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_Report" sheetId="1" r:id="rId1"/>
    <sheet name="Trade_Log" sheetId="2" r:id="rId2"/>
    <sheet name="Summary" sheetId="3" r:id="rId3"/>
    <sheet name="Symbol_Performance" sheetId="4" r:id="rId4"/>
    <sheet name="EquityCurveData" sheetId="5" r:id="rId5"/>
  </sheets>
  <calcPr calcId="124519" fullCalcOnLoad="1"/>
</workbook>
</file>

<file path=xl/sharedStrings.xml><?xml version="1.0" encoding="utf-8"?>
<sst xmlns="http://schemas.openxmlformats.org/spreadsheetml/2006/main" count="195" uniqueCount="98">
  <si>
    <t>total_trades</t>
  </si>
  <si>
    <t>wins</t>
  </si>
  <si>
    <t>losses</t>
  </si>
  <si>
    <t>win_rate</t>
  </si>
  <si>
    <t>profit_factor</t>
  </si>
  <si>
    <t>max_drawdown_pct</t>
  </si>
  <si>
    <t>max_drawdown_dollars</t>
  </si>
  <si>
    <t>sharpe_ratio</t>
  </si>
  <si>
    <t>pnl</t>
  </si>
  <si>
    <t>sortino_ratio</t>
  </si>
  <si>
    <t>calmar_ratio</t>
  </si>
  <si>
    <t>avg_holding_time</t>
  </si>
  <si>
    <t>max_consecutive_wins</t>
  </si>
  <si>
    <t>max_consecutive_losses</t>
  </si>
  <si>
    <t>avg_win</t>
  </si>
  <si>
    <t>avg_loss</t>
  </si>
  <si>
    <t>gross_profit</t>
  </si>
  <si>
    <t>gross_loss</t>
  </si>
  <si>
    <t>sl_hits</t>
  </si>
  <si>
    <t>tp_hits</t>
  </si>
  <si>
    <t>invalidation_closes</t>
  </si>
  <si>
    <t>biggest_profit</t>
  </si>
  <si>
    <t>biggest_loss</t>
  </si>
  <si>
    <t>max_sl_invalidations</t>
  </si>
  <si>
    <t>Initial Capital</t>
  </si>
  <si>
    <t>Days Tested</t>
  </si>
  <si>
    <t>Trailing Stoploss</t>
  </si>
  <si>
    <t>Report Generated On</t>
  </si>
  <si>
    <t>Biggest Profit</t>
  </si>
  <si>
    <t>Biggest Loss</t>
  </si>
  <si>
    <t>Trades Invalidated (Max SL)</t>
  </si>
  <si>
    <t>0 days 18:24:00</t>
  </si>
  <si>
    <t>Off</t>
  </si>
  <si>
    <t>2025-09-18 14:24:14</t>
  </si>
  <si>
    <t>ticket</t>
  </si>
  <si>
    <t>symbol</t>
  </si>
  <si>
    <t>type</t>
  </si>
  <si>
    <t>entry_price</t>
  </si>
  <si>
    <t>sl</t>
  </si>
  <si>
    <t>tp</t>
  </si>
  <si>
    <t>volume</t>
  </si>
  <si>
    <t>open_time</t>
  </si>
  <si>
    <t>profit</t>
  </si>
  <si>
    <t>tp_rule</t>
  </si>
  <si>
    <t>initial_sl</t>
  </si>
  <si>
    <t>breakeven_triggered</t>
  </si>
  <si>
    <t>close_price</t>
  </si>
  <si>
    <t>close_time</t>
  </si>
  <si>
    <t>reason</t>
  </si>
  <si>
    <t>holding_time</t>
  </si>
  <si>
    <t>NZDUSD</t>
  </si>
  <si>
    <t>EURUSD</t>
  </si>
  <si>
    <t>GBPUSD</t>
  </si>
  <si>
    <t>NGAS</t>
  </si>
  <si>
    <t>AUDUSD</t>
  </si>
  <si>
    <t>USDJPY</t>
  </si>
  <si>
    <t>USDCHF</t>
  </si>
  <si>
    <t>XAUUSD</t>
  </si>
  <si>
    <t>SELL</t>
  </si>
  <si>
    <t>BUY</t>
  </si>
  <si>
    <t>PDH/PDL</t>
  </si>
  <si>
    <t>1:2</t>
  </si>
  <si>
    <t>1:3</t>
  </si>
  <si>
    <t>SL Hit</t>
  </si>
  <si>
    <t>TP Hit</t>
  </si>
  <si>
    <t>Data-Driven Backtest Analysis</t>
  </si>
  <si>
    <t>Initial Capital: $100.00</t>
  </si>
  <si>
    <t>1. Risk Assessment</t>
  </si>
  <si>
    <t>The maximum drawdown was -18.31%. This is considered a Low level of risk.</t>
  </si>
  <si>
    <t>2. Profitability Confirmation</t>
  </si>
  <si>
    <t>The strategy was profitable with a final PnL of $12.40. The profit factor of 1.68 indicates Strong profitability.</t>
  </si>
  <si>
    <t>3. Consistency Check</t>
  </si>
  <si>
    <t xml:space="preserve">Consistency appears Excellent. The Sharpe Ratio of 5.17 indicates the risk-adjusted return. The win rate was 33.33%. </t>
  </si>
  <si>
    <t>4. Balanced Verdict</t>
  </si>
  <si>
    <t>Excellent. The strategy shows strong, consistent, risk-adjusted returns with low drawdown. It appears robust.</t>
  </si>
  <si>
    <t>5. Advanced Metrics</t>
  </si>
  <si>
    <t>Sortino Ratio: 87.96 (Measures return against downside risk)</t>
  </si>
  <si>
    <t>Calmar Ratio: 0.64 (Measures return against max drawdown)</t>
  </si>
  <si>
    <t>Average Trade Holding Time: 0 days 18:24:00</t>
  </si>
  <si>
    <t>Max Consecutive Wins: 3</t>
  </si>
  <si>
    <t>Max Consecutive Losses: 4</t>
  </si>
  <si>
    <t>equity_curve</t>
  </si>
  <si>
    <t>TP Rule</t>
  </si>
  <si>
    <t>inf</t>
  </si>
  <si>
    <t>[[Timestamp('2025-09-08 14:24:01.039906+0000', tz='UTC'), 100.0], [Timestamp('2025-09-08 14:25:00+0000', tz='UTC'), 100.0], [Timestamp('2025-09-08 14:30:00+0000', tz='UTC'), 100.0], [Timestamp('2025-09-08 14:35:00+0000', tz='UTC'), 100.0], [Timestamp('2025-09-08 14:40:00+0000', tz='UTC'), 100.0], [Timestamp('2025-09-08 14:45:00+0000', tz='UTC'), 100.0], [Timestamp('2025-09-08 14:50:00+0000', tz='UTC'), 100.0], [Timestamp('2025-09-08 14:55:00+0000', tz='UTC'), 100.0], [Timestamp('2025-09-08 15:00:00+0000', tz='UTC'), 100.0], [Timestamp('2025-09-08 15:05:00+0000', tz='UTC'), 100.0], [Timestamp('2025-09-08 15:10:00+0000', tz='UTC'), 100.0], [Timestamp('2025-09-08 15:15:00+0000', tz='UTC'), 100.0], [Timestamp('2025-09-08 15:20:00+0000', tz='UTC'), 100.0], [Timestamp('2025-09-08 15:25:00+0000', tz='UTC'), 100.0], [Timestamp('2025-09-08 15:30:00+0000', tz='UTC'), 100.0], [Timestamp('2025-09-08 15:35:00+0000', tz='UTC'), 100.0], [Timestamp('2025-09-08 15:40:00+0000', tz='UTC'), 100.0], [Timestamp('2025-09-08 15:45:00+0000', tz='UTC'), 100.0], [Timestamp('2025-09-08 15:50:00+0000', tz='UTC'), 100.0], [Timestamp('2025-09-08 15:55:00+0000', tz='UTC'), 100.0], [Timestamp('2025-09-08 16:00:00+0000', tz='UTC'), 100.0], [Timestamp('2025-09-08 16:05:00+0000', tz='UTC'), 100.0], [Timestamp('2025-09-08 16:10:00+0000', tz='UTC'), 100.0], [Timestamp('2025-09-08 16:15:00+0000', tz='UTC'), 100.0], [Timestamp('2025-09-08 16:20:00+0000', tz='UTC'), 100.0], [Timestamp('2025-09-08 16:25:00+0000', tz='UTC'), 100.0], [Timestamp('2025-09-08 16:30:00+0000', tz='UTC'), 100.0], [Timestamp('2025-09-08 16:35:00+0000', tz='UTC'), 100.0], [Timestamp('2025-09-08 16:40:00+0000', tz='UTC'), 100.0], [Timestamp('2025-09-08 16:45:00+0000', tz='UTC'), 100.0], [Timestamp('2025-09-08 16:50:00+0000', tz='UTC'), 100.0], [Timestamp('2025-09-08 16:55:00+0000', tz='UTC'), 100.0], [Timestamp('2025-09-08 17:00:00+0000', tz='UTC'), 100.0], [Timestamp('2025-09-08 17:05:00+0000', tz='UTC'), 100.0], [Timestamp('2025-09-08 17:10:00+0000', tz='UTC'), 100.0], [Timestamp('2025-09-08 17:15:00+0000', tz='UTC'), 100.0], [Timestamp('2025-09-08 17:20:00+0000', tz='UTC'), 100.0], [Timestamp('2025-09-08 17:25:00+0000', tz='UTC'), 100.0], [Timestamp('2025-09-08 17:30:00+0000', tz='UTC'), 100.0], [Timestamp('2025-09-08 17:35:00+0000', tz='UTC'), 100.0], [Timestamp('2025-09-08 17:40:00+0000', tz='UTC'), 100.0], [Timestamp('2025-09-08 17:45:00+0000', tz='UTC'), 100.0], [Timestamp('2025-09-08 17:50:00+0000', tz='UTC'), 100.0], [Timestamp('2025-09-08 17:55:00+0000', tz='UTC'), 100.0], [Timestamp('2025-09-08 18:00:00+0000', tz='UTC'), 100.0], [Timestamp('2025-09-08 18:05:00+0000', tz='UTC'), 100.0], [Timestamp('2025-09-08 18:10:00+0000', tz='UTC'), 100.0], [Timestamp('2025-09-08 18:15:00+0000', tz='UTC'), 100.0], [Timestamp('2025-09-08 18:20:00+0000', tz='UTC'), 100.0], [Timestamp('2025-09-08 18:25:00+0000', tz='UTC'), 100.0], [Timestamp('2025-09-08 18:30:00+0000', tz='UTC'), 100.0], [Timestamp('2025-09-08 18:35:00+0000', tz='UTC'), 100.0], [Timestamp('2025-09-08 18:40:00+0000', tz='UTC'), 100.0], [Timestamp('2025-09-08 18:45:00+0000', tz='UTC'), 100.0], [Timestamp('2025-09-08 18:50:00+0000', tz='UTC'), 100.0], [Timestamp('2025-09-08 18:55:00+0000', tz='UTC'), 100.0], [Timestamp('2025-09-08 19:00:00+0000', tz='UTC'), 100.0], [Timestamp('2025-09-08 19:05:00+0000', tz='UTC'), 100.0], [Timestamp('2025-09-08 19:10:00+0000', tz='UTC'), 100.0], [Timestamp('2025-09-08 19:15:00+0000', tz='UTC'), 100.0], [Timestamp('2025-09-08 19:20:00+0000', tz='UTC'), 100.0], [Timestamp('2025-09-08 19:25:00+0000', tz='UTC'), 100.0], [Timestamp('2025-09-08 19:30:00+0000', tz='UTC'), 100.0], [Timestamp('2025-09-08 19:35:00+0000', tz='UTC'), 100.0], [Timestamp('2025-09-08 19:40:00+0000', tz='UTC'), 100.0], [Timestamp('2025-09-08 19:45:00+0000', tz='UTC'), 100.0], [Timestamp('2025-09-08 19:50:00+0000', tz='UTC'), 100.0], [Timestamp('2025-09-08 19:55:00+0000', tz='UTC'), 100.0], [Timestamp('2025-09-08 20:00:00+0000', tz='UTC'), 100.0], [Timestamp('2025-09-08 20:05:00+0000', tz='UTC'), 100.0], [Timestamp('2025-09-08 20:10:00+0000', tz='UTC'), 100.0], [Timestamp('2025-09-08 20:15:00+0000', tz='UTC'), 100.0], [Timestamp('2025-09-08 20:20:00+0000', tz='UTC'), 100.0], [Timestamp('2025-09-08 20:25:00+0000', tz='UTC'), 100.0], [Timestamp('2025-09-08 20:30:00+0000', tz='UTC'), 100.0], [Timestamp('2025-09-08 20:35:00+0000', tz='UTC'), 100.0], [Timestamp('2025-09-08 20:40:00+0000', tz='UTC'), 100.0], [Timestamp('2025-09-08 20:45:00+0000', tz='UTC'), 100.0], [Timestamp('2025-09-08 20:50:00+0000', tz='UTC'), 100.0], [Timestamp('2025-09-08 20:55:00+0000', tz='UTC'), 100.0], [Timestamp('2025-09-08 21:00:00+0000', tz='UTC'), 100.0], [Timestamp('2025-09-08 21:05:00+0000', tz='UTC'), 100.0], [Timestamp('2025-09-08 21:10:00+0000', tz='UTC'), 100.0], [Timestamp('2025-09-08 21:15:00+0000', tz='UTC'), 100.0], [Timestamp('2025-09-08 21:20:00+0000', tz='UTC'), 100.0], [Timestamp('2025-09-08 21:25:00+0000', tz='UTC'), 100.0], [Timestamp('2025-09-08 21:30:00+0000', tz='UTC'), 100.0], [Timestamp('2025-09-08 21:35:00+0000', tz='UTC'), 100.0], [Timestamp('2025-09-08 21:40:00+0000', tz='UTC'), 100.0], [Timestamp('2025-09-08 21:45:00+0000', tz='UTC'), 100.0], [Timestamp('2025-09-08 21:50:00+0000', tz='UTC'), 100.0], [Timestamp('2025-09-08 21:55:00+0000', tz='UTC'), 100.0], [Timestamp('2025-09-08 22:00:00+0000', tz='UTC'), 100.0], [Timestamp('2025-09-08 22:05:00+0000', tz='UTC'), 100.0], [Timestamp('2025-09-08 22:10:00+0000', tz='UTC'), 100.0], [Timestamp('2025-09-08 22:15:00+0000', tz='UTC'), 100.0], [Timestamp('2025-09-08 22:20:00+0000', tz='UTC'), 100.0], [Timestamp('2025-09-08 22:25:00+0000', tz='UTC'), 100.0], [Timestamp('2025-09-08 22:30:00+0000', tz='UTC'), 100.0], [Timestamp('2025-09-08 22:35:00+0000', tz='UTC'), 100.0], [Timestamp('2025-09-08 22:40:00+0000', tz='UTC'), 100.0], [Timestamp('2025-09-08 22:45:00+0000', tz='UTC'), 100.0], [Timestamp('2025-09-08 22:50:00+0000', tz='UTC'), 100.0], [Timestamp('2025-09-08 22:55:00+0000', tz='UTC'), 100.0], [Timestamp('2025-09-08 23:00:00+0000', tz='UTC'), 100.0], [Timestamp('2025-09-08 23:05:00+0000', tz='UTC'), 100.0], [Timestamp('2025-09-08 23:10:00+0000', tz='UTC'), 100.0], [Timestamp('2025-09-08 23:15:00+0000', tz='UTC'), 100.0], [Timestamp('2025-09-08 23:20:00+0000', tz='UTC'), 100.0], [Timestamp('2025-09-08 23:25:00+0000', tz='UTC'), 100.0], [Timestamp('2025-09-08 23:30:00+0000', tz='UTC'), 100.0], [Timestamp('2025-09-08 23:35:00+0000', tz='UTC'), 100.0], [Timestamp('2025-09-08 23:40:00+0000', tz='UTC'), 100.0], [Timestamp('2025-09-08 23:45:00+0000', tz='UTC'), 100.0], [Timestamp('2025-09-08 23:50:00+0000', tz='UTC'), 100.0], [Timestamp('2025-09-08 23:55:00+0000', tz='UTC'), 100.0], [Timestamp('2025-09-09 00:00:00+0000', tz='UTC'), 100.0], [Timestamp('2025-09-09 00:05:00+0000', tz='UTC'), 100.0], [Timestamp('2025-09-09 00:10:00+0000', tz='UTC'), 100.0], [Timestamp('2025-09-09 00:15:00+0000', tz='UTC'), 100.0], [Timestamp('2025-09-09 00:20:00+0000', tz='UTC'), 100.0], [Timestamp('2025-09-09 00:25:00+0000', tz='UTC'), 100.0], [Timestamp('2025-09-09 00:30:00+0000', tz='UTC'), 100.0], [Timestamp('2025-09-09 00:35:00+0000', tz='UTC'), 100.0], [Timestamp('2025-09-09 00:40:00+0000', tz='UTC'), 100.0], [Timestamp('2025-09-09 00:45:00+0000', tz='UTC'), 100.0], [Timestamp('2025-09-09 00:50:00+0000', tz='UTC'), 100.0], [Timestamp('2025-09-09 00:55:00+0000', tz='UTC'), 100.0], [Timestamp('2025-09-09 01:00:00+0000', tz='UTC'), 100.0], [Timestamp('2025-09-09 01:05:00+0000', tz='UTC'), 100.0], [Timestamp('2025-09-09 01:10:00+0000', tz='UTC'), 100.0], [Timestamp('2025-09-09 01:15:00+0000', tz='UTC'), 100.0], [Timestamp('2025-09-09 01:20:00+0000', tz='UTC'), 100.0], [Timestamp('2025-09-09 01:25:00+0000', tz='UTC'), 100.0], [Timestamp('2025-09-09 01:30:00+0000', tz='UTC'), 100.0], [Timestamp('2025-09-09 01:35:00+0000', tz='UTC'), 100.0], [Timestamp('2025-09-09 01:40:00+0000', tz='UTC'), 100.0], [Timestamp('2025-09-09 01:45:00+0000', tz='UTC'), 100.0], [Timestamp('2025-09-09 01:50:00+0000', tz='UTC'), 100.0], [Timestamp('2025-09-09 01:55:00+0000', tz='UTC'), 100.0], [Timestamp('2025-09-09 02:00:00+0000', tz='UTC'), 100.0], [Timestamp('2025-09-09 02:05:00+0000', tz='UTC'), 100.0], [Timestamp('2025-09-09 02:10:00+0000', tz='UTC'), 100.0], [Timestamp('2025-09-09 02:15:00+0000', tz='UTC'), 100.0], [Timestamp('2025-09-09 02:20:00+0000', tz='UTC'), 100.0], [Timestamp('2025-09-09 02:25:00+0000', tz='UTC'), 100.0], [Timestamp('2025-09-09 02:30:00+0000', tz='UTC'), 100.0], [Timestamp('2025-09-09 02:35:00+0000', tz='UTC'), 100.0], [Timestamp('2025-09-09 02:40:00+0000', tz='UTC'), 100.0], [Timestamp('2025-09-09 02:45:00+0000', tz='UTC'), 100.0], [Timestamp('2025-09-09 02:50:00+0000', tz='UTC'), 100.0], [Timestamp('2025-09-09 02:55:00+0000', tz='UTC'), 100.0], [Timestamp('2025-09-09 03:00:00+0000', tz='UTC'), 100.0], [Timestamp('2025-09-09 03:05:00+0000', tz='UTC'), 100.0], [Timestamp('2025-09-09 03:10:00+0000', tz='UTC'), 100.0], [Timestamp('2025-09-09 03:15:00+0000', tz='UTC'), 100.0], [Timestamp('2025-09-09 03:20:00+0000', tz='UTC'), 100.0], [Timestamp('2025-09-09 03:25:00+0000', tz='UTC'), 100.0], [Timestamp('2025-09-09 03:30:00+0000', tz='UTC'), 100.0], [Timestamp('2025-09-09 03:35:00+0000', tz='UTC'), 100.0], [Timestamp('2025-09-09 03:40:00+0000', tz='UTC'), 100.0], [Timestamp('2025-09-09 03:45:00+0000', tz='UTC'), 100.0], [Timestamp('2025-09-09 03:50:00+0000', tz='UTC'), 100.0], [Timestamp('2025-09-09 03:55:00+0000', tz='UTC'), 100.0], [Timestamp('2025-09-09 04:00:00+0000', tz='UTC'), 100.0], [Timestamp('2025-09-09 04:05:00+0000', tz='UTC'), 100.0], [Timestamp('2025-09-09 04:10:00+0000', tz='UTC'), 100.0], [Timestamp('2025-09-09 04:15:00+0000', tz='UTC'), 100.0], [Timestamp('2025-09-09 04:20:00+0000', tz='UTC'), 100.0], [Timestamp('2025-09-09 04:25:00+0000', tz='UTC'), 100.0], [Timestamp('2025-09-09 04:30:00+0000', tz='UTC'), 100.0], [Timestamp('2025-09-09 04:35:00+0000', tz='UTC'), 100.0], [Timestamp('2025-09-09 04:40:00+0000', tz='UTC'), 100.0], [Timestamp('2025-09-09 04:45:00+0000', tz='UTC'), 100.0], [Timestamp('2025-09-09 04:50:00+0000', tz='UTC'), 100.0], [Timestamp('2025-09-09 04:55:00+0000', tz='UTC'), 100.0], [Timestamp('2025-09-09 05:00:00+0000', tz='UTC'), 100.0], [Timestamp('2025-09-09 05:05:00+0000', tz='UTC'), 100.0], [Timestamp('2025-09-09 05:10:00+0000', tz='UTC'), 100.0], [Timestamp('2025-09-09 05:15:00+0000', tz='UTC'), 100.0], [Timestamp('2025-09-09 05:20:00+0000', tz='UTC'), 100.0], [Timestamp('2025-09-09 05:25:00+0000', tz='UTC'), 100.0], [Timestamp('2025-09-09 05:30:00+0000', tz='UTC'), 100.0], [Timestamp('2025-09-09 05:35:00+0000', tz='UTC'), 100.0], [Timestamp('2025-09-09 05:40:00+0000', tz='UTC'), 100.0], [Timestamp('2025-09-09 05:45:00+0000', tz='UTC'), 100.0], [Timestamp('2025-09-09 05:50:00+0000', tz='UTC'), 100.0], [Timestamp('2025-09-09 05:55:00+0000', tz='UTC'), 100.0], [Timestamp('2025-09-09 06:00:00+0000', tz='UTC'), 100.0], [Timestamp('2025-09-09 06:05:00+0000', tz='UTC'), 100.0], [Timestamp('2025-09-09 06:10:00+0000', tz='UTC'), 100.0], [Timestamp('2025-09-09 06:15:00+0000', tz='UTC'), 100.0], [Timestamp('2025-09-09 06:20:00+0000', tz='UTC'), 100.0], [Timestamp('2025-09-09 06:25:00+0000', tz='UTC'), 100.0], [Timestamp('2025-09-09 06:30:00+0000', tz='UTC'), 100.0], [Timestamp('2025-09-09 06:35:00+0000', tz='UTC'), 100.0], [Timestamp('2025-09-09 06:40:00+0000', tz='UTC'), 100.0], [Timestamp('2025-09-09 06:45:00+0000', tz='UTC'), 100.0], [Timestamp('2025-09-09 06:50:00+0000', tz='UTC'), 100.0], [Timestamp('2025-09-09 06:55:00+0000', tz='UTC'), 100.0], [Timestamp('2025-09-09 07:00:00+0000', tz='UTC'), 100.0], [Timestamp('2025-09-09 07:05:00+0000', tz='UTC'), 100.0], [Timestamp('2025-09-09 07:10:00+0000', tz='UTC'), 100.0], [Timestamp('2025-09-09 07:15:00+0000', tz='UTC'), 100.0], [Timestamp('2025-09-09 07:20:00+0000', tz='UTC'), 100.0], [Timestamp('2025-09-09 07:25:00+0000', tz='UTC'), 100.0], [Timestamp('2025-09-09 07:30:00+0000', tz='UTC'), 100.0], [Timestamp('2025-09-09 07:35:00+0000', tz='UTC'), 100.0], [Timestamp('2025-09-09 07:40:00+0000', tz='UTC'), 100.0], [Timestamp('2025-09-09 07:45:00+0000', tz='UTC'), 100.0], [Timestamp('2025-09-09 07:50:00+0000', tz='UTC'), 100.0], [Timestamp('2025-09-09 07:55:00+0000', tz='UTC'), 100.0], [Timestamp('2025-09-09 08:00:00+0000', tz='UTC'), 100.0], [Timestamp('2025-09-09 08:05:00+0000', tz='UTC'), 100.0], [Timestamp('2025-09-09 08:10:00+0000', tz='UTC'), 100.0], [Timestamp('2025-09-09 08:15:00+0000', tz='UTC'), 100.0], [Timestamp('2025-09-09 08:20:00+0000', tz='UTC'), 100.0], [Timestamp('2025-09-09 08:25:00+0000', tz='UTC'), 100.0], [Timestamp('2025-09-09 08:30:00+0000', tz='UTC'), 100.0], [Timestamp('2025-09-09 08:35:00+0000', tz='UTC'), 100.0], [Timestamp('2025-09-09 08:40:00+0000', tz='UTC'), 100.0], [Timestamp('2025-09-09 08:45:00+0000', tz='UTC'), 100.0], [Timestamp('2025-09-09 08:50:00+0000', tz='UTC'), 100.0], [Timestamp('2025-09-09 08:55:00+0000', tz='UTC'), 100.0], [Timestamp('2025-09-09 09:00:00+0000', tz='UTC'), 100.0], [Timestamp('2025-09-09 09:05:00+0000', tz='UTC'), 100.0], [Timestamp('2025-09-09 09:10:00+0000', tz='UTC'), 100.0], [Timestamp('2025-09-09 09:15:00+0000', tz='UTC'), 100.0], [Timestamp('2025-09-09 09:20:00+0000', tz='UTC'), 100.0], [Timestamp('2025-09-09 09:25:00+0000', tz='UTC'), 100.0], [Timestamp('2025-09-09 09:30:00+0000', tz='UTC'), 100.0], [Timestamp('2025-09-09 09:35:00+0000', tz='UTC'), 100.0], [Timestamp('2025-09-09 09:40:00+0000', tz='UTC'), 100.0], [Timestamp('2025-09-09 09:45:00+0000', tz='UTC'), 100.0], [Timestamp('2025-09-09 09:50:00+0000', tz='UTC'), 100.0], [Timestamp('2025-09-09 09:55:00+0000', tz='UTC'), 100.0], [Timestamp('2025-09-09 10:00:00+0000', tz='UTC'), 100.0], [Timestamp('2025-09-09 10:05:00+0000', tz='UTC'), 100.0], [Timestamp('2025-09-09 10:10:00+0000', tz='UTC'), 100.0], [Timestamp('2025-09-09 10:15:00+0000', tz='UTC'), 100.0], [Timestamp('2025-09-09 10:20:00+0000', tz='UTC'), 100.0], [Timestamp('2025-09-09 10:25:00+0000', tz='UTC'), 100.0], [Timestamp('2025-09-09 10:30:00+0000', tz='UTC'), 100.0], [Timestamp('2025-09-09 10:35:00+0000', tz='UTC'), 100.0], [Timestamp('2025-09-09 10:40:00+0000', tz='UTC'), 100.0], [Timestamp('2025-09-09 10:45:00+0000', tz='UTC'), 100.0], [Timestamp('2025-09-09 10:50:00+0000', tz='UTC'), 100.0], [Timestamp('2025-09-09 10:55:00+0000', tz='UTC'), 100.0], [Timestamp('2025-09-09 11:00:00+0000', tz='UTC'), 100.0], [Timestamp('2025-09-09 11:05:00+0000', tz='UTC'), 100.0], [Timestamp('2025-09-09 11:10:00+0000', tz='UTC'), 100.0], [Timestamp('2025-09-09 11:15:00+0000', tz='UTC'), 100.0], [Timestamp('2025-09-09 11:20:00+0000', tz='UTC'), 100.0], [Timestamp('2025-09-09 11:25:00+0000', tz='UTC'), 100.0], [Timestamp('2025-09-09 11:30:00+0000', tz='UTC'), 100.0], [Timestamp('2025-09-09 11:35:00+0000', tz='UTC'), 100.0], [Timestamp('2025-09-09 11:40:00+0000', tz='UTC'), 100.0], [Timestamp('2025-09-09 11:45:00+0000', tz='UTC'), 100.0], [Timestamp('2025-09-09 11:50:00+0000', tz='UTC'), 100.0], [Timestamp('2025-09-09 11:55:00+0000', tz='UTC'), 100.0], [Timestamp('2025-09-09 12:00:00+0000', tz='UTC'), 100.0], [Timestamp('2025-09-09 12:05:00+0000', tz='UTC'), 100.0], [Timestamp('2025-09-09 12:10:00+0000', tz='UTC'), 100.0], [Timestamp('2025-09-09 12:15:00+0000', tz='UTC'), 100.0], [Timestamp('2025-09-09 12:20:00+0000', tz='UTC'), 100.0], [Timestamp('2025-09-09 12:25:00+0000', tz='UTC'), 100.0], [Timestamp('2025-09-09 12:30:00+0000', tz='UTC'), 100.0], [Timestamp('2025-09-09 12:35:00+0000', tz='UTC'), 100.0], [Timestamp('2025-09-09 12:40:00+0000', tz='UTC'), 100.0], [Timestamp('2025-09-09 12:45:00+0000', tz='UTC'), 100.0], [Timestamp('2025-09-09 12:50:00+0000', tz='UTC'), 100.0], [Timestamp('2025-09-09 12:55:00+0000', tz='UTC'), 100.0], [Timestamp('2025-09-09 13:00:00+0000', tz='UTC'), 100.0], [Timestamp('2025-09-09 13:05:00+0000', tz='UTC'), 100.0], [Timestamp('2025-09-09 13:10:00+0000', tz='UTC'), 100.0], [Timestamp('2025-09-09 13:15:00+0000', tz='UTC'), 100.0], [Timestamp('2025-09-09 13:20:00+0000', tz='UTC'), 100.0], [Timestamp('2025-09-09 13:25:00+0000', tz='UTC'), 100.0], [Timestamp('2025-09-09 13:30:00+0000', tz='UTC'), 100.0], [Timestamp('2025-09-09 13:35:00+0000', tz='UTC'), 100.0], [Timestamp('2025-09-09 13:40:00+0000', tz='UTC'), 100.0], [Timestamp('2025-09-09 13:45:00+0000', tz='UTC'), 100.0], [Timestamp('2025-09-09 13:50:00+0000', tz='UTC'), 100.0], [Timestamp('2025-09-09 13:55:00+0000', tz='UTC'), 100.0], [Timestamp('2025-09-09 14:00:00+0000', tz='UTC'), 100.0], [Timestamp('2025-09-09 14:05:00+0000', tz='UTC'), 100.0], [Timestamp('2025-09-09 14:10:00+0000', tz='UTC'), 100.0], [Timestamp('2025-09-09 14:15:00+0000', tz='UTC'), 100.0], [Timestamp('2025-09-09 14:20:00+0000', tz='UTC'), 100.0], [Timestamp('2025-09-09 14:25:00+0000', tz='UTC'), 100.0], [Timestamp('2025-09-09 14:30:00+0000', tz='UTC'), 100.0], [Timestamp('2025-09-09 14:35:00+0000', tz='UTC'), 100.0], [Timestamp('2025-09-09 14:40:00+0000', tz='UTC'), 100.0], [Timestamp('2025-09-09 14:45:00+0000', tz='UTC'), 100.0], [Timestamp('2025-09-09 14:50:00+0000', tz='UTC'), 100.0], [Timestamp('2025-09-09 14:55:00+0000', tz='UTC'), 100.0], [Timestamp('2025-09-09 15:00:00+0000', tz='UTC'), 100.0], [Timestamp('2025-09-09 15:05:00+0000', tz='UTC'), 100.0], [Timestamp('2025-09-09 15:10:00+0000', tz='UTC'), 100.0], [Timestamp('2025-09-09 15:15:00+0000', tz='UTC'), 100.0], [Timestamp('2025-09-09 15:20:00+0000', tz='UTC'), 100.0], [Timestamp('2025-09-09 15:25:00+0000', tz='UTC'), 100.0], [Timestamp('2025-09-09 15:30:00+0000', tz='UTC'), 100.0], [Timestamp('2025-09-09 15:35:00+0000', tz='UTC'), 100.0], [Timestamp('2025-09-09 15:40:00+0000', tz='UTC'), 100.0], [Timestamp('2025-09-09 15:45:00+0000', tz='UTC'), 100.0], [Timestamp('2025-09-09 15:50:00+0000', tz='UTC'), 100.0], [Timestamp('2025-09-09 15:55:00+0000', tz='UTC'), 100.0], [Timestamp('2025-09-09 16:00:00+0000', tz='UTC'), 100.0], [Timestamp('2025-09-09 16:05:00+0000', tz='UTC'), 100.0], [Timestamp('2025-09-09 16:10:00+0000', tz='UTC'), 100.0], [Timestamp('2025-09-09 16:15:00+0000', tz='UTC'), 100.0], [Timestamp('2025-09-09 16:20:00+0000', tz='UTC'), 100.0], [Timestamp('2025-09-09 16:25:00+0000', tz='UTC'), 100.0], [Timestamp('2025-09-09 16:30:00+0000', tz='UTC'), 100.0], [Timestamp('2025-09-09 16:35:00+0000', tz='UTC'), 100.0], [Timestamp('2025-09-09 16:40:00+0000', tz='UTC'), 100.0], [Timestamp('2025-09-09 16:45:00+0000', tz='UTC'), 100.0], [Timestamp('2025-09-09 16:50:00+0000', tz='UTC'), 100.0], [Timestamp('2025-09-09 16:55:00+0000', tz='UTC'), 100.0], [Timestamp('2025-09-09 17:00:00+0000', tz='UTC'), 100.0], [Timestamp('2025-09-09 17:05:00+0000', tz='UTC'), 100.0], [Timestamp('2025-09-09 17:10:00+0000', tz='UTC'), 100.0], [Timestamp('2025-09-09 17:15:00+0000', tz='UTC'), 100.0], [Timestamp('2025-09-09 17:20:00+0000', tz='UTC'), 100.0], [Timestamp('2025-09-09 17:25:00+0000', tz='UTC'), 100.0], [Timestamp('2025-09-09 17:30:00+0000', tz='UTC'), 100.0], [Timestamp('2025-09-09 17:35:00+0000', tz='UTC'), 100.0], [Timestamp('2025-09-09 17:40:00+0000', tz='UTC'), 100.0], [Timestamp('2025-09-09 17:45:00+0000', tz='UTC'), 100.0], [Timestamp('2025-09-09 17:50:00+0000', tz='UTC'), 100.0], [Timestamp('2025-09-09 17:55:00+0000', tz='UTC'), 100.0], [Timestamp('2025-09-09 18:00:00+0000', tz='UTC'), 100.0], [Timestamp('2025-09-09 18:05:00+0000', tz='UTC'), 100.0], [Timestamp('2025-09-09 18:10:00+0000', tz='UTC'), 100.0], [Timestamp('2025-09-09 18:15:00+0000', tz='UTC'), 100.0], [Timestamp('2025-09-09 18:20:00+0000', tz='UTC'), 100.0], [Timestamp('2025-09-09 18:25:00+0000', tz='UTC'), 100.0], [Timestamp('2025-09-09 18:30:00+0000', tz='UTC'), 100.0], [Timestamp('2025-09-09 18:35:00+0000', tz='UTC'), 100.0], [Timestamp('2025-09-09 18:40:00+0000', tz='UTC'), 100.0], [Timestamp('2025-09-09 18:45:00+0000', tz='UTC'), 100.0], [Timestamp('2025-09-09 18:50:00+0000', tz='UTC'), 100.0], [Timestamp('2025-09-09 18:55:00+0000', tz='UTC'), 100.0], [Timestamp('2025-09-09 19:00:00+0000', tz='UTC'), 100.0], [Timestamp('2025-09-09 19:05:00+0000', tz='UTC'), 100.0], [Timestamp('2025-09-09 19:10:00+0000', tz='UTC'), 100.0], [Timestamp('2025-09-09 19:15:00+0000', tz='UTC'), 100.0], [Timestamp('2025-09-09 19:20:00+0000', tz='UTC'), 100.0], [Timestamp('2025-09-09 19:25:00+0000', tz='UTC'), 100.0], [Timestamp('2025-09-09 19:30:00+0000', tz='UTC'), 100.0], [Timestamp('2025-09-09 19:35:00+0000', tz='UTC'), 100.0], [Timestamp('2025-09-09 19:40:00+0000', tz='UTC'), 100.0], [Timestamp('2025-09-09 19:45:00+0000', tz='UTC'), 100.0], [Timestamp('2025-09-09 19:50:00+0000', tz='UTC'), 100.0], [Timestamp('2025-09-09 19:55:00+0000', tz='UTC'), 100.0], [Timestamp('2025-09-09 20:00:00+0000', tz='UTC'), 100.0], [Timestamp('2025-09-09 20:05:00+0000', tz='UTC'), 100.0], [Timestamp('2025-09-09 20:10:00+0000', tz='UTC'), 100.0], [Timestamp('2025-09-09 20:15:00+0000', tz='UTC'), 100.0], [Timestamp('2025-09-09 20:20:00+0000', tz='UTC'), 100.0], [Timestamp('2025-09-09 20:25:00+0000', tz='UTC'), 100.0], [Timestamp('2025-09-09 20:30:00+0000', tz='UTC'), 100.0], [Timestamp('2025-09-09 20:35:00+0000', tz='UTC'), 100.0], [Timestamp('2025-09-09 20:40:00+0000', tz='UTC'), 100.0], [Timestamp('2025-09-09 20:45:00+0000', tz='UTC'), 100.0], [Timestamp('2025-09-09 20:50:00+0000', tz='UTC'), 100.0], [Timestamp('2025-09-09 20:55:00+0000', tz='UTC'), 100.0], [Timestamp('2025-09-09 21:00:00+0000', tz='UTC'), 100.0], [Timestamp('2025-09-09 21:05:00+0000', tz='UTC'), 100.0], [Timestamp('2025-09-09 21:10:00+0000', tz='UTC'), 100.0], [Timestamp('2025-09-09 21:15:00+0000', tz='UTC'), 100.0], [Timestamp('2025-09-09 21:20:00+0000', tz='UTC'), 100.0], [Timestamp('2025-09-09 21:25:00+0000', tz='UTC'), 100.0], [Timestamp('2025-09-09 21:30:00+0000', tz='UTC'), 100.0], [Timestamp('2025-09-09 21:35:00+0000', tz='UTC'), 100.0], [Timestamp('2025-09-09 21:40:00+0000', tz='UTC'), 100.0], [Timestamp('2025-09-09 21:45:00+0000', tz='UTC'), 100.0], [Timestamp('2025-09-09 21:50:00+0000', tz='UTC'), 100.0], [Timestamp('2025-09-09 21:55:00+0000', tz='UTC'), 100.0], [Timestamp('2025-09-09 22:00:00+0000', tz='UTC'), 100.0], [Timestamp('2025-09-09 22:05:00+0000', tz='UTC'), 100.0], [Timestamp('2025-09-09 22:10:00+0000', tz='UTC'), 100.0], [Timestamp('2025-09-09 22:15:00+0000', tz='UTC'), 100.0], [Timestamp('2025-09-09 22:20:00+0000', tz='UTC'), 100.0], [Timestamp('2025-09-09 22:25:00+0000', tz='UTC'), 100.0], [Timestamp('2025-09-09 22:30:00+0000', tz='UTC'), 100.0], [Timestamp('2025-09-09 22:35:00+0000', tz='UTC'), 100.0], [Timestamp('2025-09-09 22:40:00+0000', tz='UTC'), 100.0], [Timestamp('2025-09-09 22:45:00+0000', tz='UTC'), 100.0], [Timestamp('2025-09-09 22:50:00+0000', tz='UTC'), 100.0], [Timestamp('2025-09-09 22:55:00+0000', tz='UTC'), 100.0], [Timestamp('2025-09-09 23:00:00+0000', tz='UTC'), 100.0], [Timestamp('2025-09-09 23:05:00+0000', tz='UTC'), 100.0], [Timestamp('2025-09-09 23:10:00+0000', tz='UTC'), 100.0], [Timestamp('2025-09-09 23:15:00+0000', tz='UTC'), 100.0], [Timestamp('2025-09-09 23:20:00+0000', tz='UTC'), 100.0], [Timestamp('2025-09-09 23:25:00+0000', tz='UTC'), 100.0], [Timestamp('2025-09-09 23:30:00+0000', tz='UTC'), 100.0], [Timestamp('2025-09-09 23:35:00+0000', tz='UTC'), 100.0], [Timestamp('2025-09-09 23:40:00+0000', tz='UTC'), 100.0], [Timestamp('2025-09-09 23:45:00+0000', tz='UTC'), 100.0], [Timestamp('2025-09-09 23:50:00+0000', tz='UTC'), 100.0], [Timestamp('2025-09-09 23:55:00+0000', tz='UTC'), 100.0], [Timestamp('2025-09-10 00:00:00+0000', tz='UTC'), 100.0], [Timestamp('2025-09-10 00:05:00+0000', tz='UTC'), 100.0], [Timestamp('2025-09-10 00:10:00+0000', tz='UTC'), 100.0], [Timestamp('2025-09-10 00:15:00+0000', tz='UTC'), 100.0], [Timestamp('2025-09-10 00:20:00+0000', tz='UTC'), 100.0], [Timestamp('2025-09-10 00:25:00+0000', tz='UTC'), 100.0], [Timestamp('2025-09-10 00:30:00+0000', tz='UTC'), 100.0], [Timestamp('2025-09-10 00:35:00+0000', tz='UTC'), 100.0], [Timestamp('2025-09-10 00:40:00+0000', tz='UTC'), 100.0], [Timestamp('2025-09-10 00:45:00+0000', tz='UTC'), 100.0], [Timestamp('2025-09-10 00:50:00+0000', tz='UTC'), 100.0], [Timestamp('2025-09-10 00:55:00+0000', tz='UTC'), 100.0], [Timestamp('2025-09-10 01:00:00+0000', tz='UTC'), 100.0], [Timestamp('2025-09-10 01:05:00+0000', tz='UTC'), 100.0], [Timestamp('2025-09-10 01:10:00+0000', tz='UTC'), 100.0], [Timestamp('2025-09-10 01:15:00+0000', tz='UTC'), 100.0], [Timestamp('2025-09-10 01:20:00+0000', tz='UTC'), 100.0], [Timestamp('2025-09-10 01:25:00+0000', tz='UTC'), 100.0], [Timestamp('2025-09-10 01:30:00+0000', tz='UTC'), 100.0], [Timestamp('2025-09-10 01:35:00+0000', tz='UTC'), 100.0], [Timestamp('2025-09-10 01:40:00+0000', tz='UTC'), 100.0], [Timestamp('2025-09-10 01:45:00+0000', tz='UTC'), 100.0], [Timestamp('2025-09-10 01:50:00+0000', tz='UTC'), 100.0], [Timestamp('2025-09-10 01:55:00+0000', tz='UTC'), 100.0], [Timestamp('2025-09-10 02:00:00+0000', tz='UTC'), 100.0], [Timestamp('2025-09-10 02:05:00+0000', tz='UTC'), 100.0], [Timestamp('2025-09-10 02:10:00+0000', tz='UTC'), 100.0], [Timestamp('2025-09-10 02:15:00+0000', tz='UTC'), 100.0], [Timestamp('2025-09-10 02:20:00+0000', tz='UTC'), 100.0], [Timestamp('2025-09-10 02:25:00+0000', tz='UTC'), 100.0], [Timestamp('2025-09-10 02:30:00+0000', tz='UTC'), 100.0], [Timestamp('2025-09-10 02:35:00+0000', tz='UTC'), 100.0], [Timestamp('2025-09-10 02:40:00+0000', tz='UTC'), 100.0], [Timestamp('2025-09-10 02:45:00+0000', tz='UTC'), 100.0], [Timestamp('2025-09-10 02:50:00+0000', tz='UTC'), 100.0], [Timestamp('2025-09-10 02:55:00+0000', tz='UTC'), 100.0], [Timestamp('2025-09-10 03:00:00+0000', tz='UTC'), 100.0], [Timestamp('2025-09-10 03:05:00+0000', tz='UTC'), 100.0], [Timestamp('2025-09-10 03:10:00+0000', tz='UTC'), 100.0], [Timestamp('2025-09-10 03:15:00+0000', tz='UTC'), 100.0], [Timestamp('2025-09-10 03:20:00+0000', tz='UTC'), 100.0], [Timestamp('2025-09-10 03:25:00+0000', tz='UTC'), 100.0], [Timestamp('2025-09-10 03:30:00+0000', tz='UTC'), 100.0], [Timestamp('2025-09-10 03:35:00+0000', tz='UTC'), 100.0], [Timestamp('2025-09-10 03:40:00+0000', tz='UTC'), 100.0], [Timestamp('2025-09-10 03:45:00+0000', tz='UTC'), 100.0], [Timestamp('2025-09-10 03:50:00+0000', tz='UTC'), 100.0], [Timestamp('2025-09-10 03:55:00+0000', tz='UTC'), 100.0], [Timestamp('2025-09-10 04:00:00+0000', tz='UTC'), 100.0], [Timestamp('2025-09-10 04:05:00+0000', tz='UTC'), 100.0], [Timestamp('2025-09-10 04:10:00+0000', tz='UTC'), 100.0], [Timestamp('2025-09-10 04:15:00+0000', tz='UTC'), 100.0], [Timestamp('2025-09-10 04:20:00+0000', tz='UTC'), 100.0], [Timestamp('2025-09-10 04:25:00+0000', tz='UTC'), 100.0], [Timestamp('2025-09-10 04:30:00+0000', tz='UTC'), 100.0], [Timestamp('2025-09-10 04:35:00+0000', tz='UTC'), 100.0], [Timestamp('2025-09-10 04:40:00+0000', tz='UTC'), 100.0], [Timestamp('2025-09-10 04:45:00+0000', tz='UTC'), 100.0], [Timestamp('2025-09-10 04:50:00+0000', tz='UTC'), 100.0], [Timestamp('2025-09-10 04:55:00+0000', tz='UTC'), 100.0], [Timestamp('2025-09-10 05:00:00+0000', tz='UTC'), 100.0], [Timestamp('2025-09-10 05:05:00+0000', tz='UTC'), 100.0], [Timestamp('2025-09-10 05:10:00+0000', tz='UTC'), 100.0], [Timestamp('2025-09-10 05:15:00+0000', tz='UTC'), 100.0], [Timestamp('2025-09-10 05:20:00+0000', tz='UTC'), 100.0], [Timestamp('2025-09-10 05:25:00+0000', tz='UTC'), 100.0], [Timestamp('2025-09-10 05:30:00+0000', tz='UTC'), 100.0], [Timestamp('2025-09-10 05:35:00+0000', tz='UTC'), 100.0], [Timestamp('2025-09-10 05:40:00+0000', tz='UTC'), 100.0], [Timestamp('2025-09-10 05:45:00+0000', tz='UTC'), 100.0], [Timestamp('2025-09-10 05:50:00+0000', tz='UTC'), 100.0], [Timestamp('2025-09-10 05:55:00+0000', tz='UTC'), 100.0], [Timestamp('2025-09-10 06:00:00+0000', tz='UTC'), 100.0], [Timestamp('2025-09-10 06:05:00+0000', tz='UTC'), 100.0], [Timestamp('2025-09-10 06:10:00+0000', tz='UTC'), 100.0], [Timestamp('2025-09-10 06:15:00+0000', tz='UTC'), 100.0], [Timestamp('2025-09-10 06:20:00+0000', tz='UTC'), 100.0], [Timestamp('2025-09-10 06:25:00+0000', tz='UTC'), 100.0], [Timestamp('2025-09-10 06:30:00+0000', tz='UTC'), 100.0], [Timestamp('2025-09-10 06:35:00+0000', tz='UTC'), 100.0], [Timestamp('2025-09-10 06:40:00+0000', tz='UTC'), 100.0], [Timestamp('2025-09-10 06:45:00+0000', tz='UTC'), 100.0], [Timestamp('2025-09-10 06:50:00+0000', tz='UTC'), 100.0], [Timestamp('2025-09-10 06:55:00+0000', tz='UTC'), 100.0], [Timestamp('2025-09-10 07:00:00+0000', tz='UTC'), 100.0], [Timestamp('2025-09-10 07:05:00+0000', tz='UTC'), 100.0], [Timestamp('2025-09-10 07:10:00+0000', tz='UTC'), 100.0], [Timestamp('2025-09-10 07:15:00+0000', tz='UTC'), 100.0], [Timestamp('2025-09-10 07:20:00+0000', tz='UTC'), 100.0], [Timestamp('2025-09-10 07:25:00+0000', tz='UTC'), 100.0], [Timestamp('2025-09-10 07:30:00+0000', tz='UTC'), 100.0], [Timestamp('2025-09-10 07:35:00+0000', tz='UTC'), 100.0], [Timestamp('2025-09-10 07:40:00+0000', tz='UTC'), 100.0], [Timestamp('2025-09-10 07:45:00+0000', tz='UTC'), 100.0], [Timestamp('2025-09-10 07:50:00+0000', tz='UTC'), 100.0], [Timestamp('2025-09-10 07:55:00+0000', tz='UTC'), 100.0], [Timestamp('2025-09-10 08:00:00+0000', tz='UTC'), 100.0], [Timestamp('2025-09-10 08:05:00+0000', tz='UTC'), 100.0], [Timestamp('2025-09-10 08:10:00+0000', tz='UTC'), 100.0], [Timestamp('2025-09-10 08:15:00+0000', tz='UTC'), 100.0], [Timestamp('2025-09-10 08:20:00+0000', tz='UTC'), 100.0], [Timestamp('2025-09-10 08:25:00+0000', tz='UTC'), 100.0], [Timestamp('2025-09-10 08:30:00+0000', tz='UTC'), 100.0], [Timestamp('2025-09-10 08:35:00+0000', tz='UTC'), 100.0], [Timestamp('2025-09-10 08:40:00+0000', tz='UTC'), 100.0], [Timestamp('2025-09-10 08:45:00+0000', tz='UTC'), 100.0], [Timestamp('2025-09-10 08:50:00+0000', tz='UTC'), 100.0], [Timestamp('2025-09-10 08:55:00+0000', tz='UTC'), 100.0], [Timestamp('2025-09-10 09:00:00+0000', tz='UTC'), 100.0], [Timestamp('2025-09-10 09:05:00+0000', tz='UTC'), 100.0], [Timestamp('2025-09-10 09:10:00+0000', tz='UTC'), 100.0], [Timestamp('2025-09-10 09:15:00+0000', tz='UTC'), 100.0], [Timestamp('2025-09-10 09:20:00+0000', tz='UTC'), 100.0], [Timestamp('2025-09-10 09:25:00+0000', tz='UTC'), 100.0], [Timestamp('2025-09-10 09:30:00+0000', tz='UTC'), 100.0], [Timestamp('2025-09-10 09:35:00+0000', tz='UTC'), 100.0], [Timestamp('2025-09-10 09:40:00+0000', tz='UTC'), 100.0], [Timestamp('2025-09-10 09:45:00+0000', tz='UTC'), 100.0], [Timestamp('2025-09-10 09:50:00+0000', tz='UTC'), 100.0], [Timestamp('2025-09-10 09:55:00+0000', tz='UTC'), 100.0], [Timestamp('2025-09-10 10:00:00+0000', tz='UTC'), 100.0], [Timestamp('2025-09-10 10:05:00+0000', tz='UTC'), 100.0], [Timestamp('2025-09-10 10:10:00+0000', tz='UTC'), 100.0], [Timestamp('2025-09-10 10:15:00+0000', tz='UTC'), 100.0], [Timestamp('2025-09-10 10:20:00+0000', tz='UTC'), 100.0], [Timestamp('2025-09-10 10:25:00+0000', tz='UTC'), 100.0], [Timestamp('2025-09-10 10:30:00+0000', tz='UTC'), 100.0], [Timestamp('2025-09-10 10:35:00+0000', tz='UTC'), 100.0], [Timestamp('2025-09-10 10:40:00+0000', tz='UTC'), 100.0], [Timestamp('2025-09-10 10:45:00+0000', tz='UTC'), 100.0], [Timestamp('2025-09-10 10:50:00+0000', tz='UTC'), 100.0], [Timestamp('2025-09-10 10:55:00+0000', tz='UTC'), 100.0], [Timestamp('2025-09-10 11:00:00+0000', tz='UTC'), 100.0], [Timestamp('2025-09-10 11:05:00+0000', tz='UTC'), 100.0], [Timestamp('2025-09-10 11:10:00+0000', tz='UTC'), 100.0], [Timestamp('2025-09-10 11:15:00+0000', tz='UTC'), 100.0], [Timestamp('2025-09-10 11:20:00+0000', tz='UTC'), 100.0], [Timestamp('2025-09-10 11:25:00+0000', tz='UTC'), 100.0], [Timestamp('2025-09-10 11:30:00+0000', tz='UTC'), 100.0], [Timestamp('2025-09-10 11:35:00+0000', tz='UTC'), 100.0], [Timestamp('2025-09-10 11:40:00+0000', tz='UTC'), 100.0], [Timestamp('2025-09-10 11:45:00+0000', tz='UTC'), 100.0], [Timestamp('2025-09-10 11:50:00+0000', tz='UTC'), 100.0], [Timestamp('2025-09-10 11:55:00+0000', tz='UTC'), 100.0], [Timestamp('2025-09-10 12:00:00+0000', tz='UTC'), 100.0], [Timestamp('2025-09-10 12:05:00+0000', tz='UTC'), 100.0], [Timestamp('2025-09-10 12:10:00+0000', tz='UTC'), 100.0], [Timestamp('2025-09-10 12:15:00+0000', tz='UTC'), 100.0], [Timestamp('2025-09-10 12:20:00+0000', tz='UTC'), 100.0], [Timestamp('2025-09-10 12:25:00+0000', tz='UTC'), 100.0], [Timestamp('2025-09-10 12:30:00+0000', tz='UTC'), 100.0], [Timestamp('2025-09-10 12:35:00+0000', tz='UTC'), 100.0], [Timestamp('2025-09-10 12:40:00+0000', tz='UTC'), 100.0], [Timestamp('2025-09-10 12:45:00+0000', tz='UTC'), 100.0], [Timestamp('2025-09-10 12:50:00+0000', tz='UTC'), 100.0], [Timestamp('2025-09-10 12:55:00+0000', tz='UTC'), 100.0], [Timestamp('2025-09-10 13:00:00+0000', tz='UTC'), 100.0], [Timestamp('2025-09-10 13:05:00+0000', tz='UTC'), 100.0], [Timestamp('2025-09-10 13:10:00+0000', tz='UTC'), 100.0], [Timestamp('2025-09-10 13:15:00+0000', tz='UTC'), 100.0], [Timestamp('2025-09-10 13:20:00+0000', tz='UTC'</t>
  </si>
  <si>
    <t>[[Timestamp('2025-09-08 14:24:01.039906+0000', tz='UTC'), 100.0], [Timestamp('2025-09-08 14:25:00+0000', tz='UTC'), 100.0], [Timestamp('2025-09-08 14:30:00+0000', tz='UTC'), 100.0], [Timestamp('2025-09-08 14:35:00+0000', tz='UTC'), 100.0], [Timestamp('2025-09-08 14:40:00+0000', tz='UTC'), 100.0], [Timestamp('2025-09-08 14:45:00+0000', tz='UTC'), 100.0], [Timestamp('2025-09-08 14:50:00+0000', tz='UTC'), 100.0], [Timestamp('2025-09-08 14:55:00+0000', tz='UTC'), 100.0], [Timestamp('2025-09-08 15:00:00+0000', tz='UTC'), 100.0], [Timestamp('2025-09-08 15:05:00+0000', tz='UTC'), 100.0], [Timestamp('2025-09-08 15:10:00+0000', tz='UTC'), 100.0], [Timestamp('2025-09-08 15:15:00+0000', tz='UTC'), 100.0], [Timestamp('2025-09-08 15:20:00+0000', tz='UTC'), 100.0], [Timestamp('2025-09-08 15:25:00+0000', tz='UTC'), 100.0], [Timestamp('2025-09-08 15:30:00+0000', tz='UTC'), 100.0], [Timestamp('2025-09-08 15:35:00+0000', tz='UTC'), 100.0], [Timestamp('2025-09-08 15:40:00+0000', tz='UTC'), 100.0], [Timestamp('2025-09-08 15:45:00+0000', tz='UTC'), 100.0], [Timestamp('2025-09-08 15:50:00+0000', tz='UTC'), 100.0], [Timestamp('2025-09-08 15:55:00+0000', tz='UTC'), 100.0], [Timestamp('2025-09-08 16:00:00+0000', tz='UTC'), 100.0], [Timestamp('2025-09-08 16:05:00+0000', tz='UTC'), 100.0], [Timestamp('2025-09-08 16:10:00+0000', tz='UTC'), 100.0], [Timestamp('2025-09-08 16:15:00+0000', tz='UTC'), 100.0], [Timestamp('2025-09-08 16:20:00+0000', tz='UTC'), 100.0], [Timestamp('2025-09-08 16:25:00+0000', tz='UTC'), 100.0], [Timestamp('2025-09-08 16:30:00+0000', tz='UTC'), 100.0], [Timestamp('2025-09-08 16:35:00+0000', tz='UTC'), 100.0], [Timestamp('2025-09-08 16:40:00+0000', tz='UTC'), 100.0], [Timestamp('2025-09-08 16:45:00+0000', tz='UTC'), 100.0], [Timestamp('2025-09-08 16:50:00+0000', tz='UTC'), 100.0], [Timestamp('2025-09-08 16:55:00+0000', tz='UTC'), 100.0], [Timestamp('2025-09-08 17:00:00+0000', tz='UTC'), 100.0], [Timestamp('2025-09-08 17:05:00+0000', tz='UTC'), 100.0], [Timestamp('2025-09-08 17:10:00+0000', tz='UTC'), 100.0], [Timestamp('2025-09-08 17:15:00+0000', tz='UTC'), 100.0], [Timestamp('2025-09-08 17:20:00+0000', tz='UTC'), 100.0], [Timestamp('2025-09-08 17:25:00+0000', tz='UTC'), 100.0], [Timestamp('2025-09-08 17:30:00+0000', tz='UTC'), 100.0], [Timestamp('2025-09-08 17:35:00+0000', tz='UTC'), 100.0], [Timestamp('2025-09-08 17:40:00+0000', tz='UTC'), 100.0], [Timestamp('2025-09-08 17:45:00+0000', tz='UTC'), 100.0], [Timestamp('2025-09-08 17:50:00+0000', tz='UTC'), 100.0], [Timestamp('2025-09-08 17:55:00+0000', tz='UTC'), 100.0], [Timestamp('2025-09-08 18:00:00+0000', tz='UTC'), 100.0], [Timestamp('2025-09-08 18:05:00+0000', tz='UTC'), 100.0], [Timestamp('2025-09-08 18:10:00+0000', tz='UTC'), 100.0], [Timestamp('2025-09-08 18:15:00+0000', tz='UTC'), 100.0], [Timestamp('2025-09-08 18:20:00+0000', tz='UTC'), 100.0], [Timestamp('2025-09-08 18:25:00+0000', tz='UTC'), 100.0], [Timestamp('2025-09-08 18:30:00+0000', tz='UTC'), 100.0], [Timestamp('2025-09-08 18:35:00+0000', tz='UTC'), 100.0], [Timestamp('2025-09-08 18:40:00+0000', tz='UTC'), 100.0], [Timestamp('2025-09-08 18:45:00+0000', tz='UTC'), 100.0], [Timestamp('2025-09-08 18:50:00+0000', tz='UTC'), 100.0], [Timestamp('2025-09-08 18:55:00+0000', tz='UTC'), 100.0], [Timestamp('2025-09-08 19:00:00+0000', tz='UTC'), 100.0], [Timestamp('2025-09-08 19:05:00+0000', tz='UTC'), 100.0], [Timestamp('2025-09-08 19:10:00+0000', tz='UTC'), 100.0], [Timestamp('2025-09-08 19:15:00+0000', tz='UTC'), 100.0], [Timestamp('2025-09-08 19:20:00+0000', tz='UTC'), 100.0], [Timestamp('2025-09-08 19:25:00+0000', tz='UTC'), 100.0], [Timestamp('2025-09-08 19:30:00+0000', tz='UTC'), 100.0], [Timestamp('2025-09-08 19:35:00+0000', tz='UTC'), 100.0], [Timestamp('2025-09-08 19:40:00+0000', tz='UTC'), 100.0], [Timestamp('2025-09-08 19:45:00+0000', tz='UTC'), 100.0], [Timestamp('2025-09-08 19:50:00+0000', tz='UTC'), 100.0], [Timestamp('2025-09-08 19:55:00+0000', tz='UTC'), 100.0], [Timestamp('2025-09-08 20:00:00+0000', tz='UTC'), 100.0], [Timestamp('2025-09-08 20:05:00+0000', tz='UTC'), 100.0], [Timestamp('2025-09-08 20:10:00+0000', tz='UTC'), 100.0], [Timestamp('2025-09-08 20:15:00+0000', tz='UTC'), 100.0], [Timestamp('2025-09-08 20:20:00+0000', tz='UTC'), 100.0], [Timestamp('2025-09-08 20:25:00+0000', tz='UTC'), 100.0], [Timestamp('2025-09-08 20:30:00+0000', tz='UTC'), 100.0], [Timestamp('2025-09-08 20:35:00+0000', tz='UTC'), 100.0], [Timestamp('2025-09-08 20:40:00+0000', tz='UTC'), 100.0], [Timestamp('2025-09-08 20:45:00+0000', tz='UTC'), 100.0], [Timestamp('2025-09-08 20:50:00+0000', tz='UTC'), 100.0], [Timestamp('2025-09-08 20:55:00+0000', tz='UTC'), 100.0], [Timestamp('2025-09-08 21:00:00+0000', tz='UTC'), 100.0], [Timestamp('2025-09-08 21:05:00+0000', tz='UTC'), 100.0], [Timestamp('2025-09-08 21:10:00+0000', tz='UTC'), 100.0], [Timestamp('2025-09-08 21:15:00+0000', tz='UTC'), 100.0], [Timestamp('2025-09-08 21:20:00+0000', tz='UTC'), 100.0], [Timestamp('2025-09-08 21:25:00+0000', tz='UTC'), 100.0], [Timestamp('2025-09-08 21:30:00+0000', tz='UTC'), 100.0], [Timestamp('2025-09-08 21:35:00+0000', tz='UTC'), 100.0], [Timestamp('2025-09-08 21:40:00+0000', tz='UTC'), 100.0], [Timestamp('2025-09-08 21:45:00+0000', tz='UTC'), 100.0], [Timestamp('2025-09-08 21:50:00+0000', tz='UTC'), 100.0], [Timestamp('2025-09-08 21:55:00+0000', tz='UTC'), 100.0], [Timestamp('2025-09-08 22:00:00+0000', tz='UTC'), 100.0], [Timestamp('2025-09-08 22:05:00+0000', tz='UTC'), 100.0], [Timestamp('2025-09-08 22:10:00+0000', tz='UTC'), 100.0], [Timestamp('2025-09-08 22:15:00+0000', tz='UTC'), 100.0], [Timestamp('2025-09-08 22:20:00+0000', tz='UTC'), 100.0], [Timestamp('2025-09-08 22:25:00+0000', tz='UTC'), 100.0], [Timestamp('2025-09-08 22:30:00+0000', tz='UTC'), 100.0], [Timestamp('2025-09-08 22:35:00+0000', tz='UTC'), 100.0], [Timestamp('2025-09-08 22:40:00+0000', tz='UTC'), 100.0], [Timestamp('2025-09-08 22:45:00+0000', tz='UTC'), 100.0], [Timestamp('2025-09-08 22:50:00+0000', tz='UTC'), 100.0], [Timestamp('2025-09-08 22:55:00+0000', tz='UTC'), 100.0], [Timestamp('2025-09-08 23:00:00+0000', tz='UTC'), 100.0], [Timestamp('2025-09-08 23:05:00+0000', tz='UTC'), 100.0], [Timestamp('2025-09-08 23:10:00+0000', tz='UTC'), 100.0], [Timestamp('2025-09-08 23:15:00+0000', tz='UTC'), 100.0], [Timestamp('2025-09-08 23:20:00+0000', tz='UTC'), 100.0], [Timestamp('2025-09-08 23:25:00+0000', tz='UTC'), 100.0], [Timestamp('2025-09-08 23:30:00+0000', tz='UTC'), 100.0], [Timestamp('2025-09-08 23:35:00+0000', tz='UTC'), 100.0], [Timestamp('2025-09-08 23:40:00+0000', tz='UTC'), 100.0], [Timestamp('2025-09-08 23:45:00+0000', tz='UTC'), 100.0], [Timestamp('2025-09-08 23:50:00+0000', tz='UTC'), 100.0], [Timestamp('2025-09-08 23:55:00+0000', tz='UTC'), 100.0], [Timestamp('2025-09-09 00:00:00+0000', tz='UTC'), 100.0], [Timestamp('2025-09-09 00:05:00+0000', tz='UTC'), 100.0], [Timestamp('2025-09-09 00:10:00+0000', tz='UTC'), 100.0], [Timestamp('2025-09-09 00:15:00+0000', tz='UTC'), 100.0], [Timestamp('2025-09-09 00:20:00+0000', tz='UTC'), 100.0], [Timestamp('2025-09-09 00:25:00+0000', tz='UTC'), 100.0], [Timestamp('2025-09-09 00:30:00+0000', tz='UTC'), 100.0], [Timestamp('2025-09-09 00:35:00+0000', tz='UTC'), 100.0], [Timestamp('2025-09-09 00:40:00+0000', tz='UTC'), 100.0], [Timestamp('2025-09-09 00:45:00+0000', tz='UTC'), 100.0], [Timestamp('2025-09-09 00:50:00+0000', tz='UTC'), 100.0], [Timestamp('2025-09-09 00:55:00+0000', tz='UTC'), 100.0], [Timestamp('2025-09-09 01:00:00+0000', tz='UTC'), 100.0], [Timestamp('2025-09-09 01:05:00+0000', tz='UTC'), 100.0], [Timestamp('2025-09-09 01:10:00+0000', tz='UTC'), 100.0], [Timestamp('2025-09-09 01:15:00+0000', tz='UTC'), 100.0], [Timestamp('2025-09-09 01:20:00+0000', tz='UTC'), 100.0], [Timestamp('2025-09-09 01:25:00+0000', tz='UTC'), 100.0], [Timestamp('2025-09-09 01:30:00+0000', tz='UTC'), 100.0], [Timestamp('2025-09-09 01:35:00+0000', tz='UTC'), 100.0], [Timestamp('2025-09-09 01:40:00+0000', tz='UTC'), 100.0], [Timestamp('2025-09-09 01:45:00+0000', tz='UTC'), 100.0], [Timestamp('2025-09-09 01:50:00+0000', tz='UTC'), 100.0], [Timestamp('2025-09-09 01:55:00+0000', tz='UTC'), 100.0], [Timestamp('2025-09-09 02:00:00+0000', tz='UTC'), 100.0], [Timestamp('2025-09-09 02:05:00+0000', tz='UTC'), 100.0], [Timestamp('2025-09-09 02:10:00+0000', tz='UTC'), 100.0], [Timestamp('2025-09-09 02:15:00+0000', tz='UTC'), 100.0], [Timestamp('2025-09-09 02:20:00+0000', tz='UTC'), 100.0], [Timestamp('2025-09-09 02:25:00+0000', tz='UTC'), 100.0], [Timestamp('2025-09-09 02:30:00+0000', tz='UTC'), 100.0], [Timestamp('2025-09-09 02:35:00+0000', tz='UTC'), 100.0], [Timestamp('2025-09-09 02:40:00+0000', tz='UTC'), 100.0], [Timestamp('2025-09-09 02:45:00+0000', tz='UTC'), 100.0], [Timestamp('2025-09-09 02:50:00+0000', tz='UTC'), 100.0], [Timestamp('2025-09-09 02:55:00+0000', tz='UTC'), 100.0], [Timestamp('2025-09-09 03:00:00+0000', tz='UTC'), 100.0], [Timestamp('2025-09-09 03:05:00+0000', tz='UTC'), 100.0], [Timestamp('2025-09-09 03:10:00+0000', tz='UTC'), 100.0], [Timestamp('2025-09-09 03:15:00+0000', tz='UTC'), 100.0], [Timestamp('2025-09-09 03:20:00+0000', tz='UTC'), 100.0], [Timestamp('2025-09-09 03:25:00+0000', tz='UTC'), 100.0], [Timestamp('2025-09-09 03:30:00+0000', tz='UTC'), 100.0], [Timestamp('2025-09-09 03:35:00+0000', tz='UTC'), 100.0], [Timestamp('2025-09-09 03:40:00+0000', tz='UTC'), 100.0], [Timestamp('2025-09-09 03:45:00+0000', tz='UTC'), 100.0], [Timestamp('2025-09-09 03:50:00+0000', tz='UTC'), 100.0], [Timestamp('2025-09-09 03:55:00+0000', tz='UTC'), 100.0], [Timestamp('2025-09-09 04:00:00+0000', tz='UTC'), 100.0], [Timestamp('2025-09-09 04:05:00+0000', tz='UTC'), 100.0], [Timestamp('2025-09-09 04:10:00+0000', tz='UTC'), 100.0], [Timestamp('2025-09-09 04:15:00+0000', tz='UTC'), 100.0], [Timestamp('2025-09-09 04:20:00+0000', tz='UTC'), 100.0], [Timestamp('2025-09-09 04:25:00+0000', tz='UTC'), 100.0], [Timestamp('2025-09-09 04:30:00+0000', tz='UTC'), 100.0], [Timestamp('2025-09-09 04:35:00+0000', tz='UTC'), 100.0], [Timestamp('2025-09-09 04:40:00+0000', tz='UTC'), 100.0], [Timestamp('2025-09-09 04:45:00+0000', tz='UTC'), 100.0], [Timestamp('2025-09-09 04:50:00+0000', tz='UTC'), 100.0], [Timestamp('2025-09-09 04:55:00+0000', tz='UTC'), 100.0], [Timestamp('2025-09-09 05:00:00+0000', tz='UTC'), 100.0], [Timestamp('2025-09-09 05:05:00+0000', tz='UTC'), 100.0], [Timestamp('2025-09-09 05:10:00+0000', tz='UTC'), 100.0], [Timestamp('2025-09-09 05:15:00+0000', tz='UTC'), 100.0], [Timestamp('2025-09-09 05:20:00+0000', tz='UTC'), 100.0], [Timestamp('2025-09-09 05:25:00+0000', tz='UTC'), 100.0], [Timestamp('2025-09-09 05:30:00+0000', tz='UTC'), 100.0], [Timestamp('2025-09-09 05:35:00+0000', tz='UTC'), 100.0], [Timestamp('2025-09-09 05:40:00+0000', tz='UTC'), 100.0], [Timestamp('2025-09-09 05:45:00+0000', tz='UTC'), 100.0], [Timestamp('2025-09-09 05:50:00+0000', tz='UTC'), 100.0], [Timestamp('2025-09-09 05:55:00+0000', tz='UTC'), 100.0], [Timestamp('2025-09-09 06:00:00+0000', tz='UTC'), 100.0], [Timestamp('2025-09-09 06:05:00+0000', tz='UTC'), 100.0], [Timestamp('2025-09-09 06:10:00+0000', tz='UTC'), 100.0], [Timestamp('2025-09-09 06:15:00+0000', tz='UTC'), 100.0], [Timestamp('2025-09-09 06:20:00+0000', tz='UTC'), 100.0], [Timestamp('2025-09-09 06:25:00+0000', tz='UTC'), 100.0], [Timestamp('2025-09-09 06:30:00+0000', tz='UTC'), 100.0], [Timestamp('2025-09-09 06:35:00+0000', tz='UTC'), 100.0], [Timestamp('2025-09-09 06:40:00+0000', tz='UTC'), 100.0], [Timestamp('2025-09-09 06:45:00+0000', tz='UTC'), 100.0], [Timestamp('2025-09-09 06:50:00+0000', tz='UTC'), 100.0], [Timestamp('2025-09-09 06:55:00+0000', tz='UTC'), 100.0], [Timestamp('2025-09-09 07:00:00+0000', tz='UTC'), 100.0], [Timestamp('2025-09-09 07:05:00+0000', tz='UTC'), 100.0], [Timestamp('2025-09-09 07:10:00+0000', tz='UTC'), 100.0], [Timestamp('2025-09-09 07:15:00+0000', tz='UTC'), 100.0], [Timestamp('2025-09-09 07:20:00+0000', tz='UTC'), 100.0], [Timestamp('2025-09-09 07:25:00+0000', tz='UTC'), 100.0], [Timestamp('2025-09-09 07:30:00+0000', tz='UTC'), 100.0], [Timestamp('2025-09-09 07:35:00+0000', tz='UTC'), 100.0], [Timestamp('2025-09-09 07:40:00+0000', tz='UTC'), 100.0], [Timestamp('2025-09-09 07:45:00+0000', tz='UTC'), 100.0], [Timestamp('2025-09-09 07:50:00+0000', tz='UTC'), 100.0], [Timestamp('2025-09-09 07:55:00+0000', tz='UTC'), 100.0], [Timestamp('2025-09-09 08:00:00+0000', tz='UTC'), 100.0], [Timestamp('2025-09-09 08:05:00+0000', tz='UTC'), 100.0], [Timestamp('2025-09-09 08:10:00+0000', tz='UTC'), 100.0], [Timestamp('2025-09-09 08:15:00+0000', tz='UTC'), 100.0], [Timestamp('2025-09-09 08:20:00+0000', tz='UTC'), 100.0], [Timestamp('2025-09-09 08:25:00+0000', tz='UTC'), 100.0], [Timestamp('2025-09-09 08:30:00+0000', tz='UTC'), 100.0], [Timestamp('2025-09-09 08:35:00+0000', tz='UTC'), 100.0], [Timestamp('2025-09-09 08:40:00+0000', tz='UTC'), 100.0], [Timestamp('2025-09-09 08:45:00+0000', tz='UTC'), 100.0], [Timestamp('2025-09-09 08:50:00+0000', tz='UTC'), 100.0], [Timestamp('2025-09-09 08:55:00+0000', tz='UTC'), 100.0], [Timestamp('2025-09-09 09:00:00+0000', tz='UTC'), 100.0], [Timestamp('2025-09-09 09:05:00+0000', tz='UTC'), 100.0], [Timestamp('2025-09-09 09:10:00+0000', tz='UTC'), 100.0], [Timestamp('2025-09-09 09:15:00+0000', tz='UTC'), 100.0], [Timestamp('2025-09-09 09:20:00+0000', tz='UTC'), 100.0], [Timestamp('2025-09-09 09:25:00+0000', tz='UTC'), 100.0], [Timestamp('2025-09-09 09:30:00+0000', tz='UTC'), 100.0], [Timestamp('2025-09-09 09:35:00+0000', tz='UTC'), 100.0], [Timestamp('2025-09-09 09:40:00+0000', tz='UTC'), 100.0], [Timestamp('2025-09-09 09:45:00+0000', tz='UTC'), 100.0], [Timestamp('2025-09-09 09:50:00+0000', tz='UTC'), 100.0], [Timestamp('2025-09-09 09:55:00+0000', tz='UTC'), 100.0], [Timestamp('2025-09-09 10:00:00+0000', tz='UTC'), 100.0], [Timestamp('2025-09-09 10:05:00+0000', tz='UTC'), 100.0], [Timestamp('2025-09-09 10:10:00+0000', tz='UTC'), 100.0], [Timestamp('2025-09-09 10:15:00+0000', tz='UTC'), 100.0], [Timestamp('2025-09-09 10:20:00+0000', tz='UTC'), 100.0], [Timestamp('2025-09-09 10:25:00+0000', tz='UTC'), 100.0], [Timestamp('2025-09-09 10:30:00+0000', tz='UTC'), 100.0], [Timestamp('2025-09-09 10:35:00+0000', tz='UTC'), 100.0], [Timestamp('2025-09-09 10:40:00+0000', tz='UTC'), 100.0], [Timestamp('2025-09-09 10:45:00+0000', tz='UTC'), 100.0], [Timestamp('2025-09-09 10:50:00+0000', tz='UTC'), 100.0], [Timestamp('2025-09-09 10:55:00+0000', tz='UTC'), 100.0], [Timestamp('2025-09-09 11:00:00+0000', tz='UTC'), 100.0], [Timestamp('2025-09-09 11:05:00+0000', tz='UTC'), 100.0], [Timestamp('2025-09-09 11:10:00+0000', tz='UTC'), 100.0], [Timestamp('2025-09-09 11:15:00+0000', tz='UTC'), 100.0], [Timestamp('2025-09-09 11:20:00+0000', tz='UTC'), 100.0], [Timestamp('2025-09-09 11:25:00+0000', tz='UTC'), 100.0], [Timestamp('2025-09-09 11:30:00+0000', tz='UTC'), 100.0], [Timestamp('2025-09-09 11:35:00+0000', tz='UTC'), 100.0], [Timestamp('2025-09-09 11:40:00+0000', tz='UTC'), 100.0], [Timestamp('2025-09-09 11:45:00+0000', tz='UTC'), 100.0], [Timestamp('2025-09-09 11:50:00+0000', tz='UTC'), 100.0], [Timestamp('2025-09-09 11:55:00+0000', tz='UTC'), 100.0], [Timestamp('2025-09-09 12:00:00+0000', tz='UTC'), 100.0], [Timestamp('2025-09-09 12:05:00+0000', tz='UTC'), 100.0], [Timestamp('2025-09-09 12:10:00+0000', tz='UTC'), 100.0], [Timestamp('2025-09-09 12:15:00+0000', tz='UTC'), 100.0], [Timestamp('2025-09-09 12:20:00+0000', tz='UTC'), 100.0], [Timestamp('2025-09-09 12:25:00+0000', tz='UTC'), 100.0], [Timestamp('2025-09-09 12:30:00+0000', tz='UTC'), 100.0], [Timestamp('2025-09-09 12:35:00+0000', tz='UTC'), 100.0], [Timestamp('2025-09-09 12:40:00+0000', tz='UTC'), 100.0], [Timestamp('2025-09-09 12:45:00+0000', tz='UTC'), 100.0], [Timestamp('2025-09-09 12:50:00+0000', tz='UTC'), 100.0], [Timestamp('2025-09-09 12:55:00+0000', tz='UTC'), 100.0], [Timestamp('2025-09-09 13:00:00+0000', tz='UTC'), 100.0], [Timestamp('2025-09-09 13:05:00+0000', tz='UTC'), 100.0], [Timestamp('2025-09-09 13:10:00+0000', tz='UTC'), 100.0], [Timestamp('2025-09-09 13:15:00+0000', tz='UTC'), 100.0], [Timestamp('2025-09-09 13:20:00+0000', tz='UTC'), 100.0], [Timestamp('2025-09-09 13:25:00+0000', tz='UTC'), 100.0], [Timestamp('2025-09-09 13:30:00+0000', tz='UTC'), 100.0], [Timestamp('2025-09-09 13:35:00+0000', tz='UTC'), 100.0], [Timestamp('2025-09-09 13:40:00+0000', tz='UTC'), 100.0], [Timestamp('2025-09-09 13:45:00+0000', tz='UTC'), 100.0], [Timestamp('2025-09-09 13:50:00+0000', tz='UTC'), 100.0], [Timestamp('2025-09-09 13:55:00+0000', tz='UTC'), 100.0], [Timestamp('2025-09-09 14:00:00+0000', tz='UTC'), 100.0], [Timestamp('2025-09-09 14:05:00+0000', tz='UTC'), 100.0], [Timestamp('2025-09-09 14:10:00+0000', tz='UTC'), 100.0], [Timestamp('2025-09-09 14:15:00+0000', tz='UTC'), 100.0], [Timestamp('2025-09-09 14:20:00+0000', tz='UTC'), 100.0], [Timestamp('2025-09-09 14:25:00+0000', tz='UTC'), 100.0], [Timestamp('2025-09-09 14:30:00+0000', tz='UTC'), 100.0], [Timestamp('2025-09-09 14:35:00+0000', tz='UTC'), 100.0], [Timestamp('2025-09-09 14:40:00+0000', tz='UTC'), 100.0], [Timestamp('2025-09-09 14:45:00+0000', tz='UTC'), 100.0], [Timestamp('2025-09-09 14:50:00+0000', tz='UTC'), 100.0], [Timestamp('2025-09-09 14:55:00+0000', tz='UTC'), 100.0], [Timestamp('2025-09-09 15:00:00+0000', tz='UTC'), 100.0], [Timestamp('2025-09-09 15:05:00+0000', tz='UTC'), 100.0], [Timestamp('2025-09-09 15:10:00+0000', tz='UTC'), 100.0], [Timestamp('2025-09-09 15:15:00+0000', tz='UTC'), 100.0], [Timestamp('2025-09-09 15:20:00+0000', tz='UTC'), 100.0], [Timestamp('2025-09-09 15:25:00+0000', tz='UTC'), 100.0], [Timestamp('2025-09-09 15:30:00+0000', tz='UTC'), 100.0], [Timestamp('2025-09-09 15:35:00+0000', tz='UTC'), 100.0], [Timestamp('2025-09-09 15:40:00+0000', tz='UTC'), 100.0], [Timestamp('2025-09-09 15:45:00+0000', tz='UTC'), 100.0], [Timestamp('2025-09-09 15:50:00+0000', tz='UTC'), 100.0], [Timestamp('2025-09-09 15:55:00+0000', tz='UTC'), 100.0], [Timestamp('2025-09-09 16:00:00+0000', tz='UTC'), 100.0], [Timestamp('2025-09-09 16:05:00+0000', tz='UTC'), 100.0], [Timestamp('2025-09-09 16:10:00+0000', tz='UTC'), 100.0], [Timestamp('2025-09-09 16:15:00+0000', tz='UTC'), 100.0], [Timestamp('2025-09-09 16:20:00+0000', tz='UTC'), 100.0], [Timestamp('2025-09-09 16:25:00+0000', tz='UTC'), 100.0], [Timestamp('2025-09-09 16:30:00+0000', tz='UTC'), 100.0], [Timestamp('2025-09-09 16:35:00+0000', tz='UTC'), 100.0], [Timestamp('2025-09-09 16:40:00+0000', tz='UTC'), 100.0], [Timestamp('2025-09-09 16:45:00+0000', tz='UTC'), 100.0], [Timestamp('2025-09-09 16:50:00+0000', tz='UTC'), 100.0], [Timestamp('2025-09-09 16:55:00+0000', tz='UTC'), 100.0], [Timestamp('2025-09-09 17:00:00+0000', tz='UTC'), 100.0], [Timestamp('2025-09-09 17:05:00+0000', tz='UTC'), 100.0], [Timestamp('2025-09-09 17:10:00+0000', tz='UTC'), 100.0], [Timestamp('2025-09-09 17:15:00+0000', tz='UTC'), 100.0], [Timestamp('2025-09-09 17:20:00+0000', tz='UTC'), 100.0], [Timestamp('2025-09-09 17:25:00+0000', tz='UTC'), 100.0], [Timestamp('2025-09-09 17:30:00+0000', tz='UTC'), 100.0], [Timestamp('2025-09-09 17:35:00+0000', tz='UTC'), 100.0], [Timestamp('2025-09-09 17:40:00+0000', tz='UTC'), 100.0], [Timestamp('2025-09-09 17:45:00+0000', tz='UTC'), 100.0], [Timestamp('2025-09-09 17:50:00+0000', tz='UTC'), 100.0], [Timestamp('2025-09-09 17:55:00+0000', tz='UTC'), 100.0], [Timestamp('2025-09-09 18:00:00+0000', tz='UTC'), 100.0], [Timestamp('2025-09-09 18:05:00+0000', tz='UTC'), 100.0], [Timestamp('2025-09-09 18:10:00+0000', tz='UTC'), 100.0], [Timestamp('2025-09-09 18:15:00+0000', tz='UTC'), 100.0], [Timestamp('2025-09-09 18:20:00+0000', tz='UTC'), 100.0], [Timestamp('2025-09-09 18:25:00+0000', tz='UTC'), 100.0], [Timestamp('2025-09-09 18:30:00+0000', tz='UTC'), 100.0], [Timestamp('2025-09-09 18:35:00+0000', tz='UTC'), 100.0], [Timestamp('2025-09-09 18:40:00+0000', tz='UTC'), 100.0], [Timestamp('2025-09-09 18:45:00+0000', tz='UTC'), 100.0], [Timestamp('2025-09-09 18:50:00+0000', tz='UTC'), 100.0], [Timestamp('2025-09-09 18:55:00+0000', tz='UTC'), 100.0], [Timestamp('2025-09-09 19:00:00+0000', tz='UTC'), 100.0], [Timestamp('2025-09-09 19:05:00+0000', tz='UTC'), 100.0], [Timestamp('2025-09-09 19:10:00+0000', tz='UTC'), 100.0], [Timestamp('2025-09-09 19:15:00+0000', tz='UTC'), 100.0], [Timestamp('2025-09-09 19:20:00+0000', tz='UTC'), 100.0], [Timestamp('2025-09-09 19:25:00+0000', tz='UTC'), 100.0], [Timestamp('2025-09-09 19:30:00+0000', tz='UTC'), 100.0], [Timestamp('2025-09-09 19:35:00+0000', tz='UTC'), 100.0], [Timestamp('2025-09-09 19:40:00+0000', tz='UTC'), 100.0], [Timestamp('2025-09-09 19:45:00+0000', tz='UTC'), 100.0], [Timestamp('2025-09-09 19:50:00+0000', tz='UTC'), 100.0], [Timestamp('2025-09-09 19:55:00+0000', tz='UTC'), 100.0], [Timestamp('2025-09-09 20:00:00+0000', tz='UTC'), 100.0], [Timestamp('2025-09-09 20:05:00+0000', tz='UTC'), 100.0], [Timestamp('2025-09-09 20:10:00+0000', tz='UTC'), 100.0], [Timestamp('2025-09-09 20:15:00+0000', tz='UTC'), 100.0], [Timestamp('2025-09-09 20:20:00+0000', tz='UTC'), 100.0], [Timestamp('2025-09-09 20:25:00+0000', tz='UTC'), 100.0], [Timestamp('2025-09-09 20:30:00+0000', tz='UTC'), 100.0], [Timestamp('2025-09-09 20:35:00+0000', tz='UTC'), 100.0], [Timestamp('2025-09-09 20:40:00+0000', tz='UTC'), 100.0], [Timestamp('2025-09-09 20:45:00+0000', tz='UTC'), 100.0], [Timestamp('2025-09-09 20:50:00+0000', tz='UTC'), 100.0], [Timestamp('2025-09-09 20:55:00+0000', tz='UTC'), 100.0], [Timestamp('2025-09-09 21:00:00+0000', tz='UTC'), 100.0], [Timestamp('2025-09-09 21:05:00+0000', tz='UTC'), 100.0], [Timestamp('2025-09-09 21:10:00+0000', tz='UTC'), 100.0], [Timestamp('2025-09-09 21:15:00+0000', tz='UTC'), 100.0], [Timestamp('2025-09-09 21:20:00+0000', tz='UTC'), 100.0], [Timestamp('2025-09-09 21:25:00+0000', tz='UTC'), 100.0], [Timestamp('2025-09-09 21:30:00+0000', tz='UTC'), 100.0], [Timestamp('2025-09-09 21:35:00+0000', tz='UTC'), 100.0], [Timestamp('2025-09-09 21:40:00+0000', tz='UTC'), 100.0], [Timestamp('2025-09-09 21:45:00+0000', tz='UTC'), 100.0], [Timestamp('2025-09-09 21:50:00+0000', tz='UTC'), 100.0], [Timestamp('2025-09-09 21:55:00+0000', tz='UTC'), 100.0], [Timestamp('2025-09-09 22:00:00+0000', tz='UTC'), 100.0], [Timestamp('2025-09-09 22:05:00+0000', tz='UTC'), 100.0], [Timestamp('2025-09-09 22:10:00+0000', tz='UTC'), 100.0], [Timestamp('2025-09-09 22:15:00+0000', tz='UTC'), 100.0], [Timestamp('2025-09-09 22:20:00+0000', tz='UTC'), 100.0], [Timestamp('2025-09-09 22:25:00+0000', tz='UTC'), 100.0], [Timestamp('2025-09-09 22:30:00+0000', tz='UTC'), 100.0], [Timestamp('2025-09-09 22:35:00+0000', tz='UTC'), 100.0], [Timestamp('2025-09-09 22:40:00+0000', tz='UTC'), 100.0], [Timestamp('2025-09-09 22:45:00+0000', tz='UTC'), 100.0], [Timestamp('2025-09-09 22:50:00+0000', tz='UTC'), 100.0], [Timestamp('2025-09-09 22:55:00+0000', tz='UTC'), 100.0], [Timestamp('2025-09-09 23:00:00+0000', tz='UTC'), 100.0], [Timestamp('2025-09-09 23:05:00+0000', tz='UTC'), 100.0], [Timestamp('2025-09-09 23:10:00+0000', tz='UTC'), 100.0], [Timestamp('2025-09-09 23:15:00+0000', tz='UTC'), 100.0], [Timestamp('2025-09-09 23:20:00+0000', tz='UTC'), 100.0], [Timestamp('2025-09-09 23:25:00+0000', tz='UTC'), 100.0], [Timestamp('2025-09-09 23:30:00+0000', tz='UTC'), 100.0], [Timestamp('2025-09-09 23:35:00+0000', tz='UTC'), 100.0], [Timestamp('2025-09-09 23:40:00+0000', tz='UTC'), 100.0], [Timestamp('2025-09-09 23:45:00+0000', tz='UTC'), 100.0], [Timestamp('2025-09-09 23:50:00+0000', tz='UTC'), 100.0], [Timestamp('2025-09-09 23:55:00+0000', tz='UTC'), 100.0], [Timestamp('2025-09-10 00:00:00+0000', tz='UTC'), 100.0], [Timestamp('2025-09-10 00:05:00+0000', tz='UTC'), 100.0], [Timestamp('2025-09-10 00:10:00+0000', tz='UTC'), 100.0], [Timestamp('2025-09-10 00:15:00+0000', tz='UTC'), 100.0], [Timestamp('2025-09-10 00:20:00+0000', tz='UTC'), 100.0], [Timestamp('2025-09-10 00:25:00+0000', tz='UTC'), 100.0], [Timestamp('2025-09-10 00:30:00+0000', tz='UTC'), 100.0], [Timestamp('2025-09-10 00:35:00+0000', tz='UTC'), 100.0], [Timestamp('2025-09-10 00:40:00+0000', tz='UTC'), 100.0], [Timestamp('2025-09-10 00:45:00+0000', tz='UTC'), 100.0], [Timestamp('2025-09-10 00:50:00+0000', tz='UTC'), 100.0], [Timestamp('2025-09-10 00:55:00+0000', tz='UTC'), 100.0], [Timestamp('2025-09-10 01:00:00+0000', tz='UTC'), 100.0], [Timestamp('2025-09-10 01:05:00+0000', tz='UTC'), 100.0], [Timestamp('2025-09-10 01:10:00+0000', tz='UTC'), 100.0], [Timestamp('2025-09-10 01:15:00+0000', tz='UTC'), 100.0], [Timestamp('2025-09-10 01:20:00+0000', tz='UTC'), 100.0], [Timestamp('2025-09-10 01:25:00+0000', tz='UTC'), 100.0], [Timestamp('2025-09-10 01:30:00+0000', tz='UTC'), 100.0], [Timestamp('2025-09-10 01:35:00+0000', tz='UTC'), 100.0], [Timestamp('2025-09-10 01:40:00+0000', tz='UTC'), 100.0], [Timestamp('2025-09-10 01:45:00+0000', tz='UTC'), 100.0], [Timestamp('2025-09-10 01:50:00+0000', tz='UTC'), 100.0], [Timestamp('2025-09-10 01:55:00+0000', tz='UTC'), 100.0], [Timestamp('2025-09-10 02:00:00+0000', tz='UTC'), 100.0], [Timestamp('2025-09-10 02:05:00+0000', tz='UTC'), 100.0], [Timestamp('2025-09-10 02:10:00+0000', tz='UTC'), 100.0], [Timestamp('2025-09-10 02:15:00+0000', tz='UTC'), 100.0], [Timestamp('2025-09-10 02:20:00+0000', tz='UTC'), 100.0], [Timestamp('2025-09-10 02:25:00+0000', tz='UTC'), 100.0], [Timestamp('2025-09-10 02:30:00+0000', tz='UTC'), 100.0], [Timestamp('2025-09-10 02:35:00+0000', tz='UTC'), 100.0], [Timestamp('2025-09-10 02:40:00+0000', tz='UTC'), 100.0], [Timestamp('2025-09-10 02:45:00+0000', tz='UTC'), 100.0], [Timestamp('2025-09-10 02:50:00+0000', tz='UTC'), 100.0], [Timestamp('2025-09-10 02:55:00+0000', tz='UTC'), 100.0], [Timestamp('2025-09-10 03:00:00+0000', tz='UTC'), 100.0], [Timestamp('2025-09-10 03:05:00+0000', tz='UTC'), 100.0], [Timestamp('2025-09-10 03:10:00+0000', tz='UTC'), 100.0], [Timestamp('2025-09-10 03:15:00+0000', tz='UTC'), 100.0], [Timestamp('2025-09-10 03:20:00+0000', tz='UTC'), 100.0], [Timestamp('2025-09-10 03:25:00+0000', tz='UTC'), 100.0], [Timestamp('2025-09-10 03:30:00+0000', tz='UTC'), 100.0], [Timestamp('2025-09-10 03:35:00+0000', tz='UTC'), 100.0], [Timestamp('2025-09-10 03:40:00+0000', tz='UTC'), 100.0], [Timestamp('2025-09-10 03:45:00+0000', tz='UTC'), 100.0], [Timestamp('2025-09-10 03:50:00+0000', tz='UTC'), 100.0], [Timestamp('2025-09-10 03:55:00+0000', tz='UTC'), 100.0], [Timestamp('2025-09-10 04:00:00+0000', tz='UTC'), 100.0], [Timestamp('2025-09-10 04:05:00+0000', tz='UTC'), 100.0], [Timestamp('2025-09-10 04:10:00+0000', tz='UTC'), 100.0], [Timestamp('2025-09-10 04:15:00+0000', tz='UTC'), 100.0], [Timestamp('2025-09-10 04:20:00+0000', tz='UTC'), 100.0], [Timestamp('2025-09-10 04:25:00+0000', tz='UTC'), 100.0], [Timestamp('2025-09-10 04:30:00+0000', tz='UTC'), 100.0], [Timestamp('2025-09-10 04:35:00+0000', tz='UTC'), 100.0], [Timestamp('2025-09-10 04:40:00+0000', tz='UTC'), 100.0], [Timestamp('2025-09-10 04:45:00+0000', tz='UTC'), 100.0], [Timestamp('2025-09-10 04:50:00+0000', tz='UTC'), 100.0], [Timestamp('2025-09-10 04:55:00+0000', tz='UTC'), 100.0], [Timestamp('2025-09-10 05:00:00+0000', tz='UTC'), 100.0], [Timestamp('2025-09-10 05:05:00+0000', tz='UTC'), 100.0], [Timestamp('2025-09-10 05:10:00+0000', tz='UTC'), 100.0], [Timestamp('2025-09-10 05:15:00+0000', tz='UTC'), 100.0], [Timestamp('2025-09-10 05:20:00+0000', tz='UTC'), 100.0], [Timestamp('2025-09-10 05:25:00+0000', tz='UTC'), 100.0], [Timestamp('2025-09-10 05:30:00+0000', tz='UTC'), 100.0], [Timestamp('2025-09-10 05:35:00+0000', tz='UTC'), 100.0], [Timestamp('2025-09-10 05:40:00+0000', tz='UTC'), 100.0], [Timestamp('2025-09-10 05:45:00+0000', tz='UTC'), 100.0], [Timestamp('2025-09-10 05:50:00+0000', tz='UTC'), 100.0], [Timestamp('2025-09-10 05:55:00+0000', tz='UTC'), 100.0], [Timestamp('2025-09-10 06:00:00+0000', tz='UTC'), 100.0], [Timestamp('2025-09-10 06:05:00+0000', tz='UTC'), 100.0], [Timestamp('2025-09-10 06:10:00+0000', tz='UTC'), 100.0], [Timestamp('2025-09-10 06:15:00+0000', tz='UTC'), 100.0], [Timestamp('2025-09-10 06:20:00+0000', tz='UTC'), 100.0], [Timestamp('2025-09-10 06:25:00+0000', tz='UTC'), 100.0], [Timestamp('2025-09-10 06:30:00+0000', tz='UTC'), 100.0], [Timestamp('2025-09-10 06:35:00+0000', tz='UTC'), 100.0], [Timestamp('2025-09-10 06:40:00+0000', tz='UTC'), 100.0], [Timestamp('2025-09-10 06:45:00+0000', tz='UTC'), 100.0], [Timestamp('2025-09-10 06:50:00+0000', tz='UTC'), 100.0], [Timestamp('2025-09-10 06:55:00+0000', tz='UTC'), 100.0], [Timestamp('2025-09-10 07:00:00+0000', tz='UTC'), 100.0], [Timestamp('2025-09-10 07:05:00+0000', tz='UTC'), 100.0], [Timestamp('2025-09-10 07:10:00+0000', tz='UTC'), 100.0], [Timestamp('2025-09-10 07:15:00+0000', tz='UTC'), 100.0], [Timestamp('2025-09-10 07:20:00+0000', tz='UTC'), 100.0], [Timestamp('2025-09-10 07:25:00+0000', tz='UTC'), 100.0], [Timestamp('2025-09-10 07:30:00+0000', tz='UTC'), 100.0], [Timestamp('2025-09-10 07:35:00+0000', tz='UTC'), 100.0], [Timestamp('2025-09-10 07:40:00+0000', tz='UTC'), 100.0], [Timestamp('2025-09-10 07:45:00+0000', tz='UTC'), 100.0], [Timestamp('2025-09-10 07:50:00+0000', tz='UTC'), 100.0], [Timestamp('2025-09-10 07:55:00+0000', tz='UTC'), 100.0], [Timestamp('2025-09-10 08:00:00+0000', tz='UTC'), 100.0], [Timestamp('2025-09-10 08:05:00+0000', tz='UTC'), 100.0], [Timestamp('2025-09-10 08:10:00+0000', tz='UTC'), 100.0], [Timestamp('2025-09-10 08:15:00+0000', tz='UTC'), 100.0], [Timestamp('2025-09-10 08:20:00+0000', tz='UTC'), 100.0], [Timestamp('2025-09-10 08:25:00+0000', tz='UTC'), 100.0], [Timestamp('2025-09-10 08:30:00+0000', tz='UTC'), 100.0], [Timestamp('2025-09-10 08:35:00+0000', tz='UTC'), 99.97000000000003], [Timestamp('2025-09-10 08:40:00+0000', tz='UTC'), 99.95], [Timestamp('2025-09-10 08:45:00+0000', tz='UTC'), 99.80000000000003], [Timestamp('2025-09-10 08:50:00+0000', tz='UTC'), 99.75000000000003], [Timestamp('2025-09-10 08:55:00+0000', tz='UTC'), 99.53000000000003], [Timestamp('2025-09-10 09:00:00+0000', tz='UTC'), 99.43000000000004], [Timestamp('2025-09-10 09:05:00+0000', tz='UTC'), 99.23000000000006], [Timestamp('2025-09-10 09:10:00+0000', tz='UTC'), 99.21000000000004], [Timestamp('2025-09-10 09:15:00+0000', tz='UTC'), 99.22], [Timestamp('2025-09-10 09:20:00+0000', tz='UTC'), 99.02000000000002], [Timestamp('2025-09-10 09:25:00+0000', tz='UTC'), 98.97000000000003], [Timestamp('2025-09-10 09:30:00+0000', tz='UTC'), 98.79000000000006], [Timestamp('2025-09-10 09:35:00+0000', tz='UTC'), 98.80000000000003], [Timestamp('2025-09-10 09:40:00+0000', tz='UTC'), 98.74000000000007], [Timestamp('2025-09-10 09:45:00+0000', tz='UTC'), 98.47000000000008], [Timestamp('2025-09-10 09:50:00+0000', tz='UTC'), 98.52000000000007], [Timestamp('2025-09-10 09:55:00+0000', tz='UTC'), 98.64000000000009], [Timestamp('2025-09-10 10:00:00+0000', tz='UTC'), 98.76000000000009], [Timestamp('2025-09-10 10:05:00+0000', tz='UTC'), 99.02000000000002], [Timestamp('2025-09-10 10:10:00+0000', tz='UTC'), 99.03000000000009], [Timestamp('2025-09-10 10:15:00+0000', tz='UTC'), 99.28000000000006], [Timestamp('2025-09-10 10:20:00+0000', tz='UTC'), 99.46000000000002], [Timestamp('2025-09-10 10:25:00+0000', tz='UTC'), 99.44], [Timestamp('2025-09-10 10:30:00+0000', tz='UTC'), 99.58000000000003], [Timestamp('2025-09-10 10:35:00+0000', tz='UTC'), 99.51], [Timestamp('2025-09-10 10:40:00+0000', tz='UTC'), 99.48000000000003], [Timestamp('2025-09-10 10:45:00+0000', tz='UTC'), 99.42000000000009], [Timestamp('2025-09-10 10:50:00+0000', tz='UTC'), 99.47000000000008], [Timestamp('2025-09-10 10:55:00+0000', tz='UTC'), 99.49], [Timestamp('2025-09-10 11:00:00+0000', tz='UTC'), 99.41000000000003], [Timestamp('2025-09-10 11:05:00+0000', tz='UTC'), 99.40000000000006], [Timestamp('2025-09-10 11:10:00+0000', tz='UTC'), 99.28000000000006], [Timestamp('2025-09-10 11:15:00+0000', tz='UTC'), 99.21000000000004], [Timestamp('2025-09-10 11:20:00+0000', tz='UTC'), 99.42000000000009], [Timestamp('2025-09-10 11:25:00+0000', tz='UTC'), 99.46000000000002], [Timestamp('2025-09-10 11:30:00+0000', tz='UTC'), 99.62000000000006], [Timestamp('2025-09-10 11:35:00+0000', tz='UTC'), 99.72000000000006], [Timestamp('2025-09-10 11:40:00+0000', tz='UTC'), 99.66], [Timestamp('2025-09-10 11:45:00+0000', tz='UTC'), 99.49], [Timestamp('2025-09-10 11:50:00+0000', tz='UTC'), 99.20000000000009], [Timestamp('2025-09-10 11:55:00+0000', tz='UTC'), 99.28000000000006], [Timestamp('2025-09-10 12:00:00+0000', tz='UTC'), 99.24000000000002], [Timestamp('2025-09-10 12:05:00+0000', tz='UTC'), 99.29], [Timestamp('2025-09-10 12:10:00+0000', tz='UTC'), 99.61], [Timestamp('2025-09-10 12:15:00+0000', tz='UTC'), 99.43000000000004], [Timestamp('2025-09-10 12:20:00+0000', tz='UTC'), 99.55000000000005], [Timestamp('2025-09-10 12:25:00+0000', tz='UTC'), 99.57000000000006], [Timestamp('2025-09-10 12:30:00+0000', tz='UTC'), 98.26000000000015], [Timestamp('2025-09-10 12:35:00+0000', tz='UTC'), 98.26000000000015], [Timestamp('2025-09-10 12:40:00</t>
  </si>
  <si>
    <t>[[Timestamp('2025-09-08 14:24:01.039906+0000', tz='UTC'), 100.0], [Timestamp('2025-09-08 14:25:00+0000', tz='UTC'), 100.0], [Timestamp('2025-09-08 14:30:00+0000', tz='UTC'), 100.0], [Timestamp('2025-09-08 14:35:00+0000', tz='UTC'), 100.0], [Timestamp('2025-09-08 14:40:00+0000', tz='UTC'), 100.0], [Timestamp('2025-09-08 14:45:00+0000', tz='UTC'), 100.0], [Timestamp('2025-09-08 14:50:00+0000', tz='UTC'), 100.0], [Timestamp('2025-09-08 14:55:00+0000', tz='UTC'), 100.0], [Timestamp('2025-09-08 15:00:00+0000', tz='UTC'), 100.0], [Timestamp('2025-09-08 15:05:00+0000', tz='UTC'), 100.0], [Timestamp('2025-09-08 15:10:00+0000', tz='UTC'), 100.0], [Timestamp('2025-09-08 15:15:00+0000', tz='UTC'), 100.0], [Timestamp('2025-09-08 15:20:00+0000', tz='UTC'), 100.0], [Timestamp('2025-09-08 15:25:00+0000', tz='UTC'), 100.0], [Timestamp('2025-09-08 15:30:00+0000', tz='UTC'), 100.0], [Timestamp('2025-09-08 15:35:00+0000', tz='UTC'), 100.0], [Timestamp('2025-09-08 15:40:00+0000', tz='UTC'), 100.0], [Timestamp('2025-09-08 15:45:00+0000', tz='UTC'), 100.0], [Timestamp('2025-09-08 15:50:00+0000', tz='UTC'), 100.0], [Timestamp('2025-09-08 15:55:00+0000', tz='UTC'), 100.0], [Timestamp('2025-09-08 16:00:00+0000', tz='UTC'), 100.0], [Timestamp('2025-09-08 16:05:00+0000', tz='UTC'), 100.0], [Timestamp('2025-09-08 16:10:00+0000', tz='UTC'), 100.0], [Timestamp('2025-09-08 16:15:00+0000', tz='UTC'), 100.0], [Timestamp('2025-09-08 16:20:00+0000', tz='UTC'), 100.0], [Timestamp('2025-09-08 16:25:00+0000', tz='UTC'), 100.0], [Timestamp('2025-09-08 16:30:00+0000', tz='UTC'), 100.0], [Timestamp('2025-09-08 16:35:00+0000', tz='UTC'), 100.0], [Timestamp('2025-09-08 16:40:00+0000', tz='UTC'), 100.0], [Timestamp('2025-09-08 16:45:00+0000', tz='UTC'), 100.0], [Timestamp('2025-09-08 16:50:00+0000', tz='UTC'), 100.0], [Timestamp('2025-09-08 16:55:00+0000', tz='UTC'), 100.0], [Timestamp('2025-09-08 17:00:00+0000', tz='UTC'), 100.0], [Timestamp('2025-09-08 17:05:00+0000', tz='UTC'), 100.0], [Timestamp('2025-09-08 17:10:00+0000', tz='UTC'), 100.0], [Timestamp('2025-09-08 17:15:00+0000', tz='UTC'), 100.0], [Timestamp('2025-09-08 17:20:00+0000', tz='UTC'), 100.0], [Timestamp('2025-09-08 17:25:00+0000', tz='UTC'), 100.0], [Timestamp('2025-09-08 17:30:00+0000', tz='UTC'), 100.0], [Timestamp('2025-09-08 17:35:00+0000', tz='UTC'), 100.0], [Timestamp('2025-09-08 17:40:00+0000', tz='UTC'), 100.0], [Timestamp('2025-09-08 17:45:00+0000', tz='UTC'), 100.0], [Timestamp('2025-09-08 17:50:00+0000', tz='UTC'), 100.0], [Timestamp('2025-09-08 17:55:00+0000', tz='UTC'), 100.0], [Timestamp('2025-09-08 18:00:00+0000', tz='UTC'), 100.0], [Timestamp('2025-09-08 18:05:00+0000', tz='UTC'), 100.0], [Timestamp('2025-09-08 18:10:00+0000', tz='UTC'), 100.0], [Timestamp('2025-09-08 18:15:00+0000', tz='UTC'), 100.0], [Timestamp('2025-09-08 18:20:00+0000', tz='UTC'), 100.0], [Timestamp('2025-09-08 18:25:00+0000', tz='UTC'), 100.0], [Timestamp('2025-09-08 18:30:00+0000', tz='UTC'), 100.0], [Timestamp('2025-09-08 18:35:00+0000', tz='UTC'), 100.0], [Timestamp('2025-09-08 18:40:00+0000', tz='UTC'), 100.0], [Timestamp('2025-09-08 18:45:00+0000', tz='UTC'), 100.0], [Timestamp('2025-09-08 18:50:00+0000', tz='UTC'), 100.0], [Timestamp('2025-09-08 18:55:00+0000', tz='UTC'), 100.0], [Timestamp('2025-09-08 19:00:00+0000', tz='UTC'), 100.0], [Timestamp('2025-09-08 19:05:00+0000', tz='UTC'), 100.0], [Timestamp('2025-09-08 19:10:00+0000', tz='UTC'), 100.0], [Timestamp('2025-09-08 19:15:00+0000', tz='UTC'), 100.0], [Timestamp('2025-09-08 19:20:00+0000', tz='UTC'), 100.0], [Timestamp('2025-09-08 19:25:00+0000', tz='UTC'), 100.0], [Timestamp('2025-09-08 19:30:00+0000', tz='UTC'), 100.0], [Timestamp('2025-09-08 19:35:00+0000', tz='UTC'), 100.0], [Timestamp('2025-09-08 19:40:00+0000', tz='UTC'), 100.0], [Timestamp('2025-09-08 19:45:00+0000', tz='UTC'), 100.0], [Timestamp('2025-09-08 19:50:00+0000', tz='UTC'), 100.0], [Timestamp('2025-09-08 19:55:00+0000', tz='UTC'), 100.0], [Timestamp('2025-09-08 20:00:00+0000', tz='UTC'), 100.0], [Timestamp('2025-09-08 20:05:00+0000', tz='UTC'), 100.0], [Timestamp('2025-09-08 20:10:00+0000', tz='UTC'), 100.0], [Timestamp('2025-09-08 20:15:00+0000', tz='UTC'), 100.0], [Timestamp('2025-09-08 20:20:00+0000', tz='UTC'), 100.0], [Timestamp('2025-09-08 20:25:00+0000', tz='UTC'), 100.0], [Timestamp('2025-09-08 20:30:00+0000', tz='UTC'), 100.0], [Timestamp('2025-09-08 20:35:00+0000', tz='UTC'), 100.0], [Timestamp('2025-09-08 20:40:00+0000', tz='UTC'), 100.0], [Timestamp('2025-09-08 20:45:00+0000', tz='UTC'), 100.0], [Timestamp('2025-09-08 20:50:00+0000', tz='UTC'), 100.0], [Timestamp('2025-09-08 20:55:00+0000', tz='UTC'), 100.0], [Timestamp('2025-09-08 22:00:00+0000', tz='UTC'), 100.0], [Timestamp('2025-09-08 22:05:00+0000', tz='UTC'), 100.0], [Timestamp('2025-09-08 22:10:00+0000', tz='UTC'), 100.0], [Timestamp('2025-09-08 22:15:00+0000', tz='UTC'), 100.0], [Timestamp('2025-09-08 22:20:00+0000', tz='UTC'), 100.0], [Timestamp('2025-09-08 22:25:00+0000', tz='UTC'), 100.0], [Timestamp('2025-09-08 22:30:00+0000', tz='UTC'), 100.0], [Timestamp('2025-09-08 22:35:00+0000', tz='UTC'), 100.0], [Timestamp('2025-09-08 22:40:00+0000', tz='UTC'), 100.0], [Timestamp('2025-09-08 22:45:00+0000', tz='UTC'), 100.0], [Timestamp('2025-09-08 22:50:00+0000', tz='UTC'), 100.0], [Timestamp('2025-09-08 22:55:00+0000', tz='UTC'), 100.0], [Timestamp('2025-09-08 23:00:00+0000', tz='UTC'), 100.0], [Timestamp('2025-09-08 23:05:00+0000', tz='UTC'), 100.0], [Timestamp('2025-09-08 23:10:00+0000', tz='UTC'), 100.0], [Timestamp('2025-09-08 23:15:00+0000', tz='UTC'), 100.0], [Timestamp('2025-09-08 23:20:00+0000', tz='UTC'), 100.0], [Timestamp('2025-09-08 23:25:00+0000', tz='UTC'), 100.0], [Timestamp('2025-09-08 23:30:00+0000', tz='UTC'), 100.0], [Timestamp('2025-09-08 23:35:00+0000', tz='UTC'), 100.0], [Timestamp('2025-09-08 23:40:00+0000', tz='UTC'), 100.0], [Timestamp('2025-09-08 23:45:00+0000', tz='UTC'), 100.0], [Timestamp('2025-09-08 23:50:00+0000', tz='UTC'), 100.0], [Timestamp('2025-09-08 23:55:00+0000', tz='UTC'), 100.0], [Timestamp('2025-09-09 00:00:00+0000', tz='UTC'), 100.0], [Timestamp('2025-09-09 00:05:00+0000', tz='UTC'), 100.0], [Timestamp('2025-09-09 00:10:00+0000', tz='UTC'), 100.0], [Timestamp('2025-09-09 00:15:00+0000', tz='UTC'), 100.0], [Timestamp('2025-09-09 00:20:00+0000', tz='UTC'), 100.0], [Timestamp('2025-09-09 00:25:00+0000', tz='UTC'), 100.0], [Timestamp('2025-09-09 00:30:00+0000', tz='UTC'), 100.0], [Timestamp('2025-09-09 00:35:00+0000', tz='UTC'), 100.0], [Timestamp('2025-09-09 00:40:00+0000', tz='UTC'), 100.0], [Timestamp('2025-09-09 00:45:00+0000', tz='UTC'), 100.0], [Timestamp('2025-09-09 00:50:00+0000', tz='UTC'), 100.0], [Timestamp('2025-09-09 00:55:00+0000', tz='UTC'), 100.0], [Timestamp('2025-09-09 01:00:00+0000', tz='UTC'), 100.0], [Timestamp('2025-09-09 01:05:00+0000', tz='UTC'), 100.0], [Timestamp('2025-09-09 01:10:00+0000', tz='UTC'), 100.0], [Timestamp('2025-09-09 01:15:00+0000', tz='UTC'), 100.0], [Timestamp('2025-09-09 01:20:00+0000', tz='UTC'), 100.0], [Timestamp('2025-09-09 01:25:00+0000', tz='UTC'), 100.0], [Timestamp('2025-09-09 01:30:00+0000', tz='UTC'), 100.0], [Timestamp('2025-09-09 01:35:00+0000', tz='UTC'), 100.0], [Timestamp('2025-09-09 01:40:00+0000', tz='UTC'), 100.0], [Timestamp('2025-09-09 01:45:00+0000', tz='UTC'), 100.0], [Timestamp('2025-09-09 01:50:00+0000', tz='UTC'), 100.0], [Timestamp('2025-09-09 01:55:00+0000', tz='UTC'), 100.0], [Timestamp('2025-09-09 02:00:00+0000', tz='UTC'), 100.0], [Timestamp('2025-09-09 02:05:00+0000', tz='UTC'), 100.0], [Timestamp('2025-09-09 02:10:00+0000', tz='UTC'), 100.0], [Timestamp('2025-09-09 02:15:00+0000', tz='UTC'), 100.0], [Timestamp('2025-09-09 02:20:00+0000', tz='UTC'), 100.0], [Timestamp('2025-09-09 02:25:00+0000', tz='UTC'), 100.0], [Timestamp('2025-09-09 02:30:00+0000', tz='UTC'), 100.0], [Timestamp('2025-09-09 02:35:00+0000', tz='UTC'), 100.0], [Timestamp('2025-09-09 02:40:00+0000', tz='UTC'), 100.0], [Timestamp('2025-09-09 02:45:00+0000', tz='UTC'), 100.0], [Timestamp('2025-09-09 02:50:00+0000', tz='UTC'), 100.0], [Timestamp('2025-09-09 02:55:00+0000', tz='UTC'), 100.0], [Timestamp('2025-09-09 03:00:00+0000', tz='UTC'), 100.0], [Timestamp('2025-09-09 03:05:00+0000', tz='UTC'), 100.0], [Timestamp('2025-09-09 03:10:00+0000', tz='UTC'), 100.0], [Timestamp('2025-09-09 03:15:00+0000', tz='UTC'), 100.0], [Timestamp('2025-09-09 03:20:00+0000', tz='UTC'), 100.0], [Timestamp('2025-09-09 03:25:00+0000', tz='UTC'), 100.0], [Timestamp('2025-09-09 03:30:00+0000', tz='UTC'), 100.0], [Timestamp('2025-09-09 03:35:00+0000', tz='UTC'), 100.0], [Timestamp('2025-09-09 03:40:00+0000', tz='UTC'), 100.0], [Timestamp('2025-09-09 03:45:00+0000', tz='UTC'), 100.0], [Timestamp('2025-09-09 03:50:00+0000', tz='UTC'), 100.0], [Timestamp('2025-09-09 03:55:00+0000', tz='UTC'), 100.0], [Timestamp('2025-09-09 04:00:00+0000', tz='UTC'), 100.0], [Timestamp('2025-09-09 04:05:00+0000', tz='UTC'), 100.0], [Timestamp('2025-09-09 04:10:00+0000', tz='UTC'), 100.0], [Timestamp('2025-09-09 04:15:00+0000', tz='UTC'), 100.0], [Timestamp('2025-09-09 04:20:00+0000', tz='UTC'), 100.0], [Timestamp('2025-09-09 04:25:00+0000', tz='UTC'), 100.0], [Timestamp('2025-09-09 04:30:00+0000', tz='UTC'), 100.0], [Timestamp('2025-09-09 04:35:00+0000', tz='UTC'), 100.0], [Timestamp('2025-09-09 04:40:00+0000', tz='UTC'), 100.0], [Timestamp('2025-09-09 04:45:00+0000', tz='UTC'), 100.0], [Timestamp('2025-09-09 04:50:00+0000', tz='UTC'), 100.0], [Timestamp('2025-09-09 04:55:00+0000', tz='UTC'), 100.0], [Timestamp('2025-09-09 05:00:00+0000', tz='UTC'), 100.0], [Timestamp('2025-09-09 05:05:00+0000', tz='UTC'), 100.0], [Timestamp('2025-09-09 05:10:00+0000', tz='UTC'), 100.0], [Timestamp('2025-09-09 05:15:00+0000', tz='UTC'), 100.0], [Timestamp('2025-09-09 05:20:00+0000', tz='UTC'), 100.0], [Timestamp('2025-09-09 05:25:00+0000', tz='UTC'), 100.0], [Timestamp('2025-09-09 05:30:00+0000', tz='UTC'), 100.0], [Timestamp('2025-09-09 05:35:00+0000', tz='UTC'), 100.0], [Timestamp('2025-09-09 05:40:00+0000', tz='UTC'), 100.0], [Timestamp('2025-09-09 05:45:00+0000', tz='UTC'), 100.0], [Timestamp('2025-09-09 05:50:00+0000', tz='UTC'), 100.0], [Timestamp('2025-09-09 05:55:00+0000', tz='UTC'), 100.0], [Timestamp('2025-09-09 06:00:00+0000', tz='UTC'), 100.0], [Timestamp('2025-09-09 06:05:00+0000', tz='UTC'), 100.0], [Timestamp('2025-09-09 06:10:00+0000', tz='UTC'), 100.0], [Timestamp('2025-09-09 06:15:00+0000', tz='UTC'), 100.0], [Timestamp('2025-09-09 06:20:00+0000', tz='UTC'), 100.0], [Timestamp('2025-09-09 06:25:00+0000', tz='UTC'), 100.0], [Timestamp('2025-09-09 06:30:00+0000', tz='UTC'), 100.0], [Timestamp('2025-09-09 06:35:00+0000', tz='UTC'), 100.0], [Timestamp('2025-09-09 06:40:00+0000', tz='UTC'), 100.0], [Timestamp('2025-09-09 06:45:00+0000', tz='UTC'), 100.0], [Timestamp('2025-09-09 06:50:00+0000', tz='UTC'), 100.0], [Timestamp('2025-09-09 06:55:00+0000', tz='UTC'), 100.0], [Timestamp('2025-09-09 07:00:00+0000', tz='UTC'), 100.0], [Timestamp('2025-09-09 07:05:00+0000', tz='UTC'), 100.0], [Timestamp('2025-09-09 07:10:00+0000', tz='UTC'), 100.0], [Timestamp('2025-09-09 07:15:00+0000', tz='UTC'), 100.0], [Timestamp('2025-09-09 07:20:00+0000', tz='UTC'), 100.0], [Timestamp('2025-09-09 07:25:00+0000', tz='UTC'), 100.0], [Timestamp('2025-09-09 07:30:00+0000', tz='UTC'), 100.0], [Timestamp('2025-09-09 07:35:00+0000', tz='UTC'), 100.0], [Timestamp('2025-09-09 07:40:00+0000', tz='UTC'), 100.0], [Timestamp('2025-09-09 07:45:00+0000', tz='UTC'), 100.0], [Timestamp('2025-09-09 07:50:00+0000', tz='UTC'), 100.0], [Timestamp('2025-09-09 07:55:00+0000', tz='UTC'), 100.0], [Timestamp('2025-09-09 08:00:00+0000', tz='UTC'), 100.0], [Timestamp('2025-09-09 08:05:00+0000', tz='UTC'), 100.0], [Timestamp('2025-09-09 08:10:00+0000', tz='UTC'), 100.0], [Timestamp('2025-09-09 08:15:00+0000', tz='UTC'), 100.0], [Timestamp('2025-09-09 08:20:00+0000', tz='UTC'), 100.0], [Timestamp('2025-09-09 08:25:00+0000', tz='UTC'), 100.0], [Timestamp('2025-09-09 08:30:00+0000', tz='UTC'), 100.0], [Timestamp('2025-09-09 08:35:00+0000', tz='UTC'), 100.0], [Timestamp('2025-09-09 08:40:00+0000', tz='UTC'), 100.0], [Timestamp('2025-09-09 08:45:00+0000', tz='UTC'), 100.0], [Timestamp('2025-09-09 08:50:00+0000', tz='UTC'), 100.0], [Timestamp('2025-09-09 08:55:00+0000', tz='UTC'), 100.0], [Timestamp('2025-09-09 09:00:00+0000', tz='UTC'), 100.0], [Timestamp('2025-09-09 09:05:00+0000', tz='UTC'), 100.0], [Timestamp('2025-09-09 09:10:00+0000', tz='UTC'), 100.0], [Timestamp('2025-09-09 09:15:00+0000', tz='UTC'), 100.0], [Timestamp('2025-09-09 09:20:00+0000', tz='UTC'), 100.0], [Timestamp('2025-09-09 09:25:00+0000', tz='UTC'), 100.0], [Timestamp('2025-09-09 09:30:00+0000', tz='UTC'), 100.0], [Timestamp('2025-09-09 09:35:00+0000', tz='UTC'), 100.0], [Timestamp('2025-09-09 09:40:00+0000', tz='UTC'), 100.0], [Timestamp('2025-09-09 09:45:00+0000', tz='UTC'), 100.0], [Timestamp('2025-09-09 09:50:00+0000', tz='UTC'), 100.0], [Timestamp('2025-09-09 09:55:00+0000', tz='UTC'), 100.0], [Timestamp('2025-09-09 10:00:00+0000', tz='UTC'), 100.0], [Timestamp('2025-09-09 10:05:00+0000', tz='UTC'), 100.0], [Timestamp('2025-09-09 10:10:00+0000', tz='UTC'), 100.0], [Timestamp('2025-09-09 10:15:00+0000', tz='UTC'), 100.0], [Timestamp('2025-09-09 10:20:00+0000', tz='UTC'), 100.0], [Timestamp('2025-09-09 10:25:00+0000', tz='UTC'), 100.0], [Timestamp('2025-09-09 10:30:00+0000', tz='UTC'), 100.0], [Timestamp('2025-09-09 10:35:00+0000', tz='UTC'), 100.0], [Timestamp('2025-09-09 10:40:00+0000', tz='UTC'), 100.0], [Timestamp('2025-09-09 10:45:00+0000', tz='UTC'), 100.0], [Timestamp('2025-09-09 10:50:00+0000', tz='UTC'), 100.0], [Timestamp('2025-09-09 10:55:00+0000', tz='UTC'), 100.0], [Timestamp('2025-09-09 11:00:00+0000', tz='UTC'), 100.0], [Timestamp('2025-09-09 11:05:00+0000', tz='UTC'), 100.0], [Timestamp('2025-09-09 11:10:00+0000', tz='UTC'), 100.0], [Timestamp('2025-09-09 11:15:00+0000', tz='UTC'), 100.0], [Timestamp('2025-09-09 11:20:00+0000', tz='UTC'), 100.0], [Timestamp('2025-09-09 11:25:00+0000', tz='UTC'), 100.0], [Timestamp('2025-09-09 11:30:00+0000', tz='UTC'), 100.0], [Timestamp('2025-09-09 11:35:00+0000', tz='UTC'), 100.0], [Timestamp('2025-09-09 11:40:00+0000', tz='UTC'), 100.0], [Timestamp('2025-09-09 11:45:00+0000', tz='UTC'), 100.0], [Timestamp('2025-09-09 11:50:00+0000', tz='UTC'), 100.0], [Timestamp('2025-09-09 11:55:00+0000', tz='UTC'), 100.0], [Timestamp('2025-09-09 12:00:00+0000', tz='UTC'), 100.0], [Timestamp('2025-09-09 12:05:00+0000', tz='UTC'), 100.0], [Timestamp('2025-09-09 12:10:00+0000', tz='UTC'), 100.0], [Timestamp('2025-09-09 12:15:00+0000', tz='UTC'), 100.0], [Timestamp('2025-09-09 12:20:00+0000', tz='UTC'), 100.0], [Timestamp('2025-09-09 12:25:00+0000', tz='UTC'), 100.0], [Timestamp('2025-09-09 12:30:00+0000', tz='UTC'), 100.0], [Timestamp('2025-09-09 12:35:00+0000', tz='UTC'), 100.0], [Timestamp('2025-09-09 12:40:00+0000', tz='UTC'), 100.0], [Timestamp('2025-09-09 12:45:00+0000', tz='UTC'), 100.0], [Timestamp('2025-09-09 12:50:00+0000', tz='UTC'), 100.0], [Timestamp('2025-09-09 12:55:00+0000', tz='UTC'), 100.0], [Timestamp('2025-09-09 13:00:00+0000', tz='UTC'), 100.0], [Timestamp('2025-09-09 13:05:00+0000', tz='UTC'), 100.0], [Timestamp('2025-09-09 13:10:00+0000', tz='UTC'), 100.0], [Timestamp('2025-09-09 13:15:00+0000', tz='UTC'), 100.0], [Timestamp('2025-09-09 13:20:00+0000', tz='UTC'), 100.0], [Timestamp('2025-09-09 13:25:00+0000', tz='UTC'), 100.0], [Timestamp('2025-09-09 13:30:00+0000', tz='UTC'), 100.0], [Timestamp('2025-09-09 13:35:00+0000', tz='UTC'), 100.0], [Timestamp('2025-09-09 13:40:00+0000', tz='UTC'), 100.0], [Timestamp('2025-09-09 13:45:00+0000', tz='UTC'), 100.0], [Timestamp('2025-09-09 13:50:00+0000', tz='UTC'), 100.0], [Timestamp('2025-09-09 13:55:00+0000', tz='UTC'), 100.0], [Timestamp('2025-09-09 14:00:00+0000', tz='UTC'), 100.0], [Timestamp('2025-09-09 14:05:00+0000', tz='UTC'), 100.0], [Timestamp('2025-09-09 14:10:00+0000', tz='UTC'), 100.0], [Timestamp('2025-09-09 14:15:00+0000', tz='UTC'), 100.0], [Timestamp('2025-09-09 14:20:00+0000', tz='UTC'), 100.0], [Timestamp('2025-09-09 14:25:00+0000', tz='UTC'), 100.0], [Timestamp('2025-09-09 14:30:00+0000', tz='UTC'), 100.0], [Timestamp('2025-09-09 14:35:00+0000', tz='UTC'), 100.0], [Timestamp('2025-09-09 14:40:00+0000', tz='UTC'), 100.0], [Timestamp('2025-09-09 14:45:00+0000', tz='UTC'), 100.0], [Timestamp('2025-09-09 14:50:00+0000', tz='UTC'), 100.0], [Timestamp('2025-09-09 14:55:00+0000', tz='UTC'), 100.0], [Timestamp('2025-09-09 15:00:00+0000', tz='UTC'), 100.0], [Timestamp('2025-09-09 15:05:00+0000', tz='UTC'), 100.0], [Timestamp('2025-09-09 15:10:00+0000', tz='UTC'), 100.0], [Timestamp('2025-09-09 15:15:00+0000', tz='UTC'), 100.0], [Timestamp('2025-09-09 15:20:00+0000', tz='UTC'), 100.0], [Timestamp('2025-09-09 15:25:00+0000', tz='UTC'), 100.0], [Timestamp('2025-09-09 15:30:00+0000', tz='UTC'), 100.0], [Timestamp('2025-09-09 15:35:00+0000', tz='UTC'), 100.0], [Timestamp('2025-09-09 15:40:00+0000', tz='UTC'), 100.0], [Timestamp('2025-09-09 15:45:00+0000', tz='UTC'), 100.0], [Timestamp('2025-09-09 15:50:00+0000', tz='UTC'), 100.0], [Timestamp('2025-09-09 15:55:00+0000', tz='UTC'), 100.0], [Timestamp('2025-09-09 16:00:00+0000', tz='UTC'), 100.0], [Timestamp('2025-09-09 16:05:00+0000', tz='UTC'), 100.0], [Timestamp('2025-09-09 16:10:00+0000', tz='UTC'), 100.0], [Timestamp('2025-09-09 16:15:00+0000', tz='UTC'), 100.0], [Timestamp('2025-09-09 16:20:00+0000', tz='UTC'), 100.0], [Timestamp('2025-09-09 16:25:00+0000', tz='UTC'), 100.0], [Timestamp('2025-09-09 16:30:00+0000', tz='UTC'), 100.0], [Timestamp('2025-09-09 16:35:00+0000', tz='UTC'), 100.0], [Timestamp('2025-09-09 16:40:00+0000', tz='UTC'), 100.0], [Timestamp('2025-09-09 16:45:00+0000', tz='UTC'), 100.0], [Timestamp('2025-09-09 16:50:00+0000', tz='UTC'), 100.0], [Timestamp('2025-09-09 16:55:00+0000', tz='UTC'), 100.0], [Timestamp('2025-09-09 17:00:00+0000', tz='UTC'), 100.0], [Timestamp('2025-09-09 17:05:00+0000', tz='UTC'), 100.0], [Timestamp('2025-09-09 17:10:00+0000', tz='UTC'), 100.0], [Timestamp('2025-09-09 17:15:00+0000', tz='UTC'), 100.0], [Timestamp('2025-09-09 17:20:00+0000', tz='UTC'), 100.0], [Timestamp('2025-09-09 17:25:00+0000', tz='UTC'), 100.0], [Timestamp('2025-09-09 17:30:00+0000', tz='UTC'), 100.0], [Timestamp('2025-09-09 17:35:00+0000', tz='UTC'), 100.0], [Timestamp('2025-09-09 17:40:00+0000', tz='UTC'), 100.0], [Timestamp('2025-09-09 17:45:00+0000', tz='UTC'), 100.0], [Timestamp('2025-09-09 17:50:00+0000', tz='UTC'), 100.0], [Timestamp('2025-09-09 17:55:00+0000', tz='UTC'), 100.0], [Timestamp('2025-09-09 18:00:00+0000', tz='UTC'), 100.0], [Timestamp('2025-09-09 18:05:00+0000', tz='UTC'), 100.0], [Timestamp('2025-09-09 18:10:00+0000', tz='UTC'), 100.0], [Timestamp('2025-09-09 18:15:00+0000', tz='UTC'), 100.0], [Timestamp('2025-09-09 18:20:00+0000', tz='UTC'), 100.0], [Timestamp('2025-09-09 18:25:00+0000', tz='UTC'), 100.0], [Timestamp('2025-09-09 18:30:00+0000', tz='UTC'), 100.0], [Timestamp('2025-09-09 18:35:00+0000', tz='UTC'), 100.0], [Timestamp('2025-09-09 18:40:00+0000', tz='UTC'), 100.0], [Timestamp('2025-09-09 18:45:00+0000', tz='UTC'), 100.0], [Timestamp('2025-09-09 18:50:00+0000', tz='UTC'), 100.0], [Timestamp('2025-09-09 18:55:00+0000', tz='UTC'), 100.0], [Timestamp('2025-09-09 19:00:00+0000', tz='UTC'), 100.0], [Timestamp('2025-09-09 19:05:00+0000', tz='UTC'), 100.0], [Timestamp('2025-09-09 19:10:00+0000', tz='UTC'), 100.0], [Timestamp('2025-09-09 19:15:00+0000', tz='UTC'), 100.0], [Timestamp('2025-09-09 19:20:00+0000', tz='UTC'), 100.0], [Timestamp('2025-09-09 19:25:00+0000', tz='UTC'), 100.0], [Timestamp('2025-09-09 19:30:00+0000', tz='UTC'), 100.0], [Timestamp('2025-09-09 19:35:00+0000', tz='UTC'), 100.0], [Timestamp('2025-09-09 19:40:00+0000', tz='UTC'), 100.0], [Timestamp('2025-09-09 19:45:00+0000', tz='UTC'), 100.0], [Timestamp('2025-09-09 19:50:00+0000', tz='UTC'), 100.0], [Timestamp('2025-09-09 19:55:00+0000', tz='UTC'), 100.0], [Timestamp('2025-09-09 20:00:00+0000', tz='UTC'), 100.0], [Timestamp('2025-09-09 20:05:00+0000', tz='UTC'), 100.0], [Timestamp('2025-09-09 20:10:00+0000', tz='UTC'), 100.0], [Timestamp('2025-09-09 20:15:00+0000', tz='UTC'), 100.0], [Timestamp('2025-09-09 20:20:00+0000', tz='UTC'), 100.0], [Timestamp('2025-09-09 20:25:00+0000', tz='UTC'), 100.0], [Timestamp('2025-09-09 20:30:00+0000', tz='UTC'), 100.0], [Timestamp('2025-09-09 20:35:00+0000', tz='UTC'), 100.0], [Timestamp('2025-09-09 20:40:00+0000', tz='UTC'), 100.0], [Timestamp('2025-09-09 20:45:00+0000', tz='UTC'), 100.0], [Timestamp('2025-09-09 20:50:00+0000', tz='UTC'), 100.0], [Timestamp('2025-09-09 20:55:00+0000', tz='UTC'), 100.0], [Timestamp('2025-09-09 22:00:00+0000', tz='UTC'), 100.0], [Timestamp('2025-09-09 22:05:00+0000', tz='UTC'), 100.0], [Timestamp('2025-09-09 22:10:00+0000', tz='UTC'), 100.0], [Timestamp('2025-09-09 22:15:00+0000', tz='UTC'), 100.0], [Timestamp('2025-09-09 22:20:00+0000', tz='UTC'), 100.0], [Timestamp('2025-09-09 22:25:00+0000', tz='UTC'), 100.0], [Timestamp('2025-09-09 22:30:00+0000', tz='UTC'), 100.0], [Timestamp('2025-09-09 22:35:00+0000', tz='UTC'), 100.0], [Timestamp('2025-09-09 22:40:00+0000', tz='UTC'), 100.0], [Timestamp('2025-09-09 22:45:00+0000', tz='UTC'), 100.0], [Timestamp('2025-09-09 22:50:00+0000', tz='UTC'), 100.0], [Timestamp('2025-09-09 22:55:00+0000', tz='UTC'), 100.0], [Timestamp('2025-09-09 23:00:00+0000', tz='UTC'), 100.0], [Timestamp('2025-09-09 23:05:00+0000', tz='UTC'), 100.0], [Timestamp('2025-09-09 23:10:00+0000', tz='UTC'), 100.0], [Timestamp('2025-09-09 23:15:00+0000', tz='UTC'), 100.0], [Timestamp('2025-09-09 23:20:00+0000', tz='UTC'), 100.0], [Timestamp('2025-09-09 23:25:00+0000', tz='UTC'), 100.0], [Timestamp('2025-09-09 23:30:00+0000', tz='UTC'), 100.0], [Timestamp('2025-09-09 23:35:00+0000', tz='UTC'), 100.0], [Timestamp('2025-09-09 23:40:00+0000', tz='UTC'), 100.0], [Timestamp('2025-09-09 23:45:00+0000', tz='UTC'), 100.0], [Timestamp('2025-09-09 23:50:00+0000', tz='UTC'), 100.0], [Timestamp('2025-09-09 23:55:00+0000', tz='UTC'), 100.0], [Timestamp('2025-09-10 00:00:00+0000', tz='UTC'), 100.0], [Timestamp('2025-09-10 00:05:00+0000', tz='UTC'), 100.0], [Timestamp('2025-09-10 00:10:00+0000', tz='UTC'), 100.0], [Timestamp('2025-09-10 00:15:00+0000', tz='UTC'), 100.0], [Timestamp('2025-09-10 00:20:00+0000', tz='UTC'), 100.0], [Timestamp('2025-09-10 00:25:00+0000', tz='UTC'), 100.0], [Timestamp('2025-09-10 00:30:00+0000', tz='UTC'), 100.0], [Timestamp('2025-09-10 00:35:00+0000', tz='UTC'), 100.0], [Timestamp('2025-09-10 00:40:00+0000', tz='UTC'), 100.0], [Timestamp('2025-09-10 00:45:00+0000', tz='UTC'), 100.0], [Timestamp('2025-09-10 00:50:00+0000', tz='UTC'), 100.0], [Timestamp('2025-09-10 00:55:00+0000', tz='UTC'), 100.0], [Timestamp('2025-09-10 01:00:00+0000', tz='UTC'), 100.0], [Timestamp('2025-09-10 01:05:00+0000', tz='UTC'), 100.0], [Timestamp('2025-09-10 01:10:00+0000', tz='UTC'), 100.0], [Timestamp('2025-09-10 01:15:00+0000', tz='UTC'), 100.0], [Timestamp('2025-09-10 01:20:00+0000', tz='UTC'), 100.0], [Timestamp('2025-09-10 01:25:00+0000', tz='UTC'), 100.0], [Timestamp('2025-09-10 01:30:00+0000', tz='UTC'), 100.0], [Timestamp('2025-09-10 01:35:00+0000', tz='UTC'), 100.0], [Timestamp('2025-09-10 01:40:00+0000', tz='UTC'), 100.0], [Timestamp('2025-09-10 01:45:00+0000', tz='UTC'), 100.0], [Timestamp('2025-09-10 01:50:00+0000', tz='UTC'), 100.0], [Timestamp('2025-09-10 01:55:00+0000', tz='UTC'), 100.0], [Timestamp('2025-09-10 02:00:00+0000', tz='UTC'), 100.0], [Timestamp('2025-09-10 02:05:00+0000', tz='UTC'), 100.0], [Timestamp('2025-09-10 02:10:00+0000', tz='UTC'), 100.0], [Timestamp('2025-09-10 02:15:00+0000', tz='UTC'), 100.0], [Timestamp('2025-09-10 02:20:00+0000', tz='UTC'), 100.0], [Timestamp('2025-09-10 02:25:00+0000', tz='UTC'), 100.0], [Timestamp('2025-09-10 02:30:00+0000', tz='UTC'), 100.0], [Timestamp('2025-09-10 02:35:00+0000', tz='UTC'), 100.0], [Timestamp('2025-09-10 02:40:00+0000', tz='UTC'), 100.0], [Timestamp('2025-09-10 02:45:00+0000', tz='UTC'), 100.0], [Timestamp('2025-09-10 02:50:00+0000', tz='UTC'), 100.0], [Timestamp('2025-09-10 02:55:00+0000', tz='UTC'), 100.0], [Timestamp('2025-09-10 03:00:00+0000', tz='UTC'), 100.0], [Timestamp('2025-09-10 03:05:00+0000', tz='UTC'), 100.0], [Timestamp('2025-09-10 03:10:00+0000', tz='UTC'), 100.0], [Timestamp('2025-09-10 03:15:00+0000', tz='UTC'), 100.0], [Timestamp('2025-09-10 03:20:00+0000', tz='UTC'), 100.0], [Timestamp('2025-09-10 03:25:00+0000', tz='UTC'), 100.0], [Timestamp('2025-09-10 03:30:00+0000', tz='UTC'), 100.0], [Timestamp('2025-09-10 03:35:00+0000', tz='UTC'), 100.0], [Timestamp('2025-09-10 03:40:00+0000', tz='UTC'), 100.0], [Timestamp('2025-09-10 03:45:00+0000', tz='UTC'), 100.0], [Timestamp('2025-09-10 03:50:00+0000', tz='UTC'), 100.0], [Timestamp('2025-09-10 03:55:00+0000', tz='UTC'), 100.0], [Timestamp('2025-09-10 04:00:00+0000', tz='UTC'), 100.0], [Timestamp('2025-09-10 04:05:00+0000', tz='UTC'), 100.0], [Timestamp('2025-09-10 04:10:00+0000', tz='UTC'), 100.0], [Timestamp('2025-09-10 04:15:00+0000', tz='UTC'), 100.0], [Timestamp('2025-09-10 04:20:00+0000', tz='UTC'), 100.0], [Timestamp('2025-09-10 04:25:00+0000', tz='UTC'), 100.0], [Timestamp('2025-09-10 04:30:00+0000', tz='UTC'), 100.0], [Timestamp('2025-09-10 04:35:00+0000', tz='UTC'), 100.0], [Timestamp('2025-09-10 04:40:00+0000', tz='UTC'), 100.0], [Timestamp('2025-09-10 04:45:00+0000', tz='UTC'), 100.0], [Timestamp('2025-09-10 04:50:00+0000', tz='UTC'), 100.0], [Timestamp('2025-09-10 04:55:00+0000', tz='UTC'), 100.0], [Timestamp('2025-09-10 05:00:00+0000', tz='UTC'), 100.0], [Timestamp('2025-09-10 05:05:00+0000', tz='UTC'), 100.0], [Timestamp('2025-09-10 05:10:00+0000', tz='UTC'), 100.0], [Timestamp('2025-09-10 05:15:00+0000', tz='UTC'), 100.0], [Timestamp('2025-09-10 05:20:00+0000', tz='UTC'), 100.0], [Timestamp('2025-09-10 05:25:00+0000', tz='UTC'), 100.0], [Timestamp('2025-09-10 05:30:00+0000', tz='UTC'), 100.0], [Timestamp('2025-09-10 05:35:00+0000', tz='UTC'), 100.0], [Timestamp('2025-09-10 05:40:00+0000', tz='UTC'), 100.0], [Timestamp('2025-09-10 05:45:00+0000', tz='UTC'), 100.0], [Timestamp('2025-09-10 05:50:00+0000', tz='UTC'), 100.0], [Timestamp('2025-09-10 05:55:00+0000', tz='UTC'), 100.0], [Timestamp('2025-09-10 06:00:00+0000', tz='UTC'), 100.0], [Timestamp('2025-09-10 06:05:00+0000', tz='UTC'), 100.0], [Timestamp('2025-09-10 06:10:00+0000', tz='UTC'), 100.0], [Timestamp('2025-09-10 06:15:00+0000', tz='UTC'), 100.0], [Timestamp('2025-09-10 06:20:00+0000', tz='UTC'), 100.0], [Timestamp('2025-09-10 06:25:00+0000', tz='UTC'), 100.0], [Timestamp('2025-09-10 06:30:00+0000', tz='UTC'), 100.0], [Timestamp('2025-09-10 06:35:00+0000', tz='UTC'), 100.0], [Timestamp('2025-09-10 06:40:00+0000', tz='UTC'), 100.0], [Timestamp('2025-09-10 06:45:00+0000', tz='UTC'), 100.0], [Timestamp('2025-09-10 06:50:00+0000', tz='UTC'), 100.0], [Timestamp('2025-09-10 06:55:00+0000', tz='UTC'), 100.0], [Timestamp('2025-09-10 07:00:00+0000', tz='UTC'), 100.0], [Timestamp('2025-09-10 07:05:00+0000', tz='UTC'), 100.0], [Timestamp('2025-09-10 07:10:00+0000', tz='UTC'), 100.0], [Timestamp('2025-09-10 07:15:00+0000', tz='UTC'), 100.0], [Timestamp('2025-09-10 07:20:00+0000', tz='UTC'), 100.0], [Timestamp('2025-09-10 07:25:00+0000', tz='UTC'), 100.0], [Timestamp('2025-09-10 07:30:00+0000', tz='UTC'), 100.0], [Timestamp('2025-09-10 07:35:00+0000', tz='UTC'), 100.0], [Timestamp('2025-09-10 07:40:00+0000', tz='UTC'), 100.0], [Timestamp('2025-09-10 07:45:00+0000', tz='UTC'), 100.0], [Timestamp('2025-09-10 07:50:00+0000', tz='UTC'), 100.0], [Timestamp('2025-09-10 07:55:00+0000', tz='UTC'), 100.0], [Timestamp('2025-09-10 08:00:00+0000', tz='UTC'), 100.0], [Timestamp('2025-09-10 08:05:00+0000', tz='UTC'), 100.0], [Timestamp('2025-09-10 08:10:00+0000', tz='UTC'), 100.0], [Timestamp('2025-09-10 08:15:00+0000', tz='UTC'), 100.0], [Timestamp('2025-09-10 08:20:00+0000', tz='UTC'), 100.0], [Timestamp('2025-09-10 08:25:00+0000', tz='UTC'), 100.0], [Timestamp('2025-09-10 08:30:00+0000', tz='UTC'), 100.0], [Timestamp('2025-09-10 08:35:00+0000', tz='UTC'), 100.0], [Timestamp('2025-09-10 08:40:00+0000', tz='UTC'), 100.0], [Timestamp('2025-09-10 08:45:00+0000', tz='UTC'), 100.0], [Timestamp('2025-09-10 08:50:00+0000', tz='UTC'), 100.0], [Timestamp('2025-09-10 08:55:00+0000', tz='UTC'), 100.0], [Timestamp('2025-09-10 09:00:00+0000', tz='UTC'), 100.0], [Timestamp('2025-09-10 09:05:00+0000', tz='UTC'), 100.0], [Timestamp('2025-09-10 09:10:00+0000', tz='UTC'), 100.0], [Timestamp('2025-09-10 09:15:00+0000', tz='UTC'), 100.0], [Timestamp('2025-09-10 09:20:00+0000', tz='UTC'), 100.0], [Timestamp('2025-09-10 09:25:00+0000', tz='UTC'), 100.0], [Timestamp('2025-09-10 09:30:00+0000', tz='UTC'), 100.0], [Timestamp('2025-09-10 09:35:00+0000', tz='UTC'), 100.0], [Timestamp('2025-09-10 09:40:00+0000', tz='UTC'), 100.0], [Timestamp('2025-09-10 09:45:00+0000', tz='UTC'), 100.0], [Timestamp('2025-09-10 09:50:00+0000', tz='UTC'), 100.0], [Timestamp('2025-09-10 09:55:00+0000', tz='UTC'), 100.0], [Timestamp('2025-09-10 10:00:00+0000', tz='UTC'), 100.0], [Timestamp('2025-09-10 10:05:00+0000', tz='UTC'), 100.0], [Timestamp('2025-09-10 10:10:00+0000', tz='UTC'), 100.0], [Timestamp('2025-09-10 10:15:00+0000', tz='UTC'), 100.0], [Timestamp('2025-09-10 10:20:00+0000', tz='UTC'), 100.0], [Timestamp('2025-09-10 10:25:00+0000', tz='UTC'), 100.0], [Timestamp('2025-09-10 10:30:00+0000', tz='UTC'), 100.0], [Timestamp('2025-09-10 10:35:00+0000', tz='UTC'), 100.0], [Timestamp('2025-09-10 10:40:00+0000', tz='UTC'), 100.0], [Timestamp('2025-09-10 10:45:00+0000', tz='UTC'), 100.0], [Timestamp('2025-09-10 10:50:00+0000', tz='UTC'), 100.0], [Timestamp('2025-09-10 10:55:00+0000', tz='UTC'), 100.0], [Timestamp('2025-09-10 11:00:00+0000', tz='UTC'), 100.0], [Timestamp('2025-09-10 11:05:00+0000', tz='UTC'), 100.0], [Timestamp('2025-09-10 11:10:00+0000', tz='UTC'), 100.0], [Timestamp('2025-09-10 11:15:00+0000', tz='UTC'), 100.0], [Timestamp('2025-09-10 11:20:00+0000', tz='UTC'), 100.0], [Timestamp('2025-09-10 11:25:00+0000', tz='UTC'), 100.0], [Timestamp('2025-09-10 11:30:00+0000', tz='UTC'), 100.0], [Timestamp('2025-09-10 11:35:00+0000', tz='UTC'), 100.0], [Timestamp('2025-09-10 11:40:00+0000', tz='UTC'), 100.0], [Timestamp('2025-09-10 11:45:00+0000', tz='UTC'), 100.0], [Timestamp('2025-09-10 11:50:00+0000', tz='UTC'), 100.0], [Timestamp('2025-09-10 11:55:00+0000', tz='UTC'), 100.0], [Timestamp('2025-09-10 12:00:00+0000', tz='UTC'), 100.0], [Timestamp('2025-09-10 12:05:00+0000', tz='UTC'), 100.0], [Timestamp('2025-09-10 12:10:00+0000', tz='UTC'), 100.0], [Timestamp('2025-09-10 12:15:00+0000', tz='UTC'), 100.0], [Timestamp('2025-09-10 12:20:00+0000', tz='UTC'), 100.0], [Timestamp('2025-09-10 12:25:00+0000', tz='UTC'), 100.0], [Timestamp('2025-09-10 12:30:00+0000', tz='UTC'), 100.0], [Timestamp('2025-09-10 12:35:00+0000', tz='UTC'), 100.0], [Timestamp('2025-09-10 12:40:00+0000', tz='UTC'), 100.0], [Timestamp('2025-09-10 12:45:00+0000', tz='UTC'), 100.0], [Timestamp('2025-09-10 12:50:00+0000', tz='UTC'), 100.0], [Timestamp('2025-09-10 12:55:00+0000', tz='UTC'), 100.0], [Timestamp('2025-09-10 13:00:00+0000', tz='UTC'), 100.0], [Timestamp('2025-09-10 13:05:00+0000', tz='UTC'), 100.0], [Timestamp('2025-09-10 13:10:00+0000', tz='UTC'), 100.0], [Timestamp('2025-09-10 13:15:00+0000', tz='UTC'), 100.0], [Timestamp('2025-09-10 13:20:00+0000', tz='UTC'), 100.0], [Timestamp('2025-09-10 13:25:00+0000', tz='UTC'), 100.0], [Timestamp('2025-09-10 13:30:00+0000', tz='UTC'), 100.0], [Timestamp('2025-09-10 13:35:00+0000', tz='UTC'), 100.0], [Timestamp('2025-09-10 13:40:00+0000', tz='UTC'), 100.0], [Timestamp('2025-09-10 13:45:00+0000', tz='UTC'), 100.0], [Timestamp('2025-09-10 13:50:00+0000', tz='UTC'), 100.0], [Timestamp('2025-09-10 13:55:00+0000', tz='UTC'), 100.0], [Timestamp('2025-09-10 14:00:00+0000', tz='UTC'), 100.0], [Timestamp('2025-09-10 14:05:00+0000', tz='UTC'), 100.0], [Timestamp('2025-09-10 14:10:00+0000', tz='UTC'), 100.0], [Timestamp('2025-09-10 14:15:00+0000', tz='UTC'), 100.0], [Timestamp('2025-09-10 14:20:00+0000', tz='UTC'), 100.0], [Timestamp('2025-09-10 14:25:00+0000', tz='UTC'), 100.0], [Timestamp('2025-09-10 14:30:00+0000', tz='UTC'), 100.0], [Timestamp('2025-09-10 14:35:00+0000', tz='UTC'), 100.0], [Timestamp('2025-09-10 14:40:00+0000', tz='UTC'), 100.0], [Timestamp('2025-09-10 14:45:00+0000', tz='UTC'), 100.0], [Timestamp('2025-09-10 14:50:00+0000', tz='UTC'), 100.0], [Timestamp('2025-09-10 14:55:00+0000', tz='UTC'), 100.0], [Timestamp('2025-09-10 15:00:00+0000', tz='UTC'), 100.0], [Timestamp('2025-09-10 15:05:00+0000', tz='UTC'), 100.0], [Timestamp('2025-09-10 15:10:00+0000', tz='UTC'), 100.0], [Timestamp('2025-09-10 15:15:00+0000', tz='UTC'), 100.0], [Timestamp('2025-09-10 15:20:00+0000', tz='UTC'</t>
  </si>
  <si>
    <t>[[Timestamp('2025-09-08 14:24:01.039906+0000', tz='UTC'), 100.0], [Timestamp('2025-09-08 14:25:00+0000', tz='UTC'), 100.0], [Timestamp('2025-09-08 14:30:00+0000', tz='UTC'), 100.0], [Timestamp('2025-09-08 14:35:00+0000', tz='UTC'), 100.0], [Timestamp('2025-09-08 14:40:00+0000', tz='UTC'), 100.0], [Timestamp('2025-09-08 14:45:00+0000', tz='UTC'), 100.0], [Timestamp('2025-09-08 14:50:00+0000', tz='UTC'), 100.0], [Timestamp('2025-09-08 14:55:00+0000', tz='UTC'), 100.0], [Timestamp('2025-09-08 15:00:00+0000', tz='UTC'), 100.0], [Timestamp('2025-09-08 15:05:00+0000', tz='UTC'), 100.0], [Timestamp('2025-09-08 15:10:00+0000', tz='UTC'), 100.0], [Timestamp('2025-09-08 15:15:00+0000', tz='UTC'), 100.0], [Timestamp('2025-09-08 15:20:00+0000', tz='UTC'), 100.0], [Timestamp('2025-09-08 15:25:00+0000', tz='UTC'), 100.0], [Timestamp('2025-09-08 15:30:00+0000', tz='UTC'), 100.0], [Timestamp('2025-09-08 15:35:00+0000', tz='UTC'), 100.0], [Timestamp('2025-09-08 15:40:00+0000', tz='UTC'), 100.0], [Timestamp('2025-09-08 15:45:00+0000', tz='UTC'), 100.0], [Timestamp('2025-09-08 15:50:00+0000', tz='UTC'), 100.0], [Timestamp('2025-09-08 15:55:00+0000', tz='UTC'), 100.0], [Timestamp('2025-09-08 16:00:00+0000', tz='UTC'), 100.0], [Timestamp('2025-09-08 16:05:00+0000', tz='UTC'), 100.0], [Timestamp('2025-09-08 16:10:00+0000', tz='UTC'), 100.0], [Timestamp('2025-09-08 16:15:00+0000', tz='UTC'), 100.0], [Timestamp('2025-09-08 16:20:00+0000', tz='UTC'), 100.0], [Timestamp('2025-09-08 16:25:00+0000', tz='UTC'), 100.0], [Timestamp('2025-09-08 16:30:00+0000', tz='UTC'), 100.0], [Timestamp('2025-09-08 16:35:00+0000', tz='UTC'), 100.0], [Timestamp('2025-09-08 16:40:00+0000', tz='UTC'), 100.0], [Timestamp('2025-09-08 16:45:00+0000', tz='UTC'), 100.0], [Timestamp('2025-09-08 16:50:00+0000', tz='UTC'), 100.0], [Timestamp('2025-09-08 16:55:00+0000', tz='UTC'), 100.0], [Timestamp('2025-09-08 17:00:00+0000', tz='UTC'), 100.0], [Timestamp('2025-09-08 17:05:00+0000', tz='UTC'), 100.0], [Timestamp('2025-09-08 17:10:00+0000', tz='UTC'), 100.0], [Timestamp('2025-09-08 17:15:00+0000', tz='UTC'), 100.0], [Timestamp('2025-09-08 17:20:00+0000', tz='UTC'), 100.0], [Timestamp('2025-09-08 17:25:00+0000', tz='UTC'), 100.0], [Timestamp('2025-09-08 17:30:00+0000', tz='UTC'), 100.0], [Timestamp('2025-09-08 17:35:00+0000', tz='UTC'), 100.0], [Timestamp('2025-09-08 17:40:00+0000', tz='UTC'), 100.0], [Timestamp('2025-09-08 17:45:00+0000', tz='UTC'), 100.0], [Timestamp('2025-09-08 17:50:00+0000', tz='UTC'), 100.0], [Timestamp('2025-09-08 17:55:00+0000', tz='UTC'), 100.0], [Timestamp('2025-09-08 18:00:00+0000', tz='UTC'), 100.0], [Timestamp('2025-09-08 18:05:00+0000', tz='UTC'), 100.0], [Timestamp('2025-09-08 18:10:00+0000', tz='UTC'), 100.0], [Timestamp('2025-09-08 18:15:00+0000', tz='UTC'), 100.0], [Timestamp('2025-09-08 18:20:00+0000', tz='UTC'), 100.0], [Timestamp('2025-09-08 18:25:00+0000', tz='UTC'), 100.0], [Timestamp('2025-09-08 18:30:00+0000', tz='UTC'), 100.0], [Timestamp('2025-09-08 18:35:00+0000', tz='UTC'), 100.0], [Timestamp('2025-09-08 18:40:00+0000', tz='UTC'), 100.0], [Timestamp('2025-09-08 18:45:00+0000', tz='UTC'), 100.0], [Timestamp('2025-09-08 18:50:00+0000', tz='UTC'), 100.0], [Timestamp('2025-09-08 18:55:00+0000', tz='UTC'), 100.0], [Timestamp('2025-09-08 19:00:00+0000', tz='UTC'), 100.0], [Timestamp('2025-09-08 19:05:00+0000', tz='UTC'), 100.0], [Timestamp('2025-09-08 19:10:00+0000', tz='UTC'), 100.0], [Timestamp('2025-09-08 19:15:00+0000', tz='UTC'), 100.0], [Timestamp('2025-09-08 19:20:00+0000', tz='UTC'), 100.0], [Timestamp('2025-09-08 19:25:00+0000', tz='UTC'), 100.0], [Timestamp('2025-09-08 19:30:00+0000', tz='UTC'), 100.0], [Timestamp('2025-09-08 19:35:00+0000', tz='UTC'), 100.0], [Timestamp('2025-09-08 19:40:00+0000', tz='UTC'), 100.0], [Timestamp('2025-09-08 19:45:00+0000', tz='UTC'), 100.0], [Timestamp('2025-09-08 19:50:00+0000', tz='UTC'), 100.0], [Timestamp('2025-09-08 19:55:00+0000', tz='UTC'), 100.0], [Timestamp('2025-09-08 20:00:00+0000', tz='UTC'), 100.0], [Timestamp('2025-09-08 20:05:00+0000', tz='UTC'), 100.0], [Timestamp('2025-09-08 20:10:00+0000', tz='UTC'), 100.0], [Timestamp('2025-09-08 20:15:00+0000', tz='UTC'), 100.0], [Timestamp('2025-09-08 20:20:00+0000', tz='UTC'), 100.0], [Timestamp('2025-09-08 20:25:00+0000', tz='UTC'), 100.0], [Timestamp('2025-09-08 20:30:00+0000', tz='UTC'), 100.0], [Timestamp('2025-09-08 20:35:00+0000', tz='UTC'), 100.0], [Timestamp('2025-09-08 20:40:00+0000', tz='UTC'), 100.0], [Timestamp('2025-09-08 20:45:00+0000', tz='UTC'), 100.0], [Timestamp('2025-09-08 20:50:00+0000', tz='UTC'), 100.0], [Timestamp('2025-09-08 22:05:00+0000', tz='UTC'), 100.0], [Timestamp('2025-09-08 22:10:00+0000', tz='UTC'), 100.0], [Timestamp('2025-09-08 22:15:00+0000', tz='UTC'), 100.0], [Timestamp('2025-09-08 22:20:00+0000', tz='UTC'), 100.0], [Timestamp('2025-09-08 22:25:00+0000', tz='UTC'), 100.0], [Timestamp('2025-09-08 22:30:00+0000', tz='UTC'), 100.0], [Timestamp('2025-09-08 22:35:00+0000', tz='UTC'), 100.0], [Timestamp('2025-09-08 22:40:00+0000', tz='UTC'), 100.0], [Timestamp('2025-09-08 22:45:00+0000', tz='UTC'), 100.0], [Timestamp('2025-09-08 22:50:00+0000', tz='UTC'), 100.0], [Timestamp('2025-09-08 22:55:00+0000', tz='UTC'), 100.0], [Timestamp('2025-09-08 23:00:00+0000', tz='UTC'), 100.0], [Timestamp('2025-09-08 23:05:00+0000', tz='UTC'), 100.0], [Timestamp('2025-09-08 23:10:00+0000', tz='UTC'), 100.0], [Timestamp('2025-09-08 23:15:00+0000', tz='UTC'), 100.0], [Timestamp('2025-09-08 23:20:00+0000', tz='UTC'), 100.0], [Timestamp('2025-09-08 23:25:00+0000', tz='UTC'), 100.0], [Timestamp('2025-09-08 23:30:00+0000', tz='UTC'), 100.0], [Timestamp('2025-09-08 23:35:00+0000', tz='UTC'), 100.0], [Timestamp('2025-09-08 23:40:00+0000', tz='UTC'), 100.0], [Timestamp('2025-09-08 23:45:00+0000', tz='UTC'), 100.0], [Timestamp('2025-09-08 23:50:00+0000', tz='UTC'), 100.0], [Timestamp('2025-09-08 23:55:00+0000', tz='UTC'), 100.0], [Timestamp('2025-09-09 00:00:00+0000', tz='UTC'), 100.0], [Timestamp('2025-09-09 00:05:00+0000', tz='UTC'), 100.0], [Timestamp('2025-09-09 00:10:00+0000', tz='UTC'), 100.0], [Timestamp('2025-09-09 00:15:00+0000', tz='UTC'), 100.0], [Timestamp('2025-09-09 00:20:00+0000', tz='UTC'), 100.0], [Timestamp('2025-09-09 00:25:00+0000', tz='UTC'), 100.0], [Timestamp('2025-09-09 00:30:00+0000', tz='UTC'), 100.0], [Timestamp('2025-09-09 00:35:00+0000', tz='UTC'), 100.0], [Timestamp('2025-09-09 00:40:00+0000', tz='UTC'), 100.0], [Timestamp('2025-09-09 00:45:00+0000', tz='UTC'), 100.0], [Timestamp('2025-09-09 00:50:00+0000', tz='UTC'), 100.0], [Timestamp('2025-09-09 00:55:00+0000', tz='UTC'), 100.0], [Timestamp('2025-09-09 01:00:00+0000', tz='UTC'), 100.0], [Timestamp('2025-09-09 01:05:00+0000', tz='UTC'), 100.0], [Timestamp('2025-09-09 01:10:00+0000', tz='UTC'), 100.0], [Timestamp('2025-09-09 01:15:00+0000', tz='UTC'), 100.0], [Timestamp('2025-09-09 01:20:00+0000', tz='UTC'), 100.0], [Timestamp('2025-09-09 01:25:00+0000', tz='UTC'), 100.0], [Timestamp('2025-09-09 01:30:00+0000', tz='UTC'), 100.0], [Timestamp('2025-09-09 01:35:00+0000', tz='UTC'), 100.0], [Timestamp('2025-09-09 01:40:00+0000', tz='UTC'), 100.0], [Timestamp('2025-09-09 01:45:00+0000', tz='UTC'), 100.0], [Timestamp('2025-09-09 01:50:00+0000', tz='UTC'), 100.0], [Timestamp('2025-09-09 01:55:00+0000', tz='UTC'), 100.0], [Timestamp('2025-09-09 02:00:00+0000', tz='UTC'), 100.0], [Timestamp('2025-09-09 02:05:00+0000', tz='UTC'), 100.0], [Timestamp('2025-09-09 02:10:00+0000', tz='UTC'), 100.0], [Timestamp('2025-09-09 02:15:00+0000', tz='UTC'), 100.0], [Timestamp('2025-09-09 02:20:00+0000', tz='UTC'), 100.0], [Timestamp('2025-09-09 02:25:00+0000', tz='UTC'), 100.0], [Timestamp('2025-09-09 02:30:00+0000', tz='UTC'), 100.0], [Timestamp('2025-09-09 02:35:00+0000', tz='UTC'), 100.0], [Timestamp('2025-09-09 02:40:00+0000', tz='UTC'), 100.0], [Timestamp('2025-09-09 02:45:00+0000', tz='UTC'), 100.0], [Timestamp('2025-09-09 02:50:00+0000', tz='UTC'), 100.0], [Timestamp('2025-09-09 02:55:00+0000', tz='UTC'), 100.0], [Timestamp('2025-09-09 03:00:00+0000', tz='UTC'), 100.0], [Timestamp('2025-09-09 03:05:00+0000', tz='UTC'), 100.0], [Timestamp('2025-09-09 03:10:00+0000', tz='UTC'), 100.0], [Timestamp('2025-09-09 03:15:00+0000', tz='UTC'), 100.0], [Timestamp('2025-09-09 03:20:00+0000', tz='UTC'), 100.0], [Timestamp('2025-09-09 03:25:00+0000', tz='UTC'), 100.0], [Timestamp('2025-09-09 03:30:00+0000', tz='UTC'), 100.0], [Timestamp('2025-09-09 03:35:00+0000', tz='UTC'), 100.0], [Timestamp('2025-09-09 03:40:00+0000', tz='UTC'), 100.0], [Timestamp('2025-09-09 03:45:00+0000', tz='UTC'), 100.0], [Timestamp('2025-09-09 03:50:00+0000', tz='UTC'), 100.0], [Timestamp('2025-09-09 03:55:00+0000', tz='UTC'), 100.0], [Timestamp('2025-09-09 04:00:00+0000', tz='UTC'), 100.0], [Timestamp('2025-09-09 04:05:00+0000', tz='UTC'), 100.0], [Timestamp('2025-09-09 04:10:00+0000', tz='UTC'), 100.0], [Timestamp('2025-09-09 04:15:00+0000', tz='UTC'), 100.0], [Timestamp('2025-09-09 04:20:00+0000', tz='UTC'), 100.0], [Timestamp('2025-09-09 04:25:00+0000', tz='UTC'), 100.0], [Timestamp('2025-09-09 04:30:00+0000', tz='UTC'), 100.0], [Timestamp('2025-09-09 04:35:00+0000', tz='UTC'), 100.0], [Timestamp('2025-09-09 04:40:00+0000', tz='UTC'), 100.0], [Timestamp('2025-09-09 04:45:00+0000', tz='UTC'), 100.0], [Timestamp('2025-09-09 04:50:00+0000', tz='UTC'), 100.0], [Timestamp('2025-09-09 04:55:00+0000', tz='UTC'), 100.0], [Timestamp('2025-09-09 05:00:00+0000', tz='UTC'), 100.0], [Timestamp('2025-09-09 05:05:00+0000', tz='UTC'), 100.0], [Timestamp('2025-09-09 05:10:00+0000', tz='UTC'), 100.0], [Timestamp('2025-09-09 05:15:00+0000', tz='UTC'), 100.0], [Timestamp('2025-09-09 05:20:00+0000', tz='UTC'), 100.0], [Timestamp('2025-09-09 05:25:00+0000', tz='UTC'), 100.0], [Timestamp('2025-09-09 05:30:00+0000', tz='UTC'), 100.0], [Timestamp('2025-09-09 05:35:00+0000', tz='UTC'), 100.0], [Timestamp('2025-09-09 05:40:00+0000', tz='UTC'), 100.0], [Timestamp('2025-09-09 05:45:00+0000', tz='UTC'), 100.0], [Timestamp('2025-09-09 05:50:00+0000', tz='UTC'), 100.0], [Timestamp('2025-09-09 05:55:00+0000', tz='UTC'), 100.0], [Timestamp('2025-09-09 06:00:00+0000', tz='UTC'), 100.0], [Timestamp('2025-09-09 06:05:00+0000', tz='UTC'), 100.0], [Timestamp('2025-09-09 06:10:00+0000', tz='UTC'), 100.0], [Timestamp('2025-09-09 06:15:00+0000', tz='UTC'), 100.0], [Timestamp('2025-09-09 06:20:00+0000', tz='UTC'), 100.0], [Timestamp('2025-09-09 06:25:00+0000', tz='UTC'), 100.0], [Timestamp('2025-09-09 06:30:00+0000', tz='UTC'), 100.0], [Timestamp('2025-09-09 06:35:00+0000', tz='UTC'), 100.0], [Timestamp('2025-09-09 06:40:00+0000', tz='UTC'), 100.0], [Timestamp('2025-09-09 06:45:00+0000', tz='UTC'), 100.0], [Timestamp('2025-09-09 06:50:00+0000', tz='UTC'), 100.0], [Timestamp('2025-09-09 06:55:00+0000', tz='UTC'), 100.0], [Timestamp('2025-09-09 07:00:00+0000', tz='UTC'), 100.0], [Timestamp('2025-09-09 07:05:00+0000', tz='UTC'), 100.0], [Timestamp('2025-09-09 07:10:00+0000', tz='UTC'), 100.0], [Timestamp('2025-09-09 07:15:00+0000', tz='UTC'), 100.0], [Timestamp('2025-09-09 07:20:00+0000', tz='UTC'), 100.0], [Timestamp('2025-09-09 07:25:00+0000', tz='UTC'), 100.0], [Timestamp('2025-09-09 07:30:00+0000', tz='UTC'), 100.0], [Timestamp('2025-09-09 07:35:00+0000', tz='UTC'), 100.0], [Timestamp('2025-09-09 07:40:00+0000', tz='UTC'), 100.0], [Timestamp('2025-09-09 07:45:00+0000', tz='UTC'), 100.0], [Timestamp('2025-09-09 07:50:00+0000', tz='UTC'), 100.0], [Timestamp('2025-09-09 07:55:00+0000', tz='UTC'), 100.0], [Timestamp('2025-09-09 08:00:00+0000', tz='UTC'), 100.0], [Timestamp('2025-09-09 08:05:00+0000', tz='UTC'), 100.0], [Timestamp('2025-09-09 08:10:00+0000', tz='UTC'), 100.0], [Timestamp('2025-09-09 08:15:00+0000', tz='UTC'), 100.0], [Timestamp('2025-09-09 08:20:00+0000', tz='UTC'), 100.0], [Timestamp('2025-09-09 08:25:00+0000', tz='UTC'), 100.0], [Timestamp('2025-09-09 08:30:00+0000', tz='UTC'), 100.0], [Timestamp('2025-09-09 08:35:00+0000', tz='UTC'), 100.0], [Timestamp('2025-09-09 08:40:00+0000', tz='UTC'), 100.0], [Timestamp('2025-09-09 08:45:00+0000', tz='UTC'), 100.0], [Timestamp('2025-09-09 08:50:00+0000', tz='UTC'), 100.0], [Timestamp('2025-09-09 08:55:00+0000', tz='UTC'), 100.0], [Timestamp('2025-09-09 09:00:00+0000', tz='UTC'), 100.0], [Timestamp('2025-09-09 09:05:00+0000', tz='UTC'), 100.0], [Timestamp('2025-09-09 09:10:00+0000', tz='UTC'), 100.0], [Timestamp('2025-09-09 09:15:00+0000', tz='UTC'), 100.0], [Timestamp('2025-09-09 09:20:00+0000', tz='UTC'), 100.0], [Timestamp('2025-09-09 09:25:00+0000', tz='UTC'), 100.0], [Timestamp('2025-09-09 09:30:00+0000', tz='UTC'), 100.0], [Timestamp('2025-09-09 09:35:00+0000', tz='UTC'), 100.0], [Timestamp('2025-09-09 09:40:00+0000', tz='UTC'), 100.0], [Timestamp('2025-09-09 09:45:00+0000', tz='UTC'), 100.0], [Timestamp('2025-09-09 09:50:00+0000', tz='UTC'), 100.0], [Timestamp('2025-09-09 09:55:00+0000', tz='UTC'), 100.0], [Timestamp('2025-09-09 10:00:00+0000', tz='UTC'), 100.0], [Timestamp('2025-09-09 10:05:00+0000', tz='UTC'), 100.0], [Timestamp('2025-09-09 10:10:00+0000', tz='UTC'), 100.0], [Timestamp('2025-09-09 10:15:00+0000', tz='UTC'), 100.0], [Timestamp('2025-09-09 10:20:00+0000', tz='UTC'), 100.0], [Timestamp('2025-09-09 10:25:00+0000', tz='UTC'), 100.0], [Timestamp('2025-09-09 10:30:00+0000', tz='UTC'), 100.0], [Timestamp('2025-09-09 10:35:00+0000', tz='UTC'), 100.0], [Timestamp('2025-09-09 10:40:00+0000', tz='UTC'), 100.0], [Timestamp('2025-09-09 10:45:00+0000', tz='UTC'), 100.0], [Timestamp('2025-09-09 10:50:00+0000', tz='UTC'), 100.0], [Timestamp('2025-09-09 10:55:00+0000', tz='UTC'), 100.0], [Timestamp('2025-09-09 11:00:00+0000', tz='UTC'), 100.0], [Timestamp('2025-09-09 11:05:00+0000', tz='UTC'), 100.0], [Timestamp('2025-09-09 11:10:00+0000', tz='UTC'), 100.0], [Timestamp('2025-09-09 11:15:00+0000', tz='UTC'), 100.0], [Timestamp('2025-09-09 11:20:00+0000', tz='UTC'), 100.0], [Timestamp('2025-09-09 11:25:00+0000', tz='UTC'), 100.0], [Timestamp('2025-09-09 11:30:00+0000', tz='UTC'), 100.0], [Timestamp('2025-09-09 11:35:00+0000', tz='UTC'), 100.0], [Timestamp('2025-09-09 11:40:00+0000', tz='UTC'), 100.0], [Timestamp('2025-09-09 11:45:00+0000', tz='UTC'), 100.0], [Timestamp('2025-09-09 11:50:00+0000', tz='UTC'), 100.0], [Timestamp('2025-09-09 11:55:00+0000', tz='UTC'), 100.0], [Timestamp('2025-09-09 12:00:00+0000', tz='UTC'), 100.0], [Timestamp('2025-09-09 12:05:00+0000', tz='UTC'), 100.0], [Timestamp('2025-09-09 12:10:00+0000', tz='UTC'), 100.0], [Timestamp('2025-09-09 12:15:00+0000', tz='UTC'), 100.0], [Timestamp('2025-09-09 12:20:00+0000', tz='UTC'), 100.0], [Timestamp('2025-09-09 12:25:00+0000', tz='UTC'), 100.0], [Timestamp('2025-09-09 12:30:00+0000', tz='UTC'), 100.0], [Timestamp('2025-09-09 12:35:00+0000', tz='UTC'), 100.0], [Timestamp('2025-09-09 12:40:00+0000', tz='UTC'), 100.0], [Timestamp('2025-09-09 12:45:00+0000', tz='UTC'), 100.0], [Timestamp('2025-09-09 12:50:00+0000', tz='UTC'), 100.0], [Timestamp('2025-09-09 12:55:00+0000', tz='UTC'), 100.0], [Timestamp('2025-09-09 13:00:00+0000', tz='UTC'), 100.0], [Timestamp('2025-09-09 13:05:00+0000', tz='UTC'), 100.0], [Timestamp('2025-09-09 13:10:00+0000', tz='UTC'), 100.0], [Timestamp('2025-09-09 13:15:00+0000', tz='UTC'), 100.0], [Timestamp('2025-09-09 13:20:00+0000', tz='UTC'), 100.0], [Timestamp('2025-09-09 13:25:00+0000', tz='UTC'), 100.0], [Timestamp('2025-09-09 13:30:00+0000', tz='UTC'), 100.0], [Timestamp('2025-09-09 13:35:00+0000', tz='UTC'), 100.0], [Timestamp('2025-09-09 13:40:00+0000', tz='UTC'), 100.0], [Timestamp('2025-09-09 13:45:00+0000', tz='UTC'), 100.0], [Timestamp('2025-09-09 13:50:00+0000', tz='UTC'), 100.0], [Timestamp('2025-09-09 13:55:00+0000', tz='UTC'), 100.0], [Timestamp('2025-09-09 14:00:00+0000', tz='UTC'), 100.0], [Timestamp('2025-09-09 14:05:00+0000', tz='UTC'), 100.0], [Timestamp('2025-09-09 14:10:00+0000', tz='UTC'), 100.0], [Timestamp('2025-09-09 14:15:00+0000', tz='UTC'), 100.0], [Timestamp('2025-09-09 14:20:00+0000', tz='UTC'), 100.0], [Timestamp('2025-09-09 14:25:00+0000', tz='UTC'), 100.0], [Timestamp('2025-09-09 14:30:00+0000', tz='UTC'), 100.0], [Timestamp('2025-09-09 14:35:00+0000', tz='UTC'), 100.0], [Timestamp('2025-09-09 14:40:00+0000', tz='UTC'), 100.0], [Timestamp('2025-09-09 14:45:00+0000', tz='UTC'), 100.0], [Timestamp('2025-09-09 14:50:00+0000', tz='UTC'), 100.0], [Timestamp('2025-09-09 14:55:00+0000', tz='UTC'), 100.0], [Timestamp('2025-09-09 15:00:00+0000', tz='UTC'), 100.0], [Timestamp('2025-09-09 15:05:00+0000', tz='UTC'), 100.0], [Timestamp('2025-09-09 15:10:00+0000', tz='UTC'), 100.0], [Timestamp('2025-09-09 15:15:00+0000', tz='UTC'), 100.0], [Timestamp('2025-09-09 15:20:00+0000', tz='UTC'), 100.0], [Timestamp('2025-09-09 15:25:00+0000', tz='UTC'), 100.0], [Timestamp('2025-09-09 15:30:00+0000', tz='UTC'), 100.0], [Timestamp('2025-09-09 15:35:00+0000', tz='UTC'), 100.0], [Timestamp('2025-09-09 15:40:00+0000', tz='UTC'), 100.0], [Timestamp('2025-09-09 15:45:00+0000', tz='UTC'), 100.0], [Timestamp('2025-09-09 15:50:00+0000', tz='UTC'), 100.0], [Timestamp('2025-09-09 15:55:00+0000', tz='UTC'), 100.0], [Timestamp('2025-09-09 16:00:00+0000', tz='UTC'), 100.0], [Timestamp('2025-09-09 16:05:00+0000', tz='UTC'), 100.0], [Timestamp('2025-09-09 16:10:00+0000', tz='UTC'), 100.0], [Timestamp('2025-09-09 16:15:00+0000', tz='UTC'), 100.0], [Timestamp('2025-09-09 16:20:00+0000', tz='UTC'), 100.0], [Timestamp('2025-09-09 16:25:00+0000', tz='UTC'), 100.0], [Timestamp('2025-09-09 16:30:00+0000', tz='UTC'), 100.0], [Timestamp('2025-09-09 16:35:00+0000', tz='UTC'), 100.0], [Timestamp('2025-09-09 16:40:00+0000', tz='UTC'), 100.0], [Timestamp('2025-09-09 16:45:00+0000', tz='UTC'), 100.0], [Timestamp('2025-09-09 16:50:00+0000', tz='UTC'), 100.0], [Timestamp('2025-09-09 16:55:00+0000', tz='UTC'), 100.0], [Timestamp('2025-09-09 17:00:00+0000', tz='UTC'), 100.0], [Timestamp('2025-09-09 17:05:00+0000', tz='UTC'), 100.0], [Timestamp('2025-09-09 17:10:00+0000', tz='UTC'), 100.0], [Timestamp('2025-09-09 17:15:00+0000', tz='UTC'), 100.0], [Timestamp('2025-09-09 17:20:00+0000', tz='UTC'), 100.0], [Timestamp('2025-09-09 17:25:00+0000', tz='UTC'), 100.0], [Timestamp('2025-09-09 17:30:00+0000', tz='UTC'), 100.0], [Timestamp('2025-09-09 17:35:00+0000', tz='UTC'), 100.0], [Timestamp('2025-09-09 17:40:00+0000', tz='UTC'), 100.0], [Timestamp('2025-09-09 17:45:00+0000', tz='UTC'), 100.0], [Timestamp('2025-09-09 17:50:00+0000', tz='UTC'), 100.0], [Timestamp('2025-09-09 17:55:00+0000', tz='UTC'), 100.0], [Timestamp('2025-09-09 18:00:00+0000', tz='UTC'), 100.0], [Timestamp('2025-09-09 18:05:00+0000', tz='UTC'), 100.0], [Timestamp('2025-09-09 18:10:00+0000', tz='UTC'), 100.0], [Timestamp('2025-09-09 18:15:00+0000', tz='UTC'), 100.0], [Timestamp('2025-09-09 18:20:00+0000', tz='UTC'), 100.0], [Timestamp('2025-09-09 18:25:00+0000', tz='UTC'), 100.0], [Timestamp('2025-09-09 18:30:00+0000', tz='UTC'), 100.0], [Timestamp('2025-09-09 18:35:00+0000', tz='UTC'), 100.0], [Timestamp('2025-09-09 18:40:00+0000', tz='UTC'), 100.0], [Timestamp('2025-09-09 18:45:00+0000', tz='UTC'), 100.0], [Timestamp('2025-09-09 18:50:00+0000', tz='UTC'), 100.0], [Timestamp('2025-09-09 18:55:00+0000', tz='UTC'), 100.0], [Timestamp('2025-09-09 19:00:00+0000', tz='UTC'), 100.0], [Timestamp('2025-09-09 19:05:00+0000', tz='UTC'), 100.0], [Timestamp('2025-09-09 19:10:00+0000', tz='UTC'), 100.0], [Timestamp('2025-09-09 19:15:00+0000', tz='UTC'), 100.0], [Timestamp('2025-09-09 19:20:00+0000', tz='UTC'), 100.0], [Timestamp('2025-09-09 19:25:00+0000', tz='UTC'), 100.0], [Timestamp('2025-09-09 19:30:00+0000', tz='UTC'), 100.0], [Timestamp('2025-09-09 19:35:00+0000', tz='UTC'), 100.0], [Timestamp('2025-09-09 19:40:00+0000', tz='UTC'), 100.0], [Timestamp('2025-09-09 19:45:00+0000', tz='UTC'), 100.0], [Timestamp('2025-09-09 19:50:00+0000', tz='UTC'), 100.0], [Timestamp('2025-09-09 19:55:00+0000', tz='UTC'), 100.0], [Timestamp('2025-09-09 20:00:00+0000', tz='UTC'), 100.0], [Timestamp('2025-09-09 20:05:00+0000', tz='UTC'), 100.0], [Timestamp('2025-09-09 20:10:00+0000', tz='UTC'), 100.0], [Timestamp('2025-09-09 20:15:00+0000', tz='UTC'), 100.0], [Timestamp('2025-09-09 20:20:00+0000', tz='UTC'), 100.0], [Timestamp('2025-09-09 20:25:00+0000', tz='UTC'), 100.0], [Timestamp('2025-09-09 20:30:00+0000', tz='UTC'), 100.0], [Timestamp('2025-09-09 20:35:00+0000', tz='UTC'), 100.0], [Timestamp('2025-09-09 20:40:00+0000', tz='UTC'), 100.0], [Timestamp('2025-09-09 20:45:00+0000', tz='UTC'), 100.0], [Timestamp('2025-09-09 20:50:00+0000', tz='UTC'), 100.0], [Timestamp('2025-09-09 22:05:00+0000', tz='UTC'), 100.0], [Timestamp('2025-09-09 22:10:00+0000', tz='UTC'), 100.0], [Timestamp('2025-09-09 22:15:00+0000', tz='UTC'), 100.0], [Timestamp('2025-09-09 22:20:00+0000', tz='UTC'), 100.0], [Timestamp('2025-09-09 22:25:00+0000', tz='UTC'), 100.0], [Timestamp('2025-09-09 22:30:00+0000', tz='UTC'), 100.0], [Timestamp('2025-09-09 22:35:00+0000', tz='UTC'), 100.0], [Timestamp('2025-09-09 22:40:00+0000', tz='UTC'), 100.0], [Timestamp('2025-09-09 22:45:00+0000', tz='UTC'), 100.0], [Timestamp('2025-09-09 22:50:00+0000', tz='UTC'), 100.0], [Timestamp('2025-09-09 22:55:00+0000', tz='UTC'), 100.0], [Timestamp('2025-09-09 23:00:00+0000', tz='UTC'), 100.0], [Timestamp('2025-09-09 23:05:00+0000', tz='UTC'), 100.0], [Timestamp('2025-09-09 23:10:00+0000', tz='UTC'), 100.0], [Timestamp('2025-09-09 23:15:00+0000', tz='UTC'), 100.0], [Timestamp('2025-09-09 23:20:00+0000', tz='UTC'), 100.0], [Timestamp('2025-09-09 23:25:00+0000', tz='UTC'), 100.0], [Timestamp('2025-09-09 23:30:00+0000', tz='UTC'), 100.0], [Timestamp('2025-09-09 23:35:00+0000', tz='UTC'), 100.0], [Timestamp('2025-09-09 23:40:00+0000', tz='UTC'), 100.0], [Timestamp('2025-09-09 23:45:00+0000', tz='UTC'), 100.0], [Timestamp('2025-09-09 23:50:00+0000', tz='UTC'), 100.0], [Timestamp('2025-09-09 23:55:00+0000', tz='UTC'), 100.0], [Timestamp('2025-09-10 00:00:00+0000', tz='UTC'), 100.0], [Timestamp('2025-09-10 00:05:00+0000', tz='UTC'), 100.0], [Timestamp('2025-09-10 00:10:00+0000', tz='UTC'), 100.0], [Timestamp('2025-09-10 00:15:00+0000', tz='UTC'), 100.0], [Timestamp('2025-09-10 00:20:00+0000', tz='UTC'), 100.0], [Timestamp('2025-09-10 00:25:00+0000', tz='UTC'), 100.0], [Timestamp('2025-09-10 00:30:00+0000', tz='UTC'), 100.0], [Timestamp('2025-09-10 00:35:00+0000', tz='UTC'), 100.0], [Timestamp('2025-09-10 00:40:00+0000', tz='UTC'), 100.0], [Timestamp('2025-09-10 00:45:00+0000', tz='UTC'), 100.0], [Timestamp('2025-09-10 00:50:00+0000', tz='UTC'), 100.0], [Timestamp('2025-09-10 00:55:00+0000', tz='UTC'), 100.0], [Timestamp('2025-09-10 01:00:00+0000', tz='UTC'), 100.0], [Timestamp('2025-09-10 01:05:00+0000', tz='UTC'), 100.0], [Timestamp('2025-09-10 01:10:00+0000', tz='UTC'), 100.0], [Timestamp('2025-09-10 01:15:00+0000', tz='UTC'), 100.0], [Timestamp('2025-09-10 01:20:00+0000', tz='UTC'), 100.0], [Timestamp('2025-09-10 01:25:00+0000', tz='UTC'), 100.0], [Timestamp('2025-09-10 01:30:00+0000', tz='UTC'), 100.0], [Timestamp('2025-09-10 01:35:00+0000', tz='UTC'), 100.0], [Timestamp('2025-09-10 01:40:00+0000', tz='UTC'), 100.0], [Timestamp('2025-09-10 01:45:00+0000', tz='UTC'), 100.0], [Timestamp('2025-09-10 01:50:00+0000', tz='UTC'), 100.0], [Timestamp('2025-09-10 01:55:00+0000', tz='UTC'), 100.0], [Timestamp('2025-09-10 02:00:00+0000', tz='UTC'), 100.0], [Timestamp('2025-09-10 02:05:00+0000', tz='UTC'), 100.0], [Timestamp('2025-09-10 02:10:00+0000', tz='UTC'), 100.0], [Timestamp('2025-09-10 02:15:00+0000', tz='UTC'), 100.0], [Timestamp('2025-09-10 02:20:00+0000', tz='UTC'), 100.0], [Timestamp('2025-09-10 02:25:00+0000', tz='UTC'), 100.0], [Timestamp('2025-09-10 02:30:00+0000', tz='UTC'), 100.0], [Timestamp('2025-09-10 02:35:00+0000', tz='UTC'), 100.0], [Timestamp('2025-09-10 02:40:00+0000', tz='UTC'), 100.0], [Timestamp('2025-09-10 02:45:00+0000', tz='UTC'), 100.0], [Timestamp('2025-09-10 02:50:00+0000', tz='UTC'), 100.0], [Timestamp('2025-09-10 02:55:00+0000', tz='UTC'), 100.0], [Timestamp('2025-09-10 03:00:00+0000', tz='UTC'), 100.0], [Timestamp('2025-09-10 03:05:00+0000', tz='UTC'), 100.0], [Timestamp('2025-09-10 03:10:00+0000', tz='UTC'), 100.0], [Timestamp('2025-09-10 03:15:00+0000', tz='UTC'), 100.0], [Timestamp('2025-09-10 03:20:00+0000', tz='UTC'), 100.0], [Timestamp('2025-09-10 03:25:00+0000', tz='UTC'), 100.0], [Timestamp('2025-09-10 03:30:00+0000', tz='UTC'), 100.0], [Timestamp('2025-09-10 03:35:00+0000', tz='UTC'), 100.0], [Timestamp('2025-09-10 03:40:00+0000', tz='UTC'), 100.0], [Timestamp('2025-09-10 03:45:00+0000', tz='UTC'), 100.0], [Timestamp('2025-09-10 03:50:00+0000', tz='UTC'), 100.0], [Timestamp('2025-09-10 03:55:00+0000', tz='UTC'), 100.0], [Timestamp('2025-09-10 04:00:00+0000', tz='UTC'), 100.0], [Timestamp('2025-09-10 04:05:00+0000', tz='UTC'), 100.0], [Timestamp('2025-09-10 04:10:00+0000', tz='UTC'), 100.0], [Timestamp('2025-09-10 04:15:00+0000', tz='UTC'), 100.0], [Timestamp('2025-09-10 04:20:00+0000', tz='UTC'), 100.0], [Timestamp('2025-09-10 04:25:00+0000', tz='UTC'), 100.0], [Timestamp('2025-09-10 04:30:00+0000', tz='UTC'), 100.0], [Timestamp('2025-09-10 04:35:00+0000', tz='UTC'), 100.0], [Timestamp('2025-09-10 04:40:00+0000', tz='UTC'), 100.0], [Timestamp('2025-09-10 04:45:00+0000', tz='UTC'), 100.0], [Timestamp('2025-09-10 04:50:00+0000', tz='UTC'), 100.0], [Timestamp('2025-09-10 04:55:00+0000', tz='UTC'), 100.0], [Timestamp('2025-09-10 05:00:00+0000', tz='UTC'), 100.0], [Timestamp('2025-09-10 05:05:00+0000', tz='UTC'), 100.0], [Timestamp('2025-09-10 05:10:00+0000', tz='UTC'), 100.0], [Timestamp('2025-09-10 05:15:00+0000', tz='UTC'), 100.0], [Timestamp('2025-09-10 05:20:00+0000', tz='UTC'), 100.0], [Timestamp('2025-09-10 05:25:00+0000', tz='UTC'), 100.0], [Timestamp('2025-09-10 05:30:00+0000', tz='UTC'), 100.0], [Timestamp('2025-09-10 05:35:00+0000', tz='UTC'), 100.0], [Timestamp('2025-09-10 05:40:00+0000', tz='UTC'), 100.0], [Timestamp('2025-09-10 05:45:00+0000', tz='UTC'), 100.0], [Timestamp('2025-09-10 05:50:00+0000', tz='UTC'), 100.0], [Timestamp('2025-09-10 05:55:00+0000', tz='UTC'), 100.0], [Timestamp('2025-09-10 06:00:00+0000', tz='UTC'), 100.0], [Timestamp('2025-09-10 06:05:00+0000', tz='UTC'), 100.0], [Timestamp('2025-09-10 06:10:00+0000', tz='UTC'), 100.0], [Timestamp('2025-09-10 06:15:00+0000', tz='UTC'), 100.0], [Timestamp('2025-09-10 06:20:00+0000', tz='UTC'), 100.0], [Timestamp('2025-09-10 06:25:00+0000', tz='UTC'), 100.0], [Timestamp('2025-09-10 06:30:00+0000', tz='UTC'), 100.0], [Timestamp('2025-09-10 06:35:00+0000', tz='UTC'), 100.0], [Timestamp('2025-09-10 06:40:00+0000', tz='UTC'), 100.0], [Timestamp('2025-09-10 06:45:00+0000', tz='UTC'), 100.0], [Timestamp('2025-09-10 06:50:00+0000', tz='UTC'), 100.0], [Timestamp('2025-09-10 06:55:00+0000', tz='UTC'), 100.0], [Timestamp('2025-09-10 07:00:00+0000', tz='UTC'), 100.0], [Timestamp('2025-09-10 07:05:00+0000', tz='UTC'), 100.0], [Timestamp('2025-09-10 07:10:00+0000', tz='UTC'), 100.0], [Timestamp('2025-09-10 07:15:00+0000', tz='UTC'), 100.0], [Timestamp('2025-09-10 07:20:00+0000', tz='UTC'), 100.0], [Timestamp('2025-09-10 07:25:00+0000', tz='UTC'), 100.0], [Timestamp('2025-09-10 07:30:00+0000', tz='UTC'), 100.0], [Timestamp('2025-09-10 07:35:00+0000', tz='UTC'), 100.0], [Timestamp('2025-09-10 07:40:00+0000', tz='UTC'), 100.0], [Timestamp('2025-09-10 07:45:00+0000', tz='UTC'), 100.0], [Timestamp('2025-09-10 07:50:00+0000', tz='UTC'), 100.0], [Timestamp('2025-09-10 07:55:00+0000', tz='UTC'), 100.0], [Timestamp('2025-09-10 08:00:00+0000', tz='UTC'), 100.0], [Timestamp('2025-09-10 08:05:00+0000', tz='UTC'), 100.0], [Timestamp('2025-09-10 08:10:00+0000', tz='UTC'), 100.0], [Timestamp('2025-09-10 08:15:00+0000', tz='UTC'), 100.0], [Timestamp('2025-09-10 08:20:00+0000', tz='UTC'), 100.0], [Timestamp('2025-09-10 08:25:00+0000', tz='UTC'), 100.0], [Timestamp('2025-09-10 08:30:00+0000', tz='UTC'), 100.0], [Timestamp('2025-09-10 08:35:00+0000', tz='UTC'), 100.0], [Timestamp('2025-09-10 08:40:00+0000', tz='UTC'), 100.0], [Timestamp('2025-09-10 08:45:00+0000', tz='UTC'), 100.0], [Timestamp('2025-09-10 08:50:00+0000', tz='UTC'), 100.0], [Timestamp('2025-09-10 08:55:00+0000', tz='UTC'), 100.0], [Timestamp('2025-09-10 09:00:00+0000', tz='UTC'), 100.0], [Timestamp('2025-09-10 09:05:00+0000', tz='UTC'), 100.0], [Timestamp('2025-09-10 09:10:00+0000', tz='UTC'), 100.0], [Timestamp('2025-09-10 09:15:00+0000', tz='UTC'), 100.0], [Timestamp('2025-09-10 09:20:00+0000', tz='UTC'), 100.0], [Timestamp('2025-09-10 09:25:00+0000', tz='UTC'), 100.0], [Timestamp('2025-09-10 09:30:00+0000', tz='UTC'), 100.0], [Timestamp('2025-09-10 09:35:00+0000', tz='UTC'), 100.0], [Timestamp('2025-09-10 09:40:00+0000', tz='UTC'), 100.0], [Timestamp('2025-09-10 09:45:00+0000', tz='UTC'), 100.0], [Timestamp('2025-09-10 09:50:00+0000', tz='UTC'), 100.0], [Timestamp('2025-09-10 09:55:00+0000', tz='UTC'), 100.0], [Timestamp('2025-09-10 10:00:00+0000', tz='UTC'), 100.0], [Timestamp('2025-09-10 10:05:00+0000', tz='UTC'), 100.0], [Timestamp('2025-09-10 10:10:00+0000', tz='UTC'), 100.0], [Timestamp('2025-09-10 10:15:00+0000', tz='UTC'), 100.0], [Timestamp('2025-09-10 10:20:00+0000', tz='UTC'), 100.0], [Timestamp('2025-09-10 10:25:00+0000', tz='UTC'), 100.0], [Timestamp('2025-09-10 10:30:00+0000', tz='UTC'), 100.0], [Timestamp('2025-09-10 10:35:00+0000', tz='UTC'), 100.0], [Timestamp('2025-09-10 10:40:00+0000', tz='UTC'), 100.0], [Timestamp('2025-09-10 10:45:00+0000', tz='UTC'), 100.0], [Timestamp('2025-09-10 10:50:00+0000', tz='UTC'), 100.0], [Timestamp('2025-09-10 10:55:00+0000', tz='UTC'), 100.0], [Timestamp('2025-09-10 11:00:00+0000', tz='UTC'), 100.0], [Timestamp('2025-09-10 11:05:00+0000', tz='UTC'), 100.0], [Timestamp('2025-09-10 11:10:00+0000', tz='UTC'), 100.0], [Timestamp('2025-09-10 11:15:00+0000', tz='UTC'), 100.0], [Timestamp('2025-09-10 11:20:00+0000', tz='UTC'), 100.0], [Timestamp('2025-09-10 11:25:00+0000', tz='UTC'), 100.0], [Timestamp('2025-09-10 11:30:00+0000', tz='UTC'), 100.0], [Timestamp('2025-09-10 11:35:00+0000', tz='UTC'), 100.0], [Timestamp('2025-09-10 11:40:00+0000', tz='UTC'), 100.0], [Timestamp('2025-09-10 11:45:00+0000', tz='UTC'), 100.0], [Timestamp('2025-09-10 11:50:00+0000', tz='UTC'), 100.0], [Timestamp('2025-09-10 11:55:00+0000', tz='UTC'), 100.0], [Timestamp('2025-09-10 12:00:00+0000', tz='UTC'), 100.0], [Timestamp('2025-09-10 12:05:00+0000', tz='UTC'), 100.0], [Timestamp('2025-09-10 12:10:00+0000', tz='UTC'), 100.0], [Timestamp('2025-09-10 12:15:00+0000', tz='UTC'), 100.0], [Timestamp('2025-09-10 12:20:00+0000', tz='UTC'), 100.0], [Timestamp('2025-09-10 12:25:00+0000', tz='UTC'), 100.0], [Timestamp('2025-09-10 12:30:00+0000', tz='UTC'), 100.0], [Timestamp('2025-09-10 12:35:00+0000', tz='UTC'), 100.0], [Timestamp('2025-09-10 12:40:00+0000', tz='UTC'), 100.0], [Timestamp('2025-09-10 12:45:00+0000', tz='UTC'), 100.0], [Timestamp('2025-09-10 12:50:00+0000', tz='UTC'), 100.0], [Timestamp('2025-09-10 12:55:00+0000', tz='UTC'), 100.0], [Timestamp('2025-09-10 13:00:00+0000', tz='UTC'), 100.0], [Timestamp('2025-09-10 13:05:00+0000', tz='UTC'), 100.0], [Timestamp('2025-09-10 13:10:00+0000', tz='UTC'), 100.0], [Timestamp('2025-09-10 13:15:00+0000', tz='UTC'), 100.0], [Timestamp('2025-09-10 13:20:00+0000', tz='UTC'), 100.0], [Timestamp('2025-09-10 13:25:00+0000', tz='UTC'), 100.0], [Timestamp('2025-09-10 13:30:00+0000', tz='UTC'), 100.0], [Timestamp('2025-09-10 13:35:00+0000', tz='UTC'), 100.0], [Timestamp('2025-09-10 13:40:00+0000', tz='UTC'), 100.0], [Timestamp('2025-09-10 13:45:00+0000', tz='UTC'), 100.0], [Timestamp('2025-09-10 13:50:00+0000', tz='UTC'), 100.0], [Timestamp('2025-09-10 13:55:00+0000', tz='UTC'), 100.0], [Timestamp('2025-09-10 14:00:00+0000', tz='UTC'), 100.0], [Timestamp('2025-09-10 14:05:00+0000', tz='UTC'), 100.0], [Timestamp('2025-09-10 14:10:00+0000', tz='UTC'), 100.0], [Timestamp('2025-09-10 14:15:00+0000', tz='UTC'), 100.0], [Timestamp('2025-09-10 14:20:00+0000', tz='UTC'), 100.0], [Timestamp('2025-09-10 14:25:00+0000', tz='UTC'), 100.0], [Timestamp('2025-09-10 14:30:00+0000', tz='UTC'), 100.0], [Timestamp('2025-09-10 14:35:00+0000', tz='UTC'), 100.0], [Timestamp('2025-09-10 14:40:00+0000', tz='UTC'), 100.0], [Timestamp('2025-09-10 14:45:00+0000', tz='UTC'), 100.0], [Timestamp('2025-09-10 14:50:00+0000', tz='UTC'), 100.0], [Timestamp('2025-09-10 14:55:00+0000', tz='UTC'), 100.0], [Timestamp('2025-09-10 15:00:00+0000', tz='UTC'), 100.0], [Timestamp('2025-09-10 15:05:00+0000', tz='UTC'), 100.0], [Timestamp('2025-09-10 15:10:00+0000', tz='UTC'), 100.0], [Timestamp('2025-09-10 15:15:00+0000', tz='UTC'), 100.0], [Timestamp('2025-09-10 15:20:00+0000', tz='UTC'), 100.0], [Timestamp('2025-09-10 15:25:00+0000', tz='UTC'), 100.0], [Timestamp('2025-09-10 15:30:00+0000', tz='UTC'), 100.0], [Timestamp('2025-09-10 15:35:00+0000', tz='UTC'), 100.0], [Timestamp('2025-09-10 15:40:00+0000', tz='UTC'</t>
  </si>
  <si>
    <t>0 days 21:35:00</t>
  </si>
  <si>
    <t>0 days 01:10:00</t>
  </si>
  <si>
    <t>0 days 02:50:00</t>
  </si>
  <si>
    <t>1 days 03:18:20</t>
  </si>
  <si>
    <t>0 days 06:25:00</t>
  </si>
  <si>
    <t>0 days 04:00:00</t>
  </si>
  <si>
    <t>0 days 00:45:00</t>
  </si>
  <si>
    <t>1 days 06:51:40</t>
  </si>
  <si>
    <t>Time</t>
  </si>
  <si>
    <t>Equity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</si>
</sst>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Equity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Equity Curve</c:v>
          </c:tx>
          <c:marker>
            <c:symbol val="none"/>
          </c:marker>
          <c:cat>
            <c:numRef>
              <c:f>EquityCurveData!$A$2:$A$17</c:f>
              <c:numCache>
                <c:formatCode>General</c:formatCode>
                <c:ptCount val="16"/>
                <c:pt idx="0">
                  <c:v>45908.60001203595</c:v>
                </c:pt>
                <c:pt idx="1">
                  <c:v>45910.52083333334</c:v>
                </c:pt>
                <c:pt idx="2">
                  <c:v>45910.80555555555</c:v>
                </c:pt>
                <c:pt idx="3">
                  <c:v>45910.8125</c:v>
                </c:pt>
                <c:pt idx="4">
                  <c:v>45911.375</c:v>
                </c:pt>
                <c:pt idx="5">
                  <c:v>45911.52430555555</c:v>
                </c:pt>
                <c:pt idx="6">
                  <c:v>45912.30555555555</c:v>
                </c:pt>
                <c:pt idx="7">
                  <c:v>45915.66319444445</c:v>
                </c:pt>
                <c:pt idx="8">
                  <c:v>45915.41666666666</c:v>
                </c:pt>
                <c:pt idx="9">
                  <c:v>45916.29513888889</c:v>
                </c:pt>
                <c:pt idx="10">
                  <c:v>45917.75</c:v>
                </c:pt>
                <c:pt idx="11">
                  <c:v>45917.41666666666</c:v>
                </c:pt>
                <c:pt idx="12">
                  <c:v>45917.60069444445</c:v>
                </c:pt>
                <c:pt idx="13">
                  <c:v>45918.52083333334</c:v>
                </c:pt>
                <c:pt idx="14">
                  <c:v>45918.52083333334</c:v>
                </c:pt>
                <c:pt idx="15">
                  <c:v>45918.56944444445</c:v>
                </c:pt>
              </c:numCache>
            </c:numRef>
          </c:cat>
          <c:val>
            <c:numRef>
              <c:f>EquityCurveData!$B$2:$B$17</c:f>
              <c:numCache>
                <c:formatCode>General</c:formatCode>
                <c:ptCount val="16"/>
                <c:pt idx="0">
                  <c:v>100</c:v>
                </c:pt>
                <c:pt idx="1">
                  <c:v>98.26000000000015</c:v>
                </c:pt>
                <c:pt idx="2">
                  <c:v>96.71000000000021</c:v>
                </c:pt>
                <c:pt idx="3">
                  <c:v>94.8100000000002</c:v>
                </c:pt>
                <c:pt idx="4">
                  <c:v>94.8090000000002</c:v>
                </c:pt>
                <c:pt idx="5">
                  <c:v>94.8120000000002</c:v>
                </c:pt>
                <c:pt idx="6">
                  <c:v>93.51200000000023</c:v>
                </c:pt>
                <c:pt idx="7">
                  <c:v>91.42200000000031</c:v>
                </c:pt>
                <c:pt idx="8">
                  <c:v>88.65200000000037</c:v>
                </c:pt>
                <c:pt idx="9">
                  <c:v>88.66450000000037</c:v>
                </c:pt>
                <c:pt idx="10">
                  <c:v>86.50450000000043</c:v>
                </c:pt>
                <c:pt idx="11">
                  <c:v>84.21570698385736</c:v>
                </c:pt>
                <c:pt idx="12">
                  <c:v>81.69137877070308</c:v>
                </c:pt>
                <c:pt idx="13">
                  <c:v>82.51137877070312</c:v>
                </c:pt>
                <c:pt idx="14">
                  <c:v>83.8113787707032</c:v>
                </c:pt>
                <c:pt idx="15">
                  <c:v>112.4013787707024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Account Equity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15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tabSelected="1" workbookViewId="0"/>
  </sheetViews>
  <sheetFormatPr defaultRowHeight="15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>
      <c r="A2">
        <v>15</v>
      </c>
      <c r="B2">
        <v>5</v>
      </c>
      <c r="C2">
        <v>10</v>
      </c>
      <c r="D2">
        <v>33.33333333333333</v>
      </c>
      <c r="E2">
        <v>1.676778908822918</v>
      </c>
      <c r="F2">
        <v>-18.30862122929692</v>
      </c>
      <c r="G2">
        <v>-18.30862122929692</v>
      </c>
      <c r="H2">
        <v>5.169221174727651</v>
      </c>
      <c r="I2">
        <v>12.40137877070243</v>
      </c>
      <c r="J2">
        <v>87.95773321896434</v>
      </c>
      <c r="K2">
        <v>0.6363272337067671</v>
      </c>
      <c r="L2" t="s">
        <v>31</v>
      </c>
      <c r="M2">
        <v>3</v>
      </c>
      <c r="N2">
        <v>4</v>
      </c>
      <c r="O2">
        <v>6.145099999999871</v>
      </c>
      <c r="P2">
        <v>1.832412122929692</v>
      </c>
      <c r="Q2">
        <v>30.72549999999936</v>
      </c>
      <c r="R2">
        <v>18.32412122929692</v>
      </c>
      <c r="S2">
        <v>10</v>
      </c>
      <c r="T2">
        <v>5</v>
      </c>
      <c r="U2">
        <v>0</v>
      </c>
      <c r="V2">
        <v>28.58999999999924</v>
      </c>
      <c r="W2">
        <v>-2.769999999999939</v>
      </c>
      <c r="X2">
        <v>0</v>
      </c>
      <c r="Y2">
        <v>100</v>
      </c>
      <c r="Z2">
        <v>10</v>
      </c>
      <c r="AA2" t="s">
        <v>32</v>
      </c>
      <c r="AB2" t="s">
        <v>33</v>
      </c>
      <c r="AC2">
        <v>28.58999999999924</v>
      </c>
      <c r="AD2">
        <v>-2.769999999999939</v>
      </c>
      <c r="AE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sheetData>
    <row r="1" spans="1:1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>
        <v>1</v>
      </c>
      <c r="B2" t="s">
        <v>50</v>
      </c>
      <c r="C2" t="s">
        <v>58</v>
      </c>
      <c r="D2">
        <v>0.5934</v>
      </c>
      <c r="E2">
        <v>0.5951399999999999</v>
      </c>
      <c r="F2">
        <v>0.5918600000000001</v>
      </c>
      <c r="G2">
        <v>0.01</v>
      </c>
      <c r="H2" s="2">
        <v>45910.35416666666</v>
      </c>
      <c r="I2">
        <v>-1.739999999999853</v>
      </c>
      <c r="J2" t="s">
        <v>60</v>
      </c>
      <c r="K2">
        <v>0.5951399999999999</v>
      </c>
      <c r="L2" t="b">
        <v>0</v>
      </c>
      <c r="M2">
        <v>0.5951399999999999</v>
      </c>
      <c r="N2" s="2">
        <v>45910.52083333334</v>
      </c>
      <c r="O2" t="s">
        <v>63</v>
      </c>
      <c r="P2" s="3">
        <v>0.1666666666666667</v>
      </c>
    </row>
    <row r="3" spans="1:16">
      <c r="A3">
        <v>1</v>
      </c>
      <c r="B3" t="s">
        <v>51</v>
      </c>
      <c r="C3" t="s">
        <v>59</v>
      </c>
      <c r="D3">
        <v>1.17122</v>
      </c>
      <c r="E3">
        <v>1.16967</v>
      </c>
      <c r="F3">
        <v>1.178</v>
      </c>
      <c r="G3">
        <v>0.01</v>
      </c>
      <c r="H3" s="2">
        <v>45910.76388888889</v>
      </c>
      <c r="I3">
        <v>-1.54999999999994</v>
      </c>
      <c r="J3" t="s">
        <v>60</v>
      </c>
      <c r="K3">
        <v>1.16967</v>
      </c>
      <c r="L3" t="b">
        <v>0</v>
      </c>
      <c r="M3">
        <v>1.16967</v>
      </c>
      <c r="N3" s="2">
        <v>45910.80555555555</v>
      </c>
      <c r="O3" t="s">
        <v>63</v>
      </c>
      <c r="P3" s="3">
        <v>0.04166666666666666</v>
      </c>
    </row>
    <row r="4" spans="1:16">
      <c r="A4">
        <v>1</v>
      </c>
      <c r="B4" t="s">
        <v>52</v>
      </c>
      <c r="C4" t="s">
        <v>59</v>
      </c>
      <c r="D4">
        <v>1.35415</v>
      </c>
      <c r="E4">
        <v>1.35225</v>
      </c>
      <c r="F4">
        <v>1.35903</v>
      </c>
      <c r="G4">
        <v>0.01</v>
      </c>
      <c r="H4" s="2">
        <v>45910.76388888889</v>
      </c>
      <c r="I4">
        <v>-1.900000000000013</v>
      </c>
      <c r="J4" t="s">
        <v>60</v>
      </c>
      <c r="K4">
        <v>1.35225</v>
      </c>
      <c r="L4" t="b">
        <v>0</v>
      </c>
      <c r="M4">
        <v>1.35225</v>
      </c>
      <c r="N4" s="2">
        <v>45910.8125</v>
      </c>
      <c r="O4" t="s">
        <v>63</v>
      </c>
      <c r="P4" s="3">
        <v>0.04861111111111111</v>
      </c>
    </row>
    <row r="5" spans="1:16">
      <c r="A5">
        <v>1</v>
      </c>
      <c r="B5" t="s">
        <v>53</v>
      </c>
      <c r="C5" t="s">
        <v>58</v>
      </c>
      <c r="D5">
        <v>3</v>
      </c>
      <c r="E5">
        <v>3.01</v>
      </c>
      <c r="F5">
        <v>2.968</v>
      </c>
      <c r="G5">
        <v>0.1</v>
      </c>
      <c r="H5" s="2">
        <v>45911.34375</v>
      </c>
      <c r="I5">
        <v>-0.0009999999999999788</v>
      </c>
      <c r="J5" t="s">
        <v>60</v>
      </c>
      <c r="K5">
        <v>3.01</v>
      </c>
      <c r="L5" t="b">
        <v>0</v>
      </c>
      <c r="M5">
        <v>3.01</v>
      </c>
      <c r="N5" s="2">
        <v>45911.375</v>
      </c>
      <c r="O5" t="s">
        <v>63</v>
      </c>
      <c r="P5" s="3">
        <v>0.03125</v>
      </c>
    </row>
    <row r="6" spans="1:16">
      <c r="A6">
        <v>2</v>
      </c>
      <c r="B6" t="s">
        <v>53</v>
      </c>
      <c r="C6" t="s">
        <v>58</v>
      </c>
      <c r="D6">
        <v>2.998</v>
      </c>
      <c r="E6">
        <v>3.015</v>
      </c>
      <c r="F6">
        <v>2.968</v>
      </c>
      <c r="G6">
        <v>0.1</v>
      </c>
      <c r="H6" s="2">
        <v>45911.49652777778</v>
      </c>
      <c r="I6">
        <v>0.003000000000000025</v>
      </c>
      <c r="J6" t="s">
        <v>60</v>
      </c>
      <c r="K6">
        <v>3.015</v>
      </c>
      <c r="L6" t="b">
        <v>0</v>
      </c>
      <c r="M6">
        <v>2.968</v>
      </c>
      <c r="N6" s="2">
        <v>45911.52430555555</v>
      </c>
      <c r="O6" t="s">
        <v>64</v>
      </c>
      <c r="P6" s="3">
        <v>0.02777777777777778</v>
      </c>
    </row>
    <row r="7" spans="1:16">
      <c r="A7">
        <v>1</v>
      </c>
      <c r="B7" t="s">
        <v>54</v>
      </c>
      <c r="C7" t="s">
        <v>58</v>
      </c>
      <c r="D7">
        <v>0.66526</v>
      </c>
      <c r="E7">
        <v>0.6665599999999999</v>
      </c>
      <c r="F7">
        <v>0.65898</v>
      </c>
      <c r="G7">
        <v>0.01</v>
      </c>
      <c r="H7" s="2">
        <v>45912.25</v>
      </c>
      <c r="I7">
        <v>-1.299999999999968</v>
      </c>
      <c r="J7" t="s">
        <v>60</v>
      </c>
      <c r="K7">
        <v>0.6665599999999999</v>
      </c>
      <c r="L7" t="b">
        <v>0</v>
      </c>
      <c r="M7">
        <v>0.6665599999999999</v>
      </c>
      <c r="N7" s="2">
        <v>45912.30555555555</v>
      </c>
      <c r="O7" t="s">
        <v>63</v>
      </c>
      <c r="P7" s="3">
        <v>0.05555555555555555</v>
      </c>
    </row>
    <row r="8" spans="1:16">
      <c r="A8">
        <v>2</v>
      </c>
      <c r="B8" t="s">
        <v>54</v>
      </c>
      <c r="C8" t="s">
        <v>58</v>
      </c>
      <c r="D8">
        <v>0.66499</v>
      </c>
      <c r="E8">
        <v>0.6670799999999999</v>
      </c>
      <c r="F8">
        <v>0.65898</v>
      </c>
      <c r="G8">
        <v>0.01</v>
      </c>
      <c r="H8" s="2">
        <v>45912.34027777778</v>
      </c>
      <c r="I8">
        <v>-2.089999999999925</v>
      </c>
      <c r="J8" t="s">
        <v>60</v>
      </c>
      <c r="K8">
        <v>0.6670799999999999</v>
      </c>
      <c r="L8" t="b">
        <v>0</v>
      </c>
      <c r="M8">
        <v>0.6670799999999999</v>
      </c>
      <c r="N8" s="2">
        <v>45915.66319444445</v>
      </c>
      <c r="O8" t="s">
        <v>63</v>
      </c>
      <c r="P8" s="3">
        <v>3.322916666666667</v>
      </c>
    </row>
    <row r="9" spans="1:16">
      <c r="A9">
        <v>2</v>
      </c>
      <c r="B9" t="s">
        <v>51</v>
      </c>
      <c r="C9" t="s">
        <v>58</v>
      </c>
      <c r="D9">
        <v>1.17251</v>
      </c>
      <c r="E9">
        <v>1.17528</v>
      </c>
      <c r="F9">
        <v>1.16574</v>
      </c>
      <c r="G9">
        <v>0.01</v>
      </c>
      <c r="H9" s="2">
        <v>45912.34375</v>
      </c>
      <c r="I9">
        <v>-2.769999999999939</v>
      </c>
      <c r="J9" t="s">
        <v>60</v>
      </c>
      <c r="K9">
        <v>1.17528</v>
      </c>
      <c r="L9" t="b">
        <v>0</v>
      </c>
      <c r="M9">
        <v>1.17528</v>
      </c>
      <c r="N9" s="2">
        <v>45915.41666666666</v>
      </c>
      <c r="O9" t="s">
        <v>63</v>
      </c>
      <c r="P9" s="3">
        <v>3.072916666666667</v>
      </c>
    </row>
    <row r="10" spans="1:16">
      <c r="A10">
        <v>3</v>
      </c>
      <c r="B10" t="s">
        <v>53</v>
      </c>
      <c r="C10" t="s">
        <v>59</v>
      </c>
      <c r="D10">
        <v>2.9</v>
      </c>
      <c r="E10">
        <v>2.868</v>
      </c>
      <c r="F10">
        <v>3.025</v>
      </c>
      <c r="G10">
        <v>0.1</v>
      </c>
      <c r="H10" s="2">
        <v>45912.49652777778</v>
      </c>
      <c r="I10">
        <v>0.0125</v>
      </c>
      <c r="J10" t="s">
        <v>60</v>
      </c>
      <c r="K10">
        <v>2.868</v>
      </c>
      <c r="L10" t="b">
        <v>0</v>
      </c>
      <c r="M10">
        <v>3.025</v>
      </c>
      <c r="N10" s="2">
        <v>45916.29513888889</v>
      </c>
      <c r="O10" t="s">
        <v>64</v>
      </c>
      <c r="P10" s="3">
        <v>3.798611111111111</v>
      </c>
    </row>
    <row r="11" spans="1:16">
      <c r="A11">
        <v>3</v>
      </c>
      <c r="B11" t="s">
        <v>51</v>
      </c>
      <c r="C11" t="s">
        <v>58</v>
      </c>
      <c r="D11">
        <v>1.1843</v>
      </c>
      <c r="E11">
        <v>1.18646</v>
      </c>
      <c r="F11">
        <v>1.17574</v>
      </c>
      <c r="G11">
        <v>0.01</v>
      </c>
      <c r="H11" s="2">
        <v>45917.29861111111</v>
      </c>
      <c r="I11">
        <v>-2.159999999999939</v>
      </c>
      <c r="J11" t="s">
        <v>60</v>
      </c>
      <c r="K11">
        <v>1.18646</v>
      </c>
      <c r="L11" t="b">
        <v>0</v>
      </c>
      <c r="M11">
        <v>1.18646</v>
      </c>
      <c r="N11" s="2">
        <v>45917.75</v>
      </c>
      <c r="O11" t="s">
        <v>63</v>
      </c>
      <c r="P11" s="3">
        <v>0.4513888888888889</v>
      </c>
    </row>
    <row r="12" spans="1:16">
      <c r="A12">
        <v>1</v>
      </c>
      <c r="B12" t="s">
        <v>55</v>
      </c>
      <c r="C12" t="s">
        <v>59</v>
      </c>
      <c r="D12">
        <v>146.608</v>
      </c>
      <c r="E12">
        <v>146.269</v>
      </c>
      <c r="F12">
        <v>147.538</v>
      </c>
      <c r="G12">
        <v>0.01</v>
      </c>
      <c r="H12" s="2">
        <v>45917.29861111111</v>
      </c>
      <c r="I12">
        <v>-2.288793016143071</v>
      </c>
      <c r="J12" t="s">
        <v>60</v>
      </c>
      <c r="K12">
        <v>146.269</v>
      </c>
      <c r="L12" t="b">
        <v>0</v>
      </c>
      <c r="M12">
        <v>146.269</v>
      </c>
      <c r="N12" s="2">
        <v>45917.41666666666</v>
      </c>
      <c r="O12" t="s">
        <v>63</v>
      </c>
      <c r="P12" s="3">
        <v>0.1180555555555556</v>
      </c>
    </row>
    <row r="13" spans="1:16">
      <c r="A13">
        <v>1</v>
      </c>
      <c r="B13" t="s">
        <v>56</v>
      </c>
      <c r="C13" t="s">
        <v>59</v>
      </c>
      <c r="D13">
        <v>0.78788</v>
      </c>
      <c r="E13">
        <v>0.78588</v>
      </c>
      <c r="F13">
        <v>0.79188</v>
      </c>
      <c r="G13">
        <v>0.01</v>
      </c>
      <c r="H13" s="2">
        <v>45917.33333333334</v>
      </c>
      <c r="I13">
        <v>-2.524328213154277</v>
      </c>
      <c r="J13" t="s">
        <v>61</v>
      </c>
      <c r="K13">
        <v>0.78588</v>
      </c>
      <c r="L13" t="b">
        <v>0</v>
      </c>
      <c r="M13">
        <v>0.78588</v>
      </c>
      <c r="N13" s="2">
        <v>45917.60069444445</v>
      </c>
      <c r="O13" t="s">
        <v>63</v>
      </c>
      <c r="P13" s="3">
        <v>0.2673611111111111</v>
      </c>
    </row>
    <row r="14" spans="1:16">
      <c r="A14">
        <v>3</v>
      </c>
      <c r="B14" t="s">
        <v>54</v>
      </c>
      <c r="C14" t="s">
        <v>58</v>
      </c>
      <c r="D14">
        <v>0.66495</v>
      </c>
      <c r="E14">
        <v>0.6662999999999999</v>
      </c>
      <c r="F14">
        <v>0.66413</v>
      </c>
      <c r="G14">
        <v>0.01</v>
      </c>
      <c r="H14" s="2">
        <v>45918.48611111111</v>
      </c>
      <c r="I14">
        <v>0.8200000000000429</v>
      </c>
      <c r="J14" t="s">
        <v>60</v>
      </c>
      <c r="K14">
        <v>0.6662999999999999</v>
      </c>
      <c r="L14" t="b">
        <v>0</v>
      </c>
      <c r="M14">
        <v>0.66413</v>
      </c>
      <c r="N14" s="2">
        <v>45918.52083333334</v>
      </c>
      <c r="O14" t="s">
        <v>64</v>
      </c>
      <c r="P14" s="3">
        <v>0.03472222222222222</v>
      </c>
    </row>
    <row r="15" spans="1:16">
      <c r="A15">
        <v>4</v>
      </c>
      <c r="B15" t="s">
        <v>51</v>
      </c>
      <c r="C15" t="s">
        <v>58</v>
      </c>
      <c r="D15">
        <v>1.18199</v>
      </c>
      <c r="E15">
        <v>1.18452</v>
      </c>
      <c r="F15">
        <v>1.18069</v>
      </c>
      <c r="G15">
        <v>0.01</v>
      </c>
      <c r="H15" s="2">
        <v>45918.48958333334</v>
      </c>
      <c r="I15">
        <v>1.300000000000079</v>
      </c>
      <c r="J15" t="s">
        <v>60</v>
      </c>
      <c r="K15">
        <v>1.18452</v>
      </c>
      <c r="L15" t="b">
        <v>0</v>
      </c>
      <c r="M15">
        <v>1.18069</v>
      </c>
      <c r="N15" s="2">
        <v>45918.52083333334</v>
      </c>
      <c r="O15" t="s">
        <v>64</v>
      </c>
      <c r="P15" s="3">
        <v>0.03125</v>
      </c>
    </row>
    <row r="16" spans="1:16">
      <c r="A16">
        <v>1</v>
      </c>
      <c r="B16" t="s">
        <v>57</v>
      </c>
      <c r="C16" t="s">
        <v>58</v>
      </c>
      <c r="D16">
        <v>3663.04</v>
      </c>
      <c r="E16">
        <v>3672.57</v>
      </c>
      <c r="F16">
        <v>3634.450000000001</v>
      </c>
      <c r="G16">
        <v>0.01</v>
      </c>
      <c r="H16" s="2">
        <v>45918.53819444445</v>
      </c>
      <c r="I16">
        <v>28.58999999999924</v>
      </c>
      <c r="J16" t="s">
        <v>62</v>
      </c>
      <c r="K16">
        <v>3672.57</v>
      </c>
      <c r="L16" t="b">
        <v>0</v>
      </c>
      <c r="M16">
        <v>3634.450000000001</v>
      </c>
      <c r="N16" s="2">
        <v>45918.56944444445</v>
      </c>
      <c r="O16" t="s">
        <v>64</v>
      </c>
      <c r="P16" s="3">
        <v>0.03125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1"/>
  <sheetViews>
    <sheetView workbookViewId="0"/>
  </sheetViews>
  <sheetFormatPr defaultRowHeight="15"/>
  <cols>
    <col min="1" max="2" width="100.7109375" customWidth="1"/>
  </cols>
  <sheetData>
    <row r="1" spans="1:1">
      <c r="A1" s="4" t="s">
        <v>65</v>
      </c>
    </row>
    <row r="2" spans="1:1">
      <c r="A2" t="s">
        <v>66</v>
      </c>
    </row>
    <row r="4" spans="1:1">
      <c r="A4" s="4" t="s">
        <v>67</v>
      </c>
    </row>
    <row r="5" spans="1:1">
      <c r="A5" t="s">
        <v>68</v>
      </c>
    </row>
    <row r="7" spans="1:1">
      <c r="A7" s="4" t="s">
        <v>69</v>
      </c>
    </row>
    <row r="8" spans="1:1">
      <c r="A8" t="s">
        <v>70</v>
      </c>
    </row>
    <row r="10" spans="1:1">
      <c r="A10" s="4" t="s">
        <v>71</v>
      </c>
    </row>
    <row r="11" spans="1:1">
      <c r="A11" t="s">
        <v>72</v>
      </c>
    </row>
    <row r="13" spans="1:1">
      <c r="A13" s="4" t="s">
        <v>73</v>
      </c>
    </row>
    <row r="14" spans="1:1">
      <c r="A14" t="s">
        <v>74</v>
      </c>
    </row>
    <row r="16" spans="1:1">
      <c r="A16" s="4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9"/>
  <sheetViews>
    <sheetView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35</v>
      </c>
      <c r="AA1" s="1" t="s">
        <v>82</v>
      </c>
      <c r="AB1" s="1" t="s">
        <v>24</v>
      </c>
    </row>
    <row r="2" spans="1:28">
      <c r="A2">
        <v>4</v>
      </c>
      <c r="B2">
        <v>1</v>
      </c>
      <c r="C2">
        <v>3</v>
      </c>
      <c r="D2">
        <v>25</v>
      </c>
      <c r="E2">
        <v>0.200617283950635</v>
      </c>
      <c r="F2">
        <v>-7.584493041749093</v>
      </c>
      <c r="G2">
        <v>-7.629999999999583</v>
      </c>
      <c r="H2">
        <v>-8.474680148076963</v>
      </c>
      <c r="I2">
        <v>-5.17999999999974</v>
      </c>
      <c r="J2" t="s">
        <v>84</v>
      </c>
      <c r="K2">
        <v>-12.91628036327111</v>
      </c>
      <c r="L2">
        <v>-0.2443027678891595</v>
      </c>
      <c r="M2" t="s">
        <v>88</v>
      </c>
      <c r="N2">
        <v>1</v>
      </c>
      <c r="O2">
        <v>3</v>
      </c>
      <c r="P2">
        <v>1.300000000000079</v>
      </c>
      <c r="Q2">
        <v>2.15999999999994</v>
      </c>
      <c r="R2">
        <v>1.300000000000079</v>
      </c>
      <c r="S2">
        <v>6.479999999999819</v>
      </c>
      <c r="T2">
        <v>3</v>
      </c>
      <c r="U2">
        <v>1</v>
      </c>
      <c r="V2">
        <v>0</v>
      </c>
      <c r="W2">
        <v>1.300000000000079</v>
      </c>
      <c r="X2">
        <v>-2.769999999999939</v>
      </c>
      <c r="Y2">
        <v>0</v>
      </c>
      <c r="Z2" t="s">
        <v>51</v>
      </c>
      <c r="AA2" t="s">
        <v>60</v>
      </c>
      <c r="AB2">
        <v>100</v>
      </c>
    </row>
    <row r="3" spans="1:28">
      <c r="A3">
        <v>1</v>
      </c>
      <c r="B3">
        <v>0</v>
      </c>
      <c r="C3">
        <v>1</v>
      </c>
      <c r="D3">
        <v>0</v>
      </c>
      <c r="E3">
        <v>0</v>
      </c>
      <c r="F3">
        <v>-1.900000000000006</v>
      </c>
      <c r="G3">
        <v>-1.900000000000006</v>
      </c>
      <c r="H3">
        <v>-5.612486080160913</v>
      </c>
      <c r="I3">
        <v>-1.900000000000013</v>
      </c>
      <c r="J3" t="s">
        <v>84</v>
      </c>
      <c r="K3" t="s">
        <v>83</v>
      </c>
      <c r="L3">
        <v>-0.3149999999999993</v>
      </c>
      <c r="M3" t="s">
        <v>89</v>
      </c>
      <c r="N3">
        <v>0</v>
      </c>
      <c r="O3">
        <v>1</v>
      </c>
      <c r="P3">
        <v>0</v>
      </c>
      <c r="Q3">
        <v>1.900000000000013</v>
      </c>
      <c r="R3">
        <v>0</v>
      </c>
      <c r="S3">
        <v>1.900000000000013</v>
      </c>
      <c r="T3">
        <v>1</v>
      </c>
      <c r="U3">
        <v>0</v>
      </c>
      <c r="V3">
        <v>0</v>
      </c>
      <c r="W3">
        <v>0</v>
      </c>
      <c r="X3">
        <v>-1.900000000000013</v>
      </c>
      <c r="Y3">
        <v>0</v>
      </c>
      <c r="Z3" t="s">
        <v>52</v>
      </c>
      <c r="AA3" t="s">
        <v>60</v>
      </c>
      <c r="AB3">
        <v>100</v>
      </c>
    </row>
    <row r="4" spans="1:28">
      <c r="A4">
        <v>1</v>
      </c>
      <c r="B4">
        <v>0</v>
      </c>
      <c r="C4">
        <v>1</v>
      </c>
      <c r="D4">
        <v>0</v>
      </c>
      <c r="E4">
        <v>0</v>
      </c>
      <c r="F4">
        <v>-2.676475928528659</v>
      </c>
      <c r="G4">
        <v>-2.687137523377402</v>
      </c>
      <c r="H4">
        <v>-5.612486080160912</v>
      </c>
      <c r="I4">
        <v>-2.288793016143071</v>
      </c>
      <c r="J4" t="s">
        <v>84</v>
      </c>
      <c r="K4" t="s">
        <v>83</v>
      </c>
      <c r="L4">
        <v>-0.2693727944272632</v>
      </c>
      <c r="M4" t="s">
        <v>90</v>
      </c>
      <c r="N4">
        <v>0</v>
      </c>
      <c r="O4">
        <v>1</v>
      </c>
      <c r="P4">
        <v>0</v>
      </c>
      <c r="Q4">
        <v>2.288793016143071</v>
      </c>
      <c r="R4">
        <v>0</v>
      </c>
      <c r="S4">
        <v>2.288793016143071</v>
      </c>
      <c r="T4">
        <v>1</v>
      </c>
      <c r="U4">
        <v>0</v>
      </c>
      <c r="V4">
        <v>0</v>
      </c>
      <c r="W4">
        <v>0</v>
      </c>
      <c r="X4">
        <v>-2.288793016143071</v>
      </c>
      <c r="Y4">
        <v>0</v>
      </c>
      <c r="Z4" t="s">
        <v>55</v>
      </c>
      <c r="AA4" t="s">
        <v>60</v>
      </c>
      <c r="AB4">
        <v>100</v>
      </c>
    </row>
    <row r="5" spans="1:28">
      <c r="A5">
        <v>3</v>
      </c>
      <c r="B5">
        <v>1</v>
      </c>
      <c r="C5">
        <v>2</v>
      </c>
      <c r="D5">
        <v>33.33333333333333</v>
      </c>
      <c r="E5">
        <v>0.2418879056047401</v>
      </c>
      <c r="F5">
        <v>-4.186139007656185</v>
      </c>
      <c r="G5">
        <v>-4.209999999999823</v>
      </c>
      <c r="H5">
        <v>-5.228984316578497</v>
      </c>
      <c r="I5">
        <v>-2.56999999999985</v>
      </c>
      <c r="J5" t="s">
        <v>84</v>
      </c>
      <c r="K5">
        <v>-6.015694039521655</v>
      </c>
      <c r="L5">
        <v>-0.1849394846276786</v>
      </c>
      <c r="M5" t="s">
        <v>91</v>
      </c>
      <c r="N5">
        <v>1</v>
      </c>
      <c r="O5">
        <v>2</v>
      </c>
      <c r="P5">
        <v>0.8200000000000429</v>
      </c>
      <c r="Q5">
        <v>1.694999999999946</v>
      </c>
      <c r="R5">
        <v>0.8200000000000429</v>
      </c>
      <c r="S5">
        <v>3.389999999999893</v>
      </c>
      <c r="T5">
        <v>2</v>
      </c>
      <c r="U5">
        <v>1</v>
      </c>
      <c r="V5">
        <v>0</v>
      </c>
      <c r="W5">
        <v>0.8200000000000429</v>
      </c>
      <c r="X5">
        <v>-2.089999999999925</v>
      </c>
      <c r="Y5">
        <v>0</v>
      </c>
      <c r="Z5" t="s">
        <v>54</v>
      </c>
      <c r="AA5" t="s">
        <v>60</v>
      </c>
      <c r="AB5">
        <v>100</v>
      </c>
    </row>
    <row r="6" spans="1:28">
      <c r="A6">
        <v>1</v>
      </c>
      <c r="B6">
        <v>0</v>
      </c>
      <c r="C6">
        <v>1</v>
      </c>
      <c r="D6">
        <v>0</v>
      </c>
      <c r="E6">
        <v>0</v>
      </c>
      <c r="F6">
        <v>-5.301089247623949</v>
      </c>
      <c r="G6">
        <v>-5.301089247623949</v>
      </c>
      <c r="H6">
        <v>1.062703284098289</v>
      </c>
      <c r="I6">
        <v>-2.524328213154277</v>
      </c>
      <c r="J6" t="s">
        <v>84</v>
      </c>
      <c r="K6" t="s">
        <v>83</v>
      </c>
      <c r="L6">
        <v>0.07483995791212818</v>
      </c>
      <c r="M6" t="s">
        <v>92</v>
      </c>
      <c r="N6">
        <v>0</v>
      </c>
      <c r="O6">
        <v>1</v>
      </c>
      <c r="P6">
        <v>0</v>
      </c>
      <c r="Q6">
        <v>2.524328213154277</v>
      </c>
      <c r="R6">
        <v>0</v>
      </c>
      <c r="S6">
        <v>2.524328213154277</v>
      </c>
      <c r="T6">
        <v>1</v>
      </c>
      <c r="U6">
        <v>0</v>
      </c>
      <c r="V6">
        <v>0</v>
      </c>
      <c r="W6">
        <v>0</v>
      </c>
      <c r="X6">
        <v>-2.524328213154277</v>
      </c>
      <c r="Y6">
        <v>0</v>
      </c>
      <c r="Z6" t="s">
        <v>56</v>
      </c>
      <c r="AA6" t="s">
        <v>61</v>
      </c>
      <c r="AB6">
        <v>100</v>
      </c>
    </row>
    <row r="7" spans="1:28">
      <c r="A7">
        <v>1</v>
      </c>
      <c r="B7">
        <v>0</v>
      </c>
      <c r="C7">
        <v>1</v>
      </c>
      <c r="D7">
        <v>0</v>
      </c>
      <c r="E7">
        <v>0</v>
      </c>
      <c r="F7">
        <v>-1.739999999999853</v>
      </c>
      <c r="G7">
        <v>-1.739999999999853</v>
      </c>
      <c r="H7">
        <v>-5.612486080160914</v>
      </c>
      <c r="I7">
        <v>-1.739999999999853</v>
      </c>
      <c r="J7" t="s">
        <v>85</v>
      </c>
      <c r="K7" t="s">
        <v>83</v>
      </c>
      <c r="L7">
        <v>-0.315</v>
      </c>
      <c r="M7" t="s">
        <v>93</v>
      </c>
      <c r="N7">
        <v>0</v>
      </c>
      <c r="O7">
        <v>1</v>
      </c>
      <c r="P7">
        <v>0</v>
      </c>
      <c r="Q7">
        <v>1.739999999999853</v>
      </c>
      <c r="R7">
        <v>0</v>
      </c>
      <c r="S7">
        <v>1.739999999999853</v>
      </c>
      <c r="T7">
        <v>1</v>
      </c>
      <c r="U7">
        <v>0</v>
      </c>
      <c r="V7">
        <v>0</v>
      </c>
      <c r="W7">
        <v>0</v>
      </c>
      <c r="X7">
        <v>-1.739999999999853</v>
      </c>
      <c r="Y7">
        <v>0</v>
      </c>
      <c r="Z7" t="s">
        <v>50</v>
      </c>
      <c r="AA7" t="s">
        <v>60</v>
      </c>
      <c r="AB7">
        <v>100</v>
      </c>
    </row>
    <row r="8" spans="1:28">
      <c r="A8">
        <v>1</v>
      </c>
      <c r="B8">
        <v>1</v>
      </c>
      <c r="C8">
        <v>0</v>
      </c>
      <c r="D8">
        <v>100</v>
      </c>
      <c r="E8" t="s">
        <v>83</v>
      </c>
      <c r="F8">
        <v>-0.1724633515376416</v>
      </c>
      <c r="G8">
        <v>-0.1799999999998363</v>
      </c>
      <c r="H8">
        <v>5.612486080160912</v>
      </c>
      <c r="I8">
        <v>28.58999999999924</v>
      </c>
      <c r="J8" t="s">
        <v>86</v>
      </c>
      <c r="K8" t="s">
        <v>83</v>
      </c>
      <c r="L8">
        <v>52.21892025004603</v>
      </c>
      <c r="M8" t="s">
        <v>94</v>
      </c>
      <c r="N8">
        <v>1</v>
      </c>
      <c r="O8">
        <v>0</v>
      </c>
      <c r="P8">
        <v>28.58999999999924</v>
      </c>
      <c r="Q8">
        <v>0</v>
      </c>
      <c r="R8">
        <v>28.58999999999924</v>
      </c>
      <c r="S8">
        <v>0</v>
      </c>
      <c r="T8">
        <v>0</v>
      </c>
      <c r="U8">
        <v>1</v>
      </c>
      <c r="V8">
        <v>0</v>
      </c>
      <c r="W8">
        <v>28.58999999999924</v>
      </c>
      <c r="X8">
        <v>0</v>
      </c>
      <c r="Y8">
        <v>0</v>
      </c>
      <c r="Z8" t="s">
        <v>57</v>
      </c>
      <c r="AA8" t="s">
        <v>62</v>
      </c>
      <c r="AB8">
        <v>100</v>
      </c>
    </row>
    <row r="9" spans="1:28">
      <c r="A9">
        <v>3</v>
      </c>
      <c r="B9">
        <v>2</v>
      </c>
      <c r="C9">
        <v>1</v>
      </c>
      <c r="D9">
        <v>66.66666666666666</v>
      </c>
      <c r="E9">
        <v>15.50000000000036</v>
      </c>
      <c r="F9">
        <v>-0.007299372253986908</v>
      </c>
      <c r="G9">
        <v>-0.00730000000000075</v>
      </c>
      <c r="H9">
        <v>13.22968024762977</v>
      </c>
      <c r="I9">
        <v>0.01450000000000005</v>
      </c>
      <c r="J9" t="s">
        <v>87</v>
      </c>
      <c r="K9" t="s">
        <v>83</v>
      </c>
      <c r="L9">
        <v>0.4574084321268665</v>
      </c>
      <c r="M9" t="s">
        <v>95</v>
      </c>
      <c r="N9">
        <v>2</v>
      </c>
      <c r="O9">
        <v>1</v>
      </c>
      <c r="P9">
        <v>0.007750000000000013</v>
      </c>
      <c r="Q9">
        <v>0.0009999999999999788</v>
      </c>
      <c r="R9">
        <v>0.01550000000000003</v>
      </c>
      <c r="S9">
        <v>0.0009999999999999788</v>
      </c>
      <c r="T9">
        <v>1</v>
      </c>
      <c r="U9">
        <v>2</v>
      </c>
      <c r="V9">
        <v>0</v>
      </c>
      <c r="W9">
        <v>0.0125</v>
      </c>
      <c r="X9">
        <v>-0.0009999999999999788</v>
      </c>
      <c r="Y9">
        <v>0</v>
      </c>
      <c r="Z9" t="s">
        <v>53</v>
      </c>
      <c r="AA9" t="s">
        <v>60</v>
      </c>
      <c r="AB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96</v>
      </c>
      <c r="B1" s="1" t="s">
        <v>97</v>
      </c>
    </row>
    <row r="2" spans="1:2">
      <c r="A2" s="2">
        <v>45908.60001203595</v>
      </c>
      <c r="B2">
        <v>100</v>
      </c>
    </row>
    <row r="3" spans="1:2">
      <c r="A3" s="2">
        <v>45910.52083333334</v>
      </c>
      <c r="B3">
        <v>98.26000000000015</v>
      </c>
    </row>
    <row r="4" spans="1:2">
      <c r="A4" s="2">
        <v>45910.80555555555</v>
      </c>
      <c r="B4">
        <v>96.71000000000021</v>
      </c>
    </row>
    <row r="5" spans="1:2">
      <c r="A5" s="2">
        <v>45910.8125</v>
      </c>
      <c r="B5">
        <v>94.8100000000002</v>
      </c>
    </row>
    <row r="6" spans="1:2">
      <c r="A6" s="2">
        <v>45911.375</v>
      </c>
      <c r="B6">
        <v>94.8090000000002</v>
      </c>
    </row>
    <row r="7" spans="1:2">
      <c r="A7" s="2">
        <v>45911.52430555555</v>
      </c>
      <c r="B7">
        <v>94.8120000000002</v>
      </c>
    </row>
    <row r="8" spans="1:2">
      <c r="A8" s="2">
        <v>45912.30555555555</v>
      </c>
      <c r="B8">
        <v>93.51200000000023</v>
      </c>
    </row>
    <row r="9" spans="1:2">
      <c r="A9" s="2">
        <v>45915.66319444445</v>
      </c>
      <c r="B9">
        <v>91.42200000000031</v>
      </c>
    </row>
    <row r="10" spans="1:2">
      <c r="A10" s="2">
        <v>45915.41666666666</v>
      </c>
      <c r="B10">
        <v>88.65200000000037</v>
      </c>
    </row>
    <row r="11" spans="1:2">
      <c r="A11" s="2">
        <v>45916.29513888889</v>
      </c>
      <c r="B11">
        <v>88.66450000000037</v>
      </c>
    </row>
    <row r="12" spans="1:2">
      <c r="A12" s="2">
        <v>45917.75</v>
      </c>
      <c r="B12">
        <v>86.50450000000043</v>
      </c>
    </row>
    <row r="13" spans="1:2">
      <c r="A13" s="2">
        <v>45917.41666666666</v>
      </c>
      <c r="B13">
        <v>84.21570698385736</v>
      </c>
    </row>
    <row r="14" spans="1:2">
      <c r="A14" s="2">
        <v>45917.60069444445</v>
      </c>
      <c r="B14">
        <v>81.69137877070308</v>
      </c>
    </row>
    <row r="15" spans="1:2">
      <c r="A15" s="2">
        <v>45918.52083333334</v>
      </c>
      <c r="B15">
        <v>82.51137877070312</v>
      </c>
    </row>
    <row r="16" spans="1:2">
      <c r="A16" s="2">
        <v>45918.52083333334</v>
      </c>
      <c r="B16">
        <v>83.8113787707032</v>
      </c>
    </row>
    <row r="17" spans="1:2">
      <c r="A17" s="2">
        <v>45918.56944444445</v>
      </c>
      <c r="B17">
        <v>112.4013787707024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Portfolio_Report</vt:lpstr>
      <vt:lpstr>Trade_Log</vt:lpstr>
      <vt:lpstr>Summary</vt:lpstr>
      <vt:lpstr>Symbol_Performance</vt:lpstr>
      <vt:lpstr>EquityCurveData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2025-09-18T14:24:15Z</dcterms:created>
  <dcterms:modified xsi:type="dcterms:W3CDTF">2025-09-18T14:24:15Z</dcterms:modified>
</cp:coreProperties>
</file>