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<sst xmlns="http://schemas.openxmlformats.org/spreadsheetml/2006/main" count="5" uniqueCount="5">
  <si>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 xml:space="preserve">Dates </t>
  </si>
  <si>
    <t>GPU</t>
  </si>
  <si>
    <t>FPGA</t>
  </si>
  <si>
    <t>TPU</t>
  </si>
  <si>
    <t>ASIC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</si>
</sst>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3">
    <font>
      <sz val="10.0"/>
      <color rgb="FF000000"/>
      <name val="Arial"/>
    </font>
    <font>
      <sz val="12.0"/>
      <color rgb="FF000000"/>
      <name val="Arial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Google Trends GPU, FPGA, TPU and ASIC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Sheet1!$A$2:$A$53</c:f>
            </c:strRef>
          </c:cat>
          <c:val>
            <c:numRef>
              <c:f>Sheet1!$B$2:$B$53</c:f>
              <c:numCache/>
            </c:numRef>
          </c:val>
          <c:smooth val="1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Sheet1!$A$2:$A$53</c:f>
            </c:strRef>
          </c:cat>
          <c:val>
            <c:numRef>
              <c:f>Sheet1!$C$2:$C$53</c:f>
              <c:numCache/>
            </c:numRef>
          </c:val>
          <c:smooth val="1"/>
        </c:ser>
        <c:ser>
          <c:idx val="2"/>
          <c:order val="2"/>
          <c:tx>
            <c:strRef>
              <c:f>Sheet1!$D$1</c:f>
            </c:strRef>
          </c:tx>
          <c:marker>
            <c:symbol val="none"/>
          </c:marker>
          <c:cat>
            <c:strRef>
              <c:f>Sheet1!$A$2:$A$53</c:f>
            </c:strRef>
          </c:cat>
          <c:val>
            <c:numRef>
              <c:f>Sheet1!$D$2:$D$53</c:f>
              <c:numCache/>
            </c:numRef>
          </c:val>
          <c:smooth val="1"/>
        </c:ser>
        <c:ser>
          <c:idx val="3"/>
          <c:order val="3"/>
          <c:tx>
            <c:strRef>
              <c:f>Sheet1!$E$1</c:f>
            </c:strRef>
          </c:tx>
          <c:marker>
            <c:symbol val="none"/>
          </c:marker>
          <c:cat>
            <c:strRef>
              <c:f>Sheet1!$A$2:$A$53</c:f>
            </c:strRef>
          </c:cat>
          <c:val>
            <c:numRef>
              <c:f>Sheet1!$E$2:$E$53</c:f>
              <c:numCache/>
            </c:numRef>
          </c:val>
          <c:smooth val="1"/>
        </c:ser>
        <c:axId val="514106769"/>
        <c:axId val="378780873"/>
      </c:lineChart>
      <c:catAx>
        <c:axId val="514106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Dates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378780873"/>
      </c:catAx>
      <c:valAx>
        <c:axId val="378780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Google Trend  (Interest Over Time)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51410676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809625</xdr:colOff>
      <xdr:row>4</xdr:row>
      <xdr:rowOff>28575</xdr:rowOff>
    </xdr:from>
    <xdr:ext cx="7686675" cy="4752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43744.0</v>
      </c>
      <c r="B2" s="4">
        <v>56.0</v>
      </c>
      <c r="C2" s="4">
        <v>8.0</v>
      </c>
      <c r="D2" s="4">
        <v>11.0</v>
      </c>
      <c r="E2" s="4">
        <v>15.0</v>
      </c>
    </row>
    <row r="3">
      <c r="A3" s="3">
        <v>43751.0</v>
      </c>
      <c r="B3" s="4">
        <v>58.0</v>
      </c>
      <c r="C3" s="4">
        <v>9.0</v>
      </c>
      <c r="D3" s="4">
        <v>11.0</v>
      </c>
      <c r="E3" s="4">
        <v>15.0</v>
      </c>
    </row>
    <row r="4">
      <c r="A4" s="3">
        <v>43758.0</v>
      </c>
      <c r="B4" s="4">
        <v>57.0</v>
      </c>
      <c r="C4" s="4">
        <v>8.0</v>
      </c>
      <c r="D4" s="4">
        <v>11.0</v>
      </c>
      <c r="E4" s="4">
        <v>15.0</v>
      </c>
    </row>
    <row r="5">
      <c r="A5" s="3">
        <v>43765.0</v>
      </c>
      <c r="B5" s="4">
        <v>58.0</v>
      </c>
      <c r="C5" s="4">
        <v>8.0</v>
      </c>
      <c r="D5" s="4">
        <v>11.0</v>
      </c>
      <c r="E5" s="4">
        <v>16.0</v>
      </c>
    </row>
    <row r="6">
      <c r="A6" s="3">
        <v>43772.0</v>
      </c>
      <c r="B6" s="4">
        <v>59.0</v>
      </c>
      <c r="C6" s="4">
        <v>8.0</v>
      </c>
      <c r="D6" s="4">
        <v>12.0</v>
      </c>
      <c r="E6" s="4">
        <v>15.0</v>
      </c>
    </row>
    <row r="7">
      <c r="A7" s="3">
        <v>43779.0</v>
      </c>
      <c r="B7" s="4">
        <v>60.0</v>
      </c>
      <c r="C7" s="4">
        <v>8.0</v>
      </c>
      <c r="D7" s="4">
        <v>11.0</v>
      </c>
      <c r="E7" s="4">
        <v>15.0</v>
      </c>
    </row>
    <row r="8">
      <c r="A8" s="3">
        <v>43786.0</v>
      </c>
      <c r="B8" s="4">
        <v>61.0</v>
      </c>
      <c r="C8" s="4">
        <v>8.0</v>
      </c>
      <c r="D8" s="4">
        <v>11.0</v>
      </c>
      <c r="E8" s="4">
        <v>15.0</v>
      </c>
    </row>
    <row r="9">
      <c r="A9" s="3">
        <v>43793.0</v>
      </c>
      <c r="B9" s="4">
        <v>66.0</v>
      </c>
      <c r="C9" s="4">
        <v>8.0</v>
      </c>
      <c r="D9" s="4">
        <v>11.0</v>
      </c>
      <c r="E9" s="4">
        <v>16.0</v>
      </c>
    </row>
    <row r="10">
      <c r="A10" s="3">
        <v>43800.0</v>
      </c>
      <c r="B10" s="4">
        <v>68.0</v>
      </c>
      <c r="C10" s="4">
        <v>9.0</v>
      </c>
      <c r="D10" s="4">
        <v>12.0</v>
      </c>
      <c r="E10" s="4">
        <v>15.0</v>
      </c>
    </row>
    <row r="11">
      <c r="A11" s="3">
        <v>43807.0</v>
      </c>
      <c r="B11" s="4">
        <v>63.0</v>
      </c>
      <c r="C11" s="4">
        <v>8.0</v>
      </c>
      <c r="D11" s="4">
        <v>11.0</v>
      </c>
      <c r="E11" s="4">
        <v>15.0</v>
      </c>
    </row>
    <row r="12">
      <c r="A12" s="3">
        <v>43814.0</v>
      </c>
      <c r="B12" s="4">
        <v>62.0</v>
      </c>
      <c r="C12" s="4">
        <v>8.0</v>
      </c>
      <c r="D12" s="4">
        <v>11.0</v>
      </c>
      <c r="E12" s="4">
        <v>14.0</v>
      </c>
    </row>
    <row r="13">
      <c r="A13" s="3">
        <v>43821.0</v>
      </c>
      <c r="B13" s="4">
        <v>68.0</v>
      </c>
      <c r="C13" s="4">
        <v>6.0</v>
      </c>
      <c r="D13" s="4">
        <v>11.0</v>
      </c>
      <c r="E13" s="4">
        <v>8.0</v>
      </c>
    </row>
    <row r="14">
      <c r="A14" s="3">
        <v>43828.0</v>
      </c>
      <c r="B14" s="4">
        <v>62.0</v>
      </c>
      <c r="C14" s="4">
        <v>6.0</v>
      </c>
      <c r="D14" s="4">
        <v>11.0</v>
      </c>
      <c r="E14" s="4">
        <v>9.0</v>
      </c>
    </row>
    <row r="15">
      <c r="A15" s="3">
        <v>43835.0</v>
      </c>
      <c r="B15" s="4">
        <v>65.0</v>
      </c>
      <c r="C15" s="4">
        <v>7.0</v>
      </c>
      <c r="D15" s="4">
        <v>13.0</v>
      </c>
      <c r="E15" s="4">
        <v>14.0</v>
      </c>
    </row>
    <row r="16">
      <c r="A16" s="3">
        <v>43842.0</v>
      </c>
      <c r="B16" s="4">
        <v>63.0</v>
      </c>
      <c r="C16" s="4">
        <v>8.0</v>
      </c>
      <c r="D16" s="4">
        <v>11.0</v>
      </c>
      <c r="E16" s="4">
        <v>14.0</v>
      </c>
    </row>
    <row r="17">
      <c r="A17" s="3">
        <v>43849.0</v>
      </c>
      <c r="B17" s="4">
        <v>62.0</v>
      </c>
      <c r="C17" s="4">
        <v>8.0</v>
      </c>
      <c r="D17" s="4">
        <v>11.0</v>
      </c>
      <c r="E17" s="4">
        <v>14.0</v>
      </c>
    </row>
    <row r="18">
      <c r="A18" s="3">
        <v>43856.0</v>
      </c>
      <c r="B18" s="4">
        <v>60.0</v>
      </c>
      <c r="C18" s="4">
        <v>8.0</v>
      </c>
      <c r="D18" s="4">
        <v>10.0</v>
      </c>
      <c r="E18" s="4">
        <v>14.0</v>
      </c>
    </row>
    <row r="19">
      <c r="A19" s="3">
        <v>43863.0</v>
      </c>
      <c r="B19" s="4">
        <v>60.0</v>
      </c>
      <c r="C19" s="4">
        <v>8.0</v>
      </c>
      <c r="D19" s="4">
        <v>11.0</v>
      </c>
      <c r="E19" s="4">
        <v>15.0</v>
      </c>
    </row>
    <row r="20">
      <c r="A20" s="3">
        <v>43870.0</v>
      </c>
      <c r="B20" s="4">
        <v>60.0</v>
      </c>
      <c r="C20" s="4">
        <v>8.0</v>
      </c>
      <c r="D20" s="4">
        <v>11.0</v>
      </c>
      <c r="E20" s="4">
        <v>16.0</v>
      </c>
    </row>
    <row r="21">
      <c r="A21" s="3">
        <v>43877.0</v>
      </c>
      <c r="B21" s="4">
        <v>63.0</v>
      </c>
      <c r="C21" s="4">
        <v>8.0</v>
      </c>
      <c r="D21" s="4">
        <v>12.0</v>
      </c>
      <c r="E21" s="4">
        <v>15.0</v>
      </c>
    </row>
    <row r="22">
      <c r="A22" s="3">
        <v>43884.0</v>
      </c>
      <c r="B22" s="4">
        <v>62.0</v>
      </c>
      <c r="C22" s="4">
        <v>8.0</v>
      </c>
      <c r="D22" s="4">
        <v>11.0</v>
      </c>
      <c r="E22" s="4">
        <v>15.0</v>
      </c>
    </row>
    <row r="23">
      <c r="A23" s="3">
        <v>43891.0</v>
      </c>
      <c r="B23" s="4">
        <v>60.0</v>
      </c>
      <c r="C23" s="4">
        <v>8.0</v>
      </c>
      <c r="D23" s="4">
        <v>11.0</v>
      </c>
      <c r="E23" s="4">
        <v>14.0</v>
      </c>
    </row>
    <row r="24">
      <c r="A24" s="3">
        <v>43898.0</v>
      </c>
      <c r="B24" s="4">
        <v>60.0</v>
      </c>
      <c r="C24" s="4">
        <v>7.0</v>
      </c>
      <c r="D24" s="4">
        <v>11.0</v>
      </c>
      <c r="E24" s="4">
        <v>13.0</v>
      </c>
    </row>
    <row r="25">
      <c r="A25" s="3">
        <v>43905.0</v>
      </c>
      <c r="B25" s="4">
        <v>69.0</v>
      </c>
      <c r="C25" s="4">
        <v>5.0</v>
      </c>
      <c r="D25" s="4">
        <v>10.0</v>
      </c>
      <c r="E25" s="4">
        <v>12.0</v>
      </c>
    </row>
    <row r="26">
      <c r="A26" s="3">
        <v>43912.0</v>
      </c>
      <c r="B26" s="4">
        <v>72.0</v>
      </c>
      <c r="C26" s="4">
        <v>6.0</v>
      </c>
      <c r="D26" s="4">
        <v>11.0</v>
      </c>
      <c r="E26" s="4">
        <v>11.0</v>
      </c>
    </row>
    <row r="27">
      <c r="A27" s="3">
        <v>43919.0</v>
      </c>
      <c r="B27" s="4">
        <v>75.0</v>
      </c>
      <c r="C27" s="4">
        <v>5.0</v>
      </c>
      <c r="D27" s="4">
        <v>11.0</v>
      </c>
      <c r="E27" s="4">
        <v>13.0</v>
      </c>
    </row>
    <row r="28">
      <c r="A28" s="3">
        <v>43926.0</v>
      </c>
      <c r="B28" s="4">
        <v>82.0</v>
      </c>
      <c r="C28" s="4">
        <v>6.0</v>
      </c>
      <c r="D28" s="4">
        <v>12.0</v>
      </c>
      <c r="E28" s="4">
        <v>11.0</v>
      </c>
    </row>
    <row r="29">
      <c r="A29" s="3">
        <v>43933.0</v>
      </c>
      <c r="B29" s="4">
        <v>87.0</v>
      </c>
      <c r="C29" s="4">
        <v>6.0</v>
      </c>
      <c r="D29" s="4">
        <v>12.0</v>
      </c>
      <c r="E29" s="4">
        <v>13.0</v>
      </c>
    </row>
    <row r="30">
      <c r="A30" s="3">
        <v>43940.0</v>
      </c>
      <c r="B30" s="4">
        <v>89.0</v>
      </c>
      <c r="C30" s="4">
        <v>7.0</v>
      </c>
      <c r="D30" s="4">
        <v>11.0</v>
      </c>
      <c r="E30" s="4">
        <v>14.0</v>
      </c>
    </row>
    <row r="31">
      <c r="A31" s="3">
        <v>43947.0</v>
      </c>
      <c r="B31" s="4">
        <v>90.0</v>
      </c>
      <c r="C31" s="4">
        <v>6.0</v>
      </c>
      <c r="D31" s="4">
        <v>12.0</v>
      </c>
      <c r="E31" s="4">
        <v>14.0</v>
      </c>
    </row>
    <row r="32">
      <c r="A32" s="3">
        <v>43954.0</v>
      </c>
      <c r="B32" s="4">
        <v>91.0</v>
      </c>
      <c r="C32" s="4">
        <v>7.0</v>
      </c>
      <c r="D32" s="4">
        <v>12.0</v>
      </c>
      <c r="E32" s="4">
        <v>14.0</v>
      </c>
    </row>
    <row r="33">
      <c r="A33" s="3">
        <v>43961.0</v>
      </c>
      <c r="B33" s="4">
        <v>93.0</v>
      </c>
      <c r="C33" s="4">
        <v>7.0</v>
      </c>
      <c r="D33" s="4">
        <v>12.0</v>
      </c>
      <c r="E33" s="4">
        <v>15.0</v>
      </c>
    </row>
    <row r="34">
      <c r="A34" s="3">
        <v>43968.0</v>
      </c>
      <c r="B34" s="4">
        <v>89.0</v>
      </c>
      <c r="C34" s="4">
        <v>7.0</v>
      </c>
      <c r="D34" s="4">
        <v>11.0</v>
      </c>
      <c r="E34" s="4">
        <v>15.0</v>
      </c>
    </row>
    <row r="35">
      <c r="A35" s="3">
        <v>43975.0</v>
      </c>
      <c r="B35" s="4">
        <v>88.0</v>
      </c>
      <c r="C35" s="4">
        <v>7.0</v>
      </c>
      <c r="D35" s="4">
        <v>12.0</v>
      </c>
      <c r="E35" s="4">
        <v>14.0</v>
      </c>
    </row>
    <row r="36">
      <c r="A36" s="3">
        <v>43982.0</v>
      </c>
      <c r="B36" s="4">
        <v>84.0</v>
      </c>
      <c r="C36" s="4">
        <v>7.0</v>
      </c>
      <c r="D36" s="4">
        <v>12.0</v>
      </c>
      <c r="E36" s="4">
        <v>14.0</v>
      </c>
    </row>
    <row r="37">
      <c r="A37" s="3">
        <v>43989.0</v>
      </c>
      <c r="B37" s="4">
        <v>85.0</v>
      </c>
      <c r="C37" s="4">
        <v>7.0</v>
      </c>
      <c r="D37" s="4">
        <v>12.0</v>
      </c>
      <c r="E37" s="4">
        <v>13.0</v>
      </c>
    </row>
    <row r="38">
      <c r="A38" s="3">
        <v>43996.0</v>
      </c>
      <c r="B38" s="4">
        <v>84.0</v>
      </c>
      <c r="C38" s="4">
        <v>7.0</v>
      </c>
      <c r="D38" s="4">
        <v>11.0</v>
      </c>
      <c r="E38" s="4">
        <v>15.0</v>
      </c>
    </row>
    <row r="39">
      <c r="A39" s="3">
        <v>44003.0</v>
      </c>
      <c r="B39" s="4">
        <v>83.0</v>
      </c>
      <c r="C39" s="4">
        <v>7.0</v>
      </c>
      <c r="D39" s="4">
        <v>12.0</v>
      </c>
      <c r="E39" s="4">
        <v>15.0</v>
      </c>
    </row>
    <row r="40">
      <c r="A40" s="3">
        <v>44010.0</v>
      </c>
      <c r="B40" s="4">
        <v>84.0</v>
      </c>
      <c r="C40" s="4">
        <v>7.0</v>
      </c>
      <c r="D40" s="4">
        <v>12.0</v>
      </c>
      <c r="E40" s="4">
        <v>14.0</v>
      </c>
    </row>
    <row r="41">
      <c r="A41" s="3">
        <v>44017.0</v>
      </c>
      <c r="B41" s="4">
        <v>83.0</v>
      </c>
      <c r="C41" s="4">
        <v>8.0</v>
      </c>
      <c r="D41" s="4">
        <v>11.0</v>
      </c>
      <c r="E41" s="4">
        <v>13.0</v>
      </c>
    </row>
    <row r="42">
      <c r="A42" s="3">
        <v>44024.0</v>
      </c>
      <c r="B42" s="4">
        <v>83.0</v>
      </c>
      <c r="C42" s="4">
        <v>7.0</v>
      </c>
      <c r="D42" s="4">
        <v>12.0</v>
      </c>
      <c r="E42" s="4">
        <v>15.0</v>
      </c>
    </row>
    <row r="43">
      <c r="A43" s="3">
        <v>44031.0</v>
      </c>
      <c r="B43" s="4">
        <v>82.0</v>
      </c>
      <c r="C43" s="4">
        <v>7.0</v>
      </c>
      <c r="D43" s="4">
        <v>12.0</v>
      </c>
      <c r="E43" s="4">
        <v>14.0</v>
      </c>
    </row>
    <row r="44">
      <c r="A44" s="3">
        <v>44038.0</v>
      </c>
      <c r="B44" s="4">
        <v>81.0</v>
      </c>
      <c r="C44" s="4">
        <v>7.0</v>
      </c>
      <c r="D44" s="4">
        <v>12.0</v>
      </c>
      <c r="E44" s="4">
        <v>14.0</v>
      </c>
    </row>
    <row r="45">
      <c r="A45" s="3">
        <v>44045.0</v>
      </c>
      <c r="B45" s="4">
        <v>81.0</v>
      </c>
      <c r="C45" s="4">
        <v>7.0</v>
      </c>
      <c r="D45" s="4">
        <v>12.0</v>
      </c>
      <c r="E45" s="4">
        <v>14.0</v>
      </c>
    </row>
    <row r="46">
      <c r="A46" s="3">
        <v>44052.0</v>
      </c>
      <c r="B46" s="4">
        <v>82.0</v>
      </c>
      <c r="C46" s="4">
        <v>6.0</v>
      </c>
      <c r="D46" s="4">
        <v>12.0</v>
      </c>
      <c r="E46" s="4">
        <v>14.0</v>
      </c>
    </row>
    <row r="47">
      <c r="A47" s="3">
        <v>44059.0</v>
      </c>
      <c r="B47" s="4">
        <v>83.0</v>
      </c>
      <c r="C47" s="4">
        <v>7.0</v>
      </c>
      <c r="D47" s="4">
        <v>13.0</v>
      </c>
      <c r="E47" s="4">
        <v>15.0</v>
      </c>
    </row>
    <row r="48">
      <c r="A48" s="3">
        <v>44066.0</v>
      </c>
      <c r="B48" s="4">
        <v>83.0</v>
      </c>
      <c r="C48" s="4">
        <v>7.0</v>
      </c>
      <c r="D48" s="4">
        <v>12.0</v>
      </c>
      <c r="E48" s="4">
        <v>15.0</v>
      </c>
    </row>
    <row r="49">
      <c r="A49" s="3">
        <v>44073.0</v>
      </c>
      <c r="B49" s="4">
        <v>100.0</v>
      </c>
      <c r="C49" s="4">
        <v>7.0</v>
      </c>
      <c r="D49" s="4">
        <v>11.0</v>
      </c>
      <c r="E49" s="4">
        <v>13.0</v>
      </c>
    </row>
    <row r="50">
      <c r="A50" s="3">
        <v>44080.0</v>
      </c>
      <c r="B50" s="4">
        <v>91.0</v>
      </c>
      <c r="C50" s="4">
        <v>7.0</v>
      </c>
      <c r="D50" s="4">
        <v>12.0</v>
      </c>
      <c r="E50" s="4">
        <v>14.0</v>
      </c>
    </row>
    <row r="51">
      <c r="A51" s="3">
        <v>44087.0</v>
      </c>
      <c r="B51" s="4">
        <v>92.0</v>
      </c>
      <c r="C51" s="4">
        <v>8.0</v>
      </c>
      <c r="D51" s="4">
        <v>11.0</v>
      </c>
      <c r="E51" s="4">
        <v>14.0</v>
      </c>
    </row>
    <row r="52">
      <c r="A52" s="3">
        <v>44094.0</v>
      </c>
      <c r="B52" s="4">
        <v>83.0</v>
      </c>
      <c r="C52" s="4">
        <v>7.0</v>
      </c>
      <c r="D52" s="4">
        <v>11.0</v>
      </c>
      <c r="E52" s="4">
        <v>13.0</v>
      </c>
    </row>
    <row r="53">
      <c r="A53" s="3">
        <v>44101.0</v>
      </c>
      <c r="B53" s="4">
        <v>78.0</v>
      </c>
      <c r="C53" s="4">
        <v>7.0</v>
      </c>
      <c r="D53" s="4">
        <v>11.0</v>
      </c>
      <c r="E53" s="4">
        <v>15.0</v>
      </c>
    </row>
  </sheetData>
  <drawing r:id="rId1"/>
</worksheet>
</file>