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ADI\Desktop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<sst xmlns="http://schemas.openxmlformats.org/spreadsheetml/2006/main" count="11" uniqueCount="11">
  <si>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Model Name</t>
  </si>
  <si>
    <t>Accuracy score</t>
  </si>
  <si>
    <t>precision_score</t>
  </si>
  <si>
    <t>recall_score</t>
  </si>
  <si>
    <t>Deep learning (CNN)</t>
  </si>
  <si>
    <t xml:space="preserve"> F1 Score </t>
  </si>
  <si>
    <t>KNN</t>
  </si>
  <si>
    <t>Decision Tree</t>
  </si>
  <si>
    <t>Navie Bayes</t>
  </si>
  <si>
    <t>Random Forest</t>
  </si>
  <si>
    <t>Logistic Regressio(Classifer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</si>
</sst>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0"/>
      <color rgb="FF3F3F3F"/>
      <name val="Times New Roman"/>
      <family val="1"/>
    </font>
    <font>
      <sz val="16"/>
      <color rgb="FF3F3F76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6">
    <xf numFmtId="0" fontId="0" fillId="0" borderId="0" xfId="0"/>
    <xf numFmtId="0" fontId="4" fillId="3" borderId="2" xfId="2" applyFont="1"/>
    <xf numFmtId="0" fontId="5" fillId="2" borderId="1" xfId="1" applyFont="1"/>
    <xf numFmtId="0" fontId="6" fillId="4" borderId="3" xfId="3" applyFont="1" applyAlignment="1">
      <alignment horizontal="left" vertical="center"/>
    </xf>
    <xf numFmtId="0" fontId="7" fillId="4" borderId="3" xfId="3" applyFont="1"/>
    <xf numFmtId="0" fontId="7" fillId="4" borderId="3" xfId="3" applyFont="1" applyAlignment="1">
      <alignment horizontal="left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comparison Accuracy Score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Deep learning (CNN)</c:v>
                </c:pt>
                <c:pt idx="1">
                  <c:v>Random Forest</c:v>
                </c:pt>
                <c:pt idx="2">
                  <c:v>KNN</c:v>
                </c:pt>
                <c:pt idx="3">
                  <c:v>Logistic Regressio(Classifer )</c:v>
                </c:pt>
                <c:pt idx="4">
                  <c:v>Decision Tree</c:v>
                </c:pt>
                <c:pt idx="5">
                  <c:v>Navie Bayes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0.99390000000000001</c:v>
                </c:pt>
                <c:pt idx="1">
                  <c:v>0.97272727270000003</c:v>
                </c:pt>
                <c:pt idx="2">
                  <c:v>0.97272727199999998</c:v>
                </c:pt>
                <c:pt idx="3">
                  <c:v>0.94772727272699997</c:v>
                </c:pt>
                <c:pt idx="4">
                  <c:v>0.91515151500000003</c:v>
                </c:pt>
                <c:pt idx="5">
                  <c:v>0.84242424000000005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0-4582-B003-8B64F13E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97544368"/>
        <c:axId val="297546032"/>
      </c:barChart>
      <c:catAx>
        <c:axId val="2975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46032"/>
        <c:crosses val="autoZero"/>
        <c:auto val="1"/>
        <c:lblAlgn val="ctr"/>
        <c:lblOffset val="100"/>
        <c:noMultiLvlLbl val="0"/>
      </c:catAx>
      <c:valAx>
        <c:axId val="29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0</xdr:rowOff>
    </xdr:from>
    <xdr:to>
      <xdr:col>13</xdr:col>
      <xdr:colOff>392906</xdr:colOff>
      <xdr:row>13</xdr:row>
      <xdr:rowOff>175024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7</xdr:row>
      <xdr:rowOff>119063</xdr:rowOff>
    </xdr:from>
    <xdr:to>
      <xdr:col>6</xdr:col>
      <xdr:colOff>273843</xdr:colOff>
      <xdr:row>26</xdr:row>
      <xdr:rowOff>53945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2157"/>
          <a:ext cx="10501312" cy="3554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80" zoomScaleNormal="80" workbookViewId="0">
      <selection activeCell="N19" sqref="N19"/>
    </sheetView>
  </sheetViews>
  <sheetFormatPr defaultRowHeight="15" x14ac:dyDescent="0.25"/>
  <cols>
    <col min="1" max="1" width="41.85546875" customWidth="1"/>
    <col min="2" max="2" width="28.85546875" customWidth="1"/>
    <col min="3" max="3" width="21.140625" customWidth="1"/>
    <col min="4" max="4" width="26.5703125" customWidth="1"/>
    <col min="5" max="5" width="25.85546875" customWidth="1"/>
  </cols>
  <sheetData>
    <row r="1" spans="1:5" ht="25.5" x14ac:dyDescent="0.3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</row>
    <row r="2" spans="1:5" ht="20.25" x14ac:dyDescent="0.3">
      <c r="A2" s="2" t="s">
        <v>4</v>
      </c>
      <c r="B2" s="3">
        <v>0.99390000000000001</v>
      </c>
      <c r="C2" s="4"/>
      <c r="D2" s="4"/>
      <c r="E2" s="4"/>
    </row>
    <row r="3" spans="1:5" ht="20.25" x14ac:dyDescent="0.3">
      <c r="A3" s="2" t="s">
        <v>9</v>
      </c>
      <c r="B3" s="3">
        <v>0.97272727270000003</v>
      </c>
      <c r="C3" s="3">
        <v>0.89655172412999995</v>
      </c>
      <c r="D3" s="3">
        <v>0.97499999999999998</v>
      </c>
      <c r="E3" s="3">
        <v>0.82978722999999999</v>
      </c>
    </row>
    <row r="4" spans="1:5" ht="20.25" x14ac:dyDescent="0.3">
      <c r="A4" s="2" t="s">
        <v>6</v>
      </c>
      <c r="B4" s="3">
        <v>0.97272727199999998</v>
      </c>
      <c r="C4" s="3">
        <v>0.89655172400000005</v>
      </c>
      <c r="D4" s="3">
        <v>0.97499999999999998</v>
      </c>
      <c r="E4" s="3">
        <v>0.82978719999999995</v>
      </c>
    </row>
    <row r="5" spans="1:5" ht="20.25" x14ac:dyDescent="0.3">
      <c r="A5" s="2" t="s">
        <v>10</v>
      </c>
      <c r="B5" s="3">
        <v>0.94772727272699997</v>
      </c>
      <c r="C5" s="3">
        <v>0.81794195250659596</v>
      </c>
      <c r="D5" s="3">
        <v>0.88068181800000001</v>
      </c>
      <c r="E5" s="3">
        <v>0.76354679800000003</v>
      </c>
    </row>
    <row r="6" spans="1:5" ht="20.25" x14ac:dyDescent="0.3">
      <c r="A6" s="2" t="s">
        <v>7</v>
      </c>
      <c r="B6" s="3">
        <v>0.91515151500000003</v>
      </c>
      <c r="C6" s="3">
        <v>0.65</v>
      </c>
      <c r="D6" s="3">
        <v>0.78787878700000002</v>
      </c>
      <c r="E6" s="3">
        <v>0.55319148900000004</v>
      </c>
    </row>
    <row r="7" spans="1:5" ht="20.25" x14ac:dyDescent="0.3">
      <c r="A7" s="2" t="s">
        <v>8</v>
      </c>
      <c r="B7" s="5">
        <v>0.84242424000000005</v>
      </c>
      <c r="C7" s="3">
        <v>0.58064516128999999</v>
      </c>
      <c r="D7" s="3">
        <v>0.46753246700000001</v>
      </c>
      <c r="E7" s="3">
        <v>0.7659574468</v>
      </c>
    </row>
  </sheetData>
  <sortState ref="A2:E7">
    <sortCondition descending="1" ref="B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MORADI</dc:creator>
  <cp:lastModifiedBy>MORADI</cp:lastModifiedBy>
  <dcterms:created xsi:type="dcterms:W3CDTF">2019-12-15T18:31:20Z</dcterms:created>
  <dcterms:modified xsi:type="dcterms:W3CDTF">2019-12-15T19:00:48Z</dcterms:modified>
</cp:coreProperties>
</file>