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\copyExcelChart\tests\overrides\"/>
    </mc:Choice>
  </mc:AlternateContent>
  <xr:revisionPtr revIDLastSave="0" documentId="13_ncr:1_{DC57AEF7-7963-4D79-A23E-188EB946FE5B}" xr6:coauthVersionLast="47" xr6:coauthVersionMax="47" xr10:uidLastSave="{00000000-0000-0000-0000-000000000000}"/>
  <bookViews>
    <workbookView xWindow="-120" yWindow="-120" windowWidth="29040" windowHeight="15840" activeTab="1" xr2:uid="{8D05ABEA-A1BF-4A84-B0B3-4DEEF705DB88}"/>
  </bookViews>
  <sheets>
    <sheet name="Query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<sst xmlns="http://schemas.openxmlformats.org/spreadsheetml/2006/main" count="9" uniqueCount="9">
  <si>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Recommendation Trends</t>
  </si>
  <si>
    <t>{widget(key: "sandbox_bujhtnn48v6rigi03lsg" dashboard: "NEW" widget: "Recommendation Trends" security: "US-TSLA"  ) {security, data}}</t>
  </si>
  <si>
    <t>Period</t>
  </si>
  <si>
    <t>Actual</t>
  </si>
  <si>
    <t>Estimate</t>
  </si>
  <si>
    <t>2022-06-30</t>
  </si>
  <si>
    <t>2022-03-31</t>
  </si>
  <si>
    <t>2021-12-31</t>
  </si>
  <si>
    <t>2021-09-30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</si>
</sst>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2022-06-30</c:v>
                </c:pt>
                <c:pt idx="1">
                  <c:v>2022-03-31</c:v>
                </c:pt>
                <c:pt idx="2">
                  <c:v>2021-12-31</c:v>
                </c:pt>
                <c:pt idx="3">
                  <c:v>2021-09-30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0.75666999999999995</c:v>
                </c:pt>
                <c:pt idx="1">
                  <c:v>1.0733299999999999</c:v>
                </c:pt>
                <c:pt idx="2">
                  <c:v>0.84667000000000003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9-4D7E-9458-2C9FED9399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Estimate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2022-06-30</c:v>
                </c:pt>
                <c:pt idx="1">
                  <c:v>2022-03-31</c:v>
                </c:pt>
                <c:pt idx="2">
                  <c:v>2021-12-31</c:v>
                </c:pt>
                <c:pt idx="3">
                  <c:v>2021-09-30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0.6169</c:v>
                </c:pt>
                <c:pt idx="1">
                  <c:v>0.76790000000000003</c:v>
                </c:pt>
                <c:pt idx="2">
                  <c:v>0.80600000000000005</c:v>
                </c:pt>
                <c:pt idx="3">
                  <c:v>0.54200000000000004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9-4D7E-9458-2C9FED939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767432"/>
        <c:axId val="610773664"/>
      </c:barChart>
      <c:catAx>
        <c:axId val="61076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773664"/>
        <c:crosses val="autoZero"/>
        <c:auto val="1"/>
        <c:lblAlgn val="ctr"/>
        <c:lblOffset val="100"/>
        <c:noMultiLvlLbl val="0"/>
      </c:catAx>
      <c:valAx>
        <c:axId val="6107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76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128587</xdr:rowOff>
    </xdr:from>
    <xdr:to>
      <xdr:col>11</xdr:col>
      <xdr:colOff>38100</xdr:colOff>
      <xdr:row>15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8FCCC7-8B97-4BA9-830B-30958580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BA7B-9F0C-448F-B539-853A2FDE5570}">
  <dimension ref="A1:B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171E-3F24-43C8-8AAA-1E2B1509443C}">
  <dimension ref="A1:C5"/>
  <sheetViews>
    <sheetView tabSelected="1" workbookViewId="0">
      <selection activeCell="A6" sqref="A6:C15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>
        <v>0.75666999999999995</v>
      </c>
      <c r="C2">
        <v>0.6169</v>
      </c>
    </row>
    <row r="3" spans="1:3" x14ac:dyDescent="0.25">
      <c r="A3" t="s">
        <v>6</v>
      </c>
      <c r="B3">
        <v>1.0733299999999999</v>
      </c>
      <c r="C3">
        <v>0.76790000000000003</v>
      </c>
    </row>
    <row r="4" spans="1:3" x14ac:dyDescent="0.25">
      <c r="A4" t="s">
        <v>7</v>
      </c>
      <c r="B4">
        <v>0.84667000000000003</v>
      </c>
      <c r="C4">
        <v>0.80600000000000005</v>
      </c>
    </row>
    <row r="5" spans="1:3" x14ac:dyDescent="0.25">
      <c r="A5" t="s">
        <v>8</v>
      </c>
      <c r="B5">
        <v>0.62</v>
      </c>
      <c r="C5">
        <v>0.54200000000000004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Glenns</dc:creator>
  <cp:lastModifiedBy>Glenns</cp:lastModifiedBy>
  <dcterms:created xsi:type="dcterms:W3CDTF">2022-08-25T20:22:24Z</dcterms:created>
  <dcterms:modified xsi:type="dcterms:W3CDTF">2022-08-26T17:17:37Z</dcterms:modified>
</cp:coreProperties>
</file>