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excel_files/"/>
    </mc:Choice>
  </mc:AlternateContent>
  <xr:revisionPtr revIDLastSave="0" documentId="13_ncr:1_{2EF08F3B-DC96-0F40-A5E1-9D1AE54873D4}" xr6:coauthVersionLast="47" xr6:coauthVersionMax="47" xr10:uidLastSave="{00000000-0000-0000-0000-000000000000}"/>
  <bookViews>
    <workbookView xWindow="3120" yWindow="740" windowWidth="21500" windowHeight="17780" xr2:uid="{28319CAC-91EC-FC48-A153-5A3010A46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<sst xmlns="http://schemas.openxmlformats.org/spreadsheetml/2006/main" count="6" uniqueCount="6">
  <si>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</si>
  <si>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U.S. Residual Fuel Oil Wholesale/Resale Price by Refiners (Dollars per Gallon)</t>
  </si>
  <si>
    <t>U.S. No. 2 Fuel Oil Wholesale/Resale Price by Refiners (Dollars per Gallon)</t>
  </si>
  <si>
    <t>U.S. Propane Wholesale/Resale Price by Refiners (Dollars per Gallon)</t>
  </si>
  <si>
    <t>U.S. Kerosene-Type Jet Fuel Wholesale/Resale Price by Refiners (Dollars per Gallon)</t>
  </si>
  <si>
    <t>U.S. No 4 Distillate Wholesale/Resale Price by Refiners (Dollars per 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</si>
</sst>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price of petroleum products by refiners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U.S. Kerosene-Type Jet Fuel Wholesale/Resale Price by Refiners (Dollars per Gallon)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Sheet1!$A$2:$A$268</c:f>
              <c:numCache>
                <c:formatCode>mmm\-yyyy</c:formatCode>
                <c:ptCount val="267"/>
                <c:pt idx="0">
                  <c:v>36540</c:v>
                </c:pt>
                <c:pt idx="1">
                  <c:v>36571</c:v>
                </c:pt>
                <c:pt idx="2">
                  <c:v>36600</c:v>
                </c:pt>
                <c:pt idx="3">
                  <c:v>36631</c:v>
                </c:pt>
                <c:pt idx="4">
                  <c:v>36661</c:v>
                </c:pt>
                <c:pt idx="5">
                  <c:v>36692</c:v>
                </c:pt>
                <c:pt idx="6">
                  <c:v>36722</c:v>
                </c:pt>
                <c:pt idx="7">
                  <c:v>36753</c:v>
                </c:pt>
                <c:pt idx="8">
                  <c:v>36784</c:v>
                </c:pt>
                <c:pt idx="9">
                  <c:v>36814</c:v>
                </c:pt>
                <c:pt idx="10">
                  <c:v>36845</c:v>
                </c:pt>
                <c:pt idx="11">
                  <c:v>36875</c:v>
                </c:pt>
                <c:pt idx="12">
                  <c:v>36906</c:v>
                </c:pt>
                <c:pt idx="13">
                  <c:v>36937</c:v>
                </c:pt>
                <c:pt idx="14">
                  <c:v>36965</c:v>
                </c:pt>
                <c:pt idx="15">
                  <c:v>36996</c:v>
                </c:pt>
                <c:pt idx="16">
                  <c:v>37026</c:v>
                </c:pt>
                <c:pt idx="17">
                  <c:v>37057</c:v>
                </c:pt>
                <c:pt idx="18">
                  <c:v>37087</c:v>
                </c:pt>
                <c:pt idx="19">
                  <c:v>37118</c:v>
                </c:pt>
                <c:pt idx="20">
                  <c:v>37149</c:v>
                </c:pt>
                <c:pt idx="21">
                  <c:v>37179</c:v>
                </c:pt>
                <c:pt idx="22">
                  <c:v>37210</c:v>
                </c:pt>
                <c:pt idx="23">
                  <c:v>37240</c:v>
                </c:pt>
                <c:pt idx="24">
                  <c:v>37271</c:v>
                </c:pt>
                <c:pt idx="25">
                  <c:v>37302</c:v>
                </c:pt>
                <c:pt idx="26">
                  <c:v>37330</c:v>
                </c:pt>
                <c:pt idx="27">
                  <c:v>37361</c:v>
                </c:pt>
                <c:pt idx="28">
                  <c:v>37391</c:v>
                </c:pt>
                <c:pt idx="29">
                  <c:v>37422</c:v>
                </c:pt>
                <c:pt idx="30">
                  <c:v>37452</c:v>
                </c:pt>
                <c:pt idx="31">
                  <c:v>37483</c:v>
                </c:pt>
                <c:pt idx="32">
                  <c:v>37514</c:v>
                </c:pt>
                <c:pt idx="33">
                  <c:v>37544</c:v>
                </c:pt>
                <c:pt idx="34">
                  <c:v>37575</c:v>
                </c:pt>
                <c:pt idx="35">
                  <c:v>37605</c:v>
                </c:pt>
                <c:pt idx="36">
                  <c:v>37636</c:v>
                </c:pt>
                <c:pt idx="37">
                  <c:v>37667</c:v>
                </c:pt>
                <c:pt idx="38">
                  <c:v>37695</c:v>
                </c:pt>
                <c:pt idx="39">
                  <c:v>37726</c:v>
                </c:pt>
                <c:pt idx="40">
                  <c:v>37756</c:v>
                </c:pt>
                <c:pt idx="41">
                  <c:v>37787</c:v>
                </c:pt>
                <c:pt idx="42">
                  <c:v>37817</c:v>
                </c:pt>
                <c:pt idx="43">
                  <c:v>37848</c:v>
                </c:pt>
                <c:pt idx="44">
                  <c:v>37879</c:v>
                </c:pt>
                <c:pt idx="45">
                  <c:v>37909</c:v>
                </c:pt>
                <c:pt idx="46">
                  <c:v>37940</c:v>
                </c:pt>
                <c:pt idx="47">
                  <c:v>37970</c:v>
                </c:pt>
                <c:pt idx="48">
                  <c:v>38001</c:v>
                </c:pt>
                <c:pt idx="49">
                  <c:v>38032</c:v>
                </c:pt>
                <c:pt idx="50">
                  <c:v>38061</c:v>
                </c:pt>
                <c:pt idx="51">
                  <c:v>38092</c:v>
                </c:pt>
                <c:pt idx="52">
                  <c:v>38122</c:v>
                </c:pt>
                <c:pt idx="53">
                  <c:v>38153</c:v>
                </c:pt>
                <c:pt idx="54">
                  <c:v>38183</c:v>
                </c:pt>
                <c:pt idx="55">
                  <c:v>38214</c:v>
                </c:pt>
                <c:pt idx="56">
                  <c:v>38245</c:v>
                </c:pt>
                <c:pt idx="57">
                  <c:v>38275</c:v>
                </c:pt>
                <c:pt idx="58">
                  <c:v>38306</c:v>
                </c:pt>
                <c:pt idx="59">
                  <c:v>38336</c:v>
                </c:pt>
                <c:pt idx="60">
                  <c:v>38367</c:v>
                </c:pt>
                <c:pt idx="61">
                  <c:v>38398</c:v>
                </c:pt>
                <c:pt idx="62">
                  <c:v>38426</c:v>
                </c:pt>
                <c:pt idx="63">
                  <c:v>38457</c:v>
                </c:pt>
                <c:pt idx="64">
                  <c:v>38487</c:v>
                </c:pt>
                <c:pt idx="65">
                  <c:v>38518</c:v>
                </c:pt>
                <c:pt idx="66">
                  <c:v>38548</c:v>
                </c:pt>
                <c:pt idx="67">
                  <c:v>38579</c:v>
                </c:pt>
                <c:pt idx="68">
                  <c:v>38610</c:v>
                </c:pt>
                <c:pt idx="69">
                  <c:v>38640</c:v>
                </c:pt>
                <c:pt idx="70">
                  <c:v>38671</c:v>
                </c:pt>
                <c:pt idx="71">
                  <c:v>38701</c:v>
                </c:pt>
                <c:pt idx="72">
                  <c:v>38732</c:v>
                </c:pt>
                <c:pt idx="73">
                  <c:v>38763</c:v>
                </c:pt>
                <c:pt idx="74">
                  <c:v>38791</c:v>
                </c:pt>
                <c:pt idx="75">
                  <c:v>38822</c:v>
                </c:pt>
                <c:pt idx="76">
                  <c:v>38852</c:v>
                </c:pt>
                <c:pt idx="77">
                  <c:v>38883</c:v>
                </c:pt>
                <c:pt idx="78">
                  <c:v>38913</c:v>
                </c:pt>
                <c:pt idx="79">
                  <c:v>38944</c:v>
                </c:pt>
                <c:pt idx="80">
                  <c:v>38975</c:v>
                </c:pt>
                <c:pt idx="81">
                  <c:v>39005</c:v>
                </c:pt>
                <c:pt idx="82">
                  <c:v>39036</c:v>
                </c:pt>
                <c:pt idx="83">
                  <c:v>39066</c:v>
                </c:pt>
                <c:pt idx="84">
                  <c:v>39097</c:v>
                </c:pt>
                <c:pt idx="85">
                  <c:v>39128</c:v>
                </c:pt>
                <c:pt idx="86">
                  <c:v>39156</c:v>
                </c:pt>
                <c:pt idx="87">
                  <c:v>39187</c:v>
                </c:pt>
                <c:pt idx="88">
                  <c:v>39217</c:v>
                </c:pt>
                <c:pt idx="89">
                  <c:v>39248</c:v>
                </c:pt>
                <c:pt idx="90">
                  <c:v>39278</c:v>
                </c:pt>
                <c:pt idx="91">
                  <c:v>39309</c:v>
                </c:pt>
                <c:pt idx="92">
                  <c:v>39340</c:v>
                </c:pt>
                <c:pt idx="93">
                  <c:v>39370</c:v>
                </c:pt>
                <c:pt idx="94">
                  <c:v>39401</c:v>
                </c:pt>
                <c:pt idx="95">
                  <c:v>39431</c:v>
                </c:pt>
                <c:pt idx="96">
                  <c:v>39462</c:v>
                </c:pt>
                <c:pt idx="97">
                  <c:v>39493</c:v>
                </c:pt>
                <c:pt idx="98">
                  <c:v>39522</c:v>
                </c:pt>
                <c:pt idx="99">
                  <c:v>39553</c:v>
                </c:pt>
                <c:pt idx="100">
                  <c:v>39583</c:v>
                </c:pt>
                <c:pt idx="101">
                  <c:v>39614</c:v>
                </c:pt>
                <c:pt idx="102">
                  <c:v>39644</c:v>
                </c:pt>
                <c:pt idx="103">
                  <c:v>39675</c:v>
                </c:pt>
                <c:pt idx="104">
                  <c:v>39706</c:v>
                </c:pt>
                <c:pt idx="105">
                  <c:v>39736</c:v>
                </c:pt>
                <c:pt idx="106">
                  <c:v>39767</c:v>
                </c:pt>
                <c:pt idx="107">
                  <c:v>39797</c:v>
                </c:pt>
                <c:pt idx="108">
                  <c:v>39828</c:v>
                </c:pt>
                <c:pt idx="109">
                  <c:v>39859</c:v>
                </c:pt>
                <c:pt idx="110">
                  <c:v>39887</c:v>
                </c:pt>
                <c:pt idx="111">
                  <c:v>39918</c:v>
                </c:pt>
                <c:pt idx="112">
                  <c:v>39948</c:v>
                </c:pt>
                <c:pt idx="113">
                  <c:v>39979</c:v>
                </c:pt>
                <c:pt idx="114">
                  <c:v>40009</c:v>
                </c:pt>
                <c:pt idx="115">
                  <c:v>40040</c:v>
                </c:pt>
                <c:pt idx="116">
                  <c:v>40071</c:v>
                </c:pt>
                <c:pt idx="117">
                  <c:v>40101</c:v>
                </c:pt>
                <c:pt idx="118">
                  <c:v>40132</c:v>
                </c:pt>
                <c:pt idx="119">
                  <c:v>40162</c:v>
                </c:pt>
                <c:pt idx="120">
                  <c:v>40193</c:v>
                </c:pt>
                <c:pt idx="121">
                  <c:v>40224</c:v>
                </c:pt>
                <c:pt idx="122">
                  <c:v>40252</c:v>
                </c:pt>
                <c:pt idx="123">
                  <c:v>40283</c:v>
                </c:pt>
                <c:pt idx="124">
                  <c:v>40313</c:v>
                </c:pt>
                <c:pt idx="125">
                  <c:v>40344</c:v>
                </c:pt>
                <c:pt idx="126">
                  <c:v>40374</c:v>
                </c:pt>
                <c:pt idx="127">
                  <c:v>40405</c:v>
                </c:pt>
                <c:pt idx="128">
                  <c:v>40436</c:v>
                </c:pt>
                <c:pt idx="129">
                  <c:v>40466</c:v>
                </c:pt>
                <c:pt idx="130">
                  <c:v>40497</c:v>
                </c:pt>
                <c:pt idx="131">
                  <c:v>40527</c:v>
                </c:pt>
                <c:pt idx="132">
                  <c:v>40558</c:v>
                </c:pt>
                <c:pt idx="133">
                  <c:v>40589</c:v>
                </c:pt>
                <c:pt idx="134">
                  <c:v>40617</c:v>
                </c:pt>
                <c:pt idx="135">
                  <c:v>40648</c:v>
                </c:pt>
                <c:pt idx="136">
                  <c:v>40678</c:v>
                </c:pt>
                <c:pt idx="137">
                  <c:v>40709</c:v>
                </c:pt>
                <c:pt idx="138">
                  <c:v>40739</c:v>
                </c:pt>
                <c:pt idx="139">
                  <c:v>40770</c:v>
                </c:pt>
                <c:pt idx="140">
                  <c:v>40801</c:v>
                </c:pt>
                <c:pt idx="141">
                  <c:v>40831</c:v>
                </c:pt>
                <c:pt idx="142">
                  <c:v>40862</c:v>
                </c:pt>
                <c:pt idx="143">
                  <c:v>40892</c:v>
                </c:pt>
                <c:pt idx="144">
                  <c:v>40923</c:v>
                </c:pt>
                <c:pt idx="145">
                  <c:v>40954</c:v>
                </c:pt>
                <c:pt idx="146">
                  <c:v>40983</c:v>
                </c:pt>
                <c:pt idx="147">
                  <c:v>41014</c:v>
                </c:pt>
                <c:pt idx="148">
                  <c:v>41044</c:v>
                </c:pt>
                <c:pt idx="149">
                  <c:v>41075</c:v>
                </c:pt>
                <c:pt idx="150">
                  <c:v>41105</c:v>
                </c:pt>
                <c:pt idx="151">
                  <c:v>41136</c:v>
                </c:pt>
                <c:pt idx="152">
                  <c:v>41167</c:v>
                </c:pt>
                <c:pt idx="153">
                  <c:v>41197</c:v>
                </c:pt>
                <c:pt idx="154">
                  <c:v>41228</c:v>
                </c:pt>
                <c:pt idx="155">
                  <c:v>41258</c:v>
                </c:pt>
                <c:pt idx="156">
                  <c:v>41289</c:v>
                </c:pt>
                <c:pt idx="157">
                  <c:v>41320</c:v>
                </c:pt>
                <c:pt idx="158">
                  <c:v>41348</c:v>
                </c:pt>
                <c:pt idx="159">
                  <c:v>41379</c:v>
                </c:pt>
                <c:pt idx="160">
                  <c:v>41409</c:v>
                </c:pt>
                <c:pt idx="161">
                  <c:v>41440</c:v>
                </c:pt>
                <c:pt idx="162">
                  <c:v>41470</c:v>
                </c:pt>
                <c:pt idx="163">
                  <c:v>41501</c:v>
                </c:pt>
                <c:pt idx="164">
                  <c:v>41532</c:v>
                </c:pt>
                <c:pt idx="165">
                  <c:v>41562</c:v>
                </c:pt>
                <c:pt idx="166">
                  <c:v>41593</c:v>
                </c:pt>
                <c:pt idx="167">
                  <c:v>41623</c:v>
                </c:pt>
                <c:pt idx="168">
                  <c:v>41654</c:v>
                </c:pt>
                <c:pt idx="169">
                  <c:v>41685</c:v>
                </c:pt>
                <c:pt idx="170">
                  <c:v>41713</c:v>
                </c:pt>
                <c:pt idx="171">
                  <c:v>41744</c:v>
                </c:pt>
                <c:pt idx="172">
                  <c:v>41774</c:v>
                </c:pt>
                <c:pt idx="173">
                  <c:v>41805</c:v>
                </c:pt>
                <c:pt idx="174">
                  <c:v>41835</c:v>
                </c:pt>
                <c:pt idx="175">
                  <c:v>41866</c:v>
                </c:pt>
                <c:pt idx="176">
                  <c:v>41897</c:v>
                </c:pt>
                <c:pt idx="177">
                  <c:v>41927</c:v>
                </c:pt>
                <c:pt idx="178">
                  <c:v>41958</c:v>
                </c:pt>
                <c:pt idx="179">
                  <c:v>41988</c:v>
                </c:pt>
                <c:pt idx="180">
                  <c:v>42019</c:v>
                </c:pt>
                <c:pt idx="181">
                  <c:v>42050</c:v>
                </c:pt>
                <c:pt idx="182">
                  <c:v>42078</c:v>
                </c:pt>
                <c:pt idx="183">
                  <c:v>42109</c:v>
                </c:pt>
                <c:pt idx="184">
                  <c:v>42139</c:v>
                </c:pt>
                <c:pt idx="185">
                  <c:v>42170</c:v>
                </c:pt>
                <c:pt idx="186">
                  <c:v>42200</c:v>
                </c:pt>
                <c:pt idx="187">
                  <c:v>42231</c:v>
                </c:pt>
                <c:pt idx="188">
                  <c:v>42262</c:v>
                </c:pt>
                <c:pt idx="189">
                  <c:v>42292</c:v>
                </c:pt>
                <c:pt idx="190">
                  <c:v>42323</c:v>
                </c:pt>
                <c:pt idx="191">
                  <c:v>42353</c:v>
                </c:pt>
                <c:pt idx="192">
                  <c:v>42384</c:v>
                </c:pt>
                <c:pt idx="193">
                  <c:v>42415</c:v>
                </c:pt>
                <c:pt idx="194">
                  <c:v>42444</c:v>
                </c:pt>
                <c:pt idx="195">
                  <c:v>42475</c:v>
                </c:pt>
                <c:pt idx="196">
                  <c:v>42505</c:v>
                </c:pt>
                <c:pt idx="197">
                  <c:v>42536</c:v>
                </c:pt>
                <c:pt idx="198">
                  <c:v>42566</c:v>
                </c:pt>
                <c:pt idx="199">
                  <c:v>42597</c:v>
                </c:pt>
                <c:pt idx="200">
                  <c:v>42628</c:v>
                </c:pt>
                <c:pt idx="201">
                  <c:v>42658</c:v>
                </c:pt>
                <c:pt idx="202">
                  <c:v>42689</c:v>
                </c:pt>
                <c:pt idx="203">
                  <c:v>42719</c:v>
                </c:pt>
                <c:pt idx="204">
                  <c:v>42750</c:v>
                </c:pt>
                <c:pt idx="205">
                  <c:v>42781</c:v>
                </c:pt>
                <c:pt idx="206">
                  <c:v>42809</c:v>
                </c:pt>
                <c:pt idx="207">
                  <c:v>42840</c:v>
                </c:pt>
                <c:pt idx="208">
                  <c:v>42870</c:v>
                </c:pt>
                <c:pt idx="209">
                  <c:v>42901</c:v>
                </c:pt>
                <c:pt idx="210">
                  <c:v>42931</c:v>
                </c:pt>
                <c:pt idx="211">
                  <c:v>42962</c:v>
                </c:pt>
                <c:pt idx="212">
                  <c:v>42993</c:v>
                </c:pt>
                <c:pt idx="213">
                  <c:v>43023</c:v>
                </c:pt>
                <c:pt idx="214">
                  <c:v>43054</c:v>
                </c:pt>
                <c:pt idx="215">
                  <c:v>43084</c:v>
                </c:pt>
                <c:pt idx="216">
                  <c:v>43115</c:v>
                </c:pt>
                <c:pt idx="217">
                  <c:v>43146</c:v>
                </c:pt>
                <c:pt idx="218">
                  <c:v>43174</c:v>
                </c:pt>
                <c:pt idx="219">
                  <c:v>43205</c:v>
                </c:pt>
                <c:pt idx="220">
                  <c:v>43235</c:v>
                </c:pt>
                <c:pt idx="221">
                  <c:v>43266</c:v>
                </c:pt>
                <c:pt idx="222">
                  <c:v>43296</c:v>
                </c:pt>
                <c:pt idx="223">
                  <c:v>43327</c:v>
                </c:pt>
                <c:pt idx="224">
                  <c:v>43358</c:v>
                </c:pt>
                <c:pt idx="225">
                  <c:v>43388</c:v>
                </c:pt>
                <c:pt idx="226">
                  <c:v>43419</c:v>
                </c:pt>
                <c:pt idx="227">
                  <c:v>43449</c:v>
                </c:pt>
                <c:pt idx="228">
                  <c:v>43480</c:v>
                </c:pt>
                <c:pt idx="229">
                  <c:v>43511</c:v>
                </c:pt>
                <c:pt idx="230">
                  <c:v>43539</c:v>
                </c:pt>
                <c:pt idx="231">
                  <c:v>43570</c:v>
                </c:pt>
                <c:pt idx="232">
                  <c:v>43600</c:v>
                </c:pt>
                <c:pt idx="233">
                  <c:v>43631</c:v>
                </c:pt>
                <c:pt idx="234">
                  <c:v>43661</c:v>
                </c:pt>
                <c:pt idx="235">
                  <c:v>43692</c:v>
                </c:pt>
                <c:pt idx="236">
                  <c:v>43723</c:v>
                </c:pt>
                <c:pt idx="237">
                  <c:v>43753</c:v>
                </c:pt>
                <c:pt idx="238">
                  <c:v>43784</c:v>
                </c:pt>
                <c:pt idx="239">
                  <c:v>43814</c:v>
                </c:pt>
                <c:pt idx="240">
                  <c:v>43845</c:v>
                </c:pt>
                <c:pt idx="241">
                  <c:v>43876</c:v>
                </c:pt>
                <c:pt idx="242">
                  <c:v>43905</c:v>
                </c:pt>
                <c:pt idx="243">
                  <c:v>43936</c:v>
                </c:pt>
                <c:pt idx="244">
                  <c:v>43966</c:v>
                </c:pt>
                <c:pt idx="245">
                  <c:v>43997</c:v>
                </c:pt>
                <c:pt idx="246">
                  <c:v>44027</c:v>
                </c:pt>
                <c:pt idx="247">
                  <c:v>44058</c:v>
                </c:pt>
                <c:pt idx="248">
                  <c:v>44089</c:v>
                </c:pt>
                <c:pt idx="249">
                  <c:v>44119</c:v>
                </c:pt>
                <c:pt idx="250">
                  <c:v>44150</c:v>
                </c:pt>
                <c:pt idx="251">
                  <c:v>44180</c:v>
                </c:pt>
                <c:pt idx="252">
                  <c:v>44211</c:v>
                </c:pt>
                <c:pt idx="253">
                  <c:v>44242</c:v>
                </c:pt>
                <c:pt idx="254">
                  <c:v>44270</c:v>
                </c:pt>
                <c:pt idx="255">
                  <c:v>44301</c:v>
                </c:pt>
                <c:pt idx="256">
                  <c:v>44331</c:v>
                </c:pt>
                <c:pt idx="257">
                  <c:v>44362</c:v>
                </c:pt>
                <c:pt idx="258">
                  <c:v>44392</c:v>
                </c:pt>
                <c:pt idx="259">
                  <c:v>44423</c:v>
                </c:pt>
                <c:pt idx="260">
                  <c:v>44454</c:v>
                </c:pt>
                <c:pt idx="261">
                  <c:v>44484</c:v>
                </c:pt>
                <c:pt idx="262">
                  <c:v>44515</c:v>
                </c:pt>
                <c:pt idx="263">
                  <c:v>44545</c:v>
                </c:pt>
                <c:pt idx="264">
                  <c:v>44576</c:v>
                </c:pt>
                <c:pt idx="265">
                  <c:v>44607</c:v>
                </c:pt>
                <c:pt idx="266">
                  <c:v>44635</c:v>
                </c:pt>
              </c:numCache>
            </c:numRef>
          </c:cat>
          <c:val>
            <c:numRef>
              <c:f>Sheet1!$B$2:$B$268</c:f>
              <c:numCache>
                <c:formatCode>General</c:formatCode>
                <c:ptCount val="267"/>
                <c:pt idx="0">
                  <c:v>0.80400000000000005</c:v>
                </c:pt>
                <c:pt idx="1">
                  <c:v>0.83599999999999997</c:v>
                </c:pt>
                <c:pt idx="2">
                  <c:v>0.83399999999999996</c:v>
                </c:pt>
                <c:pt idx="3">
                  <c:v>0.77400000000000002</c:v>
                </c:pt>
                <c:pt idx="4">
                  <c:v>0.77900000000000003</c:v>
                </c:pt>
                <c:pt idx="5">
                  <c:v>0.79900000000000004</c:v>
                </c:pt>
                <c:pt idx="6">
                  <c:v>0.83599999999999997</c:v>
                </c:pt>
                <c:pt idx="7">
                  <c:v>0.879</c:v>
                </c:pt>
                <c:pt idx="8">
                  <c:v>1.0509999999999999</c:v>
                </c:pt>
                <c:pt idx="9">
                  <c:v>1.044</c:v>
                </c:pt>
                <c:pt idx="10">
                  <c:v>1.0509999999999999</c:v>
                </c:pt>
                <c:pt idx="11">
                  <c:v>0.99</c:v>
                </c:pt>
                <c:pt idx="12">
                  <c:v>0.88300000000000001</c:v>
                </c:pt>
                <c:pt idx="13">
                  <c:v>0.871</c:v>
                </c:pt>
                <c:pt idx="14">
                  <c:v>0.80500000000000005</c:v>
                </c:pt>
                <c:pt idx="15">
                  <c:v>0.79600000000000004</c:v>
                </c:pt>
                <c:pt idx="16">
                  <c:v>0.83499999999999996</c:v>
                </c:pt>
                <c:pt idx="17">
                  <c:v>0.82699999999999996</c:v>
                </c:pt>
                <c:pt idx="18">
                  <c:v>0.75700000000000001</c:v>
                </c:pt>
                <c:pt idx="19">
                  <c:v>0.77400000000000002</c:v>
                </c:pt>
                <c:pt idx="20">
                  <c:v>0.80200000000000005</c:v>
                </c:pt>
                <c:pt idx="21">
                  <c:v>0.67800000000000005</c:v>
                </c:pt>
                <c:pt idx="22">
                  <c:v>0.61899999999999999</c:v>
                </c:pt>
                <c:pt idx="23">
                  <c:v>0.55300000000000005</c:v>
                </c:pt>
                <c:pt idx="24">
                  <c:v>0.57199999999999995</c:v>
                </c:pt>
                <c:pt idx="25">
                  <c:v>0.57099999999999995</c:v>
                </c:pt>
                <c:pt idx="26">
                  <c:v>0.63900000000000001</c:v>
                </c:pt>
                <c:pt idx="27">
                  <c:v>0.69099999999999995</c:v>
                </c:pt>
                <c:pt idx="28">
                  <c:v>0.69599999999999995</c:v>
                </c:pt>
                <c:pt idx="29">
                  <c:v>0.67800000000000005</c:v>
                </c:pt>
                <c:pt idx="30">
                  <c:v>0.71399999999999997</c:v>
                </c:pt>
                <c:pt idx="31">
                  <c:v>0.73799999999999999</c:v>
                </c:pt>
                <c:pt idx="32">
                  <c:v>0.81499999999999995</c:v>
                </c:pt>
                <c:pt idx="33">
                  <c:v>0.84499999999999997</c:v>
                </c:pt>
                <c:pt idx="34">
                  <c:v>0.751</c:v>
                </c:pt>
                <c:pt idx="35">
                  <c:v>0.79900000000000004</c:v>
                </c:pt>
                <c:pt idx="36">
                  <c:v>0.89800000000000002</c:v>
                </c:pt>
                <c:pt idx="37">
                  <c:v>1.0309999999999999</c:v>
                </c:pt>
                <c:pt idx="38">
                  <c:v>1.024</c:v>
                </c:pt>
                <c:pt idx="39">
                  <c:v>0.82299999999999995</c:v>
                </c:pt>
                <c:pt idx="40">
                  <c:v>0.751</c:v>
                </c:pt>
                <c:pt idx="41">
                  <c:v>0.76900000000000002</c:v>
                </c:pt>
                <c:pt idx="42">
                  <c:v>0.81299999999999994</c:v>
                </c:pt>
                <c:pt idx="43">
                  <c:v>0.86199999999999999</c:v>
                </c:pt>
                <c:pt idx="44">
                  <c:v>0.80800000000000005</c:v>
                </c:pt>
                <c:pt idx="45">
                  <c:v>0.83699999999999997</c:v>
                </c:pt>
                <c:pt idx="46">
                  <c:v>0.86499999999999999</c:v>
                </c:pt>
                <c:pt idx="47">
                  <c:v>0.90700000000000003</c:v>
                </c:pt>
                <c:pt idx="48">
                  <c:v>0.997</c:v>
                </c:pt>
                <c:pt idx="49">
                  <c:v>1.0009999999999999</c:v>
                </c:pt>
                <c:pt idx="50">
                  <c:v>1.014</c:v>
                </c:pt>
                <c:pt idx="51">
                  <c:v>1.0329999999999999</c:v>
                </c:pt>
                <c:pt idx="52">
                  <c:v>1.149</c:v>
                </c:pt>
                <c:pt idx="53">
                  <c:v>1.085</c:v>
                </c:pt>
                <c:pt idx="54">
                  <c:v>1.1559999999999999</c:v>
                </c:pt>
                <c:pt idx="55">
                  <c:v>1.2689999999999999</c:v>
                </c:pt>
                <c:pt idx="56">
                  <c:v>1.3260000000000001</c:v>
                </c:pt>
                <c:pt idx="57">
                  <c:v>1.5509999999999999</c:v>
                </c:pt>
                <c:pt idx="58">
                  <c:v>1.452</c:v>
                </c:pt>
                <c:pt idx="59">
                  <c:v>1.3280000000000001</c:v>
                </c:pt>
                <c:pt idx="60">
                  <c:v>1.3169999999999999</c:v>
                </c:pt>
                <c:pt idx="61">
                  <c:v>1.383</c:v>
                </c:pt>
                <c:pt idx="62">
                  <c:v>1.5820000000000001</c:v>
                </c:pt>
                <c:pt idx="63">
                  <c:v>1.655</c:v>
                </c:pt>
                <c:pt idx="64">
                  <c:v>1.5580000000000001</c:v>
                </c:pt>
                <c:pt idx="65">
                  <c:v>1.65</c:v>
                </c:pt>
                <c:pt idx="66">
                  <c:v>1.712</c:v>
                </c:pt>
                <c:pt idx="67">
                  <c:v>1.847</c:v>
                </c:pt>
                <c:pt idx="68">
                  <c:v>2.069</c:v>
                </c:pt>
                <c:pt idx="69">
                  <c:v>2.335</c:v>
                </c:pt>
                <c:pt idx="70">
                  <c:v>1.8140000000000001</c:v>
                </c:pt>
                <c:pt idx="71">
                  <c:v>1.738</c:v>
                </c:pt>
                <c:pt idx="72">
                  <c:v>1.8240000000000001</c:v>
                </c:pt>
                <c:pt idx="73">
                  <c:v>1.825</c:v>
                </c:pt>
                <c:pt idx="74">
                  <c:v>1.859</c:v>
                </c:pt>
                <c:pt idx="75">
                  <c:v>2.0310000000000001</c:v>
                </c:pt>
                <c:pt idx="76">
                  <c:v>2.1309999999999998</c:v>
                </c:pt>
                <c:pt idx="77">
                  <c:v>2.1320000000000001</c:v>
                </c:pt>
                <c:pt idx="78">
                  <c:v>2.173</c:v>
                </c:pt>
                <c:pt idx="79">
                  <c:v>2.2149999999999999</c:v>
                </c:pt>
                <c:pt idx="80">
                  <c:v>1.9470000000000001</c:v>
                </c:pt>
                <c:pt idx="81">
                  <c:v>1.8129999999999999</c:v>
                </c:pt>
                <c:pt idx="82">
                  <c:v>1.774</c:v>
                </c:pt>
                <c:pt idx="83">
                  <c:v>1.9059999999999999</c:v>
                </c:pt>
                <c:pt idx="84">
                  <c:v>1.7270000000000001</c:v>
                </c:pt>
                <c:pt idx="85">
                  <c:v>1.766</c:v>
                </c:pt>
                <c:pt idx="86">
                  <c:v>1.8460000000000001</c:v>
                </c:pt>
                <c:pt idx="87">
                  <c:v>2.0209999999999999</c:v>
                </c:pt>
                <c:pt idx="88">
                  <c:v>2.0790000000000002</c:v>
                </c:pt>
                <c:pt idx="89">
                  <c:v>2.1139999999999999</c:v>
                </c:pt>
                <c:pt idx="90">
                  <c:v>2.1669999999999998</c:v>
                </c:pt>
                <c:pt idx="91">
                  <c:v>2.1509999999999998</c:v>
                </c:pt>
                <c:pt idx="92">
                  <c:v>2.2559999999999998</c:v>
                </c:pt>
                <c:pt idx="93">
                  <c:v>2.3530000000000002</c:v>
                </c:pt>
                <c:pt idx="94">
                  <c:v>2.6560000000000001</c:v>
                </c:pt>
                <c:pt idx="95">
                  <c:v>2.6549999999999998</c:v>
                </c:pt>
                <c:pt idx="96">
                  <c:v>2.665</c:v>
                </c:pt>
                <c:pt idx="97">
                  <c:v>2.6739999999999999</c:v>
                </c:pt>
                <c:pt idx="98">
                  <c:v>3.1059999999999999</c:v>
                </c:pt>
                <c:pt idx="99">
                  <c:v>3.3149999999999999</c:v>
                </c:pt>
                <c:pt idx="100">
                  <c:v>3.6419999999999999</c:v>
                </c:pt>
                <c:pt idx="101">
                  <c:v>3.9119999999999999</c:v>
                </c:pt>
                <c:pt idx="102">
                  <c:v>3.9780000000000002</c:v>
                </c:pt>
                <c:pt idx="103">
                  <c:v>3.3929999999999998</c:v>
                </c:pt>
                <c:pt idx="104">
                  <c:v>3.278</c:v>
                </c:pt>
                <c:pt idx="105">
                  <c:v>2.569</c:v>
                </c:pt>
                <c:pt idx="106">
                  <c:v>1.974</c:v>
                </c:pt>
                <c:pt idx="107">
                  <c:v>1.47</c:v>
                </c:pt>
                <c:pt idx="108">
                  <c:v>1.472</c:v>
                </c:pt>
                <c:pt idx="109">
                  <c:v>1.3520000000000001</c:v>
                </c:pt>
                <c:pt idx="110">
                  <c:v>1.266</c:v>
                </c:pt>
                <c:pt idx="111">
                  <c:v>1.425</c:v>
                </c:pt>
                <c:pt idx="112">
                  <c:v>1.46</c:v>
                </c:pt>
                <c:pt idx="113">
                  <c:v>1.78</c:v>
                </c:pt>
                <c:pt idx="114">
                  <c:v>1.7589999999999999</c:v>
                </c:pt>
                <c:pt idx="115">
                  <c:v>1.8939999999999999</c:v>
                </c:pt>
                <c:pt idx="116">
                  <c:v>1.8220000000000001</c:v>
                </c:pt>
                <c:pt idx="117">
                  <c:v>1.917</c:v>
                </c:pt>
                <c:pt idx="118">
                  <c:v>2.06</c:v>
                </c:pt>
                <c:pt idx="119">
                  <c:v>2.012</c:v>
                </c:pt>
                <c:pt idx="120">
                  <c:v>2.121</c:v>
                </c:pt>
                <c:pt idx="121">
                  <c:v>1.9990000000000001</c:v>
                </c:pt>
                <c:pt idx="122">
                  <c:v>2.129</c:v>
                </c:pt>
                <c:pt idx="123">
                  <c:v>2.2469999999999999</c:v>
                </c:pt>
                <c:pt idx="124">
                  <c:v>2.1859999999999999</c:v>
                </c:pt>
                <c:pt idx="125">
                  <c:v>2.0939999999999999</c:v>
                </c:pt>
                <c:pt idx="126">
                  <c:v>2.1</c:v>
                </c:pt>
                <c:pt idx="127">
                  <c:v>2.1379999999999999</c:v>
                </c:pt>
                <c:pt idx="128">
                  <c:v>2.1309999999999998</c:v>
                </c:pt>
                <c:pt idx="129">
                  <c:v>2.2629999999999999</c:v>
                </c:pt>
                <c:pt idx="130">
                  <c:v>2.3420000000000001</c:v>
                </c:pt>
                <c:pt idx="131">
                  <c:v>2.4590000000000001</c:v>
                </c:pt>
                <c:pt idx="132">
                  <c:v>2.585</c:v>
                </c:pt>
                <c:pt idx="133">
                  <c:v>2.7829999999999999</c:v>
                </c:pt>
                <c:pt idx="134">
                  <c:v>3.0950000000000002</c:v>
                </c:pt>
                <c:pt idx="135">
                  <c:v>3.2589999999999999</c:v>
                </c:pt>
                <c:pt idx="136">
                  <c:v>3.1880000000000002</c:v>
                </c:pt>
                <c:pt idx="137">
                  <c:v>3.101</c:v>
                </c:pt>
                <c:pt idx="138">
                  <c:v>3.09</c:v>
                </c:pt>
                <c:pt idx="139">
                  <c:v>3.04</c:v>
                </c:pt>
                <c:pt idx="140">
                  <c:v>3.0249999999999999</c:v>
                </c:pt>
                <c:pt idx="141">
                  <c:v>2.9620000000000002</c:v>
                </c:pt>
                <c:pt idx="142">
                  <c:v>3.089</c:v>
                </c:pt>
                <c:pt idx="143">
                  <c:v>2.9510000000000001</c:v>
                </c:pt>
                <c:pt idx="144">
                  <c:v>3.0590000000000002</c:v>
                </c:pt>
                <c:pt idx="145">
                  <c:v>3.1859999999999999</c:v>
                </c:pt>
                <c:pt idx="146">
                  <c:v>3.2959999999999998</c:v>
                </c:pt>
                <c:pt idx="147">
                  <c:v>3.2549999999999999</c:v>
                </c:pt>
                <c:pt idx="148">
                  <c:v>3.0760000000000001</c:v>
                </c:pt>
                <c:pt idx="149">
                  <c:v>2.7469999999999999</c:v>
                </c:pt>
                <c:pt idx="150">
                  <c:v>2.85</c:v>
                </c:pt>
                <c:pt idx="151">
                  <c:v>3.129</c:v>
                </c:pt>
                <c:pt idx="152">
                  <c:v>3.2450000000000001</c:v>
                </c:pt>
                <c:pt idx="153">
                  <c:v>3.1819999999999999</c:v>
                </c:pt>
                <c:pt idx="154">
                  <c:v>3.0150000000000001</c:v>
                </c:pt>
                <c:pt idx="155">
                  <c:v>2.9820000000000002</c:v>
                </c:pt>
                <c:pt idx="156">
                  <c:v>3.093</c:v>
                </c:pt>
                <c:pt idx="157">
                  <c:v>3.25</c:v>
                </c:pt>
                <c:pt idx="158">
                  <c:v>3.036</c:v>
                </c:pt>
                <c:pt idx="159">
                  <c:v>2.8839999999999999</c:v>
                </c:pt>
                <c:pt idx="160">
                  <c:v>2.7629999999999999</c:v>
                </c:pt>
                <c:pt idx="161">
                  <c:v>2.7839999999999998</c:v>
                </c:pt>
                <c:pt idx="162">
                  <c:v>2.899</c:v>
                </c:pt>
                <c:pt idx="163">
                  <c:v>2.9950000000000001</c:v>
                </c:pt>
                <c:pt idx="164">
                  <c:v>3.0169999999999999</c:v>
                </c:pt>
                <c:pt idx="165">
                  <c:v>2.9279999999999999</c:v>
                </c:pt>
                <c:pt idx="166">
                  <c:v>2.8679999999999999</c:v>
                </c:pt>
                <c:pt idx="167">
                  <c:v>2.9780000000000002</c:v>
                </c:pt>
                <c:pt idx="168">
                  <c:v>2.964</c:v>
                </c:pt>
                <c:pt idx="169">
                  <c:v>2.9809999999999999</c:v>
                </c:pt>
                <c:pt idx="170">
                  <c:v>2.9390000000000001</c:v>
                </c:pt>
                <c:pt idx="171">
                  <c:v>2.911</c:v>
                </c:pt>
                <c:pt idx="172">
                  <c:v>2.9319999999999999</c:v>
                </c:pt>
                <c:pt idx="173">
                  <c:v>2.9169999999999998</c:v>
                </c:pt>
                <c:pt idx="174">
                  <c:v>2.8820000000000001</c:v>
                </c:pt>
                <c:pt idx="175">
                  <c:v>2.8820000000000001</c:v>
                </c:pt>
                <c:pt idx="176">
                  <c:v>2.823</c:v>
                </c:pt>
                <c:pt idx="177">
                  <c:v>2.5470000000000002</c:v>
                </c:pt>
                <c:pt idx="178">
                  <c:v>2.41</c:v>
                </c:pt>
                <c:pt idx="179">
                  <c:v>1.998</c:v>
                </c:pt>
                <c:pt idx="180">
                  <c:v>1.6120000000000001</c:v>
                </c:pt>
                <c:pt idx="181">
                  <c:v>1.722</c:v>
                </c:pt>
                <c:pt idx="182">
                  <c:v>1.7310000000000001</c:v>
                </c:pt>
                <c:pt idx="183">
                  <c:v>1.7090000000000001</c:v>
                </c:pt>
                <c:pt idx="184">
                  <c:v>1.9330000000000001</c:v>
                </c:pt>
                <c:pt idx="185">
                  <c:v>1.8129999999999999</c:v>
                </c:pt>
                <c:pt idx="186">
                  <c:v>1.655</c:v>
                </c:pt>
                <c:pt idx="187">
                  <c:v>1.4790000000000001</c:v>
                </c:pt>
                <c:pt idx="188">
                  <c:v>1.4430000000000001</c:v>
                </c:pt>
                <c:pt idx="189">
                  <c:v>1.4510000000000001</c:v>
                </c:pt>
                <c:pt idx="190">
                  <c:v>1.4</c:v>
                </c:pt>
                <c:pt idx="191">
                  <c:v>1.2070000000000001</c:v>
                </c:pt>
                <c:pt idx="192">
                  <c:v>1.022</c:v>
                </c:pt>
                <c:pt idx="193">
                  <c:v>1.0169999999999999</c:v>
                </c:pt>
                <c:pt idx="194">
                  <c:v>1.1000000000000001</c:v>
                </c:pt>
                <c:pt idx="195">
                  <c:v>1.155</c:v>
                </c:pt>
                <c:pt idx="196">
                  <c:v>1.3109999999999999</c:v>
                </c:pt>
                <c:pt idx="197">
                  <c:v>1.4279999999999999</c:v>
                </c:pt>
                <c:pt idx="198">
                  <c:v>1.3540000000000001</c:v>
                </c:pt>
                <c:pt idx="199">
                  <c:v>1.3129999999999999</c:v>
                </c:pt>
                <c:pt idx="200">
                  <c:v>1.3660000000000001</c:v>
                </c:pt>
                <c:pt idx="201">
                  <c:v>1.4710000000000001</c:v>
                </c:pt>
                <c:pt idx="202">
                  <c:v>1.4059999999999999</c:v>
                </c:pt>
                <c:pt idx="203">
                  <c:v>1.5109999999999999</c:v>
                </c:pt>
                <c:pt idx="204">
                  <c:v>1.5609999999999999</c:v>
                </c:pt>
                <c:pt idx="205">
                  <c:v>1.5920000000000001</c:v>
                </c:pt>
                <c:pt idx="206">
                  <c:v>1.52</c:v>
                </c:pt>
                <c:pt idx="207">
                  <c:v>1.5449999999999999</c:v>
                </c:pt>
                <c:pt idx="208">
                  <c:v>1.4590000000000001</c:v>
                </c:pt>
                <c:pt idx="209">
                  <c:v>1.3779999999999999</c:v>
                </c:pt>
                <c:pt idx="210">
                  <c:v>1.4359999999999999</c:v>
                </c:pt>
                <c:pt idx="211">
                  <c:v>1.587</c:v>
                </c:pt>
                <c:pt idx="212">
                  <c:v>1.7709999999999999</c:v>
                </c:pt>
                <c:pt idx="213">
                  <c:v>1.704</c:v>
                </c:pt>
                <c:pt idx="214">
                  <c:v>1.7949999999999999</c:v>
                </c:pt>
                <c:pt idx="215">
                  <c:v>1.8460000000000001</c:v>
                </c:pt>
                <c:pt idx="216">
                  <c:v>1.9690000000000001</c:v>
                </c:pt>
                <c:pt idx="217">
                  <c:v>1.911</c:v>
                </c:pt>
                <c:pt idx="218">
                  <c:v>1.893</c:v>
                </c:pt>
                <c:pt idx="219">
                  <c:v>2.032</c:v>
                </c:pt>
                <c:pt idx="220">
                  <c:v>2.1749999999999998</c:v>
                </c:pt>
                <c:pt idx="221">
                  <c:v>2.1520000000000001</c:v>
                </c:pt>
                <c:pt idx="222">
                  <c:v>2.14</c:v>
                </c:pt>
                <c:pt idx="223">
                  <c:v>2.1480000000000001</c:v>
                </c:pt>
                <c:pt idx="224">
                  <c:v>2.214</c:v>
                </c:pt>
                <c:pt idx="225">
                  <c:v>2.2959999999999998</c:v>
                </c:pt>
                <c:pt idx="226">
                  <c:v>2.1</c:v>
                </c:pt>
                <c:pt idx="227">
                  <c:v>1.8109999999999999</c:v>
                </c:pt>
                <c:pt idx="228">
                  <c:v>1.8220000000000001</c:v>
                </c:pt>
                <c:pt idx="229">
                  <c:v>1.925</c:v>
                </c:pt>
                <c:pt idx="230">
                  <c:v>1.96</c:v>
                </c:pt>
                <c:pt idx="231">
                  <c:v>2.0219999999999998</c:v>
                </c:pt>
                <c:pt idx="232">
                  <c:v>2.0609999999999999</c:v>
                </c:pt>
                <c:pt idx="233">
                  <c:v>1.879</c:v>
                </c:pt>
                <c:pt idx="234">
                  <c:v>1.9379999999999999</c:v>
                </c:pt>
                <c:pt idx="235">
                  <c:v>1.8640000000000001</c:v>
                </c:pt>
                <c:pt idx="236">
                  <c:v>1.8979999999999999</c:v>
                </c:pt>
                <c:pt idx="237">
                  <c:v>1.931</c:v>
                </c:pt>
                <c:pt idx="238">
                  <c:v>1.9219999999999999</c:v>
                </c:pt>
                <c:pt idx="239">
                  <c:v>1.9319999999999999</c:v>
                </c:pt>
                <c:pt idx="240">
                  <c:v>1.891</c:v>
                </c:pt>
                <c:pt idx="241">
                  <c:v>1.613</c:v>
                </c:pt>
                <c:pt idx="242">
                  <c:v>1.1890000000000001</c:v>
                </c:pt>
                <c:pt idx="243">
                  <c:v>0.70299999999999996</c:v>
                </c:pt>
                <c:pt idx="244">
                  <c:v>0.69</c:v>
                </c:pt>
                <c:pt idx="245">
                  <c:v>1.002</c:v>
                </c:pt>
                <c:pt idx="246">
                  <c:v>1.1439999999999999</c:v>
                </c:pt>
                <c:pt idx="247">
                  <c:v>1.1619999999999999</c:v>
                </c:pt>
                <c:pt idx="248">
                  <c:v>1.0760000000000001</c:v>
                </c:pt>
                <c:pt idx="249">
                  <c:v>1.107</c:v>
                </c:pt>
                <c:pt idx="250">
                  <c:v>1.18</c:v>
                </c:pt>
                <c:pt idx="251">
                  <c:v>1.353</c:v>
                </c:pt>
                <c:pt idx="252">
                  <c:v>1.456</c:v>
                </c:pt>
                <c:pt idx="253">
                  <c:v>1.599</c:v>
                </c:pt>
                <c:pt idx="254">
                  <c:v>1.72</c:v>
                </c:pt>
                <c:pt idx="255">
                  <c:v>1.6879999999999999</c:v>
                </c:pt>
                <c:pt idx="256">
                  <c:v>1.79</c:v>
                </c:pt>
                <c:pt idx="257">
                  <c:v>1.871</c:v>
                </c:pt>
                <c:pt idx="258">
                  <c:v>1.946</c:v>
                </c:pt>
                <c:pt idx="259">
                  <c:v>1.9219999999999999</c:v>
                </c:pt>
                <c:pt idx="260">
                  <c:v>2.008</c:v>
                </c:pt>
                <c:pt idx="261">
                  <c:v>2.2810000000000001</c:v>
                </c:pt>
                <c:pt idx="262">
                  <c:v>2.2829999999999999</c:v>
                </c:pt>
                <c:pt idx="263">
                  <c:v>2.145</c:v>
                </c:pt>
                <c:pt idx="264">
                  <c:v>2.4220000000000002</c:v>
                </c:pt>
                <c:pt idx="265">
                  <c:v>2.6549999999999998</c:v>
                </c:pt>
                <c:pt idx="266">
                  <c:v>3.2850000000000001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F-7546-A99B-9AB9E74249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U.S. Residual Fuel Oil Wholesale/Resale Price by Refiners (Dollars per Gallon)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Sheet1!$A$2:$A$268</c:f>
              <c:numCache>
                <c:formatCode>mmm\-yyyy</c:formatCode>
                <c:ptCount val="267"/>
                <c:pt idx="0">
                  <c:v>36540</c:v>
                </c:pt>
                <c:pt idx="1">
                  <c:v>36571</c:v>
                </c:pt>
                <c:pt idx="2">
                  <c:v>36600</c:v>
                </c:pt>
                <c:pt idx="3">
                  <c:v>36631</c:v>
                </c:pt>
                <c:pt idx="4">
                  <c:v>36661</c:v>
                </c:pt>
                <c:pt idx="5">
                  <c:v>36692</c:v>
                </c:pt>
                <c:pt idx="6">
                  <c:v>36722</c:v>
                </c:pt>
                <c:pt idx="7">
                  <c:v>36753</c:v>
                </c:pt>
                <c:pt idx="8">
                  <c:v>36784</c:v>
                </c:pt>
                <c:pt idx="9">
                  <c:v>36814</c:v>
                </c:pt>
                <c:pt idx="10">
                  <c:v>36845</c:v>
                </c:pt>
                <c:pt idx="11">
                  <c:v>36875</c:v>
                </c:pt>
                <c:pt idx="12">
                  <c:v>36906</c:v>
                </c:pt>
                <c:pt idx="13">
                  <c:v>36937</c:v>
                </c:pt>
                <c:pt idx="14">
                  <c:v>36965</c:v>
                </c:pt>
                <c:pt idx="15">
                  <c:v>36996</c:v>
                </c:pt>
                <c:pt idx="16">
                  <c:v>37026</c:v>
                </c:pt>
                <c:pt idx="17">
                  <c:v>37057</c:v>
                </c:pt>
                <c:pt idx="18">
                  <c:v>37087</c:v>
                </c:pt>
                <c:pt idx="19">
                  <c:v>37118</c:v>
                </c:pt>
                <c:pt idx="20">
                  <c:v>37149</c:v>
                </c:pt>
                <c:pt idx="21">
                  <c:v>37179</c:v>
                </c:pt>
                <c:pt idx="22">
                  <c:v>37210</c:v>
                </c:pt>
                <c:pt idx="23">
                  <c:v>37240</c:v>
                </c:pt>
                <c:pt idx="24">
                  <c:v>37271</c:v>
                </c:pt>
                <c:pt idx="25">
                  <c:v>37302</c:v>
                </c:pt>
                <c:pt idx="26">
                  <c:v>37330</c:v>
                </c:pt>
                <c:pt idx="27">
                  <c:v>37361</c:v>
                </c:pt>
                <c:pt idx="28">
                  <c:v>37391</c:v>
                </c:pt>
                <c:pt idx="29">
                  <c:v>37422</c:v>
                </c:pt>
                <c:pt idx="30">
                  <c:v>37452</c:v>
                </c:pt>
                <c:pt idx="31">
                  <c:v>37483</c:v>
                </c:pt>
                <c:pt idx="32">
                  <c:v>37514</c:v>
                </c:pt>
                <c:pt idx="33">
                  <c:v>37544</c:v>
                </c:pt>
                <c:pt idx="34">
                  <c:v>37575</c:v>
                </c:pt>
                <c:pt idx="35">
                  <c:v>37605</c:v>
                </c:pt>
                <c:pt idx="36">
                  <c:v>37636</c:v>
                </c:pt>
                <c:pt idx="37">
                  <c:v>37667</c:v>
                </c:pt>
                <c:pt idx="38">
                  <c:v>37695</c:v>
                </c:pt>
                <c:pt idx="39">
                  <c:v>37726</c:v>
                </c:pt>
                <c:pt idx="40">
                  <c:v>37756</c:v>
                </c:pt>
                <c:pt idx="41">
                  <c:v>37787</c:v>
                </c:pt>
                <c:pt idx="42">
                  <c:v>37817</c:v>
                </c:pt>
                <c:pt idx="43">
                  <c:v>37848</c:v>
                </c:pt>
                <c:pt idx="44">
                  <c:v>37879</c:v>
                </c:pt>
                <c:pt idx="45">
                  <c:v>37909</c:v>
                </c:pt>
                <c:pt idx="46">
                  <c:v>37940</c:v>
                </c:pt>
                <c:pt idx="47">
                  <c:v>37970</c:v>
                </c:pt>
                <c:pt idx="48">
                  <c:v>38001</c:v>
                </c:pt>
                <c:pt idx="49">
                  <c:v>38032</c:v>
                </c:pt>
                <c:pt idx="50">
                  <c:v>38061</c:v>
                </c:pt>
                <c:pt idx="51">
                  <c:v>38092</c:v>
                </c:pt>
                <c:pt idx="52">
                  <c:v>38122</c:v>
                </c:pt>
                <c:pt idx="53">
                  <c:v>38153</c:v>
                </c:pt>
                <c:pt idx="54">
                  <c:v>38183</c:v>
                </c:pt>
                <c:pt idx="55">
                  <c:v>38214</c:v>
                </c:pt>
                <c:pt idx="56">
                  <c:v>38245</c:v>
                </c:pt>
                <c:pt idx="57">
                  <c:v>38275</c:v>
                </c:pt>
                <c:pt idx="58">
                  <c:v>38306</c:v>
                </c:pt>
                <c:pt idx="59">
                  <c:v>38336</c:v>
                </c:pt>
                <c:pt idx="60">
                  <c:v>38367</c:v>
                </c:pt>
                <c:pt idx="61">
                  <c:v>38398</c:v>
                </c:pt>
                <c:pt idx="62">
                  <c:v>38426</c:v>
                </c:pt>
                <c:pt idx="63">
                  <c:v>38457</c:v>
                </c:pt>
                <c:pt idx="64">
                  <c:v>38487</c:v>
                </c:pt>
                <c:pt idx="65">
                  <c:v>38518</c:v>
                </c:pt>
                <c:pt idx="66">
                  <c:v>38548</c:v>
                </c:pt>
                <c:pt idx="67">
                  <c:v>38579</c:v>
                </c:pt>
                <c:pt idx="68">
                  <c:v>38610</c:v>
                </c:pt>
                <c:pt idx="69">
                  <c:v>38640</c:v>
                </c:pt>
                <c:pt idx="70">
                  <c:v>38671</c:v>
                </c:pt>
                <c:pt idx="71">
                  <c:v>38701</c:v>
                </c:pt>
                <c:pt idx="72">
                  <c:v>38732</c:v>
                </c:pt>
                <c:pt idx="73">
                  <c:v>38763</c:v>
                </c:pt>
                <c:pt idx="74">
                  <c:v>38791</c:v>
                </c:pt>
                <c:pt idx="75">
                  <c:v>38822</c:v>
                </c:pt>
                <c:pt idx="76">
                  <c:v>38852</c:v>
                </c:pt>
                <c:pt idx="77">
                  <c:v>38883</c:v>
                </c:pt>
                <c:pt idx="78">
                  <c:v>38913</c:v>
                </c:pt>
                <c:pt idx="79">
                  <c:v>38944</c:v>
                </c:pt>
                <c:pt idx="80">
                  <c:v>38975</c:v>
                </c:pt>
                <c:pt idx="81">
                  <c:v>39005</c:v>
                </c:pt>
                <c:pt idx="82">
                  <c:v>39036</c:v>
                </c:pt>
                <c:pt idx="83">
                  <c:v>39066</c:v>
                </c:pt>
                <c:pt idx="84">
                  <c:v>39097</c:v>
                </c:pt>
                <c:pt idx="85">
                  <c:v>39128</c:v>
                </c:pt>
                <c:pt idx="86">
                  <c:v>39156</c:v>
                </c:pt>
                <c:pt idx="87">
                  <c:v>39187</c:v>
                </c:pt>
                <c:pt idx="88">
                  <c:v>39217</c:v>
                </c:pt>
                <c:pt idx="89">
                  <c:v>39248</c:v>
                </c:pt>
                <c:pt idx="90">
                  <c:v>39278</c:v>
                </c:pt>
                <c:pt idx="91">
                  <c:v>39309</c:v>
                </c:pt>
                <c:pt idx="92">
                  <c:v>39340</c:v>
                </c:pt>
                <c:pt idx="93">
                  <c:v>39370</c:v>
                </c:pt>
                <c:pt idx="94">
                  <c:v>39401</c:v>
                </c:pt>
                <c:pt idx="95">
                  <c:v>39431</c:v>
                </c:pt>
                <c:pt idx="96">
                  <c:v>39462</c:v>
                </c:pt>
                <c:pt idx="97">
                  <c:v>39493</c:v>
                </c:pt>
                <c:pt idx="98">
                  <c:v>39522</c:v>
                </c:pt>
                <c:pt idx="99">
                  <c:v>39553</c:v>
                </c:pt>
                <c:pt idx="100">
                  <c:v>39583</c:v>
                </c:pt>
                <c:pt idx="101">
                  <c:v>39614</c:v>
                </c:pt>
                <c:pt idx="102">
                  <c:v>39644</c:v>
                </c:pt>
                <c:pt idx="103">
                  <c:v>39675</c:v>
                </c:pt>
                <c:pt idx="104">
                  <c:v>39706</c:v>
                </c:pt>
                <c:pt idx="105">
                  <c:v>39736</c:v>
                </c:pt>
                <c:pt idx="106">
                  <c:v>39767</c:v>
                </c:pt>
                <c:pt idx="107">
                  <c:v>39797</c:v>
                </c:pt>
                <c:pt idx="108">
                  <c:v>39828</c:v>
                </c:pt>
                <c:pt idx="109">
                  <c:v>39859</c:v>
                </c:pt>
                <c:pt idx="110">
                  <c:v>39887</c:v>
                </c:pt>
                <c:pt idx="111">
                  <c:v>39918</c:v>
                </c:pt>
                <c:pt idx="112">
                  <c:v>39948</c:v>
                </c:pt>
                <c:pt idx="113">
                  <c:v>39979</c:v>
                </c:pt>
                <c:pt idx="114">
                  <c:v>40009</c:v>
                </c:pt>
                <c:pt idx="115">
                  <c:v>40040</c:v>
                </c:pt>
                <c:pt idx="116">
                  <c:v>40071</c:v>
                </c:pt>
                <c:pt idx="117">
                  <c:v>40101</c:v>
                </c:pt>
                <c:pt idx="118">
                  <c:v>40132</c:v>
                </c:pt>
                <c:pt idx="119">
                  <c:v>40162</c:v>
                </c:pt>
                <c:pt idx="120">
                  <c:v>40193</c:v>
                </c:pt>
                <c:pt idx="121">
                  <c:v>40224</c:v>
                </c:pt>
                <c:pt idx="122">
                  <c:v>40252</c:v>
                </c:pt>
                <c:pt idx="123">
                  <c:v>40283</c:v>
                </c:pt>
                <c:pt idx="124">
                  <c:v>40313</c:v>
                </c:pt>
                <c:pt idx="125">
                  <c:v>40344</c:v>
                </c:pt>
                <c:pt idx="126">
                  <c:v>40374</c:v>
                </c:pt>
                <c:pt idx="127">
                  <c:v>40405</c:v>
                </c:pt>
                <c:pt idx="128">
                  <c:v>40436</c:v>
                </c:pt>
                <c:pt idx="129">
                  <c:v>40466</c:v>
                </c:pt>
                <c:pt idx="130">
                  <c:v>40497</c:v>
                </c:pt>
                <c:pt idx="131">
                  <c:v>40527</c:v>
                </c:pt>
                <c:pt idx="132">
                  <c:v>40558</c:v>
                </c:pt>
                <c:pt idx="133">
                  <c:v>40589</c:v>
                </c:pt>
                <c:pt idx="134">
                  <c:v>40617</c:v>
                </c:pt>
                <c:pt idx="135">
                  <c:v>40648</c:v>
                </c:pt>
                <c:pt idx="136">
                  <c:v>40678</c:v>
                </c:pt>
                <c:pt idx="137">
                  <c:v>40709</c:v>
                </c:pt>
                <c:pt idx="138">
                  <c:v>40739</c:v>
                </c:pt>
                <c:pt idx="139">
                  <c:v>40770</c:v>
                </c:pt>
                <c:pt idx="140">
                  <c:v>40801</c:v>
                </c:pt>
                <c:pt idx="141">
                  <c:v>40831</c:v>
                </c:pt>
                <c:pt idx="142">
                  <c:v>40862</c:v>
                </c:pt>
                <c:pt idx="143">
                  <c:v>40892</c:v>
                </c:pt>
                <c:pt idx="144">
                  <c:v>40923</c:v>
                </c:pt>
                <c:pt idx="145">
                  <c:v>40954</c:v>
                </c:pt>
                <c:pt idx="146">
                  <c:v>40983</c:v>
                </c:pt>
                <c:pt idx="147">
                  <c:v>41014</c:v>
                </c:pt>
                <c:pt idx="148">
                  <c:v>41044</c:v>
                </c:pt>
                <c:pt idx="149">
                  <c:v>41075</c:v>
                </c:pt>
                <c:pt idx="150">
                  <c:v>41105</c:v>
                </c:pt>
                <c:pt idx="151">
                  <c:v>41136</c:v>
                </c:pt>
                <c:pt idx="152">
                  <c:v>41167</c:v>
                </c:pt>
                <c:pt idx="153">
                  <c:v>41197</c:v>
                </c:pt>
                <c:pt idx="154">
                  <c:v>41228</c:v>
                </c:pt>
                <c:pt idx="155">
                  <c:v>41258</c:v>
                </c:pt>
                <c:pt idx="156">
                  <c:v>41289</c:v>
                </c:pt>
                <c:pt idx="157">
                  <c:v>41320</c:v>
                </c:pt>
                <c:pt idx="158">
                  <c:v>41348</c:v>
                </c:pt>
                <c:pt idx="159">
                  <c:v>41379</c:v>
                </c:pt>
                <c:pt idx="160">
                  <c:v>41409</c:v>
                </c:pt>
                <c:pt idx="161">
                  <c:v>41440</c:v>
                </c:pt>
                <c:pt idx="162">
                  <c:v>41470</c:v>
                </c:pt>
                <c:pt idx="163">
                  <c:v>41501</c:v>
                </c:pt>
                <c:pt idx="164">
                  <c:v>41532</c:v>
                </c:pt>
                <c:pt idx="165">
                  <c:v>41562</c:v>
                </c:pt>
                <c:pt idx="166">
                  <c:v>41593</c:v>
                </c:pt>
                <c:pt idx="167">
                  <c:v>41623</c:v>
                </c:pt>
                <c:pt idx="168">
                  <c:v>41654</c:v>
                </c:pt>
                <c:pt idx="169">
                  <c:v>41685</c:v>
                </c:pt>
                <c:pt idx="170">
                  <c:v>41713</c:v>
                </c:pt>
                <c:pt idx="171">
                  <c:v>41744</c:v>
                </c:pt>
                <c:pt idx="172">
                  <c:v>41774</c:v>
                </c:pt>
                <c:pt idx="173">
                  <c:v>41805</c:v>
                </c:pt>
                <c:pt idx="174">
                  <c:v>41835</c:v>
                </c:pt>
                <c:pt idx="175">
                  <c:v>41866</c:v>
                </c:pt>
                <c:pt idx="176">
                  <c:v>41897</c:v>
                </c:pt>
                <c:pt idx="177">
                  <c:v>41927</c:v>
                </c:pt>
                <c:pt idx="178">
                  <c:v>41958</c:v>
                </c:pt>
                <c:pt idx="179">
                  <c:v>41988</c:v>
                </c:pt>
                <c:pt idx="180">
                  <c:v>42019</c:v>
                </c:pt>
                <c:pt idx="181">
                  <c:v>42050</c:v>
                </c:pt>
                <c:pt idx="182">
                  <c:v>42078</c:v>
                </c:pt>
                <c:pt idx="183">
                  <c:v>42109</c:v>
                </c:pt>
                <c:pt idx="184">
                  <c:v>42139</c:v>
                </c:pt>
                <c:pt idx="185">
                  <c:v>42170</c:v>
                </c:pt>
                <c:pt idx="186">
                  <c:v>42200</c:v>
                </c:pt>
                <c:pt idx="187">
                  <c:v>42231</c:v>
                </c:pt>
                <c:pt idx="188">
                  <c:v>42262</c:v>
                </c:pt>
                <c:pt idx="189">
                  <c:v>42292</c:v>
                </c:pt>
                <c:pt idx="190">
                  <c:v>42323</c:v>
                </c:pt>
                <c:pt idx="191">
                  <c:v>42353</c:v>
                </c:pt>
                <c:pt idx="192">
                  <c:v>42384</c:v>
                </c:pt>
                <c:pt idx="193">
                  <c:v>42415</c:v>
                </c:pt>
                <c:pt idx="194">
                  <c:v>42444</c:v>
                </c:pt>
                <c:pt idx="195">
                  <c:v>42475</c:v>
                </c:pt>
                <c:pt idx="196">
                  <c:v>42505</c:v>
                </c:pt>
                <c:pt idx="197">
                  <c:v>42536</c:v>
                </c:pt>
                <c:pt idx="198">
                  <c:v>42566</c:v>
                </c:pt>
                <c:pt idx="199">
                  <c:v>42597</c:v>
                </c:pt>
                <c:pt idx="200">
                  <c:v>42628</c:v>
                </c:pt>
                <c:pt idx="201">
                  <c:v>42658</c:v>
                </c:pt>
                <c:pt idx="202">
                  <c:v>42689</c:v>
                </c:pt>
                <c:pt idx="203">
                  <c:v>42719</c:v>
                </c:pt>
                <c:pt idx="204">
                  <c:v>42750</c:v>
                </c:pt>
                <c:pt idx="205">
                  <c:v>42781</c:v>
                </c:pt>
                <c:pt idx="206">
                  <c:v>42809</c:v>
                </c:pt>
                <c:pt idx="207">
                  <c:v>42840</c:v>
                </c:pt>
                <c:pt idx="208">
                  <c:v>42870</c:v>
                </c:pt>
                <c:pt idx="209">
                  <c:v>42901</c:v>
                </c:pt>
                <c:pt idx="210">
                  <c:v>42931</c:v>
                </c:pt>
                <c:pt idx="211">
                  <c:v>42962</c:v>
                </c:pt>
                <c:pt idx="212">
                  <c:v>42993</c:v>
                </c:pt>
                <c:pt idx="213">
                  <c:v>43023</c:v>
                </c:pt>
                <c:pt idx="214">
                  <c:v>43054</c:v>
                </c:pt>
                <c:pt idx="215">
                  <c:v>43084</c:v>
                </c:pt>
                <c:pt idx="216">
                  <c:v>43115</c:v>
                </c:pt>
                <c:pt idx="217">
                  <c:v>43146</c:v>
                </c:pt>
                <c:pt idx="218">
                  <c:v>43174</c:v>
                </c:pt>
                <c:pt idx="219">
                  <c:v>43205</c:v>
                </c:pt>
                <c:pt idx="220">
                  <c:v>43235</c:v>
                </c:pt>
                <c:pt idx="221">
                  <c:v>43266</c:v>
                </c:pt>
                <c:pt idx="222">
                  <c:v>43296</c:v>
                </c:pt>
                <c:pt idx="223">
                  <c:v>43327</c:v>
                </c:pt>
                <c:pt idx="224">
                  <c:v>43358</c:v>
                </c:pt>
                <c:pt idx="225">
                  <c:v>43388</c:v>
                </c:pt>
                <c:pt idx="226">
                  <c:v>43419</c:v>
                </c:pt>
                <c:pt idx="227">
                  <c:v>43449</c:v>
                </c:pt>
                <c:pt idx="228">
                  <c:v>43480</c:v>
                </c:pt>
                <c:pt idx="229">
                  <c:v>43511</c:v>
                </c:pt>
                <c:pt idx="230">
                  <c:v>43539</c:v>
                </c:pt>
                <c:pt idx="231">
                  <c:v>43570</c:v>
                </c:pt>
                <c:pt idx="232">
                  <c:v>43600</c:v>
                </c:pt>
                <c:pt idx="233">
                  <c:v>43631</c:v>
                </c:pt>
                <c:pt idx="234">
                  <c:v>43661</c:v>
                </c:pt>
                <c:pt idx="235">
                  <c:v>43692</c:v>
                </c:pt>
                <c:pt idx="236">
                  <c:v>43723</c:v>
                </c:pt>
                <c:pt idx="237">
                  <c:v>43753</c:v>
                </c:pt>
                <c:pt idx="238">
                  <c:v>43784</c:v>
                </c:pt>
                <c:pt idx="239">
                  <c:v>43814</c:v>
                </c:pt>
                <c:pt idx="240">
                  <c:v>43845</c:v>
                </c:pt>
                <c:pt idx="241">
                  <c:v>43876</c:v>
                </c:pt>
                <c:pt idx="242">
                  <c:v>43905</c:v>
                </c:pt>
                <c:pt idx="243">
                  <c:v>43936</c:v>
                </c:pt>
                <c:pt idx="244">
                  <c:v>43966</c:v>
                </c:pt>
                <c:pt idx="245">
                  <c:v>43997</c:v>
                </c:pt>
                <c:pt idx="246">
                  <c:v>44027</c:v>
                </c:pt>
                <c:pt idx="247">
                  <c:v>44058</c:v>
                </c:pt>
                <c:pt idx="248">
                  <c:v>44089</c:v>
                </c:pt>
                <c:pt idx="249">
                  <c:v>44119</c:v>
                </c:pt>
                <c:pt idx="250">
                  <c:v>44150</c:v>
                </c:pt>
                <c:pt idx="251">
                  <c:v>44180</c:v>
                </c:pt>
                <c:pt idx="252">
                  <c:v>44211</c:v>
                </c:pt>
                <c:pt idx="253">
                  <c:v>44242</c:v>
                </c:pt>
                <c:pt idx="254">
                  <c:v>44270</c:v>
                </c:pt>
                <c:pt idx="255">
                  <c:v>44301</c:v>
                </c:pt>
                <c:pt idx="256">
                  <c:v>44331</c:v>
                </c:pt>
                <c:pt idx="257">
                  <c:v>44362</c:v>
                </c:pt>
                <c:pt idx="258">
                  <c:v>44392</c:v>
                </c:pt>
                <c:pt idx="259">
                  <c:v>44423</c:v>
                </c:pt>
                <c:pt idx="260">
                  <c:v>44454</c:v>
                </c:pt>
                <c:pt idx="261">
                  <c:v>44484</c:v>
                </c:pt>
                <c:pt idx="262">
                  <c:v>44515</c:v>
                </c:pt>
                <c:pt idx="263">
                  <c:v>44545</c:v>
                </c:pt>
                <c:pt idx="264">
                  <c:v>44576</c:v>
                </c:pt>
                <c:pt idx="265">
                  <c:v>44607</c:v>
                </c:pt>
                <c:pt idx="266">
                  <c:v>44635</c:v>
                </c:pt>
              </c:numCache>
            </c:numRef>
          </c:cat>
          <c:val>
            <c:numRef>
              <c:f>Sheet1!$C$2:$C$268</c:f>
              <c:numCache>
                <c:formatCode>General</c:formatCode>
                <c:ptCount val="267"/>
                <c:pt idx="0">
                  <c:v>0.49</c:v>
                </c:pt>
                <c:pt idx="1">
                  <c:v>0.53900000000000003</c:v>
                </c:pt>
                <c:pt idx="2">
                  <c:v>0.51900000000000002</c:v>
                </c:pt>
                <c:pt idx="3">
                  <c:v>0.48199999999999998</c:v>
                </c:pt>
                <c:pt idx="4">
                  <c:v>0.54900000000000004</c:v>
                </c:pt>
                <c:pt idx="5">
                  <c:v>0.6</c:v>
                </c:pt>
                <c:pt idx="6">
                  <c:v>0.58899999999999997</c:v>
                </c:pt>
                <c:pt idx="7">
                  <c:v>0.53900000000000003</c:v>
                </c:pt>
                <c:pt idx="8">
                  <c:v>0.64500000000000002</c:v>
                </c:pt>
                <c:pt idx="9">
                  <c:v>0.63800000000000001</c:v>
                </c:pt>
                <c:pt idx="10">
                  <c:v>0.61299999999999999</c:v>
                </c:pt>
                <c:pt idx="11">
                  <c:v>0.57899999999999996</c:v>
                </c:pt>
                <c:pt idx="12">
                  <c:v>0.56399999999999995</c:v>
                </c:pt>
                <c:pt idx="13">
                  <c:v>0.55900000000000005</c:v>
                </c:pt>
                <c:pt idx="14">
                  <c:v>0.51800000000000002</c:v>
                </c:pt>
                <c:pt idx="15">
                  <c:v>0.48299999999999998</c:v>
                </c:pt>
                <c:pt idx="16">
                  <c:v>0.503</c:v>
                </c:pt>
                <c:pt idx="17">
                  <c:v>0.47899999999999998</c:v>
                </c:pt>
                <c:pt idx="18">
                  <c:v>0.46300000000000002</c:v>
                </c:pt>
                <c:pt idx="19">
                  <c:v>0.45700000000000002</c:v>
                </c:pt>
                <c:pt idx="20">
                  <c:v>0.48899999999999999</c:v>
                </c:pt>
                <c:pt idx="21">
                  <c:v>0.42399999999999999</c:v>
                </c:pt>
                <c:pt idx="22">
                  <c:v>0.36899999999999999</c:v>
                </c:pt>
                <c:pt idx="23">
                  <c:v>0.36299999999999999</c:v>
                </c:pt>
                <c:pt idx="24">
                  <c:v>0.38200000000000001</c:v>
                </c:pt>
                <c:pt idx="25">
                  <c:v>0.35899999999999999</c:v>
                </c:pt>
                <c:pt idx="26">
                  <c:v>0.437</c:v>
                </c:pt>
                <c:pt idx="27">
                  <c:v>0.51200000000000001</c:v>
                </c:pt>
                <c:pt idx="28">
                  <c:v>0.54500000000000004</c:v>
                </c:pt>
                <c:pt idx="29">
                  <c:v>0.53400000000000003</c:v>
                </c:pt>
                <c:pt idx="30">
                  <c:v>0.53700000000000003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0.60699999999999998</c:v>
                </c:pt>
                <c:pt idx="34">
                  <c:v>0.58699999999999997</c:v>
                </c:pt>
                <c:pt idx="35">
                  <c:v>0.64100000000000001</c:v>
                </c:pt>
                <c:pt idx="36">
                  <c:v>0.73099999999999998</c:v>
                </c:pt>
                <c:pt idx="37">
                  <c:v>0.873</c:v>
                </c:pt>
                <c:pt idx="38">
                  <c:v>0.77400000000000002</c:v>
                </c:pt>
                <c:pt idx="39">
                  <c:v>0.56899999999999995</c:v>
                </c:pt>
                <c:pt idx="40">
                  <c:v>0.57199999999999995</c:v>
                </c:pt>
                <c:pt idx="41">
                  <c:v>0.57999999999999996</c:v>
                </c:pt>
                <c:pt idx="42">
                  <c:v>0.61699999999999999</c:v>
                </c:pt>
                <c:pt idx="43">
                  <c:v>0.63400000000000001</c:v>
                </c:pt>
                <c:pt idx="44">
                  <c:v>0.58599999999999997</c:v>
                </c:pt>
                <c:pt idx="45">
                  <c:v>0.60099999999999998</c:v>
                </c:pt>
                <c:pt idx="46">
                  <c:v>0.627</c:v>
                </c:pt>
                <c:pt idx="47">
                  <c:v>0.623</c:v>
                </c:pt>
                <c:pt idx="48">
                  <c:v>0.69</c:v>
                </c:pt>
                <c:pt idx="49">
                  <c:v>0.69699999999999995</c:v>
                </c:pt>
                <c:pt idx="50">
                  <c:v>0.628</c:v>
                </c:pt>
                <c:pt idx="51">
                  <c:v>0.64600000000000002</c:v>
                </c:pt>
                <c:pt idx="52">
                  <c:v>0.69499999999999995</c:v>
                </c:pt>
                <c:pt idx="53">
                  <c:v>0.70099999999999996</c:v>
                </c:pt>
                <c:pt idx="54">
                  <c:v>0.66800000000000004</c:v>
                </c:pt>
                <c:pt idx="55">
                  <c:v>0.68400000000000005</c:v>
                </c:pt>
                <c:pt idx="56">
                  <c:v>0.67900000000000005</c:v>
                </c:pt>
                <c:pt idx="57">
                  <c:v>0.78600000000000003</c:v>
                </c:pt>
                <c:pt idx="58">
                  <c:v>0.71199999999999997</c:v>
                </c:pt>
                <c:pt idx="59">
                  <c:v>0.626</c:v>
                </c:pt>
                <c:pt idx="60">
                  <c:v>0.72099999999999997</c:v>
                </c:pt>
                <c:pt idx="61">
                  <c:v>0.72199999999999998</c:v>
                </c:pt>
                <c:pt idx="62">
                  <c:v>0.82899999999999996</c:v>
                </c:pt>
                <c:pt idx="63">
                  <c:v>0.89600000000000002</c:v>
                </c:pt>
                <c:pt idx="64">
                  <c:v>0.89100000000000001</c:v>
                </c:pt>
                <c:pt idx="65">
                  <c:v>0.90500000000000003</c:v>
                </c:pt>
                <c:pt idx="66">
                  <c:v>1.0109999999999999</c:v>
                </c:pt>
                <c:pt idx="67">
                  <c:v>1.151</c:v>
                </c:pt>
                <c:pt idx="68">
                  <c:v>1.2190000000000001</c:v>
                </c:pt>
                <c:pt idx="69">
                  <c:v>1.2470000000000001</c:v>
                </c:pt>
                <c:pt idx="70">
                  <c:v>1.1140000000000001</c:v>
                </c:pt>
                <c:pt idx="71">
                  <c:v>1.196</c:v>
                </c:pt>
                <c:pt idx="72">
                  <c:v>1.1819999999999999</c:v>
                </c:pt>
                <c:pt idx="73">
                  <c:v>1.194</c:v>
                </c:pt>
                <c:pt idx="74">
                  <c:v>1.1919999999999999</c:v>
                </c:pt>
                <c:pt idx="75">
                  <c:v>1.18</c:v>
                </c:pt>
                <c:pt idx="76">
                  <c:v>1.2430000000000001</c:v>
                </c:pt>
                <c:pt idx="77">
                  <c:v>1.169</c:v>
                </c:pt>
                <c:pt idx="78">
                  <c:v>1.1950000000000001</c:v>
                </c:pt>
                <c:pt idx="79">
                  <c:v>1.246</c:v>
                </c:pt>
                <c:pt idx="80">
                  <c:v>1.073</c:v>
                </c:pt>
                <c:pt idx="81">
                  <c:v>1.0249999999999999</c:v>
                </c:pt>
                <c:pt idx="82">
                  <c:v>1.0249999999999999</c:v>
                </c:pt>
                <c:pt idx="83">
                  <c:v>1.0429999999999999</c:v>
                </c:pt>
                <c:pt idx="84">
                  <c:v>0.97599999999999998</c:v>
                </c:pt>
                <c:pt idx="85">
                  <c:v>1.073</c:v>
                </c:pt>
                <c:pt idx="86">
                  <c:v>1.0760000000000001</c:v>
                </c:pt>
                <c:pt idx="87">
                  <c:v>1.1499999999999999</c:v>
                </c:pt>
                <c:pt idx="88">
                  <c:v>1.238</c:v>
                </c:pt>
                <c:pt idx="89">
                  <c:v>1.28</c:v>
                </c:pt>
                <c:pt idx="90">
                  <c:v>1.3779999999999999</c:v>
                </c:pt>
                <c:pt idx="91">
                  <c:v>1.367</c:v>
                </c:pt>
                <c:pt idx="92">
                  <c:v>1.393</c:v>
                </c:pt>
                <c:pt idx="93">
                  <c:v>1.536</c:v>
                </c:pt>
                <c:pt idx="94">
                  <c:v>1.742</c:v>
                </c:pt>
                <c:pt idx="95">
                  <c:v>1.7649999999999999</c:v>
                </c:pt>
                <c:pt idx="96">
                  <c:v>1.764</c:v>
                </c:pt>
                <c:pt idx="97">
                  <c:v>1.714</c:v>
                </c:pt>
                <c:pt idx="98">
                  <c:v>1.7689999999999999</c:v>
                </c:pt>
                <c:pt idx="99">
                  <c:v>1.88</c:v>
                </c:pt>
                <c:pt idx="100">
                  <c:v>2.0419999999999998</c:v>
                </c:pt>
                <c:pt idx="101">
                  <c:v>2.274</c:v>
                </c:pt>
                <c:pt idx="102">
                  <c:v>2.6360000000000001</c:v>
                </c:pt>
                <c:pt idx="103">
                  <c:v>2.4860000000000002</c:v>
                </c:pt>
                <c:pt idx="104">
                  <c:v>2.1789999999999998</c:v>
                </c:pt>
                <c:pt idx="105">
                  <c:v>1.5920000000000001</c:v>
                </c:pt>
                <c:pt idx="106">
                  <c:v>1.004</c:v>
                </c:pt>
                <c:pt idx="107">
                  <c:v>0.876</c:v>
                </c:pt>
                <c:pt idx="108">
                  <c:v>0.92600000000000005</c:v>
                </c:pt>
                <c:pt idx="109">
                  <c:v>0.95399999999999996</c:v>
                </c:pt>
                <c:pt idx="110">
                  <c:v>0.95199999999999996</c:v>
                </c:pt>
                <c:pt idx="111">
                  <c:v>1.0169999999999999</c:v>
                </c:pt>
                <c:pt idx="112">
                  <c:v>1.1950000000000001</c:v>
                </c:pt>
                <c:pt idx="113">
                  <c:v>1.381</c:v>
                </c:pt>
                <c:pt idx="114">
                  <c:v>1.405</c:v>
                </c:pt>
                <c:pt idx="115">
                  <c:v>1.5720000000000001</c:v>
                </c:pt>
                <c:pt idx="116">
                  <c:v>1.5489999999999999</c:v>
                </c:pt>
                <c:pt idx="117">
                  <c:v>1.56</c:v>
                </c:pt>
                <c:pt idx="118">
                  <c:v>1.7110000000000001</c:v>
                </c:pt>
                <c:pt idx="119">
                  <c:v>1.6850000000000001</c:v>
                </c:pt>
                <c:pt idx="120">
                  <c:v>1.7210000000000001</c:v>
                </c:pt>
                <c:pt idx="121">
                  <c:v>1.6659999999999999</c:v>
                </c:pt>
                <c:pt idx="122">
                  <c:v>1.7110000000000001</c:v>
                </c:pt>
                <c:pt idx="123">
                  <c:v>1.748</c:v>
                </c:pt>
                <c:pt idx="124">
                  <c:v>1.675</c:v>
                </c:pt>
                <c:pt idx="125">
                  <c:v>1.6120000000000001</c:v>
                </c:pt>
                <c:pt idx="126">
                  <c:v>1.629</c:v>
                </c:pt>
                <c:pt idx="127">
                  <c:v>1.6419999999999999</c:v>
                </c:pt>
                <c:pt idx="128">
                  <c:v>1.6319999999999999</c:v>
                </c:pt>
                <c:pt idx="129">
                  <c:v>1.712</c:v>
                </c:pt>
                <c:pt idx="130">
                  <c:v>1.768</c:v>
                </c:pt>
                <c:pt idx="131">
                  <c:v>1.865</c:v>
                </c:pt>
                <c:pt idx="132">
                  <c:v>1.9179999999999999</c:v>
                </c:pt>
                <c:pt idx="133">
                  <c:v>2.0859999999999999</c:v>
                </c:pt>
                <c:pt idx="134">
                  <c:v>2.3210000000000002</c:v>
                </c:pt>
                <c:pt idx="135">
                  <c:v>2.448</c:v>
                </c:pt>
                <c:pt idx="136">
                  <c:v>2.3919999999999999</c:v>
                </c:pt>
                <c:pt idx="137">
                  <c:v>2.4020000000000001</c:v>
                </c:pt>
                <c:pt idx="138">
                  <c:v>2.4740000000000002</c:v>
                </c:pt>
                <c:pt idx="139">
                  <c:v>2.3919999999999999</c:v>
                </c:pt>
                <c:pt idx="140">
                  <c:v>2.3690000000000002</c:v>
                </c:pt>
                <c:pt idx="141">
                  <c:v>2.4060000000000001</c:v>
                </c:pt>
                <c:pt idx="142">
                  <c:v>2.4590000000000001</c:v>
                </c:pt>
                <c:pt idx="143">
                  <c:v>2.371</c:v>
                </c:pt>
                <c:pt idx="144">
                  <c:v>2.512</c:v>
                </c:pt>
                <c:pt idx="145">
                  <c:v>2.6539999999999999</c:v>
                </c:pt>
                <c:pt idx="146">
                  <c:v>2.7719999999999998</c:v>
                </c:pt>
                <c:pt idx="147">
                  <c:v>2.67</c:v>
                </c:pt>
                <c:pt idx="148">
                  <c:v>2.5270000000000001</c:v>
                </c:pt>
                <c:pt idx="149">
                  <c:v>2.2109999999999999</c:v>
                </c:pt>
                <c:pt idx="150">
                  <c:v>2.234</c:v>
                </c:pt>
                <c:pt idx="151">
                  <c:v>2.4830000000000001</c:v>
                </c:pt>
                <c:pt idx="152">
                  <c:v>2.5009999999999999</c:v>
                </c:pt>
                <c:pt idx="153">
                  <c:v>2.4089999999999998</c:v>
                </c:pt>
                <c:pt idx="154">
                  <c:v>2.2999999999999998</c:v>
                </c:pt>
                <c:pt idx="155">
                  <c:v>2.2679999999999998</c:v>
                </c:pt>
                <c:pt idx="156">
                  <c:v>2.3879999999999999</c:v>
                </c:pt>
                <c:pt idx="157">
                  <c:v>2.415</c:v>
                </c:pt>
                <c:pt idx="158">
                  <c:v>2.3460000000000001</c:v>
                </c:pt>
                <c:pt idx="159">
                  <c:v>2.246</c:v>
                </c:pt>
                <c:pt idx="160">
                  <c:v>2.2400000000000002</c:v>
                </c:pt>
                <c:pt idx="161">
                  <c:v>2.234</c:v>
                </c:pt>
                <c:pt idx="162">
                  <c:v>2.242</c:v>
                </c:pt>
                <c:pt idx="163">
                  <c:v>2.2770000000000001</c:v>
                </c:pt>
                <c:pt idx="164">
                  <c:v>2.286</c:v>
                </c:pt>
                <c:pt idx="165">
                  <c:v>2.2549999999999999</c:v>
                </c:pt>
                <c:pt idx="166">
                  <c:v>2.2240000000000002</c:v>
                </c:pt>
                <c:pt idx="167">
                  <c:v>2.2090000000000001</c:v>
                </c:pt>
                <c:pt idx="168">
                  <c:v>2.173</c:v>
                </c:pt>
                <c:pt idx="169">
                  <c:v>2.2069999999999999</c:v>
                </c:pt>
                <c:pt idx="170">
                  <c:v>2.2549999999999999</c:v>
                </c:pt>
                <c:pt idx="171">
                  <c:v>2.226</c:v>
                </c:pt>
                <c:pt idx="172">
                  <c:v>2.2669999999999999</c:v>
                </c:pt>
                <c:pt idx="173">
                  <c:v>2.2930000000000001</c:v>
                </c:pt>
                <c:pt idx="174">
                  <c:v>2.2229999999999999</c:v>
                </c:pt>
                <c:pt idx="175">
                  <c:v>2.1360000000000001</c:v>
                </c:pt>
                <c:pt idx="176">
                  <c:v>2.077</c:v>
                </c:pt>
                <c:pt idx="177">
                  <c:v>1.8660000000000001</c:v>
                </c:pt>
                <c:pt idx="178">
                  <c:v>1.611</c:v>
                </c:pt>
                <c:pt idx="179">
                  <c:v>1.2869999999999999</c:v>
                </c:pt>
                <c:pt idx="180">
                  <c:v>1.0229999999999999</c:v>
                </c:pt>
                <c:pt idx="181">
                  <c:v>1.1259999999999999</c:v>
                </c:pt>
                <c:pt idx="182">
                  <c:v>1.1259999999999999</c:v>
                </c:pt>
                <c:pt idx="183">
                  <c:v>1.1140000000000001</c:v>
                </c:pt>
                <c:pt idx="184">
                  <c:v>1.234</c:v>
                </c:pt>
                <c:pt idx="185">
                  <c:v>1.2330000000000001</c:v>
                </c:pt>
                <c:pt idx="186">
                  <c:v>1.1220000000000001</c:v>
                </c:pt>
                <c:pt idx="187">
                  <c:v>0.91800000000000004</c:v>
                </c:pt>
                <c:pt idx="188">
                  <c:v>0.85199999999999998</c:v>
                </c:pt>
                <c:pt idx="189">
                  <c:v>0.83599999999999997</c:v>
                </c:pt>
                <c:pt idx="190">
                  <c:v>0.78700000000000003</c:v>
                </c:pt>
                <c:pt idx="191">
                  <c:v>0.63300000000000001</c:v>
                </c:pt>
                <c:pt idx="192">
                  <c:v>0.499</c:v>
                </c:pt>
                <c:pt idx="193">
                  <c:v>0.504</c:v>
                </c:pt>
                <c:pt idx="194">
                  <c:v>0.55800000000000005</c:v>
                </c:pt>
                <c:pt idx="195">
                  <c:v>0.61599999999999999</c:v>
                </c:pt>
                <c:pt idx="196">
                  <c:v>0.72299999999999998</c:v>
                </c:pt>
                <c:pt idx="197">
                  <c:v>0.82499999999999996</c:v>
                </c:pt>
                <c:pt idx="198">
                  <c:v>0.83499999999999996</c:v>
                </c:pt>
                <c:pt idx="199">
                  <c:v>0.81499999999999995</c:v>
                </c:pt>
                <c:pt idx="200">
                  <c:v>0.85399999999999998</c:v>
                </c:pt>
                <c:pt idx="201">
                  <c:v>0.93799999999999994</c:v>
                </c:pt>
                <c:pt idx="202">
                  <c:v>0.90800000000000003</c:v>
                </c:pt>
                <c:pt idx="203">
                  <c:v>1.03</c:v>
                </c:pt>
                <c:pt idx="204">
                  <c:v>1.119</c:v>
                </c:pt>
                <c:pt idx="205">
                  <c:v>1.121</c:v>
                </c:pt>
                <c:pt idx="206">
                  <c:v>1.077</c:v>
                </c:pt>
                <c:pt idx="207">
                  <c:v>1.0389999999999999</c:v>
                </c:pt>
                <c:pt idx="208">
                  <c:v>1.0429999999999999</c:v>
                </c:pt>
                <c:pt idx="209">
                  <c:v>0.99099999999999999</c:v>
                </c:pt>
                <c:pt idx="210">
                  <c:v>1.0389999999999999</c:v>
                </c:pt>
                <c:pt idx="211">
                  <c:v>1.079</c:v>
                </c:pt>
                <c:pt idx="212">
                  <c:v>1.1379999999999999</c:v>
                </c:pt>
                <c:pt idx="213">
                  <c:v>1.1759999999999999</c:v>
                </c:pt>
                <c:pt idx="214">
                  <c:v>1.2789999999999999</c:v>
                </c:pt>
                <c:pt idx="215">
                  <c:v>1.2490000000000001</c:v>
                </c:pt>
                <c:pt idx="216">
                  <c:v>1.31</c:v>
                </c:pt>
                <c:pt idx="217">
                  <c:v>1.319</c:v>
                </c:pt>
                <c:pt idx="218">
                  <c:v>1.302</c:v>
                </c:pt>
                <c:pt idx="219">
                  <c:v>1.3480000000000001</c:v>
                </c:pt>
                <c:pt idx="220">
                  <c:v>1.5</c:v>
                </c:pt>
                <c:pt idx="221">
                  <c:v>1.5529999999999999</c:v>
                </c:pt>
                <c:pt idx="222">
                  <c:v>1.581</c:v>
                </c:pt>
                <c:pt idx="223">
                  <c:v>1.5489999999999999</c:v>
                </c:pt>
                <c:pt idx="224">
                  <c:v>1.56</c:v>
                </c:pt>
                <c:pt idx="225">
                  <c:v>1.7</c:v>
                </c:pt>
                <c:pt idx="226">
                  <c:v>1.556</c:v>
                </c:pt>
                <c:pt idx="227">
                  <c:v>1.2929999999999999</c:v>
                </c:pt>
                <c:pt idx="228">
                  <c:v>1.357</c:v>
                </c:pt>
                <c:pt idx="229">
                  <c:v>1.508</c:v>
                </c:pt>
                <c:pt idx="230">
                  <c:v>1.581</c:v>
                </c:pt>
                <c:pt idx="231">
                  <c:v>1.577</c:v>
                </c:pt>
                <c:pt idx="232">
                  <c:v>1.5049999999999999</c:v>
                </c:pt>
                <c:pt idx="233">
                  <c:v>1.3720000000000001</c:v>
                </c:pt>
                <c:pt idx="234">
                  <c:v>1.4890000000000001</c:v>
                </c:pt>
                <c:pt idx="235">
                  <c:v>1.2470000000000001</c:v>
                </c:pt>
                <c:pt idx="236">
                  <c:v>1.337</c:v>
                </c:pt>
                <c:pt idx="237">
                  <c:v>1.2629999999999999</c:v>
                </c:pt>
                <c:pt idx="238">
                  <c:v>1.353</c:v>
                </c:pt>
                <c:pt idx="239">
                  <c:v>1.597</c:v>
                </c:pt>
                <c:pt idx="240">
                  <c:v>1.675</c:v>
                </c:pt>
                <c:pt idx="241">
                  <c:v>1.54</c:v>
                </c:pt>
                <c:pt idx="242">
                  <c:v>1.121</c:v>
                </c:pt>
                <c:pt idx="243">
                  <c:v>0.73299999999999998</c:v>
                </c:pt>
                <c:pt idx="244">
                  <c:v>0.77500000000000002</c:v>
                </c:pt>
                <c:pt idx="245">
                  <c:v>1.0169999999999999</c:v>
                </c:pt>
                <c:pt idx="246">
                  <c:v>1.137</c:v>
                </c:pt>
                <c:pt idx="247">
                  <c:v>1.135</c:v>
                </c:pt>
                <c:pt idx="248">
                  <c:v>1.0660000000000001</c:v>
                </c:pt>
                <c:pt idx="249">
                  <c:v>1.0409999999999999</c:v>
                </c:pt>
                <c:pt idx="250">
                  <c:v>1.145</c:v>
                </c:pt>
                <c:pt idx="251">
                  <c:v>1.32</c:v>
                </c:pt>
                <c:pt idx="252">
                  <c:v>1.4319999999999999</c:v>
                </c:pt>
                <c:pt idx="253">
                  <c:v>1.518</c:v>
                </c:pt>
                <c:pt idx="254">
                  <c:v>1.6830000000000001</c:v>
                </c:pt>
                <c:pt idx="255">
                  <c:v>1.6859999999999999</c:v>
                </c:pt>
                <c:pt idx="256">
                  <c:v>1.736</c:v>
                </c:pt>
                <c:pt idx="257">
                  <c:v>1.7829999999999999</c:v>
                </c:pt>
                <c:pt idx="258">
                  <c:v>1.8180000000000001</c:v>
                </c:pt>
                <c:pt idx="259">
                  <c:v>1.776</c:v>
                </c:pt>
                <c:pt idx="260">
                  <c:v>1.845</c:v>
                </c:pt>
                <c:pt idx="261">
                  <c:v>2.069</c:v>
                </c:pt>
                <c:pt idx="262">
                  <c:v>1.927</c:v>
                </c:pt>
                <c:pt idx="263">
                  <c:v>1.861</c:v>
                </c:pt>
                <c:pt idx="264">
                  <c:v>2.085</c:v>
                </c:pt>
                <c:pt idx="265">
                  <c:v>2.274</c:v>
                </c:pt>
                <c:pt idx="266">
                  <c:v>2.6890000000000001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F-7546-A99B-9AB9E74249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U.S. No. 2 Fuel Oil Wholesale/Resale Price by Refiners (Dollars per Gallon)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Sheet1!$A$2:$A$268</c:f>
              <c:numCache>
                <c:formatCode>mmm\-yyyy</c:formatCode>
                <c:ptCount val="267"/>
                <c:pt idx="0">
                  <c:v>36540</c:v>
                </c:pt>
                <c:pt idx="1">
                  <c:v>36571</c:v>
                </c:pt>
                <c:pt idx="2">
                  <c:v>36600</c:v>
                </c:pt>
                <c:pt idx="3">
                  <c:v>36631</c:v>
                </c:pt>
                <c:pt idx="4">
                  <c:v>36661</c:v>
                </c:pt>
                <c:pt idx="5">
                  <c:v>36692</c:v>
                </c:pt>
                <c:pt idx="6">
                  <c:v>36722</c:v>
                </c:pt>
                <c:pt idx="7">
                  <c:v>36753</c:v>
                </c:pt>
                <c:pt idx="8">
                  <c:v>36784</c:v>
                </c:pt>
                <c:pt idx="9">
                  <c:v>36814</c:v>
                </c:pt>
                <c:pt idx="10">
                  <c:v>36845</c:v>
                </c:pt>
                <c:pt idx="11">
                  <c:v>36875</c:v>
                </c:pt>
                <c:pt idx="12">
                  <c:v>36906</c:v>
                </c:pt>
                <c:pt idx="13">
                  <c:v>36937</c:v>
                </c:pt>
                <c:pt idx="14">
                  <c:v>36965</c:v>
                </c:pt>
                <c:pt idx="15">
                  <c:v>36996</c:v>
                </c:pt>
                <c:pt idx="16">
                  <c:v>37026</c:v>
                </c:pt>
                <c:pt idx="17">
                  <c:v>37057</c:v>
                </c:pt>
                <c:pt idx="18">
                  <c:v>37087</c:v>
                </c:pt>
                <c:pt idx="19">
                  <c:v>37118</c:v>
                </c:pt>
                <c:pt idx="20">
                  <c:v>37149</c:v>
                </c:pt>
                <c:pt idx="21">
                  <c:v>37179</c:v>
                </c:pt>
                <c:pt idx="22">
                  <c:v>37210</c:v>
                </c:pt>
                <c:pt idx="23">
                  <c:v>37240</c:v>
                </c:pt>
                <c:pt idx="24">
                  <c:v>37271</c:v>
                </c:pt>
                <c:pt idx="25">
                  <c:v>37302</c:v>
                </c:pt>
                <c:pt idx="26">
                  <c:v>37330</c:v>
                </c:pt>
                <c:pt idx="27">
                  <c:v>37361</c:v>
                </c:pt>
                <c:pt idx="28">
                  <c:v>37391</c:v>
                </c:pt>
                <c:pt idx="29">
                  <c:v>37422</c:v>
                </c:pt>
                <c:pt idx="30">
                  <c:v>37452</c:v>
                </c:pt>
                <c:pt idx="31">
                  <c:v>37483</c:v>
                </c:pt>
                <c:pt idx="32">
                  <c:v>37514</c:v>
                </c:pt>
                <c:pt idx="33">
                  <c:v>37544</c:v>
                </c:pt>
                <c:pt idx="34">
                  <c:v>37575</c:v>
                </c:pt>
                <c:pt idx="35">
                  <c:v>37605</c:v>
                </c:pt>
                <c:pt idx="36">
                  <c:v>37636</c:v>
                </c:pt>
                <c:pt idx="37">
                  <c:v>37667</c:v>
                </c:pt>
                <c:pt idx="38">
                  <c:v>37695</c:v>
                </c:pt>
                <c:pt idx="39">
                  <c:v>37726</c:v>
                </c:pt>
                <c:pt idx="40">
                  <c:v>37756</c:v>
                </c:pt>
                <c:pt idx="41">
                  <c:v>37787</c:v>
                </c:pt>
                <c:pt idx="42">
                  <c:v>37817</c:v>
                </c:pt>
                <c:pt idx="43">
                  <c:v>37848</c:v>
                </c:pt>
                <c:pt idx="44">
                  <c:v>37879</c:v>
                </c:pt>
                <c:pt idx="45">
                  <c:v>37909</c:v>
                </c:pt>
                <c:pt idx="46">
                  <c:v>37940</c:v>
                </c:pt>
                <c:pt idx="47">
                  <c:v>37970</c:v>
                </c:pt>
                <c:pt idx="48">
                  <c:v>38001</c:v>
                </c:pt>
                <c:pt idx="49">
                  <c:v>38032</c:v>
                </c:pt>
                <c:pt idx="50">
                  <c:v>38061</c:v>
                </c:pt>
                <c:pt idx="51">
                  <c:v>38092</c:v>
                </c:pt>
                <c:pt idx="52">
                  <c:v>38122</c:v>
                </c:pt>
                <c:pt idx="53">
                  <c:v>38153</c:v>
                </c:pt>
                <c:pt idx="54">
                  <c:v>38183</c:v>
                </c:pt>
                <c:pt idx="55">
                  <c:v>38214</c:v>
                </c:pt>
                <c:pt idx="56">
                  <c:v>38245</c:v>
                </c:pt>
                <c:pt idx="57">
                  <c:v>38275</c:v>
                </c:pt>
                <c:pt idx="58">
                  <c:v>38306</c:v>
                </c:pt>
                <c:pt idx="59">
                  <c:v>38336</c:v>
                </c:pt>
                <c:pt idx="60">
                  <c:v>38367</c:v>
                </c:pt>
                <c:pt idx="61">
                  <c:v>38398</c:v>
                </c:pt>
                <c:pt idx="62">
                  <c:v>38426</c:v>
                </c:pt>
                <c:pt idx="63">
                  <c:v>38457</c:v>
                </c:pt>
                <c:pt idx="64">
                  <c:v>38487</c:v>
                </c:pt>
                <c:pt idx="65">
                  <c:v>38518</c:v>
                </c:pt>
                <c:pt idx="66">
                  <c:v>38548</c:v>
                </c:pt>
                <c:pt idx="67">
                  <c:v>38579</c:v>
                </c:pt>
                <c:pt idx="68">
                  <c:v>38610</c:v>
                </c:pt>
                <c:pt idx="69">
                  <c:v>38640</c:v>
                </c:pt>
                <c:pt idx="70">
                  <c:v>38671</c:v>
                </c:pt>
                <c:pt idx="71">
                  <c:v>38701</c:v>
                </c:pt>
                <c:pt idx="72">
                  <c:v>38732</c:v>
                </c:pt>
                <c:pt idx="73">
                  <c:v>38763</c:v>
                </c:pt>
                <c:pt idx="74">
                  <c:v>38791</c:v>
                </c:pt>
                <c:pt idx="75">
                  <c:v>38822</c:v>
                </c:pt>
                <c:pt idx="76">
                  <c:v>38852</c:v>
                </c:pt>
                <c:pt idx="77">
                  <c:v>38883</c:v>
                </c:pt>
                <c:pt idx="78">
                  <c:v>38913</c:v>
                </c:pt>
                <c:pt idx="79">
                  <c:v>38944</c:v>
                </c:pt>
                <c:pt idx="80">
                  <c:v>38975</c:v>
                </c:pt>
                <c:pt idx="81">
                  <c:v>39005</c:v>
                </c:pt>
                <c:pt idx="82">
                  <c:v>39036</c:v>
                </c:pt>
                <c:pt idx="83">
                  <c:v>39066</c:v>
                </c:pt>
                <c:pt idx="84">
                  <c:v>39097</c:v>
                </c:pt>
                <c:pt idx="85">
                  <c:v>39128</c:v>
                </c:pt>
                <c:pt idx="86">
                  <c:v>39156</c:v>
                </c:pt>
                <c:pt idx="87">
                  <c:v>39187</c:v>
                </c:pt>
                <c:pt idx="88">
                  <c:v>39217</c:v>
                </c:pt>
                <c:pt idx="89">
                  <c:v>39248</c:v>
                </c:pt>
                <c:pt idx="90">
                  <c:v>39278</c:v>
                </c:pt>
                <c:pt idx="91">
                  <c:v>39309</c:v>
                </c:pt>
                <c:pt idx="92">
                  <c:v>39340</c:v>
                </c:pt>
                <c:pt idx="93">
                  <c:v>39370</c:v>
                </c:pt>
                <c:pt idx="94">
                  <c:v>39401</c:v>
                </c:pt>
                <c:pt idx="95">
                  <c:v>39431</c:v>
                </c:pt>
                <c:pt idx="96">
                  <c:v>39462</c:v>
                </c:pt>
                <c:pt idx="97">
                  <c:v>39493</c:v>
                </c:pt>
                <c:pt idx="98">
                  <c:v>39522</c:v>
                </c:pt>
                <c:pt idx="99">
                  <c:v>39553</c:v>
                </c:pt>
                <c:pt idx="100">
                  <c:v>39583</c:v>
                </c:pt>
                <c:pt idx="101">
                  <c:v>39614</c:v>
                </c:pt>
                <c:pt idx="102">
                  <c:v>39644</c:v>
                </c:pt>
                <c:pt idx="103">
                  <c:v>39675</c:v>
                </c:pt>
                <c:pt idx="104">
                  <c:v>39706</c:v>
                </c:pt>
                <c:pt idx="105">
                  <c:v>39736</c:v>
                </c:pt>
                <c:pt idx="106">
                  <c:v>39767</c:v>
                </c:pt>
                <c:pt idx="107">
                  <c:v>39797</c:v>
                </c:pt>
                <c:pt idx="108">
                  <c:v>39828</c:v>
                </c:pt>
                <c:pt idx="109">
                  <c:v>39859</c:v>
                </c:pt>
                <c:pt idx="110">
                  <c:v>39887</c:v>
                </c:pt>
                <c:pt idx="111">
                  <c:v>39918</c:v>
                </c:pt>
                <c:pt idx="112">
                  <c:v>39948</c:v>
                </c:pt>
                <c:pt idx="113">
                  <c:v>39979</c:v>
                </c:pt>
                <c:pt idx="114">
                  <c:v>40009</c:v>
                </c:pt>
                <c:pt idx="115">
                  <c:v>40040</c:v>
                </c:pt>
                <c:pt idx="116">
                  <c:v>40071</c:v>
                </c:pt>
                <c:pt idx="117">
                  <c:v>40101</c:v>
                </c:pt>
                <c:pt idx="118">
                  <c:v>40132</c:v>
                </c:pt>
                <c:pt idx="119">
                  <c:v>40162</c:v>
                </c:pt>
                <c:pt idx="120">
                  <c:v>40193</c:v>
                </c:pt>
                <c:pt idx="121">
                  <c:v>40224</c:v>
                </c:pt>
                <c:pt idx="122">
                  <c:v>40252</c:v>
                </c:pt>
                <c:pt idx="123">
                  <c:v>40283</c:v>
                </c:pt>
                <c:pt idx="124">
                  <c:v>40313</c:v>
                </c:pt>
                <c:pt idx="125">
                  <c:v>40344</c:v>
                </c:pt>
                <c:pt idx="126">
                  <c:v>40374</c:v>
                </c:pt>
                <c:pt idx="127">
                  <c:v>40405</c:v>
                </c:pt>
                <c:pt idx="128">
                  <c:v>40436</c:v>
                </c:pt>
                <c:pt idx="129">
                  <c:v>40466</c:v>
                </c:pt>
                <c:pt idx="130">
                  <c:v>40497</c:v>
                </c:pt>
                <c:pt idx="131">
                  <c:v>40527</c:v>
                </c:pt>
                <c:pt idx="132">
                  <c:v>40558</c:v>
                </c:pt>
                <c:pt idx="133">
                  <c:v>40589</c:v>
                </c:pt>
                <c:pt idx="134">
                  <c:v>40617</c:v>
                </c:pt>
                <c:pt idx="135">
                  <c:v>40648</c:v>
                </c:pt>
                <c:pt idx="136">
                  <c:v>40678</c:v>
                </c:pt>
                <c:pt idx="137">
                  <c:v>40709</c:v>
                </c:pt>
                <c:pt idx="138">
                  <c:v>40739</c:v>
                </c:pt>
                <c:pt idx="139">
                  <c:v>40770</c:v>
                </c:pt>
                <c:pt idx="140">
                  <c:v>40801</c:v>
                </c:pt>
                <c:pt idx="141">
                  <c:v>40831</c:v>
                </c:pt>
                <c:pt idx="142">
                  <c:v>40862</c:v>
                </c:pt>
                <c:pt idx="143">
                  <c:v>40892</c:v>
                </c:pt>
                <c:pt idx="144">
                  <c:v>40923</c:v>
                </c:pt>
                <c:pt idx="145">
                  <c:v>40954</c:v>
                </c:pt>
                <c:pt idx="146">
                  <c:v>40983</c:v>
                </c:pt>
                <c:pt idx="147">
                  <c:v>41014</c:v>
                </c:pt>
                <c:pt idx="148">
                  <c:v>41044</c:v>
                </c:pt>
                <c:pt idx="149">
                  <c:v>41075</c:v>
                </c:pt>
                <c:pt idx="150">
                  <c:v>41105</c:v>
                </c:pt>
                <c:pt idx="151">
                  <c:v>41136</c:v>
                </c:pt>
                <c:pt idx="152">
                  <c:v>41167</c:v>
                </c:pt>
                <c:pt idx="153">
                  <c:v>41197</c:v>
                </c:pt>
                <c:pt idx="154">
                  <c:v>41228</c:v>
                </c:pt>
                <c:pt idx="155">
                  <c:v>41258</c:v>
                </c:pt>
                <c:pt idx="156">
                  <c:v>41289</c:v>
                </c:pt>
                <c:pt idx="157">
                  <c:v>41320</c:v>
                </c:pt>
                <c:pt idx="158">
                  <c:v>41348</c:v>
                </c:pt>
                <c:pt idx="159">
                  <c:v>41379</c:v>
                </c:pt>
                <c:pt idx="160">
                  <c:v>41409</c:v>
                </c:pt>
                <c:pt idx="161">
                  <c:v>41440</c:v>
                </c:pt>
                <c:pt idx="162">
                  <c:v>41470</c:v>
                </c:pt>
                <c:pt idx="163">
                  <c:v>41501</c:v>
                </c:pt>
                <c:pt idx="164">
                  <c:v>41532</c:v>
                </c:pt>
                <c:pt idx="165">
                  <c:v>41562</c:v>
                </c:pt>
                <c:pt idx="166">
                  <c:v>41593</c:v>
                </c:pt>
                <c:pt idx="167">
                  <c:v>41623</c:v>
                </c:pt>
                <c:pt idx="168">
                  <c:v>41654</c:v>
                </c:pt>
                <c:pt idx="169">
                  <c:v>41685</c:v>
                </c:pt>
                <c:pt idx="170">
                  <c:v>41713</c:v>
                </c:pt>
                <c:pt idx="171">
                  <c:v>41744</c:v>
                </c:pt>
                <c:pt idx="172">
                  <c:v>41774</c:v>
                </c:pt>
                <c:pt idx="173">
                  <c:v>41805</c:v>
                </c:pt>
                <c:pt idx="174">
                  <c:v>41835</c:v>
                </c:pt>
                <c:pt idx="175">
                  <c:v>41866</c:v>
                </c:pt>
                <c:pt idx="176">
                  <c:v>41897</c:v>
                </c:pt>
                <c:pt idx="177">
                  <c:v>41927</c:v>
                </c:pt>
                <c:pt idx="178">
                  <c:v>41958</c:v>
                </c:pt>
                <c:pt idx="179">
                  <c:v>41988</c:v>
                </c:pt>
                <c:pt idx="180">
                  <c:v>42019</c:v>
                </c:pt>
                <c:pt idx="181">
                  <c:v>42050</c:v>
                </c:pt>
                <c:pt idx="182">
                  <c:v>42078</c:v>
                </c:pt>
                <c:pt idx="183">
                  <c:v>42109</c:v>
                </c:pt>
                <c:pt idx="184">
                  <c:v>42139</c:v>
                </c:pt>
                <c:pt idx="185">
                  <c:v>42170</c:v>
                </c:pt>
                <c:pt idx="186">
                  <c:v>42200</c:v>
                </c:pt>
                <c:pt idx="187">
                  <c:v>42231</c:v>
                </c:pt>
                <c:pt idx="188">
                  <c:v>42262</c:v>
                </c:pt>
                <c:pt idx="189">
                  <c:v>42292</c:v>
                </c:pt>
                <c:pt idx="190">
                  <c:v>42323</c:v>
                </c:pt>
                <c:pt idx="191">
                  <c:v>42353</c:v>
                </c:pt>
                <c:pt idx="192">
                  <c:v>42384</c:v>
                </c:pt>
                <c:pt idx="193">
                  <c:v>42415</c:v>
                </c:pt>
                <c:pt idx="194">
                  <c:v>42444</c:v>
                </c:pt>
                <c:pt idx="195">
                  <c:v>42475</c:v>
                </c:pt>
                <c:pt idx="196">
                  <c:v>42505</c:v>
                </c:pt>
                <c:pt idx="197">
                  <c:v>42536</c:v>
                </c:pt>
                <c:pt idx="198">
                  <c:v>42566</c:v>
                </c:pt>
                <c:pt idx="199">
                  <c:v>42597</c:v>
                </c:pt>
                <c:pt idx="200">
                  <c:v>42628</c:v>
                </c:pt>
                <c:pt idx="201">
                  <c:v>42658</c:v>
                </c:pt>
                <c:pt idx="202">
                  <c:v>42689</c:v>
                </c:pt>
                <c:pt idx="203">
                  <c:v>42719</c:v>
                </c:pt>
                <c:pt idx="204">
                  <c:v>42750</c:v>
                </c:pt>
                <c:pt idx="205">
                  <c:v>42781</c:v>
                </c:pt>
                <c:pt idx="206">
                  <c:v>42809</c:v>
                </c:pt>
                <c:pt idx="207">
                  <c:v>42840</c:v>
                </c:pt>
                <c:pt idx="208">
                  <c:v>42870</c:v>
                </c:pt>
                <c:pt idx="209">
                  <c:v>42901</c:v>
                </c:pt>
                <c:pt idx="210">
                  <c:v>42931</c:v>
                </c:pt>
                <c:pt idx="211">
                  <c:v>42962</c:v>
                </c:pt>
                <c:pt idx="212">
                  <c:v>42993</c:v>
                </c:pt>
                <c:pt idx="213">
                  <c:v>43023</c:v>
                </c:pt>
                <c:pt idx="214">
                  <c:v>43054</c:v>
                </c:pt>
                <c:pt idx="215">
                  <c:v>43084</c:v>
                </c:pt>
                <c:pt idx="216">
                  <c:v>43115</c:v>
                </c:pt>
                <c:pt idx="217">
                  <c:v>43146</c:v>
                </c:pt>
                <c:pt idx="218">
                  <c:v>43174</c:v>
                </c:pt>
                <c:pt idx="219">
                  <c:v>43205</c:v>
                </c:pt>
                <c:pt idx="220">
                  <c:v>43235</c:v>
                </c:pt>
                <c:pt idx="221">
                  <c:v>43266</c:v>
                </c:pt>
                <c:pt idx="222">
                  <c:v>43296</c:v>
                </c:pt>
                <c:pt idx="223">
                  <c:v>43327</c:v>
                </c:pt>
                <c:pt idx="224">
                  <c:v>43358</c:v>
                </c:pt>
                <c:pt idx="225">
                  <c:v>43388</c:v>
                </c:pt>
                <c:pt idx="226">
                  <c:v>43419</c:v>
                </c:pt>
                <c:pt idx="227">
                  <c:v>43449</c:v>
                </c:pt>
                <c:pt idx="228">
                  <c:v>43480</c:v>
                </c:pt>
                <c:pt idx="229">
                  <c:v>43511</c:v>
                </c:pt>
                <c:pt idx="230">
                  <c:v>43539</c:v>
                </c:pt>
                <c:pt idx="231">
                  <c:v>43570</c:v>
                </c:pt>
                <c:pt idx="232">
                  <c:v>43600</c:v>
                </c:pt>
                <c:pt idx="233">
                  <c:v>43631</c:v>
                </c:pt>
                <c:pt idx="234">
                  <c:v>43661</c:v>
                </c:pt>
                <c:pt idx="235">
                  <c:v>43692</c:v>
                </c:pt>
                <c:pt idx="236">
                  <c:v>43723</c:v>
                </c:pt>
                <c:pt idx="237">
                  <c:v>43753</c:v>
                </c:pt>
                <c:pt idx="238">
                  <c:v>43784</c:v>
                </c:pt>
                <c:pt idx="239">
                  <c:v>43814</c:v>
                </c:pt>
                <c:pt idx="240">
                  <c:v>43845</c:v>
                </c:pt>
                <c:pt idx="241">
                  <c:v>43876</c:v>
                </c:pt>
                <c:pt idx="242">
                  <c:v>43905</c:v>
                </c:pt>
                <c:pt idx="243">
                  <c:v>43936</c:v>
                </c:pt>
                <c:pt idx="244">
                  <c:v>43966</c:v>
                </c:pt>
                <c:pt idx="245">
                  <c:v>43997</c:v>
                </c:pt>
                <c:pt idx="246">
                  <c:v>44027</c:v>
                </c:pt>
                <c:pt idx="247">
                  <c:v>44058</c:v>
                </c:pt>
                <c:pt idx="248">
                  <c:v>44089</c:v>
                </c:pt>
                <c:pt idx="249">
                  <c:v>44119</c:v>
                </c:pt>
                <c:pt idx="250">
                  <c:v>44150</c:v>
                </c:pt>
                <c:pt idx="251">
                  <c:v>44180</c:v>
                </c:pt>
                <c:pt idx="252">
                  <c:v>44211</c:v>
                </c:pt>
                <c:pt idx="253">
                  <c:v>44242</c:v>
                </c:pt>
                <c:pt idx="254">
                  <c:v>44270</c:v>
                </c:pt>
                <c:pt idx="255">
                  <c:v>44301</c:v>
                </c:pt>
                <c:pt idx="256">
                  <c:v>44331</c:v>
                </c:pt>
                <c:pt idx="257">
                  <c:v>44362</c:v>
                </c:pt>
                <c:pt idx="258">
                  <c:v>44392</c:v>
                </c:pt>
                <c:pt idx="259">
                  <c:v>44423</c:v>
                </c:pt>
                <c:pt idx="260">
                  <c:v>44454</c:v>
                </c:pt>
                <c:pt idx="261">
                  <c:v>44484</c:v>
                </c:pt>
                <c:pt idx="262">
                  <c:v>44515</c:v>
                </c:pt>
                <c:pt idx="263">
                  <c:v>44545</c:v>
                </c:pt>
                <c:pt idx="264">
                  <c:v>44576</c:v>
                </c:pt>
                <c:pt idx="265">
                  <c:v>44607</c:v>
                </c:pt>
                <c:pt idx="266">
                  <c:v>44635</c:v>
                </c:pt>
              </c:numCache>
            </c:numRef>
          </c:cat>
          <c:val>
            <c:numRef>
              <c:f>Sheet1!$D$2:$D$268</c:f>
              <c:numCache>
                <c:formatCode>General</c:formatCode>
                <c:ptCount val="267"/>
                <c:pt idx="0">
                  <c:v>0.86499999999999999</c:v>
                </c:pt>
                <c:pt idx="1">
                  <c:v>0.95199999999999996</c:v>
                </c:pt>
                <c:pt idx="2">
                  <c:v>0.85899999999999999</c:v>
                </c:pt>
                <c:pt idx="3">
                  <c:v>0.81699999999999995</c:v>
                </c:pt>
                <c:pt idx="4">
                  <c:v>0.83099999999999996</c:v>
                </c:pt>
                <c:pt idx="5">
                  <c:v>0.84499999999999997</c:v>
                </c:pt>
                <c:pt idx="6">
                  <c:v>0.84699999999999998</c:v>
                </c:pt>
                <c:pt idx="7">
                  <c:v>0.90800000000000003</c:v>
                </c:pt>
                <c:pt idx="8">
                  <c:v>1.0589999999999999</c:v>
                </c:pt>
                <c:pt idx="9">
                  <c:v>1.05</c:v>
                </c:pt>
                <c:pt idx="10">
                  <c:v>1.0640000000000001</c:v>
                </c:pt>
                <c:pt idx="11">
                  <c:v>1.0149999999999999</c:v>
                </c:pt>
                <c:pt idx="12">
                  <c:v>0.996</c:v>
                </c:pt>
                <c:pt idx="13">
                  <c:v>0.94299999999999995</c:v>
                </c:pt>
                <c:pt idx="14">
                  <c:v>0.86599999999999999</c:v>
                </c:pt>
                <c:pt idx="15">
                  <c:v>0.86099999999999999</c:v>
                </c:pt>
                <c:pt idx="16">
                  <c:v>0.90100000000000002</c:v>
                </c:pt>
                <c:pt idx="17">
                  <c:v>0.84799999999999998</c:v>
                </c:pt>
                <c:pt idx="18">
                  <c:v>0.78100000000000003</c:v>
                </c:pt>
                <c:pt idx="19">
                  <c:v>0.82099999999999995</c:v>
                </c:pt>
                <c:pt idx="20">
                  <c:v>0.88800000000000001</c:v>
                </c:pt>
                <c:pt idx="21">
                  <c:v>0.72399999999999998</c:v>
                </c:pt>
                <c:pt idx="22">
                  <c:v>0.65800000000000003</c:v>
                </c:pt>
                <c:pt idx="23">
                  <c:v>0.627</c:v>
                </c:pt>
                <c:pt idx="24">
                  <c:v>0.63600000000000001</c:v>
                </c:pt>
                <c:pt idx="25">
                  <c:v>0.623</c:v>
                </c:pt>
                <c:pt idx="26">
                  <c:v>0.70099999999999996</c:v>
                </c:pt>
                <c:pt idx="27">
                  <c:v>0.72</c:v>
                </c:pt>
                <c:pt idx="28">
                  <c:v>0.70899999999999996</c:v>
                </c:pt>
                <c:pt idx="29">
                  <c:v>0.67800000000000005</c:v>
                </c:pt>
                <c:pt idx="30">
                  <c:v>0.70899999999999996</c:v>
                </c:pt>
                <c:pt idx="31">
                  <c:v>0.73399999999999999</c:v>
                </c:pt>
                <c:pt idx="32">
                  <c:v>0.81799999999999995</c:v>
                </c:pt>
                <c:pt idx="33">
                  <c:v>0.81799999999999995</c:v>
                </c:pt>
                <c:pt idx="34">
                  <c:v>0.8</c:v>
                </c:pt>
                <c:pt idx="35">
                  <c:v>0.875</c:v>
                </c:pt>
                <c:pt idx="36">
                  <c:v>0.98299999999999998</c:v>
                </c:pt>
                <c:pt idx="37">
                  <c:v>1.145</c:v>
                </c:pt>
                <c:pt idx="38">
                  <c:v>1.129</c:v>
                </c:pt>
                <c:pt idx="39">
                  <c:v>0.91200000000000003</c:v>
                </c:pt>
                <c:pt idx="40">
                  <c:v>0.81100000000000005</c:v>
                </c:pt>
                <c:pt idx="41">
                  <c:v>0.81599999999999995</c:v>
                </c:pt>
                <c:pt idx="42">
                  <c:v>0.82799999999999996</c:v>
                </c:pt>
                <c:pt idx="43">
                  <c:v>0.86899999999999999</c:v>
                </c:pt>
                <c:pt idx="44">
                  <c:v>0.81399999999999995</c:v>
                </c:pt>
                <c:pt idx="45">
                  <c:v>0.88200000000000001</c:v>
                </c:pt>
                <c:pt idx="46">
                  <c:v>0.89100000000000001</c:v>
                </c:pt>
                <c:pt idx="47">
                  <c:v>0.94499999999999995</c:v>
                </c:pt>
                <c:pt idx="48">
                  <c:v>1.026</c:v>
                </c:pt>
                <c:pt idx="49">
                  <c:v>0.99399999999999999</c:v>
                </c:pt>
                <c:pt idx="50">
                  <c:v>1.0129999999999999</c:v>
                </c:pt>
                <c:pt idx="51">
                  <c:v>1.024</c:v>
                </c:pt>
                <c:pt idx="52">
                  <c:v>1.0780000000000001</c:v>
                </c:pt>
                <c:pt idx="53">
                  <c:v>1.0529999999999999</c:v>
                </c:pt>
                <c:pt idx="54">
                  <c:v>1.1319999999999999</c:v>
                </c:pt>
                <c:pt idx="55">
                  <c:v>1.226</c:v>
                </c:pt>
                <c:pt idx="56">
                  <c:v>1.2989999999999999</c:v>
                </c:pt>
                <c:pt idx="57">
                  <c:v>1.532</c:v>
                </c:pt>
                <c:pt idx="58">
                  <c:v>1.4239999999999999</c:v>
                </c:pt>
                <c:pt idx="59">
                  <c:v>1.32</c:v>
                </c:pt>
                <c:pt idx="60">
                  <c:v>1.387</c:v>
                </c:pt>
                <c:pt idx="61">
                  <c:v>1.4139999999999999</c:v>
                </c:pt>
                <c:pt idx="62">
                  <c:v>1.5940000000000001</c:v>
                </c:pt>
                <c:pt idx="63">
                  <c:v>1.607</c:v>
                </c:pt>
                <c:pt idx="64">
                  <c:v>1.488</c:v>
                </c:pt>
                <c:pt idx="65">
                  <c:v>1.669</c:v>
                </c:pt>
                <c:pt idx="66">
                  <c:v>1.7110000000000001</c:v>
                </c:pt>
                <c:pt idx="67">
                  <c:v>1.861</c:v>
                </c:pt>
                <c:pt idx="68">
                  <c:v>2.0779999999999998</c:v>
                </c:pt>
                <c:pt idx="69">
                  <c:v>2.1749999999999998</c:v>
                </c:pt>
                <c:pt idx="70">
                  <c:v>1.8320000000000001</c:v>
                </c:pt>
                <c:pt idx="71">
                  <c:v>1.8680000000000001</c:v>
                </c:pt>
                <c:pt idx="72">
                  <c:v>1.8839999999999999</c:v>
                </c:pt>
                <c:pt idx="73">
                  <c:v>1.855</c:v>
                </c:pt>
                <c:pt idx="74">
                  <c:v>1.93</c:v>
                </c:pt>
                <c:pt idx="75">
                  <c:v>2.0830000000000002</c:v>
                </c:pt>
                <c:pt idx="76">
                  <c:v>2.1240000000000001</c:v>
                </c:pt>
                <c:pt idx="77">
                  <c:v>2.0960000000000001</c:v>
                </c:pt>
                <c:pt idx="78">
                  <c:v>2.1419999999999999</c:v>
                </c:pt>
                <c:pt idx="79">
                  <c:v>2.2120000000000002</c:v>
                </c:pt>
                <c:pt idx="80">
                  <c:v>1.913</c:v>
                </c:pt>
                <c:pt idx="81">
                  <c:v>1.903</c:v>
                </c:pt>
                <c:pt idx="82">
                  <c:v>1.921</c:v>
                </c:pt>
                <c:pt idx="83">
                  <c:v>1.9850000000000001</c:v>
                </c:pt>
                <c:pt idx="84">
                  <c:v>1.8939999999999999</c:v>
                </c:pt>
                <c:pt idx="85">
                  <c:v>2.0310000000000001</c:v>
                </c:pt>
                <c:pt idx="86">
                  <c:v>2.0499999999999998</c:v>
                </c:pt>
                <c:pt idx="87">
                  <c:v>2.1030000000000002</c:v>
                </c:pt>
                <c:pt idx="88">
                  <c:v>2.0830000000000002</c:v>
                </c:pt>
                <c:pt idx="89">
                  <c:v>2.1019999999999999</c:v>
                </c:pt>
                <c:pt idx="90">
                  <c:v>2.1760000000000002</c:v>
                </c:pt>
                <c:pt idx="91">
                  <c:v>2.15</c:v>
                </c:pt>
                <c:pt idx="92">
                  <c:v>2.3159999999999998</c:v>
                </c:pt>
                <c:pt idx="94">
                  <c:v>2.7730000000000001</c:v>
                </c:pt>
                <c:pt idx="95">
                  <c:v>2.77</c:v>
                </c:pt>
                <c:pt idx="96">
                  <c:v>2.79</c:v>
                </c:pt>
                <c:pt idx="97">
                  <c:v>2.8879999999999999</c:v>
                </c:pt>
                <c:pt idx="98">
                  <c:v>3.2320000000000002</c:v>
                </c:pt>
                <c:pt idx="99">
                  <c:v>3.4049999999999998</c:v>
                </c:pt>
                <c:pt idx="100">
                  <c:v>3.7530000000000001</c:v>
                </c:pt>
                <c:pt idx="101">
                  <c:v>3.9140000000000001</c:v>
                </c:pt>
                <c:pt idx="102">
                  <c:v>3.9390000000000001</c:v>
                </c:pt>
                <c:pt idx="103">
                  <c:v>3.399</c:v>
                </c:pt>
                <c:pt idx="104">
                  <c:v>3.2749999999999999</c:v>
                </c:pt>
                <c:pt idx="105">
                  <c:v>2.69</c:v>
                </c:pt>
                <c:pt idx="106">
                  <c:v>2.2930000000000001</c:v>
                </c:pt>
                <c:pt idx="107">
                  <c:v>1.9259999999999999</c:v>
                </c:pt>
                <c:pt idx="108">
                  <c:v>2.0259999999999998</c:v>
                </c:pt>
                <c:pt idx="109">
                  <c:v>1.879</c:v>
                </c:pt>
                <c:pt idx="110">
                  <c:v>1.772</c:v>
                </c:pt>
                <c:pt idx="111">
                  <c:v>1.7649999999999999</c:v>
                </c:pt>
                <c:pt idx="112">
                  <c:v>1.6970000000000001</c:v>
                </c:pt>
                <c:pt idx="113">
                  <c:v>1.9390000000000001</c:v>
                </c:pt>
                <c:pt idx="114">
                  <c:v>1.871</c:v>
                </c:pt>
                <c:pt idx="115">
                  <c:v>2.0409999999999999</c:v>
                </c:pt>
                <c:pt idx="116">
                  <c:v>1.972</c:v>
                </c:pt>
                <c:pt idx="117">
                  <c:v>2.1629999999999998</c:v>
                </c:pt>
                <c:pt idx="118">
                  <c:v>2.2269999999999999</c:v>
                </c:pt>
                <c:pt idx="119">
                  <c:v>2.1970000000000001</c:v>
                </c:pt>
                <c:pt idx="120">
                  <c:v>2.3690000000000002</c:v>
                </c:pt>
                <c:pt idx="121">
                  <c:v>2.31</c:v>
                </c:pt>
                <c:pt idx="122">
                  <c:v>2.4249999999999998</c:v>
                </c:pt>
                <c:pt idx="123">
                  <c:v>2.5270000000000001</c:v>
                </c:pt>
                <c:pt idx="124">
                  <c:v>2.4870000000000001</c:v>
                </c:pt>
                <c:pt idx="125">
                  <c:v>2.3929999999999998</c:v>
                </c:pt>
                <c:pt idx="126">
                  <c:v>2.246</c:v>
                </c:pt>
                <c:pt idx="127">
                  <c:v>2.379</c:v>
                </c:pt>
                <c:pt idx="128">
                  <c:v>2.3460000000000001</c:v>
                </c:pt>
                <c:pt idx="129">
                  <c:v>2.58</c:v>
                </c:pt>
                <c:pt idx="130">
                  <c:v>2.641</c:v>
                </c:pt>
                <c:pt idx="131">
                  <c:v>2.7490000000000001</c:v>
                </c:pt>
                <c:pt idx="132">
                  <c:v>2.8889999999999998</c:v>
                </c:pt>
                <c:pt idx="133">
                  <c:v>3.02</c:v>
                </c:pt>
                <c:pt idx="134">
                  <c:v>3.2549999999999999</c:v>
                </c:pt>
                <c:pt idx="135">
                  <c:v>3.43</c:v>
                </c:pt>
                <c:pt idx="136">
                  <c:v>3.3370000000000002</c:v>
                </c:pt>
                <c:pt idx="137">
                  <c:v>3.1930000000000001</c:v>
                </c:pt>
                <c:pt idx="138">
                  <c:v>3.294</c:v>
                </c:pt>
                <c:pt idx="139">
                  <c:v>3.2509999999999999</c:v>
                </c:pt>
                <c:pt idx="140">
                  <c:v>3.2879999999999998</c:v>
                </c:pt>
                <c:pt idx="141">
                  <c:v>3.3460000000000001</c:v>
                </c:pt>
                <c:pt idx="142">
                  <c:v>3.403</c:v>
                </c:pt>
                <c:pt idx="143">
                  <c:v>3.2549999999999999</c:v>
                </c:pt>
                <c:pt idx="144">
                  <c:v>3.3450000000000002</c:v>
                </c:pt>
                <c:pt idx="145">
                  <c:v>3.4950000000000001</c:v>
                </c:pt>
                <c:pt idx="146">
                  <c:v>3.5219999999999998</c:v>
                </c:pt>
                <c:pt idx="147">
                  <c:v>3.5089999999999999</c:v>
                </c:pt>
                <c:pt idx="148">
                  <c:v>3.258</c:v>
                </c:pt>
                <c:pt idx="149">
                  <c:v>2.9820000000000002</c:v>
                </c:pt>
                <c:pt idx="150">
                  <c:v>3.0409999999999999</c:v>
                </c:pt>
                <c:pt idx="151">
                  <c:v>3.2559999999999998</c:v>
                </c:pt>
                <c:pt idx="152">
                  <c:v>3.3610000000000002</c:v>
                </c:pt>
                <c:pt idx="153">
                  <c:v>3.4860000000000002</c:v>
                </c:pt>
                <c:pt idx="154">
                  <c:v>3.403</c:v>
                </c:pt>
                <c:pt idx="155">
                  <c:v>3.3210000000000002</c:v>
                </c:pt>
                <c:pt idx="156">
                  <c:v>3.3410000000000002</c:v>
                </c:pt>
                <c:pt idx="157">
                  <c:v>3.4980000000000002</c:v>
                </c:pt>
                <c:pt idx="158">
                  <c:v>3.3140000000000001</c:v>
                </c:pt>
                <c:pt idx="159">
                  <c:v>3.2170000000000001</c:v>
                </c:pt>
                <c:pt idx="160">
                  <c:v>3.222</c:v>
                </c:pt>
                <c:pt idx="161">
                  <c:v>3.1720000000000002</c:v>
                </c:pt>
                <c:pt idx="162">
                  <c:v>3.2440000000000002</c:v>
                </c:pt>
                <c:pt idx="163">
                  <c:v>3.3140000000000001</c:v>
                </c:pt>
                <c:pt idx="164">
                  <c:v>3.327</c:v>
                </c:pt>
                <c:pt idx="167">
                  <c:v>3.5779999999999998</c:v>
                </c:pt>
                <c:pt idx="168">
                  <c:v>3.5910000000000002</c:v>
                </c:pt>
                <c:pt idx="169">
                  <c:v>3.6869999999999998</c:v>
                </c:pt>
                <c:pt idx="170">
                  <c:v>3.621</c:v>
                </c:pt>
                <c:pt idx="171">
                  <c:v>3.5720000000000001</c:v>
                </c:pt>
                <c:pt idx="172">
                  <c:v>3.5459999999999998</c:v>
                </c:pt>
                <c:pt idx="173">
                  <c:v>3.4929999999999999</c:v>
                </c:pt>
                <c:pt idx="174">
                  <c:v>3.4279999999999999</c:v>
                </c:pt>
                <c:pt idx="175">
                  <c:v>3.4079999999999999</c:v>
                </c:pt>
                <c:pt idx="176">
                  <c:v>3.3239999999999998</c:v>
                </c:pt>
                <c:pt idx="178">
                  <c:v>3.2130000000000001</c:v>
                </c:pt>
                <c:pt idx="179">
                  <c:v>2.9009999999999998</c:v>
                </c:pt>
                <c:pt idx="180">
                  <c:v>1.669</c:v>
                </c:pt>
                <c:pt idx="181">
                  <c:v>1.85</c:v>
                </c:pt>
                <c:pt idx="182">
                  <c:v>1.847</c:v>
                </c:pt>
                <c:pt idx="183">
                  <c:v>1.74</c:v>
                </c:pt>
                <c:pt idx="184">
                  <c:v>1.8520000000000001</c:v>
                </c:pt>
                <c:pt idx="185">
                  <c:v>1.8129999999999999</c:v>
                </c:pt>
                <c:pt idx="186">
                  <c:v>1.6539999999999999</c:v>
                </c:pt>
                <c:pt idx="187">
                  <c:v>1.4610000000000001</c:v>
                </c:pt>
                <c:pt idx="188">
                  <c:v>1.4379999999999999</c:v>
                </c:pt>
                <c:pt idx="189">
                  <c:v>1.411</c:v>
                </c:pt>
                <c:pt idx="190">
                  <c:v>1.3560000000000001</c:v>
                </c:pt>
                <c:pt idx="191">
                  <c:v>1.1259999999999999</c:v>
                </c:pt>
                <c:pt idx="192">
                  <c:v>0.97599999999999998</c:v>
                </c:pt>
                <c:pt idx="193">
                  <c:v>0.94799999999999995</c:v>
                </c:pt>
                <c:pt idx="194">
                  <c:v>1.07</c:v>
                </c:pt>
                <c:pt idx="195">
                  <c:v>1.113</c:v>
                </c:pt>
                <c:pt idx="196">
                  <c:v>1.2909999999999999</c:v>
                </c:pt>
                <c:pt idx="197">
                  <c:v>1.4039999999999999</c:v>
                </c:pt>
                <c:pt idx="198">
                  <c:v>1.3049999999999999</c:v>
                </c:pt>
                <c:pt idx="199">
                  <c:v>1.3069999999999999</c:v>
                </c:pt>
                <c:pt idx="200">
                  <c:v>1.341</c:v>
                </c:pt>
                <c:pt idx="201">
                  <c:v>1.4430000000000001</c:v>
                </c:pt>
                <c:pt idx="202">
                  <c:v>1.3859999999999999</c:v>
                </c:pt>
                <c:pt idx="203">
                  <c:v>1.5069999999999999</c:v>
                </c:pt>
                <c:pt idx="204">
                  <c:v>1.56</c:v>
                </c:pt>
                <c:pt idx="205">
                  <c:v>1.5529999999999999</c:v>
                </c:pt>
                <c:pt idx="206">
                  <c:v>1.4950000000000001</c:v>
                </c:pt>
                <c:pt idx="207">
                  <c:v>1.4990000000000001</c:v>
                </c:pt>
                <c:pt idx="208">
                  <c:v>1.4470000000000001</c:v>
                </c:pt>
                <c:pt idx="209">
                  <c:v>1.375</c:v>
                </c:pt>
                <c:pt idx="210">
                  <c:v>1.3919999999999999</c:v>
                </c:pt>
                <c:pt idx="211">
                  <c:v>1.522</c:v>
                </c:pt>
                <c:pt idx="212">
                  <c:v>1.6679999999999999</c:v>
                </c:pt>
                <c:pt idx="213">
                  <c:v>1.6950000000000001</c:v>
                </c:pt>
                <c:pt idx="214">
                  <c:v>1.7809999999999999</c:v>
                </c:pt>
                <c:pt idx="215">
                  <c:v>1.841</c:v>
                </c:pt>
                <c:pt idx="216">
                  <c:v>1.99</c:v>
                </c:pt>
                <c:pt idx="217">
                  <c:v>1.889</c:v>
                </c:pt>
                <c:pt idx="218">
                  <c:v>1.8480000000000001</c:v>
                </c:pt>
                <c:pt idx="219">
                  <c:v>1.982</c:v>
                </c:pt>
                <c:pt idx="220">
                  <c:v>2.1429999999999998</c:v>
                </c:pt>
                <c:pt idx="221">
                  <c:v>2.089</c:v>
                </c:pt>
                <c:pt idx="222">
                  <c:v>2.0790000000000002</c:v>
                </c:pt>
                <c:pt idx="223">
                  <c:v>2.1139999999999999</c:v>
                </c:pt>
                <c:pt idx="224">
                  <c:v>2.214</c:v>
                </c:pt>
                <c:pt idx="225">
                  <c:v>2.2810000000000001</c:v>
                </c:pt>
                <c:pt idx="226">
                  <c:v>2.0979999999999999</c:v>
                </c:pt>
                <c:pt idx="227">
                  <c:v>1.796</c:v>
                </c:pt>
                <c:pt idx="228">
                  <c:v>1.8129999999999999</c:v>
                </c:pt>
                <c:pt idx="229">
                  <c:v>1.907</c:v>
                </c:pt>
                <c:pt idx="230">
                  <c:v>1.958</c:v>
                </c:pt>
                <c:pt idx="231">
                  <c:v>1.9930000000000001</c:v>
                </c:pt>
                <c:pt idx="232">
                  <c:v>1.9890000000000001</c:v>
                </c:pt>
                <c:pt idx="233">
                  <c:v>1.8240000000000001</c:v>
                </c:pt>
                <c:pt idx="234">
                  <c:v>1.847</c:v>
                </c:pt>
                <c:pt idx="235">
                  <c:v>1.7949999999999999</c:v>
                </c:pt>
                <c:pt idx="236">
                  <c:v>1.901</c:v>
                </c:pt>
                <c:pt idx="237">
                  <c:v>1.9259999999999999</c:v>
                </c:pt>
                <c:pt idx="238">
                  <c:v>1.8839999999999999</c:v>
                </c:pt>
                <c:pt idx="239">
                  <c:v>1.919</c:v>
                </c:pt>
                <c:pt idx="240">
                  <c:v>1.863</c:v>
                </c:pt>
                <c:pt idx="241">
                  <c:v>1.627</c:v>
                </c:pt>
                <c:pt idx="242">
                  <c:v>1.238</c:v>
                </c:pt>
                <c:pt idx="243">
                  <c:v>0.872</c:v>
                </c:pt>
                <c:pt idx="244">
                  <c:v>0.79500000000000004</c:v>
                </c:pt>
                <c:pt idx="245">
                  <c:v>1.002</c:v>
                </c:pt>
                <c:pt idx="246">
                  <c:v>1.1519999999999999</c:v>
                </c:pt>
                <c:pt idx="247">
                  <c:v>1.179</c:v>
                </c:pt>
                <c:pt idx="248">
                  <c:v>1.091</c:v>
                </c:pt>
                <c:pt idx="249">
                  <c:v>1.089</c:v>
                </c:pt>
                <c:pt idx="250">
                  <c:v>1.1559999999999999</c:v>
                </c:pt>
                <c:pt idx="251">
                  <c:v>1.341</c:v>
                </c:pt>
                <c:pt idx="252">
                  <c:v>1.4810000000000001</c:v>
                </c:pt>
                <c:pt idx="253">
                  <c:v>1.667</c:v>
                </c:pt>
                <c:pt idx="254">
                  <c:v>1.726</c:v>
                </c:pt>
                <c:pt idx="255">
                  <c:v>1.7</c:v>
                </c:pt>
                <c:pt idx="256">
                  <c:v>1.806</c:v>
                </c:pt>
                <c:pt idx="257">
                  <c:v>1.927</c:v>
                </c:pt>
                <c:pt idx="258">
                  <c:v>1.931</c:v>
                </c:pt>
                <c:pt idx="259">
                  <c:v>1.885</c:v>
                </c:pt>
                <c:pt idx="260">
                  <c:v>2.0409999999999999</c:v>
                </c:pt>
                <c:pt idx="261">
                  <c:v>2.3559999999999999</c:v>
                </c:pt>
                <c:pt idx="262">
                  <c:v>2.2669999999999999</c:v>
                </c:pt>
                <c:pt idx="263">
                  <c:v>2.1110000000000002</c:v>
                </c:pt>
                <c:pt idx="264">
                  <c:v>2.4380000000000002</c:v>
                </c:pt>
                <c:pt idx="265">
                  <c:v>2.742</c:v>
                </c:pt>
                <c:pt idx="266">
                  <c:v>3.4790000000000001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F-7546-A99B-9AB9E74249F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U.S. Propane Wholesale/Resale Price by Refiners (Dollars per Gallon)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Sheet1!$A$2:$A$268</c:f>
              <c:numCache>
                <c:formatCode>mmm\-yyyy</c:formatCode>
                <c:ptCount val="267"/>
                <c:pt idx="0">
                  <c:v>36540</c:v>
                </c:pt>
                <c:pt idx="1">
                  <c:v>36571</c:v>
                </c:pt>
                <c:pt idx="2">
                  <c:v>36600</c:v>
                </c:pt>
                <c:pt idx="3">
                  <c:v>36631</c:v>
                </c:pt>
                <c:pt idx="4">
                  <c:v>36661</c:v>
                </c:pt>
                <c:pt idx="5">
                  <c:v>36692</c:v>
                </c:pt>
                <c:pt idx="6">
                  <c:v>36722</c:v>
                </c:pt>
                <c:pt idx="7">
                  <c:v>36753</c:v>
                </c:pt>
                <c:pt idx="8">
                  <c:v>36784</c:v>
                </c:pt>
                <c:pt idx="9">
                  <c:v>36814</c:v>
                </c:pt>
                <c:pt idx="10">
                  <c:v>36845</c:v>
                </c:pt>
                <c:pt idx="11">
                  <c:v>36875</c:v>
                </c:pt>
                <c:pt idx="12">
                  <c:v>36906</c:v>
                </c:pt>
                <c:pt idx="13">
                  <c:v>36937</c:v>
                </c:pt>
                <c:pt idx="14">
                  <c:v>36965</c:v>
                </c:pt>
                <c:pt idx="15">
                  <c:v>36996</c:v>
                </c:pt>
                <c:pt idx="16">
                  <c:v>37026</c:v>
                </c:pt>
                <c:pt idx="17">
                  <c:v>37057</c:v>
                </c:pt>
                <c:pt idx="18">
                  <c:v>37087</c:v>
                </c:pt>
                <c:pt idx="19">
                  <c:v>37118</c:v>
                </c:pt>
                <c:pt idx="20">
                  <c:v>37149</c:v>
                </c:pt>
                <c:pt idx="21">
                  <c:v>37179</c:v>
                </c:pt>
                <c:pt idx="22">
                  <c:v>37210</c:v>
                </c:pt>
                <c:pt idx="23">
                  <c:v>37240</c:v>
                </c:pt>
                <c:pt idx="24">
                  <c:v>37271</c:v>
                </c:pt>
                <c:pt idx="25">
                  <c:v>37302</c:v>
                </c:pt>
                <c:pt idx="26">
                  <c:v>37330</c:v>
                </c:pt>
                <c:pt idx="27">
                  <c:v>37361</c:v>
                </c:pt>
                <c:pt idx="28">
                  <c:v>37391</c:v>
                </c:pt>
                <c:pt idx="29">
                  <c:v>37422</c:v>
                </c:pt>
                <c:pt idx="30">
                  <c:v>37452</c:v>
                </c:pt>
                <c:pt idx="31">
                  <c:v>37483</c:v>
                </c:pt>
                <c:pt idx="32">
                  <c:v>37514</c:v>
                </c:pt>
                <c:pt idx="33">
                  <c:v>37544</c:v>
                </c:pt>
                <c:pt idx="34">
                  <c:v>37575</c:v>
                </c:pt>
                <c:pt idx="35">
                  <c:v>37605</c:v>
                </c:pt>
                <c:pt idx="36">
                  <c:v>37636</c:v>
                </c:pt>
                <c:pt idx="37">
                  <c:v>37667</c:v>
                </c:pt>
                <c:pt idx="38">
                  <c:v>37695</c:v>
                </c:pt>
                <c:pt idx="39">
                  <c:v>37726</c:v>
                </c:pt>
                <c:pt idx="40">
                  <c:v>37756</c:v>
                </c:pt>
                <c:pt idx="41">
                  <c:v>37787</c:v>
                </c:pt>
                <c:pt idx="42">
                  <c:v>37817</c:v>
                </c:pt>
                <c:pt idx="43">
                  <c:v>37848</c:v>
                </c:pt>
                <c:pt idx="44">
                  <c:v>37879</c:v>
                </c:pt>
                <c:pt idx="45">
                  <c:v>37909</c:v>
                </c:pt>
                <c:pt idx="46">
                  <c:v>37940</c:v>
                </c:pt>
                <c:pt idx="47">
                  <c:v>37970</c:v>
                </c:pt>
                <c:pt idx="48">
                  <c:v>38001</c:v>
                </c:pt>
                <c:pt idx="49">
                  <c:v>38032</c:v>
                </c:pt>
                <c:pt idx="50">
                  <c:v>38061</c:v>
                </c:pt>
                <c:pt idx="51">
                  <c:v>38092</c:v>
                </c:pt>
                <c:pt idx="52">
                  <c:v>38122</c:v>
                </c:pt>
                <c:pt idx="53">
                  <c:v>38153</c:v>
                </c:pt>
                <c:pt idx="54">
                  <c:v>38183</c:v>
                </c:pt>
                <c:pt idx="55">
                  <c:v>38214</c:v>
                </c:pt>
                <c:pt idx="56">
                  <c:v>38245</c:v>
                </c:pt>
                <c:pt idx="57">
                  <c:v>38275</c:v>
                </c:pt>
                <c:pt idx="58">
                  <c:v>38306</c:v>
                </c:pt>
                <c:pt idx="59">
                  <c:v>38336</c:v>
                </c:pt>
                <c:pt idx="60">
                  <c:v>38367</c:v>
                </c:pt>
                <c:pt idx="61">
                  <c:v>38398</c:v>
                </c:pt>
                <c:pt idx="62">
                  <c:v>38426</c:v>
                </c:pt>
                <c:pt idx="63">
                  <c:v>38457</c:v>
                </c:pt>
                <c:pt idx="64">
                  <c:v>38487</c:v>
                </c:pt>
                <c:pt idx="65">
                  <c:v>38518</c:v>
                </c:pt>
                <c:pt idx="66">
                  <c:v>38548</c:v>
                </c:pt>
                <c:pt idx="67">
                  <c:v>38579</c:v>
                </c:pt>
                <c:pt idx="68">
                  <c:v>38610</c:v>
                </c:pt>
                <c:pt idx="69">
                  <c:v>38640</c:v>
                </c:pt>
                <c:pt idx="70">
                  <c:v>38671</c:v>
                </c:pt>
                <c:pt idx="71">
                  <c:v>38701</c:v>
                </c:pt>
                <c:pt idx="72">
                  <c:v>38732</c:v>
                </c:pt>
                <c:pt idx="73">
                  <c:v>38763</c:v>
                </c:pt>
                <c:pt idx="74">
                  <c:v>38791</c:v>
                </c:pt>
                <c:pt idx="75">
                  <c:v>38822</c:v>
                </c:pt>
                <c:pt idx="76">
                  <c:v>38852</c:v>
                </c:pt>
                <c:pt idx="77">
                  <c:v>38883</c:v>
                </c:pt>
                <c:pt idx="78">
                  <c:v>38913</c:v>
                </c:pt>
                <c:pt idx="79">
                  <c:v>38944</c:v>
                </c:pt>
                <c:pt idx="80">
                  <c:v>38975</c:v>
                </c:pt>
                <c:pt idx="81">
                  <c:v>39005</c:v>
                </c:pt>
                <c:pt idx="82">
                  <c:v>39036</c:v>
                </c:pt>
                <c:pt idx="83">
                  <c:v>39066</c:v>
                </c:pt>
                <c:pt idx="84">
                  <c:v>39097</c:v>
                </c:pt>
                <c:pt idx="85">
                  <c:v>39128</c:v>
                </c:pt>
                <c:pt idx="86">
                  <c:v>39156</c:v>
                </c:pt>
                <c:pt idx="87">
                  <c:v>39187</c:v>
                </c:pt>
                <c:pt idx="88">
                  <c:v>39217</c:v>
                </c:pt>
                <c:pt idx="89">
                  <c:v>39248</c:v>
                </c:pt>
                <c:pt idx="90">
                  <c:v>39278</c:v>
                </c:pt>
                <c:pt idx="91">
                  <c:v>39309</c:v>
                </c:pt>
                <c:pt idx="92">
                  <c:v>39340</c:v>
                </c:pt>
                <c:pt idx="93">
                  <c:v>39370</c:v>
                </c:pt>
                <c:pt idx="94">
                  <c:v>39401</c:v>
                </c:pt>
                <c:pt idx="95">
                  <c:v>39431</c:v>
                </c:pt>
                <c:pt idx="96">
                  <c:v>39462</c:v>
                </c:pt>
                <c:pt idx="97">
                  <c:v>39493</c:v>
                </c:pt>
                <c:pt idx="98">
                  <c:v>39522</c:v>
                </c:pt>
                <c:pt idx="99">
                  <c:v>39553</c:v>
                </c:pt>
                <c:pt idx="100">
                  <c:v>39583</c:v>
                </c:pt>
                <c:pt idx="101">
                  <c:v>39614</c:v>
                </c:pt>
                <c:pt idx="102">
                  <c:v>39644</c:v>
                </c:pt>
                <c:pt idx="103">
                  <c:v>39675</c:v>
                </c:pt>
                <c:pt idx="104">
                  <c:v>39706</c:v>
                </c:pt>
                <c:pt idx="105">
                  <c:v>39736</c:v>
                </c:pt>
                <c:pt idx="106">
                  <c:v>39767</c:v>
                </c:pt>
                <c:pt idx="107">
                  <c:v>39797</c:v>
                </c:pt>
                <c:pt idx="108">
                  <c:v>39828</c:v>
                </c:pt>
                <c:pt idx="109">
                  <c:v>39859</c:v>
                </c:pt>
                <c:pt idx="110">
                  <c:v>39887</c:v>
                </c:pt>
                <c:pt idx="111">
                  <c:v>39918</c:v>
                </c:pt>
                <c:pt idx="112">
                  <c:v>39948</c:v>
                </c:pt>
                <c:pt idx="113">
                  <c:v>39979</c:v>
                </c:pt>
                <c:pt idx="114">
                  <c:v>40009</c:v>
                </c:pt>
                <c:pt idx="115">
                  <c:v>40040</c:v>
                </c:pt>
                <c:pt idx="116">
                  <c:v>40071</c:v>
                </c:pt>
                <c:pt idx="117">
                  <c:v>40101</c:v>
                </c:pt>
                <c:pt idx="118">
                  <c:v>40132</c:v>
                </c:pt>
                <c:pt idx="119">
                  <c:v>40162</c:v>
                </c:pt>
                <c:pt idx="120">
                  <c:v>40193</c:v>
                </c:pt>
                <c:pt idx="121">
                  <c:v>40224</c:v>
                </c:pt>
                <c:pt idx="122">
                  <c:v>40252</c:v>
                </c:pt>
                <c:pt idx="123">
                  <c:v>40283</c:v>
                </c:pt>
                <c:pt idx="124">
                  <c:v>40313</c:v>
                </c:pt>
                <c:pt idx="125">
                  <c:v>40344</c:v>
                </c:pt>
                <c:pt idx="126">
                  <c:v>40374</c:v>
                </c:pt>
                <c:pt idx="127">
                  <c:v>40405</c:v>
                </c:pt>
                <c:pt idx="128">
                  <c:v>40436</c:v>
                </c:pt>
                <c:pt idx="129">
                  <c:v>40466</c:v>
                </c:pt>
                <c:pt idx="130">
                  <c:v>40497</c:v>
                </c:pt>
                <c:pt idx="131">
                  <c:v>40527</c:v>
                </c:pt>
                <c:pt idx="132">
                  <c:v>40558</c:v>
                </c:pt>
                <c:pt idx="133">
                  <c:v>40589</c:v>
                </c:pt>
                <c:pt idx="134">
                  <c:v>40617</c:v>
                </c:pt>
                <c:pt idx="135">
                  <c:v>40648</c:v>
                </c:pt>
                <c:pt idx="136">
                  <c:v>40678</c:v>
                </c:pt>
                <c:pt idx="137">
                  <c:v>40709</c:v>
                </c:pt>
                <c:pt idx="138">
                  <c:v>40739</c:v>
                </c:pt>
                <c:pt idx="139">
                  <c:v>40770</c:v>
                </c:pt>
                <c:pt idx="140">
                  <c:v>40801</c:v>
                </c:pt>
                <c:pt idx="141">
                  <c:v>40831</c:v>
                </c:pt>
                <c:pt idx="142">
                  <c:v>40862</c:v>
                </c:pt>
                <c:pt idx="143">
                  <c:v>40892</c:v>
                </c:pt>
                <c:pt idx="144">
                  <c:v>40923</c:v>
                </c:pt>
                <c:pt idx="145">
                  <c:v>40954</c:v>
                </c:pt>
                <c:pt idx="146">
                  <c:v>40983</c:v>
                </c:pt>
                <c:pt idx="147">
                  <c:v>41014</c:v>
                </c:pt>
                <c:pt idx="148">
                  <c:v>41044</c:v>
                </c:pt>
                <c:pt idx="149">
                  <c:v>41075</c:v>
                </c:pt>
                <c:pt idx="150">
                  <c:v>41105</c:v>
                </c:pt>
                <c:pt idx="151">
                  <c:v>41136</c:v>
                </c:pt>
                <c:pt idx="152">
                  <c:v>41167</c:v>
                </c:pt>
                <c:pt idx="153">
                  <c:v>41197</c:v>
                </c:pt>
                <c:pt idx="154">
                  <c:v>41228</c:v>
                </c:pt>
                <c:pt idx="155">
                  <c:v>41258</c:v>
                </c:pt>
                <c:pt idx="156">
                  <c:v>41289</c:v>
                </c:pt>
                <c:pt idx="157">
                  <c:v>41320</c:v>
                </c:pt>
                <c:pt idx="158">
                  <c:v>41348</c:v>
                </c:pt>
                <c:pt idx="159">
                  <c:v>41379</c:v>
                </c:pt>
                <c:pt idx="160">
                  <c:v>41409</c:v>
                </c:pt>
                <c:pt idx="161">
                  <c:v>41440</c:v>
                </c:pt>
                <c:pt idx="162">
                  <c:v>41470</c:v>
                </c:pt>
                <c:pt idx="163">
                  <c:v>41501</c:v>
                </c:pt>
                <c:pt idx="164">
                  <c:v>41532</c:v>
                </c:pt>
                <c:pt idx="165">
                  <c:v>41562</c:v>
                </c:pt>
                <c:pt idx="166">
                  <c:v>41593</c:v>
                </c:pt>
                <c:pt idx="167">
                  <c:v>41623</c:v>
                </c:pt>
                <c:pt idx="168">
                  <c:v>41654</c:v>
                </c:pt>
                <c:pt idx="169">
                  <c:v>41685</c:v>
                </c:pt>
                <c:pt idx="170">
                  <c:v>41713</c:v>
                </c:pt>
                <c:pt idx="171">
                  <c:v>41744</c:v>
                </c:pt>
                <c:pt idx="172">
                  <c:v>41774</c:v>
                </c:pt>
                <c:pt idx="173">
                  <c:v>41805</c:v>
                </c:pt>
                <c:pt idx="174">
                  <c:v>41835</c:v>
                </c:pt>
                <c:pt idx="175">
                  <c:v>41866</c:v>
                </c:pt>
                <c:pt idx="176">
                  <c:v>41897</c:v>
                </c:pt>
                <c:pt idx="177">
                  <c:v>41927</c:v>
                </c:pt>
                <c:pt idx="178">
                  <c:v>41958</c:v>
                </c:pt>
                <c:pt idx="179">
                  <c:v>41988</c:v>
                </c:pt>
                <c:pt idx="180">
                  <c:v>42019</c:v>
                </c:pt>
                <c:pt idx="181">
                  <c:v>42050</c:v>
                </c:pt>
                <c:pt idx="182">
                  <c:v>42078</c:v>
                </c:pt>
                <c:pt idx="183">
                  <c:v>42109</c:v>
                </c:pt>
                <c:pt idx="184">
                  <c:v>42139</c:v>
                </c:pt>
                <c:pt idx="185">
                  <c:v>42170</c:v>
                </c:pt>
                <c:pt idx="186">
                  <c:v>42200</c:v>
                </c:pt>
                <c:pt idx="187">
                  <c:v>42231</c:v>
                </c:pt>
                <c:pt idx="188">
                  <c:v>42262</c:v>
                </c:pt>
                <c:pt idx="189">
                  <c:v>42292</c:v>
                </c:pt>
                <c:pt idx="190">
                  <c:v>42323</c:v>
                </c:pt>
                <c:pt idx="191">
                  <c:v>42353</c:v>
                </c:pt>
                <c:pt idx="192">
                  <c:v>42384</c:v>
                </c:pt>
                <c:pt idx="193">
                  <c:v>42415</c:v>
                </c:pt>
                <c:pt idx="194">
                  <c:v>42444</c:v>
                </c:pt>
                <c:pt idx="195">
                  <c:v>42475</c:v>
                </c:pt>
                <c:pt idx="196">
                  <c:v>42505</c:v>
                </c:pt>
                <c:pt idx="197">
                  <c:v>42536</c:v>
                </c:pt>
                <c:pt idx="198">
                  <c:v>42566</c:v>
                </c:pt>
                <c:pt idx="199">
                  <c:v>42597</c:v>
                </c:pt>
                <c:pt idx="200">
                  <c:v>42628</c:v>
                </c:pt>
                <c:pt idx="201">
                  <c:v>42658</c:v>
                </c:pt>
                <c:pt idx="202">
                  <c:v>42689</c:v>
                </c:pt>
                <c:pt idx="203">
                  <c:v>42719</c:v>
                </c:pt>
                <c:pt idx="204">
                  <c:v>42750</c:v>
                </c:pt>
                <c:pt idx="205">
                  <c:v>42781</c:v>
                </c:pt>
                <c:pt idx="206">
                  <c:v>42809</c:v>
                </c:pt>
                <c:pt idx="207">
                  <c:v>42840</c:v>
                </c:pt>
                <c:pt idx="208">
                  <c:v>42870</c:v>
                </c:pt>
                <c:pt idx="209">
                  <c:v>42901</c:v>
                </c:pt>
                <c:pt idx="210">
                  <c:v>42931</c:v>
                </c:pt>
                <c:pt idx="211">
                  <c:v>42962</c:v>
                </c:pt>
                <c:pt idx="212">
                  <c:v>42993</c:v>
                </c:pt>
                <c:pt idx="213">
                  <c:v>43023</c:v>
                </c:pt>
                <c:pt idx="214">
                  <c:v>43054</c:v>
                </c:pt>
                <c:pt idx="215">
                  <c:v>43084</c:v>
                </c:pt>
                <c:pt idx="216">
                  <c:v>43115</c:v>
                </c:pt>
                <c:pt idx="217">
                  <c:v>43146</c:v>
                </c:pt>
                <c:pt idx="218">
                  <c:v>43174</c:v>
                </c:pt>
                <c:pt idx="219">
                  <c:v>43205</c:v>
                </c:pt>
                <c:pt idx="220">
                  <c:v>43235</c:v>
                </c:pt>
                <c:pt idx="221">
                  <c:v>43266</c:v>
                </c:pt>
                <c:pt idx="222">
                  <c:v>43296</c:v>
                </c:pt>
                <c:pt idx="223">
                  <c:v>43327</c:v>
                </c:pt>
                <c:pt idx="224">
                  <c:v>43358</c:v>
                </c:pt>
                <c:pt idx="225">
                  <c:v>43388</c:v>
                </c:pt>
                <c:pt idx="226">
                  <c:v>43419</c:v>
                </c:pt>
                <c:pt idx="227">
                  <c:v>43449</c:v>
                </c:pt>
                <c:pt idx="228">
                  <c:v>43480</c:v>
                </c:pt>
                <c:pt idx="229">
                  <c:v>43511</c:v>
                </c:pt>
                <c:pt idx="230">
                  <c:v>43539</c:v>
                </c:pt>
                <c:pt idx="231">
                  <c:v>43570</c:v>
                </c:pt>
                <c:pt idx="232">
                  <c:v>43600</c:v>
                </c:pt>
                <c:pt idx="233">
                  <c:v>43631</c:v>
                </c:pt>
                <c:pt idx="234">
                  <c:v>43661</c:v>
                </c:pt>
                <c:pt idx="235">
                  <c:v>43692</c:v>
                </c:pt>
                <c:pt idx="236">
                  <c:v>43723</c:v>
                </c:pt>
                <c:pt idx="237">
                  <c:v>43753</c:v>
                </c:pt>
                <c:pt idx="238">
                  <c:v>43784</c:v>
                </c:pt>
                <c:pt idx="239">
                  <c:v>43814</c:v>
                </c:pt>
                <c:pt idx="240">
                  <c:v>43845</c:v>
                </c:pt>
                <c:pt idx="241">
                  <c:v>43876</c:v>
                </c:pt>
                <c:pt idx="242">
                  <c:v>43905</c:v>
                </c:pt>
                <c:pt idx="243">
                  <c:v>43936</c:v>
                </c:pt>
                <c:pt idx="244">
                  <c:v>43966</c:v>
                </c:pt>
                <c:pt idx="245">
                  <c:v>43997</c:v>
                </c:pt>
                <c:pt idx="246">
                  <c:v>44027</c:v>
                </c:pt>
                <c:pt idx="247">
                  <c:v>44058</c:v>
                </c:pt>
                <c:pt idx="248">
                  <c:v>44089</c:v>
                </c:pt>
                <c:pt idx="249">
                  <c:v>44119</c:v>
                </c:pt>
                <c:pt idx="250">
                  <c:v>44150</c:v>
                </c:pt>
                <c:pt idx="251">
                  <c:v>44180</c:v>
                </c:pt>
                <c:pt idx="252">
                  <c:v>44211</c:v>
                </c:pt>
                <c:pt idx="253">
                  <c:v>44242</c:v>
                </c:pt>
                <c:pt idx="254">
                  <c:v>44270</c:v>
                </c:pt>
                <c:pt idx="255">
                  <c:v>44301</c:v>
                </c:pt>
                <c:pt idx="256">
                  <c:v>44331</c:v>
                </c:pt>
                <c:pt idx="257">
                  <c:v>44362</c:v>
                </c:pt>
                <c:pt idx="258">
                  <c:v>44392</c:v>
                </c:pt>
                <c:pt idx="259">
                  <c:v>44423</c:v>
                </c:pt>
                <c:pt idx="260">
                  <c:v>44454</c:v>
                </c:pt>
                <c:pt idx="261">
                  <c:v>44484</c:v>
                </c:pt>
                <c:pt idx="262">
                  <c:v>44515</c:v>
                </c:pt>
                <c:pt idx="263">
                  <c:v>44545</c:v>
                </c:pt>
                <c:pt idx="264">
                  <c:v>44576</c:v>
                </c:pt>
                <c:pt idx="265">
                  <c:v>44607</c:v>
                </c:pt>
                <c:pt idx="266">
                  <c:v>44635</c:v>
                </c:pt>
              </c:numCache>
            </c:numRef>
          </c:cat>
          <c:val>
            <c:numRef>
              <c:f>Sheet1!$E$2:$E$268</c:f>
              <c:numCache>
                <c:formatCode>General</c:formatCode>
                <c:ptCount val="267"/>
                <c:pt idx="0">
                  <c:v>0.49399999999999999</c:v>
                </c:pt>
                <c:pt idx="1">
                  <c:v>0.60199999999999998</c:v>
                </c:pt>
                <c:pt idx="2">
                  <c:v>0.52900000000000003</c:v>
                </c:pt>
                <c:pt idx="3">
                  <c:v>0.48799999999999999</c:v>
                </c:pt>
                <c:pt idx="4">
                  <c:v>0.49299999999999999</c:v>
                </c:pt>
                <c:pt idx="5">
                  <c:v>0.53900000000000003</c:v>
                </c:pt>
                <c:pt idx="6">
                  <c:v>0.54800000000000004</c:v>
                </c:pt>
                <c:pt idx="7">
                  <c:v>0.60299999999999998</c:v>
                </c:pt>
                <c:pt idx="8">
                  <c:v>0.65900000000000003</c:v>
                </c:pt>
                <c:pt idx="9">
                  <c:v>0.64300000000000002</c:v>
                </c:pt>
                <c:pt idx="10">
                  <c:v>0.63300000000000001</c:v>
                </c:pt>
                <c:pt idx="11">
                  <c:v>0.76700000000000002</c:v>
                </c:pt>
                <c:pt idx="12">
                  <c:v>0.86399999999999999</c:v>
                </c:pt>
                <c:pt idx="13">
                  <c:v>0.66900000000000004</c:v>
                </c:pt>
                <c:pt idx="14">
                  <c:v>0.60099999999999998</c:v>
                </c:pt>
                <c:pt idx="15">
                  <c:v>0.58499999999999996</c:v>
                </c:pt>
                <c:pt idx="16">
                  <c:v>0.56200000000000006</c:v>
                </c:pt>
                <c:pt idx="17">
                  <c:v>0.48699999999999999</c:v>
                </c:pt>
                <c:pt idx="18">
                  <c:v>0.435</c:v>
                </c:pt>
                <c:pt idx="19">
                  <c:v>0.45300000000000001</c:v>
                </c:pt>
                <c:pt idx="20">
                  <c:v>0.46400000000000002</c:v>
                </c:pt>
                <c:pt idx="21">
                  <c:v>0.46</c:v>
                </c:pt>
                <c:pt idx="22">
                  <c:v>0.41599999999999998</c:v>
                </c:pt>
                <c:pt idx="23">
                  <c:v>0.38100000000000001</c:v>
                </c:pt>
                <c:pt idx="24">
                  <c:v>0.374</c:v>
                </c:pt>
                <c:pt idx="25">
                  <c:v>0.36399999999999999</c:v>
                </c:pt>
                <c:pt idx="26">
                  <c:v>0.39700000000000002</c:v>
                </c:pt>
                <c:pt idx="27">
                  <c:v>0.41599999999999998</c:v>
                </c:pt>
                <c:pt idx="28">
                  <c:v>0.40799999999999997</c:v>
                </c:pt>
                <c:pt idx="29">
                  <c:v>0.379</c:v>
                </c:pt>
                <c:pt idx="30">
                  <c:v>0.375</c:v>
                </c:pt>
                <c:pt idx="31">
                  <c:v>0.41499999999999998</c:v>
                </c:pt>
                <c:pt idx="32">
                  <c:v>0.47099999999999997</c:v>
                </c:pt>
                <c:pt idx="33">
                  <c:v>0.48899999999999999</c:v>
                </c:pt>
                <c:pt idx="34">
                  <c:v>0.49399999999999999</c:v>
                </c:pt>
                <c:pt idx="35">
                  <c:v>0.53300000000000003</c:v>
                </c:pt>
                <c:pt idx="36">
                  <c:v>0.60499999999999998</c:v>
                </c:pt>
                <c:pt idx="37">
                  <c:v>0.72699999999999998</c:v>
                </c:pt>
                <c:pt idx="38">
                  <c:v>0.69199999999999995</c:v>
                </c:pt>
                <c:pt idx="39">
                  <c:v>0.53800000000000003</c:v>
                </c:pt>
                <c:pt idx="40">
                  <c:v>0.54300000000000004</c:v>
                </c:pt>
                <c:pt idx="41">
                  <c:v>0.57099999999999995</c:v>
                </c:pt>
                <c:pt idx="42">
                  <c:v>0.55900000000000005</c:v>
                </c:pt>
                <c:pt idx="43">
                  <c:v>0.58599999999999997</c:v>
                </c:pt>
                <c:pt idx="44">
                  <c:v>0.56699999999999995</c:v>
                </c:pt>
                <c:pt idx="45">
                  <c:v>0.59699999999999998</c:v>
                </c:pt>
                <c:pt idx="46">
                  <c:v>0.58699999999999997</c:v>
                </c:pt>
                <c:pt idx="47">
                  <c:v>0.64800000000000002</c:v>
                </c:pt>
                <c:pt idx="48">
                  <c:v>0.71699999999999997</c:v>
                </c:pt>
                <c:pt idx="49">
                  <c:v>0.70099999999999996</c:v>
                </c:pt>
                <c:pt idx="50">
                  <c:v>0.61899999999999999</c:v>
                </c:pt>
                <c:pt idx="51">
                  <c:v>0.60399999999999998</c:v>
                </c:pt>
                <c:pt idx="52">
                  <c:v>0.65500000000000003</c:v>
                </c:pt>
                <c:pt idx="53">
                  <c:v>0.66100000000000003</c:v>
                </c:pt>
                <c:pt idx="54">
                  <c:v>0.72199999999999998</c:v>
                </c:pt>
                <c:pt idx="55">
                  <c:v>0.83</c:v>
                </c:pt>
                <c:pt idx="56">
                  <c:v>0.80400000000000005</c:v>
                </c:pt>
                <c:pt idx="57">
                  <c:v>0.88600000000000001</c:v>
                </c:pt>
                <c:pt idx="58">
                  <c:v>0.88300000000000001</c:v>
                </c:pt>
                <c:pt idx="59">
                  <c:v>0.83499999999999996</c:v>
                </c:pt>
                <c:pt idx="63">
                  <c:v>0.86</c:v>
                </c:pt>
                <c:pt idx="64">
                  <c:v>0.82</c:v>
                </c:pt>
                <c:pt idx="65">
                  <c:v>0.83</c:v>
                </c:pt>
                <c:pt idx="66">
                  <c:v>0.86</c:v>
                </c:pt>
                <c:pt idx="67">
                  <c:v>0.93200000000000005</c:v>
                </c:pt>
                <c:pt idx="68">
                  <c:v>1.0820000000000001</c:v>
                </c:pt>
                <c:pt idx="69">
                  <c:v>1.1160000000000001</c:v>
                </c:pt>
                <c:pt idx="70">
                  <c:v>1.0329999999999999</c:v>
                </c:pt>
                <c:pt idx="71">
                  <c:v>1.0680000000000001</c:v>
                </c:pt>
                <c:pt idx="72">
                  <c:v>1.044</c:v>
                </c:pt>
                <c:pt idx="73">
                  <c:v>0.97499999999999998</c:v>
                </c:pt>
                <c:pt idx="74">
                  <c:v>0.96699999999999997</c:v>
                </c:pt>
                <c:pt idx="75">
                  <c:v>1.0229999999999999</c:v>
                </c:pt>
                <c:pt idx="76">
                  <c:v>1.0289999999999999</c:v>
                </c:pt>
                <c:pt idx="77">
                  <c:v>1.0669999999999999</c:v>
                </c:pt>
                <c:pt idx="78">
                  <c:v>1.1080000000000001</c:v>
                </c:pt>
                <c:pt idx="79">
                  <c:v>1.113</c:v>
                </c:pt>
                <c:pt idx="80">
                  <c:v>1.032</c:v>
                </c:pt>
                <c:pt idx="81">
                  <c:v>1.0029999999999999</c:v>
                </c:pt>
                <c:pt idx="82">
                  <c:v>1.0129999999999999</c:v>
                </c:pt>
                <c:pt idx="83">
                  <c:v>1.0329999999999999</c:v>
                </c:pt>
                <c:pt idx="84">
                  <c:v>0.995</c:v>
                </c:pt>
                <c:pt idx="85">
                  <c:v>1.0329999999999999</c:v>
                </c:pt>
                <c:pt idx="86">
                  <c:v>1.0489999999999999</c:v>
                </c:pt>
                <c:pt idx="87">
                  <c:v>1.0669999999999999</c:v>
                </c:pt>
                <c:pt idx="88">
                  <c:v>1.1120000000000001</c:v>
                </c:pt>
                <c:pt idx="89">
                  <c:v>1.0940000000000001</c:v>
                </c:pt>
                <c:pt idx="90">
                  <c:v>1.159</c:v>
                </c:pt>
                <c:pt idx="91">
                  <c:v>1.167</c:v>
                </c:pt>
                <c:pt idx="92">
                  <c:v>1.248</c:v>
                </c:pt>
                <c:pt idx="93">
                  <c:v>1.3520000000000001</c:v>
                </c:pt>
                <c:pt idx="94">
                  <c:v>1.4710000000000001</c:v>
                </c:pt>
                <c:pt idx="95">
                  <c:v>1.4610000000000001</c:v>
                </c:pt>
                <c:pt idx="96">
                  <c:v>1.5189999999999999</c:v>
                </c:pt>
                <c:pt idx="97">
                  <c:v>1.4690000000000001</c:v>
                </c:pt>
                <c:pt idx="98">
                  <c:v>1.4950000000000001</c:v>
                </c:pt>
                <c:pt idx="99">
                  <c:v>1.571</c:v>
                </c:pt>
                <c:pt idx="100">
                  <c:v>1.675</c:v>
                </c:pt>
                <c:pt idx="101">
                  <c:v>1.7609999999999999</c:v>
                </c:pt>
                <c:pt idx="102">
                  <c:v>1.833</c:v>
                </c:pt>
                <c:pt idx="103">
                  <c:v>1.667</c:v>
                </c:pt>
                <c:pt idx="104">
                  <c:v>1.5649999999999999</c:v>
                </c:pt>
                <c:pt idx="105">
                  <c:v>1.242</c:v>
                </c:pt>
                <c:pt idx="106">
                  <c:v>1.0049999999999999</c:v>
                </c:pt>
                <c:pt idx="107">
                  <c:v>0.91600000000000004</c:v>
                </c:pt>
                <c:pt idx="108">
                  <c:v>0.97399999999999998</c:v>
                </c:pt>
                <c:pt idx="109">
                  <c:v>0.89</c:v>
                </c:pt>
                <c:pt idx="110">
                  <c:v>0.80500000000000005</c:v>
                </c:pt>
                <c:pt idx="111">
                  <c:v>0.71899999999999997</c:v>
                </c:pt>
                <c:pt idx="112">
                  <c:v>0.72799999999999998</c:v>
                </c:pt>
                <c:pt idx="113">
                  <c:v>0.83799999999999997</c:v>
                </c:pt>
                <c:pt idx="114">
                  <c:v>0.76</c:v>
                </c:pt>
                <c:pt idx="115">
                  <c:v>0.83699999999999997</c:v>
                </c:pt>
                <c:pt idx="116">
                  <c:v>0.92300000000000004</c:v>
                </c:pt>
                <c:pt idx="117">
                  <c:v>1.004</c:v>
                </c:pt>
                <c:pt idx="118">
                  <c:v>1.0880000000000001</c:v>
                </c:pt>
                <c:pt idx="119">
                  <c:v>1.1779999999999999</c:v>
                </c:pt>
                <c:pt idx="120">
                  <c:v>1.3320000000000001</c:v>
                </c:pt>
                <c:pt idx="121">
                  <c:v>1.3240000000000001</c:v>
                </c:pt>
                <c:pt idx="122">
                  <c:v>1.179</c:v>
                </c:pt>
                <c:pt idx="123">
                  <c:v>1.1439999999999999</c:v>
                </c:pt>
                <c:pt idx="124">
                  <c:v>1.0980000000000001</c:v>
                </c:pt>
                <c:pt idx="125">
                  <c:v>1.0489999999999999</c:v>
                </c:pt>
                <c:pt idx="126">
                  <c:v>1.012</c:v>
                </c:pt>
                <c:pt idx="127">
                  <c:v>1.0840000000000001</c:v>
                </c:pt>
                <c:pt idx="128">
                  <c:v>1.151</c:v>
                </c:pt>
                <c:pt idx="129">
                  <c:v>1.2529999999999999</c:v>
                </c:pt>
                <c:pt idx="130">
                  <c:v>1.2769999999999999</c:v>
                </c:pt>
                <c:pt idx="131">
                  <c:v>1.3220000000000001</c:v>
                </c:pt>
                <c:pt idx="132">
                  <c:v>1.38</c:v>
                </c:pt>
                <c:pt idx="133">
                  <c:v>1.401</c:v>
                </c:pt>
                <c:pt idx="134">
                  <c:v>1.403</c:v>
                </c:pt>
                <c:pt idx="135">
                  <c:v>1.4330000000000001</c:v>
                </c:pt>
                <c:pt idx="136">
                  <c:v>1.5149999999999999</c:v>
                </c:pt>
                <c:pt idx="137">
                  <c:v>1.5029999999999999</c:v>
                </c:pt>
                <c:pt idx="138">
                  <c:v>1.5129999999999999</c:v>
                </c:pt>
                <c:pt idx="139">
                  <c:v>1.522</c:v>
                </c:pt>
                <c:pt idx="140">
                  <c:v>1.5569999999999999</c:v>
                </c:pt>
                <c:pt idx="141">
                  <c:v>1.5109999999999999</c:v>
                </c:pt>
                <c:pt idx="142">
                  <c:v>1.498</c:v>
                </c:pt>
                <c:pt idx="143">
                  <c:v>1.444</c:v>
                </c:pt>
                <c:pt idx="144">
                  <c:v>1.341</c:v>
                </c:pt>
                <c:pt idx="145">
                  <c:v>1.282</c:v>
                </c:pt>
                <c:pt idx="146">
                  <c:v>1.2929999999999999</c:v>
                </c:pt>
                <c:pt idx="147">
                  <c:v>1.163</c:v>
                </c:pt>
                <c:pt idx="148">
                  <c:v>0.95</c:v>
                </c:pt>
                <c:pt idx="149">
                  <c:v>0.76200000000000001</c:v>
                </c:pt>
                <c:pt idx="150">
                  <c:v>0.80900000000000005</c:v>
                </c:pt>
                <c:pt idx="151">
                  <c:v>0.875</c:v>
                </c:pt>
                <c:pt idx="152">
                  <c:v>0.91</c:v>
                </c:pt>
                <c:pt idx="153">
                  <c:v>0.97899999999999998</c:v>
                </c:pt>
                <c:pt idx="154">
                  <c:v>0.95499999999999996</c:v>
                </c:pt>
                <c:pt idx="155">
                  <c:v>0.89400000000000002</c:v>
                </c:pt>
                <c:pt idx="156">
                  <c:v>0.92800000000000005</c:v>
                </c:pt>
                <c:pt idx="157">
                  <c:v>0.95299999999999996</c:v>
                </c:pt>
                <c:pt idx="158">
                  <c:v>0.95199999999999996</c:v>
                </c:pt>
                <c:pt idx="159">
                  <c:v>0.94899999999999995</c:v>
                </c:pt>
                <c:pt idx="160">
                  <c:v>0.93200000000000005</c:v>
                </c:pt>
                <c:pt idx="161">
                  <c:v>0.86099999999999999</c:v>
                </c:pt>
                <c:pt idx="162">
                  <c:v>0.90300000000000002</c:v>
                </c:pt>
                <c:pt idx="163">
                  <c:v>1.0589999999999999</c:v>
                </c:pt>
                <c:pt idx="164">
                  <c:v>1.1140000000000001</c:v>
                </c:pt>
                <c:pt idx="165">
                  <c:v>1.1539999999999999</c:v>
                </c:pt>
                <c:pt idx="166">
                  <c:v>1.2190000000000001</c:v>
                </c:pt>
                <c:pt idx="167">
                  <c:v>1.3420000000000001</c:v>
                </c:pt>
                <c:pt idx="168">
                  <c:v>1.641</c:v>
                </c:pt>
                <c:pt idx="169">
                  <c:v>1.6539999999999999</c:v>
                </c:pt>
                <c:pt idx="170">
                  <c:v>1.198</c:v>
                </c:pt>
                <c:pt idx="171">
                  <c:v>1.121</c:v>
                </c:pt>
                <c:pt idx="172">
                  <c:v>1.0569999999999999</c:v>
                </c:pt>
                <c:pt idx="173">
                  <c:v>1.054</c:v>
                </c:pt>
                <c:pt idx="174">
                  <c:v>1.075</c:v>
                </c:pt>
                <c:pt idx="175">
                  <c:v>1.0549999999999999</c:v>
                </c:pt>
                <c:pt idx="176">
                  <c:v>1.097</c:v>
                </c:pt>
                <c:pt idx="177">
                  <c:v>1.044</c:v>
                </c:pt>
                <c:pt idx="178">
                  <c:v>0.96599999999999997</c:v>
                </c:pt>
                <c:pt idx="179">
                  <c:v>0.81899999999999995</c:v>
                </c:pt>
                <c:pt idx="180">
                  <c:v>0.71299999999999997</c:v>
                </c:pt>
                <c:pt idx="181">
                  <c:v>0.748</c:v>
                </c:pt>
                <c:pt idx="182">
                  <c:v>0.68899999999999995</c:v>
                </c:pt>
                <c:pt idx="183">
                  <c:v>0.56599999999999995</c:v>
                </c:pt>
                <c:pt idx="184">
                  <c:v>0.47499999999999998</c:v>
                </c:pt>
                <c:pt idx="185">
                  <c:v>0.40400000000000003</c:v>
                </c:pt>
                <c:pt idx="186">
                  <c:v>0.40500000000000003</c:v>
                </c:pt>
                <c:pt idx="187">
                  <c:v>0.40200000000000002</c:v>
                </c:pt>
                <c:pt idx="188">
                  <c:v>0.46899999999999997</c:v>
                </c:pt>
                <c:pt idx="189">
                  <c:v>0.52400000000000002</c:v>
                </c:pt>
                <c:pt idx="190">
                  <c:v>0.505</c:v>
                </c:pt>
                <c:pt idx="191">
                  <c:v>0.499</c:v>
                </c:pt>
                <c:pt idx="192">
                  <c:v>0.46</c:v>
                </c:pt>
                <c:pt idx="193">
                  <c:v>0.47</c:v>
                </c:pt>
                <c:pt idx="194">
                  <c:v>0.497</c:v>
                </c:pt>
                <c:pt idx="195">
                  <c:v>0.45800000000000002</c:v>
                </c:pt>
                <c:pt idx="196">
                  <c:v>0.51100000000000001</c:v>
                </c:pt>
                <c:pt idx="197">
                  <c:v>0.497</c:v>
                </c:pt>
                <c:pt idx="198">
                  <c:v>0.47599999999999998</c:v>
                </c:pt>
                <c:pt idx="199">
                  <c:v>0.45300000000000001</c:v>
                </c:pt>
                <c:pt idx="200">
                  <c:v>0.49399999999999999</c:v>
                </c:pt>
                <c:pt idx="201">
                  <c:v>0.60799999999999998</c:v>
                </c:pt>
                <c:pt idx="202">
                  <c:v>0.58799999999999997</c:v>
                </c:pt>
                <c:pt idx="203">
                  <c:v>0.70299999999999996</c:v>
                </c:pt>
                <c:pt idx="204">
                  <c:v>0.78800000000000003</c:v>
                </c:pt>
                <c:pt idx="205">
                  <c:v>0.79200000000000004</c:v>
                </c:pt>
                <c:pt idx="206">
                  <c:v>0.67100000000000004</c:v>
                </c:pt>
                <c:pt idx="207">
                  <c:v>0.64100000000000001</c:v>
                </c:pt>
                <c:pt idx="208">
                  <c:v>0.63100000000000001</c:v>
                </c:pt>
                <c:pt idx="209">
                  <c:v>0.58499999999999996</c:v>
                </c:pt>
                <c:pt idx="210">
                  <c:v>0.63400000000000001</c:v>
                </c:pt>
                <c:pt idx="211">
                  <c:v>0.74199999999999999</c:v>
                </c:pt>
                <c:pt idx="212">
                  <c:v>0.86399999999999999</c:v>
                </c:pt>
                <c:pt idx="213">
                  <c:v>0.94199999999999995</c:v>
                </c:pt>
                <c:pt idx="214">
                  <c:v>0.997</c:v>
                </c:pt>
                <c:pt idx="215">
                  <c:v>0.99099999999999999</c:v>
                </c:pt>
                <c:pt idx="216">
                  <c:v>0.99</c:v>
                </c:pt>
                <c:pt idx="217">
                  <c:v>0.88900000000000001</c:v>
                </c:pt>
                <c:pt idx="218">
                  <c:v>0.82699999999999996</c:v>
                </c:pt>
                <c:pt idx="219">
                  <c:v>0.79200000000000004</c:v>
                </c:pt>
                <c:pt idx="220">
                  <c:v>0.86699999999999999</c:v>
                </c:pt>
                <c:pt idx="221">
                  <c:v>0.80700000000000005</c:v>
                </c:pt>
                <c:pt idx="222">
                  <c:v>0.85399999999999998</c:v>
                </c:pt>
                <c:pt idx="223">
                  <c:v>0.90700000000000003</c:v>
                </c:pt>
                <c:pt idx="224">
                  <c:v>0.95099999999999996</c:v>
                </c:pt>
                <c:pt idx="225">
                  <c:v>0.94799999999999995</c:v>
                </c:pt>
                <c:pt idx="226">
                  <c:v>0.82599999999999996</c:v>
                </c:pt>
                <c:pt idx="227">
                  <c:v>0.79800000000000004</c:v>
                </c:pt>
                <c:pt idx="228">
                  <c:v>0.77500000000000002</c:v>
                </c:pt>
                <c:pt idx="229">
                  <c:v>0.77200000000000002</c:v>
                </c:pt>
                <c:pt idx="230">
                  <c:v>0.754</c:v>
                </c:pt>
                <c:pt idx="231">
                  <c:v>0.66</c:v>
                </c:pt>
                <c:pt idx="232">
                  <c:v>0.59499999999999997</c:v>
                </c:pt>
                <c:pt idx="233">
                  <c:v>0.49299999999999999</c:v>
                </c:pt>
                <c:pt idx="234">
                  <c:v>0.47799999999999998</c:v>
                </c:pt>
                <c:pt idx="235">
                  <c:v>0.45800000000000002</c:v>
                </c:pt>
                <c:pt idx="236">
                  <c:v>0.47699999999999998</c:v>
                </c:pt>
                <c:pt idx="237">
                  <c:v>0.54400000000000004</c:v>
                </c:pt>
                <c:pt idx="238">
                  <c:v>0.65500000000000003</c:v>
                </c:pt>
                <c:pt idx="239">
                  <c:v>0.63200000000000001</c:v>
                </c:pt>
                <c:pt idx="240">
                  <c:v>0.55700000000000005</c:v>
                </c:pt>
                <c:pt idx="241">
                  <c:v>0.53</c:v>
                </c:pt>
                <c:pt idx="242">
                  <c:v>0.41</c:v>
                </c:pt>
                <c:pt idx="243">
                  <c:v>0.378</c:v>
                </c:pt>
                <c:pt idx="244">
                  <c:v>0.45400000000000001</c:v>
                </c:pt>
                <c:pt idx="245">
                  <c:v>0.51400000000000001</c:v>
                </c:pt>
                <c:pt idx="246">
                  <c:v>0.50700000000000001</c:v>
                </c:pt>
                <c:pt idx="247">
                  <c:v>0.53600000000000003</c:v>
                </c:pt>
                <c:pt idx="248">
                  <c:v>0.51600000000000001</c:v>
                </c:pt>
                <c:pt idx="249">
                  <c:v>0.59699999999999998</c:v>
                </c:pt>
                <c:pt idx="250">
                  <c:v>0.63</c:v>
                </c:pt>
                <c:pt idx="251">
                  <c:v>0.72499999999999998</c:v>
                </c:pt>
                <c:pt idx="252">
                  <c:v>0.92200000000000004</c:v>
                </c:pt>
                <c:pt idx="253">
                  <c:v>1.032</c:v>
                </c:pt>
                <c:pt idx="254">
                  <c:v>0.98499999999999999</c:v>
                </c:pt>
                <c:pt idx="255">
                  <c:v>0.84899999999999998</c:v>
                </c:pt>
                <c:pt idx="256">
                  <c:v>0.82399999999999995</c:v>
                </c:pt>
                <c:pt idx="257">
                  <c:v>0.95</c:v>
                </c:pt>
                <c:pt idx="258">
                  <c:v>1.075</c:v>
                </c:pt>
                <c:pt idx="259">
                  <c:v>1.1100000000000001</c:v>
                </c:pt>
                <c:pt idx="260">
                  <c:v>1.28</c:v>
                </c:pt>
                <c:pt idx="261">
                  <c:v>1.46</c:v>
                </c:pt>
                <c:pt idx="262">
                  <c:v>1.329</c:v>
                </c:pt>
                <c:pt idx="263">
                  <c:v>1.1399999999999999</c:v>
                </c:pt>
                <c:pt idx="264">
                  <c:v>1.2490000000000001</c:v>
                </c:pt>
                <c:pt idx="265">
                  <c:v>1.3759999999999999</c:v>
                </c:pt>
                <c:pt idx="266">
                  <c:v>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F-7546-A99B-9AB9E74249F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U.S. No 4 Distillate Wholesale/Resale Price by Refiners (Dollars per Gallon)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Sheet1!$A$2:$A$268</c:f>
              <c:numCache>
                <c:formatCode>mmm\-yyyy</c:formatCode>
                <c:ptCount val="267"/>
                <c:pt idx="0">
                  <c:v>36540</c:v>
                </c:pt>
                <c:pt idx="1">
                  <c:v>36571</c:v>
                </c:pt>
                <c:pt idx="2">
                  <c:v>36600</c:v>
                </c:pt>
                <c:pt idx="3">
                  <c:v>36631</c:v>
                </c:pt>
                <c:pt idx="4">
                  <c:v>36661</c:v>
                </c:pt>
                <c:pt idx="5">
                  <c:v>36692</c:v>
                </c:pt>
                <c:pt idx="6">
                  <c:v>36722</c:v>
                </c:pt>
                <c:pt idx="7">
                  <c:v>36753</c:v>
                </c:pt>
                <c:pt idx="8">
                  <c:v>36784</c:v>
                </c:pt>
                <c:pt idx="9">
                  <c:v>36814</c:v>
                </c:pt>
                <c:pt idx="10">
                  <c:v>36845</c:v>
                </c:pt>
                <c:pt idx="11">
                  <c:v>36875</c:v>
                </c:pt>
                <c:pt idx="12">
                  <c:v>36906</c:v>
                </c:pt>
                <c:pt idx="13">
                  <c:v>36937</c:v>
                </c:pt>
                <c:pt idx="14">
                  <c:v>36965</c:v>
                </c:pt>
                <c:pt idx="15">
                  <c:v>36996</c:v>
                </c:pt>
                <c:pt idx="16">
                  <c:v>37026</c:v>
                </c:pt>
                <c:pt idx="17">
                  <c:v>37057</c:v>
                </c:pt>
                <c:pt idx="18">
                  <c:v>37087</c:v>
                </c:pt>
                <c:pt idx="19">
                  <c:v>37118</c:v>
                </c:pt>
                <c:pt idx="20">
                  <c:v>37149</c:v>
                </c:pt>
                <c:pt idx="21">
                  <c:v>37179</c:v>
                </c:pt>
                <c:pt idx="22">
                  <c:v>37210</c:v>
                </c:pt>
                <c:pt idx="23">
                  <c:v>37240</c:v>
                </c:pt>
                <c:pt idx="24">
                  <c:v>37271</c:v>
                </c:pt>
                <c:pt idx="25">
                  <c:v>37302</c:v>
                </c:pt>
                <c:pt idx="26">
                  <c:v>37330</c:v>
                </c:pt>
                <c:pt idx="27">
                  <c:v>37361</c:v>
                </c:pt>
                <c:pt idx="28">
                  <c:v>37391</c:v>
                </c:pt>
                <c:pt idx="29">
                  <c:v>37422</c:v>
                </c:pt>
                <c:pt idx="30">
                  <c:v>37452</c:v>
                </c:pt>
                <c:pt idx="31">
                  <c:v>37483</c:v>
                </c:pt>
                <c:pt idx="32">
                  <c:v>37514</c:v>
                </c:pt>
                <c:pt idx="33">
                  <c:v>37544</c:v>
                </c:pt>
                <c:pt idx="34">
                  <c:v>37575</c:v>
                </c:pt>
                <c:pt idx="35">
                  <c:v>37605</c:v>
                </c:pt>
                <c:pt idx="36">
                  <c:v>37636</c:v>
                </c:pt>
                <c:pt idx="37">
                  <c:v>37667</c:v>
                </c:pt>
                <c:pt idx="38">
                  <c:v>37695</c:v>
                </c:pt>
                <c:pt idx="39">
                  <c:v>37726</c:v>
                </c:pt>
                <c:pt idx="40">
                  <c:v>37756</c:v>
                </c:pt>
                <c:pt idx="41">
                  <c:v>37787</c:v>
                </c:pt>
                <c:pt idx="42">
                  <c:v>37817</c:v>
                </c:pt>
                <c:pt idx="43">
                  <c:v>37848</c:v>
                </c:pt>
                <c:pt idx="44">
                  <c:v>37879</c:v>
                </c:pt>
                <c:pt idx="45">
                  <c:v>37909</c:v>
                </c:pt>
                <c:pt idx="46">
                  <c:v>37940</c:v>
                </c:pt>
                <c:pt idx="47">
                  <c:v>37970</c:v>
                </c:pt>
                <c:pt idx="48">
                  <c:v>38001</c:v>
                </c:pt>
                <c:pt idx="49">
                  <c:v>38032</c:v>
                </c:pt>
                <c:pt idx="50">
                  <c:v>38061</c:v>
                </c:pt>
                <c:pt idx="51">
                  <c:v>38092</c:v>
                </c:pt>
                <c:pt idx="52">
                  <c:v>38122</c:v>
                </c:pt>
                <c:pt idx="53">
                  <c:v>38153</c:v>
                </c:pt>
                <c:pt idx="54">
                  <c:v>38183</c:v>
                </c:pt>
                <c:pt idx="55">
                  <c:v>38214</c:v>
                </c:pt>
                <c:pt idx="56">
                  <c:v>38245</c:v>
                </c:pt>
                <c:pt idx="57">
                  <c:v>38275</c:v>
                </c:pt>
                <c:pt idx="58">
                  <c:v>38306</c:v>
                </c:pt>
                <c:pt idx="59">
                  <c:v>38336</c:v>
                </c:pt>
                <c:pt idx="60">
                  <c:v>38367</c:v>
                </c:pt>
                <c:pt idx="61">
                  <c:v>38398</c:v>
                </c:pt>
                <c:pt idx="62">
                  <c:v>38426</c:v>
                </c:pt>
                <c:pt idx="63">
                  <c:v>38457</c:v>
                </c:pt>
                <c:pt idx="64">
                  <c:v>38487</c:v>
                </c:pt>
                <c:pt idx="65">
                  <c:v>38518</c:v>
                </c:pt>
                <c:pt idx="66">
                  <c:v>38548</c:v>
                </c:pt>
                <c:pt idx="67">
                  <c:v>38579</c:v>
                </c:pt>
                <c:pt idx="68">
                  <c:v>38610</c:v>
                </c:pt>
                <c:pt idx="69">
                  <c:v>38640</c:v>
                </c:pt>
                <c:pt idx="70">
                  <c:v>38671</c:v>
                </c:pt>
                <c:pt idx="71">
                  <c:v>38701</c:v>
                </c:pt>
                <c:pt idx="72">
                  <c:v>38732</c:v>
                </c:pt>
                <c:pt idx="73">
                  <c:v>38763</c:v>
                </c:pt>
                <c:pt idx="74">
                  <c:v>38791</c:v>
                </c:pt>
                <c:pt idx="75">
                  <c:v>38822</c:v>
                </c:pt>
                <c:pt idx="76">
                  <c:v>38852</c:v>
                </c:pt>
                <c:pt idx="77">
                  <c:v>38883</c:v>
                </c:pt>
                <c:pt idx="78">
                  <c:v>38913</c:v>
                </c:pt>
                <c:pt idx="79">
                  <c:v>38944</c:v>
                </c:pt>
                <c:pt idx="80">
                  <c:v>38975</c:v>
                </c:pt>
                <c:pt idx="81">
                  <c:v>39005</c:v>
                </c:pt>
                <c:pt idx="82">
                  <c:v>39036</c:v>
                </c:pt>
                <c:pt idx="83">
                  <c:v>39066</c:v>
                </c:pt>
                <c:pt idx="84">
                  <c:v>39097</c:v>
                </c:pt>
                <c:pt idx="85">
                  <c:v>39128</c:v>
                </c:pt>
                <c:pt idx="86">
                  <c:v>39156</c:v>
                </c:pt>
                <c:pt idx="87">
                  <c:v>39187</c:v>
                </c:pt>
                <c:pt idx="88">
                  <c:v>39217</c:v>
                </c:pt>
                <c:pt idx="89">
                  <c:v>39248</c:v>
                </c:pt>
                <c:pt idx="90">
                  <c:v>39278</c:v>
                </c:pt>
                <c:pt idx="91">
                  <c:v>39309</c:v>
                </c:pt>
                <c:pt idx="92">
                  <c:v>39340</c:v>
                </c:pt>
                <c:pt idx="93">
                  <c:v>39370</c:v>
                </c:pt>
                <c:pt idx="94">
                  <c:v>39401</c:v>
                </c:pt>
                <c:pt idx="95">
                  <c:v>39431</c:v>
                </c:pt>
                <c:pt idx="96">
                  <c:v>39462</c:v>
                </c:pt>
                <c:pt idx="97">
                  <c:v>39493</c:v>
                </c:pt>
                <c:pt idx="98">
                  <c:v>39522</c:v>
                </c:pt>
                <c:pt idx="99">
                  <c:v>39553</c:v>
                </c:pt>
                <c:pt idx="100">
                  <c:v>39583</c:v>
                </c:pt>
                <c:pt idx="101">
                  <c:v>39614</c:v>
                </c:pt>
                <c:pt idx="102">
                  <c:v>39644</c:v>
                </c:pt>
                <c:pt idx="103">
                  <c:v>39675</c:v>
                </c:pt>
                <c:pt idx="104">
                  <c:v>39706</c:v>
                </c:pt>
                <c:pt idx="105">
                  <c:v>39736</c:v>
                </c:pt>
                <c:pt idx="106">
                  <c:v>39767</c:v>
                </c:pt>
                <c:pt idx="107">
                  <c:v>39797</c:v>
                </c:pt>
                <c:pt idx="108">
                  <c:v>39828</c:v>
                </c:pt>
                <c:pt idx="109">
                  <c:v>39859</c:v>
                </c:pt>
                <c:pt idx="110">
                  <c:v>39887</c:v>
                </c:pt>
                <c:pt idx="111">
                  <c:v>39918</c:v>
                </c:pt>
                <c:pt idx="112">
                  <c:v>39948</c:v>
                </c:pt>
                <c:pt idx="113">
                  <c:v>39979</c:v>
                </c:pt>
                <c:pt idx="114">
                  <c:v>40009</c:v>
                </c:pt>
                <c:pt idx="115">
                  <c:v>40040</c:v>
                </c:pt>
                <c:pt idx="116">
                  <c:v>40071</c:v>
                </c:pt>
                <c:pt idx="117">
                  <c:v>40101</c:v>
                </c:pt>
                <c:pt idx="118">
                  <c:v>40132</c:v>
                </c:pt>
                <c:pt idx="119">
                  <c:v>40162</c:v>
                </c:pt>
                <c:pt idx="120">
                  <c:v>40193</c:v>
                </c:pt>
                <c:pt idx="121">
                  <c:v>40224</c:v>
                </c:pt>
                <c:pt idx="122">
                  <c:v>40252</c:v>
                </c:pt>
                <c:pt idx="123">
                  <c:v>40283</c:v>
                </c:pt>
                <c:pt idx="124">
                  <c:v>40313</c:v>
                </c:pt>
                <c:pt idx="125">
                  <c:v>40344</c:v>
                </c:pt>
                <c:pt idx="126">
                  <c:v>40374</c:v>
                </c:pt>
                <c:pt idx="127">
                  <c:v>40405</c:v>
                </c:pt>
                <c:pt idx="128">
                  <c:v>40436</c:v>
                </c:pt>
                <c:pt idx="129">
                  <c:v>40466</c:v>
                </c:pt>
                <c:pt idx="130">
                  <c:v>40497</c:v>
                </c:pt>
                <c:pt idx="131">
                  <c:v>40527</c:v>
                </c:pt>
                <c:pt idx="132">
                  <c:v>40558</c:v>
                </c:pt>
                <c:pt idx="133">
                  <c:v>40589</c:v>
                </c:pt>
                <c:pt idx="134">
                  <c:v>40617</c:v>
                </c:pt>
                <c:pt idx="135">
                  <c:v>40648</c:v>
                </c:pt>
                <c:pt idx="136">
                  <c:v>40678</c:v>
                </c:pt>
                <c:pt idx="137">
                  <c:v>40709</c:v>
                </c:pt>
                <c:pt idx="138">
                  <c:v>40739</c:v>
                </c:pt>
                <c:pt idx="139">
                  <c:v>40770</c:v>
                </c:pt>
                <c:pt idx="140">
                  <c:v>40801</c:v>
                </c:pt>
                <c:pt idx="141">
                  <c:v>40831</c:v>
                </c:pt>
                <c:pt idx="142">
                  <c:v>40862</c:v>
                </c:pt>
                <c:pt idx="143">
                  <c:v>40892</c:v>
                </c:pt>
                <c:pt idx="144">
                  <c:v>40923</c:v>
                </c:pt>
                <c:pt idx="145">
                  <c:v>40954</c:v>
                </c:pt>
                <c:pt idx="146">
                  <c:v>40983</c:v>
                </c:pt>
                <c:pt idx="147">
                  <c:v>41014</c:v>
                </c:pt>
                <c:pt idx="148">
                  <c:v>41044</c:v>
                </c:pt>
                <c:pt idx="149">
                  <c:v>41075</c:v>
                </c:pt>
                <c:pt idx="150">
                  <c:v>41105</c:v>
                </c:pt>
                <c:pt idx="151">
                  <c:v>41136</c:v>
                </c:pt>
                <c:pt idx="152">
                  <c:v>41167</c:v>
                </c:pt>
                <c:pt idx="153">
                  <c:v>41197</c:v>
                </c:pt>
                <c:pt idx="154">
                  <c:v>41228</c:v>
                </c:pt>
                <c:pt idx="155">
                  <c:v>41258</c:v>
                </c:pt>
                <c:pt idx="156">
                  <c:v>41289</c:v>
                </c:pt>
                <c:pt idx="157">
                  <c:v>41320</c:v>
                </c:pt>
                <c:pt idx="158">
                  <c:v>41348</c:v>
                </c:pt>
                <c:pt idx="159">
                  <c:v>41379</c:v>
                </c:pt>
                <c:pt idx="160">
                  <c:v>41409</c:v>
                </c:pt>
                <c:pt idx="161">
                  <c:v>41440</c:v>
                </c:pt>
                <c:pt idx="162">
                  <c:v>41470</c:v>
                </c:pt>
                <c:pt idx="163">
                  <c:v>41501</c:v>
                </c:pt>
                <c:pt idx="164">
                  <c:v>41532</c:v>
                </c:pt>
                <c:pt idx="165">
                  <c:v>41562</c:v>
                </c:pt>
                <c:pt idx="166">
                  <c:v>41593</c:v>
                </c:pt>
                <c:pt idx="167">
                  <c:v>41623</c:v>
                </c:pt>
                <c:pt idx="168">
                  <c:v>41654</c:v>
                </c:pt>
                <c:pt idx="169">
                  <c:v>41685</c:v>
                </c:pt>
                <c:pt idx="170">
                  <c:v>41713</c:v>
                </c:pt>
                <c:pt idx="171">
                  <c:v>41744</c:v>
                </c:pt>
                <c:pt idx="172">
                  <c:v>41774</c:v>
                </c:pt>
                <c:pt idx="173">
                  <c:v>41805</c:v>
                </c:pt>
                <c:pt idx="174">
                  <c:v>41835</c:v>
                </c:pt>
                <c:pt idx="175">
                  <c:v>41866</c:v>
                </c:pt>
                <c:pt idx="176">
                  <c:v>41897</c:v>
                </c:pt>
                <c:pt idx="177">
                  <c:v>41927</c:v>
                </c:pt>
                <c:pt idx="178">
                  <c:v>41958</c:v>
                </c:pt>
                <c:pt idx="179">
                  <c:v>41988</c:v>
                </c:pt>
                <c:pt idx="180">
                  <c:v>42019</c:v>
                </c:pt>
                <c:pt idx="181">
                  <c:v>42050</c:v>
                </c:pt>
                <c:pt idx="182">
                  <c:v>42078</c:v>
                </c:pt>
                <c:pt idx="183">
                  <c:v>42109</c:v>
                </c:pt>
                <c:pt idx="184">
                  <c:v>42139</c:v>
                </c:pt>
                <c:pt idx="185">
                  <c:v>42170</c:v>
                </c:pt>
                <c:pt idx="186">
                  <c:v>42200</c:v>
                </c:pt>
                <c:pt idx="187">
                  <c:v>42231</c:v>
                </c:pt>
                <c:pt idx="188">
                  <c:v>42262</c:v>
                </c:pt>
                <c:pt idx="189">
                  <c:v>42292</c:v>
                </c:pt>
                <c:pt idx="190">
                  <c:v>42323</c:v>
                </c:pt>
                <c:pt idx="191">
                  <c:v>42353</c:v>
                </c:pt>
                <c:pt idx="192">
                  <c:v>42384</c:v>
                </c:pt>
                <c:pt idx="193">
                  <c:v>42415</c:v>
                </c:pt>
                <c:pt idx="194">
                  <c:v>42444</c:v>
                </c:pt>
                <c:pt idx="195">
                  <c:v>42475</c:v>
                </c:pt>
                <c:pt idx="196">
                  <c:v>42505</c:v>
                </c:pt>
                <c:pt idx="197">
                  <c:v>42536</c:v>
                </c:pt>
                <c:pt idx="198">
                  <c:v>42566</c:v>
                </c:pt>
                <c:pt idx="199">
                  <c:v>42597</c:v>
                </c:pt>
                <c:pt idx="200">
                  <c:v>42628</c:v>
                </c:pt>
                <c:pt idx="201">
                  <c:v>42658</c:v>
                </c:pt>
                <c:pt idx="202">
                  <c:v>42689</c:v>
                </c:pt>
                <c:pt idx="203">
                  <c:v>42719</c:v>
                </c:pt>
                <c:pt idx="204">
                  <c:v>42750</c:v>
                </c:pt>
                <c:pt idx="205">
                  <c:v>42781</c:v>
                </c:pt>
                <c:pt idx="206">
                  <c:v>42809</c:v>
                </c:pt>
                <c:pt idx="207">
                  <c:v>42840</c:v>
                </c:pt>
                <c:pt idx="208">
                  <c:v>42870</c:v>
                </c:pt>
                <c:pt idx="209">
                  <c:v>42901</c:v>
                </c:pt>
                <c:pt idx="210">
                  <c:v>42931</c:v>
                </c:pt>
                <c:pt idx="211">
                  <c:v>42962</c:v>
                </c:pt>
                <c:pt idx="212">
                  <c:v>42993</c:v>
                </c:pt>
                <c:pt idx="213">
                  <c:v>43023</c:v>
                </c:pt>
                <c:pt idx="214">
                  <c:v>43054</c:v>
                </c:pt>
                <c:pt idx="215">
                  <c:v>43084</c:v>
                </c:pt>
                <c:pt idx="216">
                  <c:v>43115</c:v>
                </c:pt>
                <c:pt idx="217">
                  <c:v>43146</c:v>
                </c:pt>
                <c:pt idx="218">
                  <c:v>43174</c:v>
                </c:pt>
                <c:pt idx="219">
                  <c:v>43205</c:v>
                </c:pt>
                <c:pt idx="220">
                  <c:v>43235</c:v>
                </c:pt>
                <c:pt idx="221">
                  <c:v>43266</c:v>
                </c:pt>
                <c:pt idx="222">
                  <c:v>43296</c:v>
                </c:pt>
                <c:pt idx="223">
                  <c:v>43327</c:v>
                </c:pt>
                <c:pt idx="224">
                  <c:v>43358</c:v>
                </c:pt>
                <c:pt idx="225">
                  <c:v>43388</c:v>
                </c:pt>
                <c:pt idx="226">
                  <c:v>43419</c:v>
                </c:pt>
                <c:pt idx="227">
                  <c:v>43449</c:v>
                </c:pt>
                <c:pt idx="228">
                  <c:v>43480</c:v>
                </c:pt>
                <c:pt idx="229">
                  <c:v>43511</c:v>
                </c:pt>
                <c:pt idx="230">
                  <c:v>43539</c:v>
                </c:pt>
                <c:pt idx="231">
                  <c:v>43570</c:v>
                </c:pt>
                <c:pt idx="232">
                  <c:v>43600</c:v>
                </c:pt>
                <c:pt idx="233">
                  <c:v>43631</c:v>
                </c:pt>
                <c:pt idx="234">
                  <c:v>43661</c:v>
                </c:pt>
                <c:pt idx="235">
                  <c:v>43692</c:v>
                </c:pt>
                <c:pt idx="236">
                  <c:v>43723</c:v>
                </c:pt>
                <c:pt idx="237">
                  <c:v>43753</c:v>
                </c:pt>
                <c:pt idx="238">
                  <c:v>43784</c:v>
                </c:pt>
                <c:pt idx="239">
                  <c:v>43814</c:v>
                </c:pt>
                <c:pt idx="240">
                  <c:v>43845</c:v>
                </c:pt>
                <c:pt idx="241">
                  <c:v>43876</c:v>
                </c:pt>
                <c:pt idx="242">
                  <c:v>43905</c:v>
                </c:pt>
                <c:pt idx="243">
                  <c:v>43936</c:v>
                </c:pt>
                <c:pt idx="244">
                  <c:v>43966</c:v>
                </c:pt>
                <c:pt idx="245">
                  <c:v>43997</c:v>
                </c:pt>
                <c:pt idx="246">
                  <c:v>44027</c:v>
                </c:pt>
                <c:pt idx="247">
                  <c:v>44058</c:v>
                </c:pt>
                <c:pt idx="248">
                  <c:v>44089</c:v>
                </c:pt>
                <c:pt idx="249">
                  <c:v>44119</c:v>
                </c:pt>
                <c:pt idx="250">
                  <c:v>44150</c:v>
                </c:pt>
                <c:pt idx="251">
                  <c:v>44180</c:v>
                </c:pt>
                <c:pt idx="252">
                  <c:v>44211</c:v>
                </c:pt>
                <c:pt idx="253">
                  <c:v>44242</c:v>
                </c:pt>
                <c:pt idx="254">
                  <c:v>44270</c:v>
                </c:pt>
                <c:pt idx="255">
                  <c:v>44301</c:v>
                </c:pt>
                <c:pt idx="256">
                  <c:v>44331</c:v>
                </c:pt>
                <c:pt idx="257">
                  <c:v>44362</c:v>
                </c:pt>
                <c:pt idx="258">
                  <c:v>44392</c:v>
                </c:pt>
                <c:pt idx="259">
                  <c:v>44423</c:v>
                </c:pt>
                <c:pt idx="260">
                  <c:v>44454</c:v>
                </c:pt>
                <c:pt idx="261">
                  <c:v>44484</c:v>
                </c:pt>
                <c:pt idx="262">
                  <c:v>44515</c:v>
                </c:pt>
                <c:pt idx="263">
                  <c:v>44545</c:v>
                </c:pt>
                <c:pt idx="264">
                  <c:v>44576</c:v>
                </c:pt>
                <c:pt idx="265">
                  <c:v>44607</c:v>
                </c:pt>
                <c:pt idx="266">
                  <c:v>44635</c:v>
                </c:pt>
              </c:numCache>
            </c:numRef>
          </c:cat>
          <c:val>
            <c:numRef>
              <c:f>Sheet1!$F$2:$F$268</c:f>
              <c:numCache>
                <c:formatCode>General</c:formatCode>
                <c:ptCount val="267"/>
                <c:pt idx="0">
                  <c:v>0.76100000000000001</c:v>
                </c:pt>
                <c:pt idx="1">
                  <c:v>0.80900000000000005</c:v>
                </c:pt>
                <c:pt idx="2">
                  <c:v>0.71799999999999997</c:v>
                </c:pt>
                <c:pt idx="3">
                  <c:v>0.63200000000000001</c:v>
                </c:pt>
                <c:pt idx="4">
                  <c:v>0.69099999999999995</c:v>
                </c:pt>
                <c:pt idx="5">
                  <c:v>0.749</c:v>
                </c:pt>
                <c:pt idx="6">
                  <c:v>0.71599999999999997</c:v>
                </c:pt>
                <c:pt idx="7">
                  <c:v>0.68899999999999995</c:v>
                </c:pt>
                <c:pt idx="8">
                  <c:v>0.85399999999999998</c:v>
                </c:pt>
                <c:pt idx="9">
                  <c:v>0.91200000000000003</c:v>
                </c:pt>
                <c:pt idx="10">
                  <c:v>0.90100000000000002</c:v>
                </c:pt>
                <c:pt idx="11">
                  <c:v>0.82199999999999995</c:v>
                </c:pt>
                <c:pt idx="12">
                  <c:v>0.81499999999999995</c:v>
                </c:pt>
                <c:pt idx="13">
                  <c:v>0.78</c:v>
                </c:pt>
                <c:pt idx="14">
                  <c:v>0.71199999999999997</c:v>
                </c:pt>
                <c:pt idx="15">
                  <c:v>0.69399999999999995</c:v>
                </c:pt>
                <c:pt idx="16">
                  <c:v>0.64600000000000002</c:v>
                </c:pt>
                <c:pt idx="17">
                  <c:v>0.60199999999999998</c:v>
                </c:pt>
                <c:pt idx="18">
                  <c:v>0.57199999999999995</c:v>
                </c:pt>
                <c:pt idx="19">
                  <c:v>0.58199999999999996</c:v>
                </c:pt>
                <c:pt idx="20">
                  <c:v>0.65600000000000003</c:v>
                </c:pt>
                <c:pt idx="21">
                  <c:v>0.63400000000000001</c:v>
                </c:pt>
                <c:pt idx="22">
                  <c:v>0.60699999999999998</c:v>
                </c:pt>
                <c:pt idx="23">
                  <c:v>0.56299999999999994</c:v>
                </c:pt>
                <c:pt idx="24">
                  <c:v>0.56799999999999995</c:v>
                </c:pt>
                <c:pt idx="25">
                  <c:v>0.55400000000000005</c:v>
                </c:pt>
                <c:pt idx="26">
                  <c:v>0.60799999999999998</c:v>
                </c:pt>
                <c:pt idx="27">
                  <c:v>0.66600000000000004</c:v>
                </c:pt>
                <c:pt idx="28">
                  <c:v>0.64500000000000002</c:v>
                </c:pt>
                <c:pt idx="29">
                  <c:v>0.61899999999999999</c:v>
                </c:pt>
                <c:pt idx="30">
                  <c:v>0.61399999999999999</c:v>
                </c:pt>
                <c:pt idx="31">
                  <c:v>0.63400000000000001</c:v>
                </c:pt>
                <c:pt idx="32">
                  <c:v>0.69399999999999995</c:v>
                </c:pt>
                <c:pt idx="33">
                  <c:v>0.72099999999999997</c:v>
                </c:pt>
                <c:pt idx="34">
                  <c:v>0.67</c:v>
                </c:pt>
                <c:pt idx="35">
                  <c:v>0.71899999999999997</c:v>
                </c:pt>
                <c:pt idx="36">
                  <c:v>0.77</c:v>
                </c:pt>
                <c:pt idx="37">
                  <c:v>0.88200000000000001</c:v>
                </c:pt>
                <c:pt idx="38">
                  <c:v>0.85099999999999998</c:v>
                </c:pt>
                <c:pt idx="39">
                  <c:v>0.71899999999999997</c:v>
                </c:pt>
                <c:pt idx="40">
                  <c:v>0.68400000000000005</c:v>
                </c:pt>
                <c:pt idx="41">
                  <c:v>0.70099999999999996</c:v>
                </c:pt>
                <c:pt idx="42">
                  <c:v>0.71799999999999997</c:v>
                </c:pt>
                <c:pt idx="43">
                  <c:v>0.73599999999999999</c:v>
                </c:pt>
                <c:pt idx="44">
                  <c:v>0.78100000000000003</c:v>
                </c:pt>
                <c:pt idx="45">
                  <c:v>0.752</c:v>
                </c:pt>
                <c:pt idx="46">
                  <c:v>0.80300000000000005</c:v>
                </c:pt>
                <c:pt idx="50">
                  <c:v>0.93500000000000005</c:v>
                </c:pt>
                <c:pt idx="51">
                  <c:v>0.91100000000000003</c:v>
                </c:pt>
                <c:pt idx="52">
                  <c:v>0.96199999999999997</c:v>
                </c:pt>
                <c:pt idx="53">
                  <c:v>0.95199999999999996</c:v>
                </c:pt>
                <c:pt idx="54">
                  <c:v>0.97299999999999998</c:v>
                </c:pt>
                <c:pt idx="55">
                  <c:v>0.95399999999999996</c:v>
                </c:pt>
                <c:pt idx="56">
                  <c:v>1.115</c:v>
                </c:pt>
                <c:pt idx="57">
                  <c:v>1.2789999999999999</c:v>
                </c:pt>
                <c:pt idx="62">
                  <c:v>1.159</c:v>
                </c:pt>
                <c:pt idx="63">
                  <c:v>1.278</c:v>
                </c:pt>
                <c:pt idx="65">
                  <c:v>1.3160000000000001</c:v>
                </c:pt>
                <c:pt idx="67">
                  <c:v>1.52</c:v>
                </c:pt>
                <c:pt idx="68">
                  <c:v>1.6910000000000001</c:v>
                </c:pt>
                <c:pt idx="71">
                  <c:v>1.663</c:v>
                </c:pt>
                <c:pt idx="72">
                  <c:v>1.3320000000000001</c:v>
                </c:pt>
                <c:pt idx="74">
                  <c:v>1.4219999999999999</c:v>
                </c:pt>
                <c:pt idx="75">
                  <c:v>1.6870000000000001</c:v>
                </c:pt>
                <c:pt idx="76">
                  <c:v>1.4419999999999999</c:v>
                </c:pt>
                <c:pt idx="77">
                  <c:v>1.415</c:v>
                </c:pt>
                <c:pt idx="78">
                  <c:v>1.51</c:v>
                </c:pt>
                <c:pt idx="79">
                  <c:v>1.4239999999999999</c:v>
                </c:pt>
                <c:pt idx="80">
                  <c:v>1.296</c:v>
                </c:pt>
                <c:pt idx="81">
                  <c:v>1.238</c:v>
                </c:pt>
                <c:pt idx="82">
                  <c:v>1.2929999999999999</c:v>
                </c:pt>
                <c:pt idx="83">
                  <c:v>1.2689999999999999</c:v>
                </c:pt>
                <c:pt idx="84">
                  <c:v>1.169</c:v>
                </c:pt>
                <c:pt idx="85">
                  <c:v>1.36</c:v>
                </c:pt>
                <c:pt idx="86">
                  <c:v>1.381</c:v>
                </c:pt>
                <c:pt idx="87">
                  <c:v>1.3779999999999999</c:v>
                </c:pt>
                <c:pt idx="88">
                  <c:v>1.4830000000000001</c:v>
                </c:pt>
                <c:pt idx="89">
                  <c:v>1.542</c:v>
                </c:pt>
                <c:pt idx="90">
                  <c:v>1.639</c:v>
                </c:pt>
                <c:pt idx="91">
                  <c:v>1.518</c:v>
                </c:pt>
                <c:pt idx="92">
                  <c:v>1.5960000000000001</c:v>
                </c:pt>
                <c:pt idx="93">
                  <c:v>1.726</c:v>
                </c:pt>
                <c:pt idx="94">
                  <c:v>2</c:v>
                </c:pt>
                <c:pt idx="95">
                  <c:v>2.0539999999999998</c:v>
                </c:pt>
                <c:pt idx="96">
                  <c:v>2.016</c:v>
                </c:pt>
                <c:pt idx="97">
                  <c:v>1.984</c:v>
                </c:pt>
                <c:pt idx="98">
                  <c:v>2.202</c:v>
                </c:pt>
                <c:pt idx="99">
                  <c:v>2.415</c:v>
                </c:pt>
                <c:pt idx="100">
                  <c:v>2.6859999999999999</c:v>
                </c:pt>
                <c:pt idx="118">
                  <c:v>1.9330000000000001</c:v>
                </c:pt>
                <c:pt idx="119">
                  <c:v>1.9490000000000001</c:v>
                </c:pt>
                <c:pt idx="120">
                  <c:v>2.028</c:v>
                </c:pt>
                <c:pt idx="156">
                  <c:v>2.8980000000000001</c:v>
                </c:pt>
                <c:pt idx="157">
                  <c:v>3.1040000000000001</c:v>
                </c:pt>
                <c:pt idx="158">
                  <c:v>2.9420000000000002</c:v>
                </c:pt>
                <c:pt idx="159">
                  <c:v>2.774</c:v>
                </c:pt>
                <c:pt idx="160">
                  <c:v>2.6440000000000001</c:v>
                </c:pt>
                <c:pt idx="161">
                  <c:v>2.62</c:v>
                </c:pt>
                <c:pt idx="162">
                  <c:v>2.7509999999999999</c:v>
                </c:pt>
                <c:pt idx="163">
                  <c:v>2.746</c:v>
                </c:pt>
                <c:pt idx="164">
                  <c:v>2.7149999999999999</c:v>
                </c:pt>
                <c:pt idx="165">
                  <c:v>2.5030000000000001</c:v>
                </c:pt>
                <c:pt idx="166">
                  <c:v>2.4620000000000002</c:v>
                </c:pt>
                <c:pt idx="167">
                  <c:v>2.6440000000000001</c:v>
                </c:pt>
                <c:pt idx="169">
                  <c:v>2.7290000000000001</c:v>
                </c:pt>
                <c:pt idx="170">
                  <c:v>2.5939999999999999</c:v>
                </c:pt>
                <c:pt idx="171">
                  <c:v>2.7349999999999999</c:v>
                </c:pt>
                <c:pt idx="174">
                  <c:v>2.5009999999999999</c:v>
                </c:pt>
                <c:pt idx="175">
                  <c:v>2.2690000000000001</c:v>
                </c:pt>
                <c:pt idx="176">
                  <c:v>2.355</c:v>
                </c:pt>
                <c:pt idx="178">
                  <c:v>1.825</c:v>
                </c:pt>
                <c:pt idx="179">
                  <c:v>1.3540000000000001</c:v>
                </c:pt>
                <c:pt idx="180">
                  <c:v>1.1499999999999999</c:v>
                </c:pt>
                <c:pt idx="181">
                  <c:v>1.355</c:v>
                </c:pt>
                <c:pt idx="182">
                  <c:v>1.337</c:v>
                </c:pt>
                <c:pt idx="183">
                  <c:v>1.403</c:v>
                </c:pt>
                <c:pt idx="184">
                  <c:v>1.46</c:v>
                </c:pt>
                <c:pt idx="185">
                  <c:v>1.498</c:v>
                </c:pt>
                <c:pt idx="186">
                  <c:v>1.38</c:v>
                </c:pt>
                <c:pt idx="187">
                  <c:v>1.133</c:v>
                </c:pt>
                <c:pt idx="188">
                  <c:v>1.123</c:v>
                </c:pt>
                <c:pt idx="191">
                  <c:v>0.95299999999999996</c:v>
                </c:pt>
                <c:pt idx="192">
                  <c:v>0.73899999999999999</c:v>
                </c:pt>
                <c:pt idx="194">
                  <c:v>0.86099999999999999</c:v>
                </c:pt>
                <c:pt idx="195">
                  <c:v>0.95699999999999996</c:v>
                </c:pt>
                <c:pt idx="196">
                  <c:v>1.046</c:v>
                </c:pt>
                <c:pt idx="197">
                  <c:v>1.1359999999999999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7F-7546-A99B-9AB9E74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48144"/>
        <c:axId val="2132411039"/>
      </c:lineChart>
      <c:dateAx>
        <c:axId val="263948144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11039"/>
        <c:crosses val="autoZero"/>
        <c:auto val="1"/>
        <c:lblOffset val="100"/>
        <c:baseTimeUnit val="months"/>
      </c:dateAx>
      <c:valAx>
        <c:axId val="21324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8468</xdr:colOff>
      <xdr:row>2</xdr:row>
      <xdr:rowOff>112183</xdr:rowOff>
    </xdr:from>
    <xdr:to>
      <xdr:col>23</xdr:col>
      <xdr:colOff>220134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C2E47-1747-ADF8-3E00-883D8A0A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6B51-49C3-E544-8EEE-EF59CA726FF2}">
  <dimension ref="A1:F307"/>
  <sheetViews>
    <sheetView tabSelected="1" zoomScale="75" workbookViewId="0">
      <selection activeCell="F1" sqref="F1"/>
    </sheetView>
  </sheetViews>
  <sheetFormatPr baseColWidth="10" defaultRowHeight="16" x14ac:dyDescent="0.2"/>
  <sheetData>
    <row r="1" spans="1:6" ht="141" x14ac:dyDescent="0.2">
      <c r="A1" s="2" t="s">
        <v>0</v>
      </c>
      <c r="B1" s="3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2">
      <c r="A2" s="1">
        <v>36540</v>
      </c>
      <c r="B2">
        <v>0.80400000000000005</v>
      </c>
      <c r="C2">
        <v>0.49</v>
      </c>
      <c r="D2">
        <v>0.86499999999999999</v>
      </c>
      <c r="E2">
        <v>0.49399999999999999</v>
      </c>
      <c r="F2">
        <v>0.76100000000000001</v>
      </c>
    </row>
    <row r="3" spans="1:6" x14ac:dyDescent="0.2">
      <c r="A3" s="1">
        <v>36571</v>
      </c>
      <c r="B3">
        <v>0.83599999999999997</v>
      </c>
      <c r="C3">
        <v>0.53900000000000003</v>
      </c>
      <c r="D3">
        <v>0.95199999999999996</v>
      </c>
      <c r="E3">
        <v>0.60199999999999998</v>
      </c>
      <c r="F3">
        <v>0.80900000000000005</v>
      </c>
    </row>
    <row r="4" spans="1:6" x14ac:dyDescent="0.2">
      <c r="A4" s="1">
        <v>36600</v>
      </c>
      <c r="B4">
        <v>0.83399999999999996</v>
      </c>
      <c r="C4">
        <v>0.51900000000000002</v>
      </c>
      <c r="D4">
        <v>0.85899999999999999</v>
      </c>
      <c r="E4">
        <v>0.52900000000000003</v>
      </c>
      <c r="F4">
        <v>0.71799999999999997</v>
      </c>
    </row>
    <row r="5" spans="1:6" x14ac:dyDescent="0.2">
      <c r="A5" s="1">
        <v>36631</v>
      </c>
      <c r="B5">
        <v>0.77400000000000002</v>
      </c>
      <c r="C5">
        <v>0.48199999999999998</v>
      </c>
      <c r="D5">
        <v>0.81699999999999995</v>
      </c>
      <c r="E5">
        <v>0.48799999999999999</v>
      </c>
      <c r="F5">
        <v>0.63200000000000001</v>
      </c>
    </row>
    <row r="6" spans="1:6" x14ac:dyDescent="0.2">
      <c r="A6" s="1">
        <v>36661</v>
      </c>
      <c r="B6">
        <v>0.77900000000000003</v>
      </c>
      <c r="C6">
        <v>0.54900000000000004</v>
      </c>
      <c r="D6">
        <v>0.83099999999999996</v>
      </c>
      <c r="E6">
        <v>0.49299999999999999</v>
      </c>
      <c r="F6">
        <v>0.69099999999999995</v>
      </c>
    </row>
    <row r="7" spans="1:6" x14ac:dyDescent="0.2">
      <c r="A7" s="1">
        <v>36692</v>
      </c>
      <c r="B7">
        <v>0.79900000000000004</v>
      </c>
      <c r="C7">
        <v>0.6</v>
      </c>
      <c r="D7">
        <v>0.84499999999999997</v>
      </c>
      <c r="E7">
        <v>0.53900000000000003</v>
      </c>
      <c r="F7">
        <v>0.749</v>
      </c>
    </row>
    <row r="8" spans="1:6" x14ac:dyDescent="0.2">
      <c r="A8" s="1">
        <v>36722</v>
      </c>
      <c r="B8">
        <v>0.83599999999999997</v>
      </c>
      <c r="C8">
        <v>0.58899999999999997</v>
      </c>
      <c r="D8">
        <v>0.84699999999999998</v>
      </c>
      <c r="E8">
        <v>0.54800000000000004</v>
      </c>
      <c r="F8">
        <v>0.71599999999999997</v>
      </c>
    </row>
    <row r="9" spans="1:6" x14ac:dyDescent="0.2">
      <c r="A9" s="1">
        <v>36753</v>
      </c>
      <c r="B9">
        <v>0.879</v>
      </c>
      <c r="C9">
        <v>0.53900000000000003</v>
      </c>
      <c r="D9">
        <v>0.90800000000000003</v>
      </c>
      <c r="E9">
        <v>0.60299999999999998</v>
      </c>
      <c r="F9">
        <v>0.68899999999999995</v>
      </c>
    </row>
    <row r="10" spans="1:6" x14ac:dyDescent="0.2">
      <c r="A10" s="1">
        <v>36784</v>
      </c>
      <c r="B10">
        <v>1.0509999999999999</v>
      </c>
      <c r="C10">
        <v>0.64500000000000002</v>
      </c>
      <c r="D10">
        <v>1.0589999999999999</v>
      </c>
      <c r="E10">
        <v>0.65900000000000003</v>
      </c>
      <c r="F10">
        <v>0.85399999999999998</v>
      </c>
    </row>
    <row r="11" spans="1:6" x14ac:dyDescent="0.2">
      <c r="A11" s="1">
        <v>36814</v>
      </c>
      <c r="B11">
        <v>1.044</v>
      </c>
      <c r="C11">
        <v>0.63800000000000001</v>
      </c>
      <c r="D11">
        <v>1.05</v>
      </c>
      <c r="E11">
        <v>0.64300000000000002</v>
      </c>
      <c r="F11">
        <v>0.91200000000000003</v>
      </c>
    </row>
    <row r="12" spans="1:6" x14ac:dyDescent="0.2">
      <c r="A12" s="1">
        <v>36845</v>
      </c>
      <c r="B12">
        <v>1.0509999999999999</v>
      </c>
      <c r="C12">
        <v>0.61299999999999999</v>
      </c>
      <c r="D12">
        <v>1.0640000000000001</v>
      </c>
      <c r="E12">
        <v>0.63300000000000001</v>
      </c>
      <c r="F12">
        <v>0.90100000000000002</v>
      </c>
    </row>
    <row r="13" spans="1:6" x14ac:dyDescent="0.2">
      <c r="A13" s="1">
        <v>36875</v>
      </c>
      <c r="B13">
        <v>0.99</v>
      </c>
      <c r="C13">
        <v>0.57899999999999996</v>
      </c>
      <c r="D13">
        <v>1.0149999999999999</v>
      </c>
      <c r="E13">
        <v>0.76700000000000002</v>
      </c>
      <c r="F13">
        <v>0.82199999999999995</v>
      </c>
    </row>
    <row r="14" spans="1:6" x14ac:dyDescent="0.2">
      <c r="A14" s="1">
        <v>36906</v>
      </c>
      <c r="B14">
        <v>0.88300000000000001</v>
      </c>
      <c r="C14">
        <v>0.56399999999999995</v>
      </c>
      <c r="D14">
        <v>0.996</v>
      </c>
      <c r="E14">
        <v>0.86399999999999999</v>
      </c>
      <c r="F14">
        <v>0.81499999999999995</v>
      </c>
    </row>
    <row r="15" spans="1:6" x14ac:dyDescent="0.2">
      <c r="A15" s="1">
        <v>36937</v>
      </c>
      <c r="B15">
        <v>0.871</v>
      </c>
      <c r="C15">
        <v>0.55900000000000005</v>
      </c>
      <c r="D15">
        <v>0.94299999999999995</v>
      </c>
      <c r="E15">
        <v>0.66900000000000004</v>
      </c>
      <c r="F15">
        <v>0.78</v>
      </c>
    </row>
    <row r="16" spans="1:6" x14ac:dyDescent="0.2">
      <c r="A16" s="1">
        <v>36965</v>
      </c>
      <c r="B16">
        <v>0.80500000000000005</v>
      </c>
      <c r="C16">
        <v>0.51800000000000002</v>
      </c>
      <c r="D16">
        <v>0.86599999999999999</v>
      </c>
      <c r="E16">
        <v>0.60099999999999998</v>
      </c>
      <c r="F16">
        <v>0.71199999999999997</v>
      </c>
    </row>
    <row r="17" spans="1:6" x14ac:dyDescent="0.2">
      <c r="A17" s="1">
        <v>36996</v>
      </c>
      <c r="B17">
        <v>0.79600000000000004</v>
      </c>
      <c r="C17">
        <v>0.48299999999999998</v>
      </c>
      <c r="D17">
        <v>0.86099999999999999</v>
      </c>
      <c r="E17">
        <v>0.58499999999999996</v>
      </c>
      <c r="F17">
        <v>0.69399999999999995</v>
      </c>
    </row>
    <row r="18" spans="1:6" x14ac:dyDescent="0.2">
      <c r="A18" s="1">
        <v>37026</v>
      </c>
      <c r="B18">
        <v>0.83499999999999996</v>
      </c>
      <c r="C18">
        <v>0.503</v>
      </c>
      <c r="D18">
        <v>0.90100000000000002</v>
      </c>
      <c r="E18">
        <v>0.56200000000000006</v>
      </c>
      <c r="F18">
        <v>0.64600000000000002</v>
      </c>
    </row>
    <row r="19" spans="1:6" x14ac:dyDescent="0.2">
      <c r="A19" s="1">
        <v>37057</v>
      </c>
      <c r="B19">
        <v>0.82699999999999996</v>
      </c>
      <c r="C19">
        <v>0.47899999999999998</v>
      </c>
      <c r="D19">
        <v>0.84799999999999998</v>
      </c>
      <c r="E19">
        <v>0.48699999999999999</v>
      </c>
      <c r="F19">
        <v>0.60199999999999998</v>
      </c>
    </row>
    <row r="20" spans="1:6" x14ac:dyDescent="0.2">
      <c r="A20" s="1">
        <v>37087</v>
      </c>
      <c r="B20">
        <v>0.75700000000000001</v>
      </c>
      <c r="C20">
        <v>0.46300000000000002</v>
      </c>
      <c r="D20">
        <v>0.78100000000000003</v>
      </c>
      <c r="E20">
        <v>0.435</v>
      </c>
      <c r="F20">
        <v>0.57199999999999995</v>
      </c>
    </row>
    <row r="21" spans="1:6" x14ac:dyDescent="0.2">
      <c r="A21" s="1">
        <v>37118</v>
      </c>
      <c r="B21">
        <v>0.77400000000000002</v>
      </c>
      <c r="C21">
        <v>0.45700000000000002</v>
      </c>
      <c r="D21">
        <v>0.82099999999999995</v>
      </c>
      <c r="E21">
        <v>0.45300000000000001</v>
      </c>
      <c r="F21">
        <v>0.58199999999999996</v>
      </c>
    </row>
    <row r="22" spans="1:6" x14ac:dyDescent="0.2">
      <c r="A22" s="1">
        <v>37149</v>
      </c>
      <c r="B22">
        <v>0.80200000000000005</v>
      </c>
      <c r="C22">
        <v>0.48899999999999999</v>
      </c>
      <c r="D22">
        <v>0.88800000000000001</v>
      </c>
      <c r="E22">
        <v>0.46400000000000002</v>
      </c>
      <c r="F22">
        <v>0.65600000000000003</v>
      </c>
    </row>
    <row r="23" spans="1:6" x14ac:dyDescent="0.2">
      <c r="A23" s="1">
        <v>37179</v>
      </c>
      <c r="B23">
        <v>0.67800000000000005</v>
      </c>
      <c r="C23">
        <v>0.42399999999999999</v>
      </c>
      <c r="D23">
        <v>0.72399999999999998</v>
      </c>
      <c r="E23">
        <v>0.46</v>
      </c>
      <c r="F23">
        <v>0.63400000000000001</v>
      </c>
    </row>
    <row r="24" spans="1:6" x14ac:dyDescent="0.2">
      <c r="A24" s="1">
        <v>37210</v>
      </c>
      <c r="B24">
        <v>0.61899999999999999</v>
      </c>
      <c r="C24">
        <v>0.36899999999999999</v>
      </c>
      <c r="D24">
        <v>0.65800000000000003</v>
      </c>
      <c r="E24">
        <v>0.41599999999999998</v>
      </c>
      <c r="F24">
        <v>0.60699999999999998</v>
      </c>
    </row>
    <row r="25" spans="1:6" x14ac:dyDescent="0.2">
      <c r="A25" s="1">
        <v>37240</v>
      </c>
      <c r="B25">
        <v>0.55300000000000005</v>
      </c>
      <c r="C25">
        <v>0.36299999999999999</v>
      </c>
      <c r="D25">
        <v>0.627</v>
      </c>
      <c r="E25">
        <v>0.38100000000000001</v>
      </c>
      <c r="F25">
        <v>0.56299999999999994</v>
      </c>
    </row>
    <row r="26" spans="1:6" x14ac:dyDescent="0.2">
      <c r="A26" s="1">
        <v>37271</v>
      </c>
      <c r="B26">
        <v>0.57199999999999995</v>
      </c>
      <c r="C26">
        <v>0.38200000000000001</v>
      </c>
      <c r="D26">
        <v>0.63600000000000001</v>
      </c>
      <c r="E26">
        <v>0.374</v>
      </c>
      <c r="F26">
        <v>0.56799999999999995</v>
      </c>
    </row>
    <row r="27" spans="1:6" x14ac:dyDescent="0.2">
      <c r="A27" s="1">
        <v>37302</v>
      </c>
      <c r="B27">
        <v>0.57099999999999995</v>
      </c>
      <c r="C27">
        <v>0.35899999999999999</v>
      </c>
      <c r="D27">
        <v>0.623</v>
      </c>
      <c r="E27">
        <v>0.36399999999999999</v>
      </c>
      <c r="F27">
        <v>0.55400000000000005</v>
      </c>
    </row>
    <row r="28" spans="1:6" x14ac:dyDescent="0.2">
      <c r="A28" s="1">
        <v>37330</v>
      </c>
      <c r="B28">
        <v>0.63900000000000001</v>
      </c>
      <c r="C28">
        <v>0.437</v>
      </c>
      <c r="D28">
        <v>0.70099999999999996</v>
      </c>
      <c r="E28">
        <v>0.39700000000000002</v>
      </c>
      <c r="F28">
        <v>0.60799999999999998</v>
      </c>
    </row>
    <row r="29" spans="1:6" x14ac:dyDescent="0.2">
      <c r="A29" s="1">
        <v>37361</v>
      </c>
      <c r="B29">
        <v>0.69099999999999995</v>
      </c>
      <c r="C29">
        <v>0.51200000000000001</v>
      </c>
      <c r="D29">
        <v>0.72</v>
      </c>
      <c r="E29">
        <v>0.41599999999999998</v>
      </c>
      <c r="F29">
        <v>0.66600000000000004</v>
      </c>
    </row>
    <row r="30" spans="1:6" x14ac:dyDescent="0.2">
      <c r="A30" s="1">
        <v>37391</v>
      </c>
      <c r="B30">
        <v>0.69599999999999995</v>
      </c>
      <c r="C30">
        <v>0.54500000000000004</v>
      </c>
      <c r="D30">
        <v>0.70899999999999996</v>
      </c>
      <c r="E30">
        <v>0.40799999999999997</v>
      </c>
      <c r="F30">
        <v>0.64500000000000002</v>
      </c>
    </row>
    <row r="31" spans="1:6" x14ac:dyDescent="0.2">
      <c r="A31" s="1">
        <v>37422</v>
      </c>
      <c r="B31">
        <v>0.67800000000000005</v>
      </c>
      <c r="C31">
        <v>0.53400000000000003</v>
      </c>
      <c r="D31">
        <v>0.67800000000000005</v>
      </c>
      <c r="E31">
        <v>0.379</v>
      </c>
      <c r="F31">
        <v>0.61899999999999999</v>
      </c>
    </row>
    <row r="32" spans="1:6" x14ac:dyDescent="0.2">
      <c r="A32" s="1">
        <v>37452</v>
      </c>
      <c r="B32">
        <v>0.71399999999999997</v>
      </c>
      <c r="C32">
        <v>0.53700000000000003</v>
      </c>
      <c r="D32">
        <v>0.70899999999999996</v>
      </c>
      <c r="E32">
        <v>0.375</v>
      </c>
      <c r="F32">
        <v>0.61399999999999999</v>
      </c>
    </row>
    <row r="33" spans="1:6" x14ac:dyDescent="0.2">
      <c r="A33" s="1">
        <v>37483</v>
      </c>
      <c r="B33">
        <v>0.73799999999999999</v>
      </c>
      <c r="C33">
        <v>0.58399999999999996</v>
      </c>
      <c r="D33">
        <v>0.73399999999999999</v>
      </c>
      <c r="E33">
        <v>0.41499999999999998</v>
      </c>
      <c r="F33">
        <v>0.63400000000000001</v>
      </c>
    </row>
    <row r="34" spans="1:6" x14ac:dyDescent="0.2">
      <c r="A34" s="1">
        <v>37514</v>
      </c>
      <c r="B34">
        <v>0.81499999999999995</v>
      </c>
      <c r="C34">
        <v>0.58699999999999997</v>
      </c>
      <c r="D34">
        <v>0.81799999999999995</v>
      </c>
      <c r="E34">
        <v>0.47099999999999997</v>
      </c>
      <c r="F34">
        <v>0.69399999999999995</v>
      </c>
    </row>
    <row r="35" spans="1:6" x14ac:dyDescent="0.2">
      <c r="A35" s="1">
        <v>37544</v>
      </c>
      <c r="B35">
        <v>0.84499999999999997</v>
      </c>
      <c r="C35">
        <v>0.60699999999999998</v>
      </c>
      <c r="D35">
        <v>0.81799999999999995</v>
      </c>
      <c r="E35">
        <v>0.48899999999999999</v>
      </c>
      <c r="F35">
        <v>0.72099999999999997</v>
      </c>
    </row>
    <row r="36" spans="1:6" x14ac:dyDescent="0.2">
      <c r="A36" s="1">
        <v>37575</v>
      </c>
      <c r="B36">
        <v>0.751</v>
      </c>
      <c r="C36">
        <v>0.58699999999999997</v>
      </c>
      <c r="D36">
        <v>0.8</v>
      </c>
      <c r="E36">
        <v>0.49399999999999999</v>
      </c>
      <c r="F36">
        <v>0.67</v>
      </c>
    </row>
    <row r="37" spans="1:6" x14ac:dyDescent="0.2">
      <c r="A37" s="1">
        <v>37605</v>
      </c>
      <c r="B37">
        <v>0.79900000000000004</v>
      </c>
      <c r="C37">
        <v>0.64100000000000001</v>
      </c>
      <c r="D37">
        <v>0.875</v>
      </c>
      <c r="E37">
        <v>0.53300000000000003</v>
      </c>
      <c r="F37">
        <v>0.71899999999999997</v>
      </c>
    </row>
    <row r="38" spans="1:6" x14ac:dyDescent="0.2">
      <c r="A38" s="1">
        <v>37636</v>
      </c>
      <c r="B38">
        <v>0.89800000000000002</v>
      </c>
      <c r="C38">
        <v>0.73099999999999998</v>
      </c>
      <c r="D38">
        <v>0.98299999999999998</v>
      </c>
      <c r="E38">
        <v>0.60499999999999998</v>
      </c>
      <c r="F38">
        <v>0.77</v>
      </c>
    </row>
    <row r="39" spans="1:6" x14ac:dyDescent="0.2">
      <c r="A39" s="1">
        <v>37667</v>
      </c>
      <c r="B39">
        <v>1.0309999999999999</v>
      </c>
      <c r="C39">
        <v>0.873</v>
      </c>
      <c r="D39">
        <v>1.145</v>
      </c>
      <c r="E39">
        <v>0.72699999999999998</v>
      </c>
      <c r="F39">
        <v>0.88200000000000001</v>
      </c>
    </row>
    <row r="40" spans="1:6" x14ac:dyDescent="0.2">
      <c r="A40" s="1">
        <v>37695</v>
      </c>
      <c r="B40">
        <v>1.024</v>
      </c>
      <c r="C40">
        <v>0.77400000000000002</v>
      </c>
      <c r="D40">
        <v>1.129</v>
      </c>
      <c r="E40">
        <v>0.69199999999999995</v>
      </c>
      <c r="F40">
        <v>0.85099999999999998</v>
      </c>
    </row>
    <row r="41" spans="1:6" x14ac:dyDescent="0.2">
      <c r="A41" s="1">
        <v>37726</v>
      </c>
      <c r="B41">
        <v>0.82299999999999995</v>
      </c>
      <c r="C41">
        <v>0.56899999999999995</v>
      </c>
      <c r="D41">
        <v>0.91200000000000003</v>
      </c>
      <c r="E41">
        <v>0.53800000000000003</v>
      </c>
      <c r="F41">
        <v>0.71899999999999997</v>
      </c>
    </row>
    <row r="42" spans="1:6" x14ac:dyDescent="0.2">
      <c r="A42" s="1">
        <v>37756</v>
      </c>
      <c r="B42">
        <v>0.751</v>
      </c>
      <c r="C42">
        <v>0.57199999999999995</v>
      </c>
      <c r="D42">
        <v>0.81100000000000005</v>
      </c>
      <c r="E42">
        <v>0.54300000000000004</v>
      </c>
      <c r="F42">
        <v>0.68400000000000005</v>
      </c>
    </row>
    <row r="43" spans="1:6" x14ac:dyDescent="0.2">
      <c r="A43" s="1">
        <v>37787</v>
      </c>
      <c r="B43">
        <v>0.76900000000000002</v>
      </c>
      <c r="C43">
        <v>0.57999999999999996</v>
      </c>
      <c r="D43">
        <v>0.81599999999999995</v>
      </c>
      <c r="E43">
        <v>0.57099999999999995</v>
      </c>
      <c r="F43">
        <v>0.70099999999999996</v>
      </c>
    </row>
    <row r="44" spans="1:6" x14ac:dyDescent="0.2">
      <c r="A44" s="1">
        <v>37817</v>
      </c>
      <c r="B44">
        <v>0.81299999999999994</v>
      </c>
      <c r="C44">
        <v>0.61699999999999999</v>
      </c>
      <c r="D44">
        <v>0.82799999999999996</v>
      </c>
      <c r="E44">
        <v>0.55900000000000005</v>
      </c>
      <c r="F44">
        <v>0.71799999999999997</v>
      </c>
    </row>
    <row r="45" spans="1:6" x14ac:dyDescent="0.2">
      <c r="A45" s="1">
        <v>37848</v>
      </c>
      <c r="B45">
        <v>0.86199999999999999</v>
      </c>
      <c r="C45">
        <v>0.63400000000000001</v>
      </c>
      <c r="D45">
        <v>0.86899999999999999</v>
      </c>
      <c r="E45">
        <v>0.58599999999999997</v>
      </c>
      <c r="F45">
        <v>0.73599999999999999</v>
      </c>
    </row>
    <row r="46" spans="1:6" x14ac:dyDescent="0.2">
      <c r="A46" s="1">
        <v>37879</v>
      </c>
      <c r="B46">
        <v>0.80800000000000005</v>
      </c>
      <c r="C46">
        <v>0.58599999999999997</v>
      </c>
      <c r="D46">
        <v>0.81399999999999995</v>
      </c>
      <c r="E46">
        <v>0.56699999999999995</v>
      </c>
      <c r="F46">
        <v>0.78100000000000003</v>
      </c>
    </row>
    <row r="47" spans="1:6" x14ac:dyDescent="0.2">
      <c r="A47" s="1">
        <v>37909</v>
      </c>
      <c r="B47">
        <v>0.83699999999999997</v>
      </c>
      <c r="C47">
        <v>0.60099999999999998</v>
      </c>
      <c r="D47">
        <v>0.88200000000000001</v>
      </c>
      <c r="E47">
        <v>0.59699999999999998</v>
      </c>
      <c r="F47">
        <v>0.752</v>
      </c>
    </row>
    <row r="48" spans="1:6" x14ac:dyDescent="0.2">
      <c r="A48" s="1">
        <v>37940</v>
      </c>
      <c r="B48">
        <v>0.86499999999999999</v>
      </c>
      <c r="C48">
        <v>0.627</v>
      </c>
      <c r="D48">
        <v>0.89100000000000001</v>
      </c>
      <c r="E48">
        <v>0.58699999999999997</v>
      </c>
      <c r="F48">
        <v>0.80300000000000005</v>
      </c>
    </row>
    <row r="49" spans="1:6" x14ac:dyDescent="0.2">
      <c r="A49" s="1">
        <v>37970</v>
      </c>
      <c r="B49">
        <v>0.90700000000000003</v>
      </c>
      <c r="C49">
        <v>0.623</v>
      </c>
      <c r="D49">
        <v>0.94499999999999995</v>
      </c>
      <c r="E49">
        <v>0.64800000000000002</v>
      </c>
    </row>
    <row r="50" spans="1:6" x14ac:dyDescent="0.2">
      <c r="A50" s="1">
        <v>38001</v>
      </c>
      <c r="B50">
        <v>0.997</v>
      </c>
      <c r="C50">
        <v>0.69</v>
      </c>
      <c r="D50">
        <v>1.026</v>
      </c>
      <c r="E50">
        <v>0.71699999999999997</v>
      </c>
    </row>
    <row r="51" spans="1:6" x14ac:dyDescent="0.2">
      <c r="A51" s="1">
        <v>38032</v>
      </c>
      <c r="B51">
        <v>1.0009999999999999</v>
      </c>
      <c r="C51">
        <v>0.69699999999999995</v>
      </c>
      <c r="D51">
        <v>0.99399999999999999</v>
      </c>
      <c r="E51">
        <v>0.70099999999999996</v>
      </c>
    </row>
    <row r="52" spans="1:6" x14ac:dyDescent="0.2">
      <c r="A52" s="1">
        <v>38061</v>
      </c>
      <c r="B52">
        <v>1.014</v>
      </c>
      <c r="C52">
        <v>0.628</v>
      </c>
      <c r="D52">
        <v>1.0129999999999999</v>
      </c>
      <c r="E52">
        <v>0.61899999999999999</v>
      </c>
      <c r="F52">
        <v>0.93500000000000005</v>
      </c>
    </row>
    <row r="53" spans="1:6" x14ac:dyDescent="0.2">
      <c r="A53" s="1">
        <v>38092</v>
      </c>
      <c r="B53">
        <v>1.0329999999999999</v>
      </c>
      <c r="C53">
        <v>0.64600000000000002</v>
      </c>
      <c r="D53">
        <v>1.024</v>
      </c>
      <c r="E53">
        <v>0.60399999999999998</v>
      </c>
      <c r="F53">
        <v>0.91100000000000003</v>
      </c>
    </row>
    <row r="54" spans="1:6" x14ac:dyDescent="0.2">
      <c r="A54" s="1">
        <v>38122</v>
      </c>
      <c r="B54">
        <v>1.149</v>
      </c>
      <c r="C54">
        <v>0.69499999999999995</v>
      </c>
      <c r="D54">
        <v>1.0780000000000001</v>
      </c>
      <c r="E54">
        <v>0.65500000000000003</v>
      </c>
      <c r="F54">
        <v>0.96199999999999997</v>
      </c>
    </row>
    <row r="55" spans="1:6" x14ac:dyDescent="0.2">
      <c r="A55" s="1">
        <v>38153</v>
      </c>
      <c r="B55">
        <v>1.085</v>
      </c>
      <c r="C55">
        <v>0.70099999999999996</v>
      </c>
      <c r="D55">
        <v>1.0529999999999999</v>
      </c>
      <c r="E55">
        <v>0.66100000000000003</v>
      </c>
      <c r="F55">
        <v>0.95199999999999996</v>
      </c>
    </row>
    <row r="56" spans="1:6" x14ac:dyDescent="0.2">
      <c r="A56" s="1">
        <v>38183</v>
      </c>
      <c r="B56">
        <v>1.1559999999999999</v>
      </c>
      <c r="C56">
        <v>0.66800000000000004</v>
      </c>
      <c r="D56">
        <v>1.1319999999999999</v>
      </c>
      <c r="E56">
        <v>0.72199999999999998</v>
      </c>
      <c r="F56">
        <v>0.97299999999999998</v>
      </c>
    </row>
    <row r="57" spans="1:6" x14ac:dyDescent="0.2">
      <c r="A57" s="1">
        <v>38214</v>
      </c>
      <c r="B57">
        <v>1.2689999999999999</v>
      </c>
      <c r="C57">
        <v>0.68400000000000005</v>
      </c>
      <c r="D57">
        <v>1.226</v>
      </c>
      <c r="E57">
        <v>0.83</v>
      </c>
      <c r="F57">
        <v>0.95399999999999996</v>
      </c>
    </row>
    <row r="58" spans="1:6" x14ac:dyDescent="0.2">
      <c r="A58" s="1">
        <v>38245</v>
      </c>
      <c r="B58">
        <v>1.3260000000000001</v>
      </c>
      <c r="C58">
        <v>0.67900000000000005</v>
      </c>
      <c r="D58">
        <v>1.2989999999999999</v>
      </c>
      <c r="E58">
        <v>0.80400000000000005</v>
      </c>
      <c r="F58">
        <v>1.115</v>
      </c>
    </row>
    <row r="59" spans="1:6" x14ac:dyDescent="0.2">
      <c r="A59" s="1">
        <v>38275</v>
      </c>
      <c r="B59">
        <v>1.5509999999999999</v>
      </c>
      <c r="C59">
        <v>0.78600000000000003</v>
      </c>
      <c r="D59">
        <v>1.532</v>
      </c>
      <c r="E59">
        <v>0.88600000000000001</v>
      </c>
      <c r="F59">
        <v>1.2789999999999999</v>
      </c>
    </row>
    <row r="60" spans="1:6" x14ac:dyDescent="0.2">
      <c r="A60" s="1">
        <v>38306</v>
      </c>
      <c r="B60">
        <v>1.452</v>
      </c>
      <c r="C60">
        <v>0.71199999999999997</v>
      </c>
      <c r="D60">
        <v>1.4239999999999999</v>
      </c>
      <c r="E60">
        <v>0.88300000000000001</v>
      </c>
    </row>
    <row r="61" spans="1:6" x14ac:dyDescent="0.2">
      <c r="A61" s="1">
        <v>38336</v>
      </c>
      <c r="B61">
        <v>1.3280000000000001</v>
      </c>
      <c r="C61">
        <v>0.626</v>
      </c>
      <c r="D61">
        <v>1.32</v>
      </c>
      <c r="E61">
        <v>0.83499999999999996</v>
      </c>
    </row>
    <row r="62" spans="1:6" x14ac:dyDescent="0.2">
      <c r="A62" s="1">
        <v>38367</v>
      </c>
      <c r="B62">
        <v>1.3169999999999999</v>
      </c>
      <c r="C62">
        <v>0.72099999999999997</v>
      </c>
      <c r="D62">
        <v>1.387</v>
      </c>
    </row>
    <row r="63" spans="1:6" x14ac:dyDescent="0.2">
      <c r="A63" s="1">
        <v>38398</v>
      </c>
      <c r="B63">
        <v>1.383</v>
      </c>
      <c r="C63">
        <v>0.72199999999999998</v>
      </c>
      <c r="D63">
        <v>1.4139999999999999</v>
      </c>
    </row>
    <row r="64" spans="1:6" x14ac:dyDescent="0.2">
      <c r="A64" s="1">
        <v>38426</v>
      </c>
      <c r="B64">
        <v>1.5820000000000001</v>
      </c>
      <c r="C64">
        <v>0.82899999999999996</v>
      </c>
      <c r="D64">
        <v>1.5940000000000001</v>
      </c>
      <c r="F64">
        <v>1.159</v>
      </c>
    </row>
    <row r="65" spans="1:6" x14ac:dyDescent="0.2">
      <c r="A65" s="1">
        <v>38457</v>
      </c>
      <c r="B65">
        <v>1.655</v>
      </c>
      <c r="C65">
        <v>0.89600000000000002</v>
      </c>
      <c r="D65">
        <v>1.607</v>
      </c>
      <c r="E65">
        <v>0.86</v>
      </c>
      <c r="F65">
        <v>1.278</v>
      </c>
    </row>
    <row r="66" spans="1:6" x14ac:dyDescent="0.2">
      <c r="A66" s="1">
        <v>38487</v>
      </c>
      <c r="B66">
        <v>1.5580000000000001</v>
      </c>
      <c r="C66">
        <v>0.89100000000000001</v>
      </c>
      <c r="D66">
        <v>1.488</v>
      </c>
      <c r="E66">
        <v>0.82</v>
      </c>
    </row>
    <row r="67" spans="1:6" x14ac:dyDescent="0.2">
      <c r="A67" s="1">
        <v>38518</v>
      </c>
      <c r="B67">
        <v>1.65</v>
      </c>
      <c r="C67">
        <v>0.90500000000000003</v>
      </c>
      <c r="D67">
        <v>1.669</v>
      </c>
      <c r="E67">
        <v>0.83</v>
      </c>
      <c r="F67">
        <v>1.3160000000000001</v>
      </c>
    </row>
    <row r="68" spans="1:6" x14ac:dyDescent="0.2">
      <c r="A68" s="1">
        <v>38548</v>
      </c>
      <c r="B68">
        <v>1.712</v>
      </c>
      <c r="C68">
        <v>1.0109999999999999</v>
      </c>
      <c r="D68">
        <v>1.7110000000000001</v>
      </c>
      <c r="E68">
        <v>0.86</v>
      </c>
    </row>
    <row r="69" spans="1:6" x14ac:dyDescent="0.2">
      <c r="A69" s="1">
        <v>38579</v>
      </c>
      <c r="B69">
        <v>1.847</v>
      </c>
      <c r="C69">
        <v>1.151</v>
      </c>
      <c r="D69">
        <v>1.861</v>
      </c>
      <c r="E69">
        <v>0.93200000000000005</v>
      </c>
      <c r="F69">
        <v>1.52</v>
      </c>
    </row>
    <row r="70" spans="1:6" x14ac:dyDescent="0.2">
      <c r="A70" s="1">
        <v>38610</v>
      </c>
      <c r="B70">
        <v>2.069</v>
      </c>
      <c r="C70">
        <v>1.2190000000000001</v>
      </c>
      <c r="D70">
        <v>2.0779999999999998</v>
      </c>
      <c r="E70">
        <v>1.0820000000000001</v>
      </c>
      <c r="F70">
        <v>1.6910000000000001</v>
      </c>
    </row>
    <row r="71" spans="1:6" x14ac:dyDescent="0.2">
      <c r="A71" s="1">
        <v>38640</v>
      </c>
      <c r="B71">
        <v>2.335</v>
      </c>
      <c r="C71">
        <v>1.2470000000000001</v>
      </c>
      <c r="D71">
        <v>2.1749999999999998</v>
      </c>
      <c r="E71">
        <v>1.1160000000000001</v>
      </c>
    </row>
    <row r="72" spans="1:6" x14ac:dyDescent="0.2">
      <c r="A72" s="1">
        <v>38671</v>
      </c>
      <c r="B72">
        <v>1.8140000000000001</v>
      </c>
      <c r="C72">
        <v>1.1140000000000001</v>
      </c>
      <c r="D72">
        <v>1.8320000000000001</v>
      </c>
      <c r="E72">
        <v>1.0329999999999999</v>
      </c>
    </row>
    <row r="73" spans="1:6" x14ac:dyDescent="0.2">
      <c r="A73" s="1">
        <v>38701</v>
      </c>
      <c r="B73">
        <v>1.738</v>
      </c>
      <c r="C73">
        <v>1.196</v>
      </c>
      <c r="D73">
        <v>1.8680000000000001</v>
      </c>
      <c r="E73">
        <v>1.0680000000000001</v>
      </c>
      <c r="F73">
        <v>1.663</v>
      </c>
    </row>
    <row r="74" spans="1:6" x14ac:dyDescent="0.2">
      <c r="A74" s="1">
        <v>38732</v>
      </c>
      <c r="B74">
        <v>1.8240000000000001</v>
      </c>
      <c r="C74">
        <v>1.1819999999999999</v>
      </c>
      <c r="D74">
        <v>1.8839999999999999</v>
      </c>
      <c r="E74">
        <v>1.044</v>
      </c>
      <c r="F74">
        <v>1.3320000000000001</v>
      </c>
    </row>
    <row r="75" spans="1:6" x14ac:dyDescent="0.2">
      <c r="A75" s="1">
        <v>38763</v>
      </c>
      <c r="B75">
        <v>1.825</v>
      </c>
      <c r="C75">
        <v>1.194</v>
      </c>
      <c r="D75">
        <v>1.855</v>
      </c>
      <c r="E75">
        <v>0.97499999999999998</v>
      </c>
    </row>
    <row r="76" spans="1:6" x14ac:dyDescent="0.2">
      <c r="A76" s="1">
        <v>38791</v>
      </c>
      <c r="B76">
        <v>1.859</v>
      </c>
      <c r="C76">
        <v>1.1919999999999999</v>
      </c>
      <c r="D76">
        <v>1.93</v>
      </c>
      <c r="E76">
        <v>0.96699999999999997</v>
      </c>
      <c r="F76">
        <v>1.4219999999999999</v>
      </c>
    </row>
    <row r="77" spans="1:6" x14ac:dyDescent="0.2">
      <c r="A77" s="1">
        <v>38822</v>
      </c>
      <c r="B77">
        <v>2.0310000000000001</v>
      </c>
      <c r="C77">
        <v>1.18</v>
      </c>
      <c r="D77">
        <v>2.0830000000000002</v>
      </c>
      <c r="E77">
        <v>1.0229999999999999</v>
      </c>
      <c r="F77">
        <v>1.6870000000000001</v>
      </c>
    </row>
    <row r="78" spans="1:6" x14ac:dyDescent="0.2">
      <c r="A78" s="1">
        <v>38852</v>
      </c>
      <c r="B78">
        <v>2.1309999999999998</v>
      </c>
      <c r="C78">
        <v>1.2430000000000001</v>
      </c>
      <c r="D78">
        <v>2.1240000000000001</v>
      </c>
      <c r="E78">
        <v>1.0289999999999999</v>
      </c>
      <c r="F78">
        <v>1.4419999999999999</v>
      </c>
    </row>
    <row r="79" spans="1:6" x14ac:dyDescent="0.2">
      <c r="A79" s="1">
        <v>38883</v>
      </c>
      <c r="B79">
        <v>2.1320000000000001</v>
      </c>
      <c r="C79">
        <v>1.169</v>
      </c>
      <c r="D79">
        <v>2.0960000000000001</v>
      </c>
      <c r="E79">
        <v>1.0669999999999999</v>
      </c>
      <c r="F79">
        <v>1.415</v>
      </c>
    </row>
    <row r="80" spans="1:6" x14ac:dyDescent="0.2">
      <c r="A80" s="1">
        <v>38913</v>
      </c>
      <c r="B80">
        <v>2.173</v>
      </c>
      <c r="C80">
        <v>1.1950000000000001</v>
      </c>
      <c r="D80">
        <v>2.1419999999999999</v>
      </c>
      <c r="E80">
        <v>1.1080000000000001</v>
      </c>
      <c r="F80">
        <v>1.51</v>
      </c>
    </row>
    <row r="81" spans="1:6" x14ac:dyDescent="0.2">
      <c r="A81" s="1">
        <v>38944</v>
      </c>
      <c r="B81">
        <v>2.2149999999999999</v>
      </c>
      <c r="C81">
        <v>1.246</v>
      </c>
      <c r="D81">
        <v>2.2120000000000002</v>
      </c>
      <c r="E81">
        <v>1.113</v>
      </c>
      <c r="F81">
        <v>1.4239999999999999</v>
      </c>
    </row>
    <row r="82" spans="1:6" x14ac:dyDescent="0.2">
      <c r="A82" s="1">
        <v>38975</v>
      </c>
      <c r="B82">
        <v>1.9470000000000001</v>
      </c>
      <c r="C82">
        <v>1.073</v>
      </c>
      <c r="D82">
        <v>1.913</v>
      </c>
      <c r="E82">
        <v>1.032</v>
      </c>
      <c r="F82">
        <v>1.296</v>
      </c>
    </row>
    <row r="83" spans="1:6" x14ac:dyDescent="0.2">
      <c r="A83" s="1">
        <v>39005</v>
      </c>
      <c r="B83">
        <v>1.8129999999999999</v>
      </c>
      <c r="C83">
        <v>1.0249999999999999</v>
      </c>
      <c r="D83">
        <v>1.903</v>
      </c>
      <c r="E83">
        <v>1.0029999999999999</v>
      </c>
      <c r="F83">
        <v>1.238</v>
      </c>
    </row>
    <row r="84" spans="1:6" x14ac:dyDescent="0.2">
      <c r="A84" s="1">
        <v>39036</v>
      </c>
      <c r="B84">
        <v>1.774</v>
      </c>
      <c r="C84">
        <v>1.0249999999999999</v>
      </c>
      <c r="D84">
        <v>1.921</v>
      </c>
      <c r="E84">
        <v>1.0129999999999999</v>
      </c>
      <c r="F84">
        <v>1.2929999999999999</v>
      </c>
    </row>
    <row r="85" spans="1:6" x14ac:dyDescent="0.2">
      <c r="A85" s="1">
        <v>39066</v>
      </c>
      <c r="B85">
        <v>1.9059999999999999</v>
      </c>
      <c r="C85">
        <v>1.0429999999999999</v>
      </c>
      <c r="D85">
        <v>1.9850000000000001</v>
      </c>
      <c r="E85">
        <v>1.0329999999999999</v>
      </c>
      <c r="F85">
        <v>1.2689999999999999</v>
      </c>
    </row>
    <row r="86" spans="1:6" x14ac:dyDescent="0.2">
      <c r="A86" s="1">
        <v>39097</v>
      </c>
      <c r="B86">
        <v>1.7270000000000001</v>
      </c>
      <c r="C86">
        <v>0.97599999999999998</v>
      </c>
      <c r="D86">
        <v>1.8939999999999999</v>
      </c>
      <c r="E86">
        <v>0.995</v>
      </c>
      <c r="F86">
        <v>1.169</v>
      </c>
    </row>
    <row r="87" spans="1:6" x14ac:dyDescent="0.2">
      <c r="A87" s="1">
        <v>39128</v>
      </c>
      <c r="B87">
        <v>1.766</v>
      </c>
      <c r="C87">
        <v>1.073</v>
      </c>
      <c r="D87">
        <v>2.0310000000000001</v>
      </c>
      <c r="E87">
        <v>1.0329999999999999</v>
      </c>
      <c r="F87">
        <v>1.36</v>
      </c>
    </row>
    <row r="88" spans="1:6" x14ac:dyDescent="0.2">
      <c r="A88" s="1">
        <v>39156</v>
      </c>
      <c r="B88">
        <v>1.8460000000000001</v>
      </c>
      <c r="C88">
        <v>1.0760000000000001</v>
      </c>
      <c r="D88">
        <v>2.0499999999999998</v>
      </c>
      <c r="E88">
        <v>1.0489999999999999</v>
      </c>
      <c r="F88">
        <v>1.381</v>
      </c>
    </row>
    <row r="89" spans="1:6" x14ac:dyDescent="0.2">
      <c r="A89" s="1">
        <v>39187</v>
      </c>
      <c r="B89">
        <v>2.0209999999999999</v>
      </c>
      <c r="C89">
        <v>1.1499999999999999</v>
      </c>
      <c r="D89">
        <v>2.1030000000000002</v>
      </c>
      <c r="E89">
        <v>1.0669999999999999</v>
      </c>
      <c r="F89">
        <v>1.3779999999999999</v>
      </c>
    </row>
    <row r="90" spans="1:6" x14ac:dyDescent="0.2">
      <c r="A90" s="1">
        <v>39217</v>
      </c>
      <c r="B90">
        <v>2.0790000000000002</v>
      </c>
      <c r="C90">
        <v>1.238</v>
      </c>
      <c r="D90">
        <v>2.0830000000000002</v>
      </c>
      <c r="E90">
        <v>1.1120000000000001</v>
      </c>
      <c r="F90">
        <v>1.4830000000000001</v>
      </c>
    </row>
    <row r="91" spans="1:6" x14ac:dyDescent="0.2">
      <c r="A91" s="1">
        <v>39248</v>
      </c>
      <c r="B91">
        <v>2.1139999999999999</v>
      </c>
      <c r="C91">
        <v>1.28</v>
      </c>
      <c r="D91">
        <v>2.1019999999999999</v>
      </c>
      <c r="E91">
        <v>1.0940000000000001</v>
      </c>
      <c r="F91">
        <v>1.542</v>
      </c>
    </row>
    <row r="92" spans="1:6" x14ac:dyDescent="0.2">
      <c r="A92" s="1">
        <v>39278</v>
      </c>
      <c r="B92">
        <v>2.1669999999999998</v>
      </c>
      <c r="C92">
        <v>1.3779999999999999</v>
      </c>
      <c r="D92">
        <v>2.1760000000000002</v>
      </c>
      <c r="E92">
        <v>1.159</v>
      </c>
      <c r="F92">
        <v>1.639</v>
      </c>
    </row>
    <row r="93" spans="1:6" x14ac:dyDescent="0.2">
      <c r="A93" s="1">
        <v>39309</v>
      </c>
      <c r="B93">
        <v>2.1509999999999998</v>
      </c>
      <c r="C93">
        <v>1.367</v>
      </c>
      <c r="D93">
        <v>2.15</v>
      </c>
      <c r="E93">
        <v>1.167</v>
      </c>
      <c r="F93">
        <v>1.518</v>
      </c>
    </row>
    <row r="94" spans="1:6" x14ac:dyDescent="0.2">
      <c r="A94" s="1">
        <v>39340</v>
      </c>
      <c r="B94">
        <v>2.2559999999999998</v>
      </c>
      <c r="C94">
        <v>1.393</v>
      </c>
      <c r="D94">
        <v>2.3159999999999998</v>
      </c>
      <c r="E94">
        <v>1.248</v>
      </c>
      <c r="F94">
        <v>1.5960000000000001</v>
      </c>
    </row>
    <row r="95" spans="1:6" x14ac:dyDescent="0.2">
      <c r="A95" s="1">
        <v>39370</v>
      </c>
      <c r="B95">
        <v>2.3530000000000002</v>
      </c>
      <c r="C95">
        <v>1.536</v>
      </c>
      <c r="E95">
        <v>1.3520000000000001</v>
      </c>
      <c r="F95">
        <v>1.726</v>
      </c>
    </row>
    <row r="96" spans="1:6" x14ac:dyDescent="0.2">
      <c r="A96" s="1">
        <v>39401</v>
      </c>
      <c r="B96">
        <v>2.6560000000000001</v>
      </c>
      <c r="C96">
        <v>1.742</v>
      </c>
      <c r="D96">
        <v>2.7730000000000001</v>
      </c>
      <c r="E96">
        <v>1.4710000000000001</v>
      </c>
      <c r="F96">
        <v>2</v>
      </c>
    </row>
    <row r="97" spans="1:6" x14ac:dyDescent="0.2">
      <c r="A97" s="1">
        <v>39431</v>
      </c>
      <c r="B97">
        <v>2.6549999999999998</v>
      </c>
      <c r="C97">
        <v>1.7649999999999999</v>
      </c>
      <c r="D97">
        <v>2.77</v>
      </c>
      <c r="E97">
        <v>1.4610000000000001</v>
      </c>
      <c r="F97">
        <v>2.0539999999999998</v>
      </c>
    </row>
    <row r="98" spans="1:6" x14ac:dyDescent="0.2">
      <c r="A98" s="1">
        <v>39462</v>
      </c>
      <c r="B98">
        <v>2.665</v>
      </c>
      <c r="C98">
        <v>1.764</v>
      </c>
      <c r="D98">
        <v>2.79</v>
      </c>
      <c r="E98">
        <v>1.5189999999999999</v>
      </c>
      <c r="F98">
        <v>2.016</v>
      </c>
    </row>
    <row r="99" spans="1:6" x14ac:dyDescent="0.2">
      <c r="A99" s="1">
        <v>39493</v>
      </c>
      <c r="B99">
        <v>2.6739999999999999</v>
      </c>
      <c r="C99">
        <v>1.714</v>
      </c>
      <c r="D99">
        <v>2.8879999999999999</v>
      </c>
      <c r="E99">
        <v>1.4690000000000001</v>
      </c>
      <c r="F99">
        <v>1.984</v>
      </c>
    </row>
    <row r="100" spans="1:6" x14ac:dyDescent="0.2">
      <c r="A100" s="1">
        <v>39522</v>
      </c>
      <c r="B100">
        <v>3.1059999999999999</v>
      </c>
      <c r="C100">
        <v>1.7689999999999999</v>
      </c>
      <c r="D100">
        <v>3.2320000000000002</v>
      </c>
      <c r="E100">
        <v>1.4950000000000001</v>
      </c>
      <c r="F100">
        <v>2.202</v>
      </c>
    </row>
    <row r="101" spans="1:6" x14ac:dyDescent="0.2">
      <c r="A101" s="1">
        <v>39553</v>
      </c>
      <c r="B101">
        <v>3.3149999999999999</v>
      </c>
      <c r="C101">
        <v>1.88</v>
      </c>
      <c r="D101">
        <v>3.4049999999999998</v>
      </c>
      <c r="E101">
        <v>1.571</v>
      </c>
      <c r="F101">
        <v>2.415</v>
      </c>
    </row>
    <row r="102" spans="1:6" x14ac:dyDescent="0.2">
      <c r="A102" s="1">
        <v>39583</v>
      </c>
      <c r="B102">
        <v>3.6419999999999999</v>
      </c>
      <c r="C102">
        <v>2.0419999999999998</v>
      </c>
      <c r="D102">
        <v>3.7530000000000001</v>
      </c>
      <c r="E102">
        <v>1.675</v>
      </c>
      <c r="F102">
        <v>2.6859999999999999</v>
      </c>
    </row>
    <row r="103" spans="1:6" x14ac:dyDescent="0.2">
      <c r="A103" s="1">
        <v>39614</v>
      </c>
      <c r="B103">
        <v>3.9119999999999999</v>
      </c>
      <c r="C103">
        <v>2.274</v>
      </c>
      <c r="D103">
        <v>3.9140000000000001</v>
      </c>
      <c r="E103">
        <v>1.7609999999999999</v>
      </c>
    </row>
    <row r="104" spans="1:6" x14ac:dyDescent="0.2">
      <c r="A104" s="1">
        <v>39644</v>
      </c>
      <c r="B104">
        <v>3.9780000000000002</v>
      </c>
      <c r="C104">
        <v>2.6360000000000001</v>
      </c>
      <c r="D104">
        <v>3.9390000000000001</v>
      </c>
      <c r="E104">
        <v>1.833</v>
      </c>
    </row>
    <row r="105" spans="1:6" x14ac:dyDescent="0.2">
      <c r="A105" s="1">
        <v>39675</v>
      </c>
      <c r="B105">
        <v>3.3929999999999998</v>
      </c>
      <c r="C105">
        <v>2.4860000000000002</v>
      </c>
      <c r="D105">
        <v>3.399</v>
      </c>
      <c r="E105">
        <v>1.667</v>
      </c>
    </row>
    <row r="106" spans="1:6" x14ac:dyDescent="0.2">
      <c r="A106" s="1">
        <v>39706</v>
      </c>
      <c r="B106">
        <v>3.278</v>
      </c>
      <c r="C106">
        <v>2.1789999999999998</v>
      </c>
      <c r="D106">
        <v>3.2749999999999999</v>
      </c>
      <c r="E106">
        <v>1.5649999999999999</v>
      </c>
    </row>
    <row r="107" spans="1:6" x14ac:dyDescent="0.2">
      <c r="A107" s="1">
        <v>39736</v>
      </c>
      <c r="B107">
        <v>2.569</v>
      </c>
      <c r="C107">
        <v>1.5920000000000001</v>
      </c>
      <c r="D107">
        <v>2.69</v>
      </c>
      <c r="E107">
        <v>1.242</v>
      </c>
    </row>
    <row r="108" spans="1:6" x14ac:dyDescent="0.2">
      <c r="A108" s="1">
        <v>39767</v>
      </c>
      <c r="B108">
        <v>1.974</v>
      </c>
      <c r="C108">
        <v>1.004</v>
      </c>
      <c r="D108">
        <v>2.2930000000000001</v>
      </c>
      <c r="E108">
        <v>1.0049999999999999</v>
      </c>
    </row>
    <row r="109" spans="1:6" x14ac:dyDescent="0.2">
      <c r="A109" s="1">
        <v>39797</v>
      </c>
      <c r="B109">
        <v>1.47</v>
      </c>
      <c r="C109">
        <v>0.876</v>
      </c>
      <c r="D109">
        <v>1.9259999999999999</v>
      </c>
      <c r="E109">
        <v>0.91600000000000004</v>
      </c>
    </row>
    <row r="110" spans="1:6" x14ac:dyDescent="0.2">
      <c r="A110" s="1">
        <v>39828</v>
      </c>
      <c r="B110">
        <v>1.472</v>
      </c>
      <c r="C110">
        <v>0.92600000000000005</v>
      </c>
      <c r="D110">
        <v>2.0259999999999998</v>
      </c>
      <c r="E110">
        <v>0.97399999999999998</v>
      </c>
    </row>
    <row r="111" spans="1:6" x14ac:dyDescent="0.2">
      <c r="A111" s="1">
        <v>39859</v>
      </c>
      <c r="B111">
        <v>1.3520000000000001</v>
      </c>
      <c r="C111">
        <v>0.95399999999999996</v>
      </c>
      <c r="D111">
        <v>1.879</v>
      </c>
      <c r="E111">
        <v>0.89</v>
      </c>
    </row>
    <row r="112" spans="1:6" x14ac:dyDescent="0.2">
      <c r="A112" s="1">
        <v>39887</v>
      </c>
      <c r="B112">
        <v>1.266</v>
      </c>
      <c r="C112">
        <v>0.95199999999999996</v>
      </c>
      <c r="D112">
        <v>1.772</v>
      </c>
      <c r="E112">
        <v>0.80500000000000005</v>
      </c>
    </row>
    <row r="113" spans="1:6" x14ac:dyDescent="0.2">
      <c r="A113" s="1">
        <v>39918</v>
      </c>
      <c r="B113">
        <v>1.425</v>
      </c>
      <c r="C113">
        <v>1.0169999999999999</v>
      </c>
      <c r="D113">
        <v>1.7649999999999999</v>
      </c>
      <c r="E113">
        <v>0.71899999999999997</v>
      </c>
    </row>
    <row r="114" spans="1:6" x14ac:dyDescent="0.2">
      <c r="A114" s="1">
        <v>39948</v>
      </c>
      <c r="B114">
        <v>1.46</v>
      </c>
      <c r="C114">
        <v>1.1950000000000001</v>
      </c>
      <c r="D114">
        <v>1.6970000000000001</v>
      </c>
      <c r="E114">
        <v>0.72799999999999998</v>
      </c>
    </row>
    <row r="115" spans="1:6" x14ac:dyDescent="0.2">
      <c r="A115" s="1">
        <v>39979</v>
      </c>
      <c r="B115">
        <v>1.78</v>
      </c>
      <c r="C115">
        <v>1.381</v>
      </c>
      <c r="D115">
        <v>1.9390000000000001</v>
      </c>
      <c r="E115">
        <v>0.83799999999999997</v>
      </c>
    </row>
    <row r="116" spans="1:6" x14ac:dyDescent="0.2">
      <c r="A116" s="1">
        <v>40009</v>
      </c>
      <c r="B116">
        <v>1.7589999999999999</v>
      </c>
      <c r="C116">
        <v>1.405</v>
      </c>
      <c r="D116">
        <v>1.871</v>
      </c>
      <c r="E116">
        <v>0.76</v>
      </c>
    </row>
    <row r="117" spans="1:6" x14ac:dyDescent="0.2">
      <c r="A117" s="1">
        <v>40040</v>
      </c>
      <c r="B117">
        <v>1.8939999999999999</v>
      </c>
      <c r="C117">
        <v>1.5720000000000001</v>
      </c>
      <c r="D117">
        <v>2.0409999999999999</v>
      </c>
      <c r="E117">
        <v>0.83699999999999997</v>
      </c>
    </row>
    <row r="118" spans="1:6" x14ac:dyDescent="0.2">
      <c r="A118" s="1">
        <v>40071</v>
      </c>
      <c r="B118">
        <v>1.8220000000000001</v>
      </c>
      <c r="C118">
        <v>1.5489999999999999</v>
      </c>
      <c r="D118">
        <v>1.972</v>
      </c>
      <c r="E118">
        <v>0.92300000000000004</v>
      </c>
    </row>
    <row r="119" spans="1:6" x14ac:dyDescent="0.2">
      <c r="A119" s="1">
        <v>40101</v>
      </c>
      <c r="B119">
        <v>1.917</v>
      </c>
      <c r="C119">
        <v>1.56</v>
      </c>
      <c r="D119">
        <v>2.1629999999999998</v>
      </c>
      <c r="E119">
        <v>1.004</v>
      </c>
    </row>
    <row r="120" spans="1:6" x14ac:dyDescent="0.2">
      <c r="A120" s="1">
        <v>40132</v>
      </c>
      <c r="B120">
        <v>2.06</v>
      </c>
      <c r="C120">
        <v>1.7110000000000001</v>
      </c>
      <c r="D120">
        <v>2.2269999999999999</v>
      </c>
      <c r="E120">
        <v>1.0880000000000001</v>
      </c>
      <c r="F120">
        <v>1.9330000000000001</v>
      </c>
    </row>
    <row r="121" spans="1:6" x14ac:dyDescent="0.2">
      <c r="A121" s="1">
        <v>40162</v>
      </c>
      <c r="B121">
        <v>2.012</v>
      </c>
      <c r="C121">
        <v>1.6850000000000001</v>
      </c>
      <c r="D121">
        <v>2.1970000000000001</v>
      </c>
      <c r="E121">
        <v>1.1779999999999999</v>
      </c>
      <c r="F121">
        <v>1.9490000000000001</v>
      </c>
    </row>
    <row r="122" spans="1:6" x14ac:dyDescent="0.2">
      <c r="A122" s="1">
        <v>40193</v>
      </c>
      <c r="B122">
        <v>2.121</v>
      </c>
      <c r="C122">
        <v>1.7210000000000001</v>
      </c>
      <c r="D122">
        <v>2.3690000000000002</v>
      </c>
      <c r="E122">
        <v>1.3320000000000001</v>
      </c>
      <c r="F122">
        <v>2.028</v>
      </c>
    </row>
    <row r="123" spans="1:6" x14ac:dyDescent="0.2">
      <c r="A123" s="1">
        <v>40224</v>
      </c>
      <c r="B123">
        <v>1.9990000000000001</v>
      </c>
      <c r="C123">
        <v>1.6659999999999999</v>
      </c>
      <c r="D123">
        <v>2.31</v>
      </c>
      <c r="E123">
        <v>1.3240000000000001</v>
      </c>
    </row>
    <row r="124" spans="1:6" x14ac:dyDescent="0.2">
      <c r="A124" s="1">
        <v>40252</v>
      </c>
      <c r="B124">
        <v>2.129</v>
      </c>
      <c r="C124">
        <v>1.7110000000000001</v>
      </c>
      <c r="D124">
        <v>2.4249999999999998</v>
      </c>
      <c r="E124">
        <v>1.179</v>
      </c>
    </row>
    <row r="125" spans="1:6" x14ac:dyDescent="0.2">
      <c r="A125" s="1">
        <v>40283</v>
      </c>
      <c r="B125">
        <v>2.2469999999999999</v>
      </c>
      <c r="C125">
        <v>1.748</v>
      </c>
      <c r="D125">
        <v>2.5270000000000001</v>
      </c>
      <c r="E125">
        <v>1.1439999999999999</v>
      </c>
    </row>
    <row r="126" spans="1:6" x14ac:dyDescent="0.2">
      <c r="A126" s="1">
        <v>40313</v>
      </c>
      <c r="B126">
        <v>2.1859999999999999</v>
      </c>
      <c r="C126">
        <v>1.675</v>
      </c>
      <c r="D126">
        <v>2.4870000000000001</v>
      </c>
      <c r="E126">
        <v>1.0980000000000001</v>
      </c>
    </row>
    <row r="127" spans="1:6" x14ac:dyDescent="0.2">
      <c r="A127" s="1">
        <v>40344</v>
      </c>
      <c r="B127">
        <v>2.0939999999999999</v>
      </c>
      <c r="C127">
        <v>1.6120000000000001</v>
      </c>
      <c r="D127">
        <v>2.3929999999999998</v>
      </c>
      <c r="E127">
        <v>1.0489999999999999</v>
      </c>
    </row>
    <row r="128" spans="1:6" x14ac:dyDescent="0.2">
      <c r="A128" s="1">
        <v>40374</v>
      </c>
      <c r="B128">
        <v>2.1</v>
      </c>
      <c r="C128">
        <v>1.629</v>
      </c>
      <c r="D128">
        <v>2.246</v>
      </c>
      <c r="E128">
        <v>1.012</v>
      </c>
    </row>
    <row r="129" spans="1:5" x14ac:dyDescent="0.2">
      <c r="A129" s="1">
        <v>40405</v>
      </c>
      <c r="B129">
        <v>2.1379999999999999</v>
      </c>
      <c r="C129">
        <v>1.6419999999999999</v>
      </c>
      <c r="D129">
        <v>2.379</v>
      </c>
      <c r="E129">
        <v>1.0840000000000001</v>
      </c>
    </row>
    <row r="130" spans="1:5" x14ac:dyDescent="0.2">
      <c r="A130" s="1">
        <v>40436</v>
      </c>
      <c r="B130">
        <v>2.1309999999999998</v>
      </c>
      <c r="C130">
        <v>1.6319999999999999</v>
      </c>
      <c r="D130">
        <v>2.3460000000000001</v>
      </c>
      <c r="E130">
        <v>1.151</v>
      </c>
    </row>
    <row r="131" spans="1:5" x14ac:dyDescent="0.2">
      <c r="A131" s="1">
        <v>40466</v>
      </c>
      <c r="B131">
        <v>2.2629999999999999</v>
      </c>
      <c r="C131">
        <v>1.712</v>
      </c>
      <c r="D131">
        <v>2.58</v>
      </c>
      <c r="E131">
        <v>1.2529999999999999</v>
      </c>
    </row>
    <row r="132" spans="1:5" x14ac:dyDescent="0.2">
      <c r="A132" s="1">
        <v>40497</v>
      </c>
      <c r="B132">
        <v>2.3420000000000001</v>
      </c>
      <c r="C132">
        <v>1.768</v>
      </c>
      <c r="D132">
        <v>2.641</v>
      </c>
      <c r="E132">
        <v>1.2769999999999999</v>
      </c>
    </row>
    <row r="133" spans="1:5" x14ac:dyDescent="0.2">
      <c r="A133" s="1">
        <v>40527</v>
      </c>
      <c r="B133">
        <v>2.4590000000000001</v>
      </c>
      <c r="C133">
        <v>1.865</v>
      </c>
      <c r="D133">
        <v>2.7490000000000001</v>
      </c>
      <c r="E133">
        <v>1.3220000000000001</v>
      </c>
    </row>
    <row r="134" spans="1:5" x14ac:dyDescent="0.2">
      <c r="A134" s="1">
        <v>40558</v>
      </c>
      <c r="B134">
        <v>2.585</v>
      </c>
      <c r="C134">
        <v>1.9179999999999999</v>
      </c>
      <c r="D134">
        <v>2.8889999999999998</v>
      </c>
      <c r="E134">
        <v>1.38</v>
      </c>
    </row>
    <row r="135" spans="1:5" x14ac:dyDescent="0.2">
      <c r="A135" s="1">
        <v>40589</v>
      </c>
      <c r="B135">
        <v>2.7829999999999999</v>
      </c>
      <c r="C135">
        <v>2.0859999999999999</v>
      </c>
      <c r="D135">
        <v>3.02</v>
      </c>
      <c r="E135">
        <v>1.401</v>
      </c>
    </row>
    <row r="136" spans="1:5" x14ac:dyDescent="0.2">
      <c r="A136" s="1">
        <v>40617</v>
      </c>
      <c r="B136">
        <v>3.0950000000000002</v>
      </c>
      <c r="C136">
        <v>2.3210000000000002</v>
      </c>
      <c r="D136">
        <v>3.2549999999999999</v>
      </c>
      <c r="E136">
        <v>1.403</v>
      </c>
    </row>
    <row r="137" spans="1:5" x14ac:dyDescent="0.2">
      <c r="A137" s="1">
        <v>40648</v>
      </c>
      <c r="B137">
        <v>3.2589999999999999</v>
      </c>
      <c r="C137">
        <v>2.448</v>
      </c>
      <c r="D137">
        <v>3.43</v>
      </c>
      <c r="E137">
        <v>1.4330000000000001</v>
      </c>
    </row>
    <row r="138" spans="1:5" x14ac:dyDescent="0.2">
      <c r="A138" s="1">
        <v>40678</v>
      </c>
      <c r="B138">
        <v>3.1880000000000002</v>
      </c>
      <c r="C138">
        <v>2.3919999999999999</v>
      </c>
      <c r="D138">
        <v>3.3370000000000002</v>
      </c>
      <c r="E138">
        <v>1.5149999999999999</v>
      </c>
    </row>
    <row r="139" spans="1:5" x14ac:dyDescent="0.2">
      <c r="A139" s="1">
        <v>40709</v>
      </c>
      <c r="B139">
        <v>3.101</v>
      </c>
      <c r="C139">
        <v>2.4020000000000001</v>
      </c>
      <c r="D139">
        <v>3.1930000000000001</v>
      </c>
      <c r="E139">
        <v>1.5029999999999999</v>
      </c>
    </row>
    <row r="140" spans="1:5" x14ac:dyDescent="0.2">
      <c r="A140" s="1">
        <v>40739</v>
      </c>
      <c r="B140">
        <v>3.09</v>
      </c>
      <c r="C140">
        <v>2.4740000000000002</v>
      </c>
      <c r="D140">
        <v>3.294</v>
      </c>
      <c r="E140">
        <v>1.5129999999999999</v>
      </c>
    </row>
    <row r="141" spans="1:5" x14ac:dyDescent="0.2">
      <c r="A141" s="1">
        <v>40770</v>
      </c>
      <c r="B141">
        <v>3.04</v>
      </c>
      <c r="C141">
        <v>2.3919999999999999</v>
      </c>
      <c r="D141">
        <v>3.2509999999999999</v>
      </c>
      <c r="E141">
        <v>1.522</v>
      </c>
    </row>
    <row r="142" spans="1:5" x14ac:dyDescent="0.2">
      <c r="A142" s="1">
        <v>40801</v>
      </c>
      <c r="B142">
        <v>3.0249999999999999</v>
      </c>
      <c r="C142">
        <v>2.3690000000000002</v>
      </c>
      <c r="D142">
        <v>3.2879999999999998</v>
      </c>
      <c r="E142">
        <v>1.5569999999999999</v>
      </c>
    </row>
    <row r="143" spans="1:5" x14ac:dyDescent="0.2">
      <c r="A143" s="1">
        <v>40831</v>
      </c>
      <c r="B143">
        <v>2.9620000000000002</v>
      </c>
      <c r="C143">
        <v>2.4060000000000001</v>
      </c>
      <c r="D143">
        <v>3.3460000000000001</v>
      </c>
      <c r="E143">
        <v>1.5109999999999999</v>
      </c>
    </row>
    <row r="144" spans="1:5" x14ac:dyDescent="0.2">
      <c r="A144" s="1">
        <v>40862</v>
      </c>
      <c r="B144">
        <v>3.089</v>
      </c>
      <c r="C144">
        <v>2.4590000000000001</v>
      </c>
      <c r="D144">
        <v>3.403</v>
      </c>
      <c r="E144">
        <v>1.498</v>
      </c>
    </row>
    <row r="145" spans="1:6" x14ac:dyDescent="0.2">
      <c r="A145" s="1">
        <v>40892</v>
      </c>
      <c r="B145">
        <v>2.9510000000000001</v>
      </c>
      <c r="C145">
        <v>2.371</v>
      </c>
      <c r="D145">
        <v>3.2549999999999999</v>
      </c>
      <c r="E145">
        <v>1.444</v>
      </c>
    </row>
    <row r="146" spans="1:6" x14ac:dyDescent="0.2">
      <c r="A146" s="1">
        <v>40923</v>
      </c>
      <c r="B146">
        <v>3.0590000000000002</v>
      </c>
      <c r="C146">
        <v>2.512</v>
      </c>
      <c r="D146">
        <v>3.3450000000000002</v>
      </c>
      <c r="E146">
        <v>1.341</v>
      </c>
    </row>
    <row r="147" spans="1:6" x14ac:dyDescent="0.2">
      <c r="A147" s="1">
        <v>40954</v>
      </c>
      <c r="B147">
        <v>3.1859999999999999</v>
      </c>
      <c r="C147">
        <v>2.6539999999999999</v>
      </c>
      <c r="D147">
        <v>3.4950000000000001</v>
      </c>
      <c r="E147">
        <v>1.282</v>
      </c>
    </row>
    <row r="148" spans="1:6" x14ac:dyDescent="0.2">
      <c r="A148" s="1">
        <v>40983</v>
      </c>
      <c r="B148">
        <v>3.2959999999999998</v>
      </c>
      <c r="C148">
        <v>2.7719999999999998</v>
      </c>
      <c r="D148">
        <v>3.5219999999999998</v>
      </c>
      <c r="E148">
        <v>1.2929999999999999</v>
      </c>
    </row>
    <row r="149" spans="1:6" x14ac:dyDescent="0.2">
      <c r="A149" s="1">
        <v>41014</v>
      </c>
      <c r="B149">
        <v>3.2549999999999999</v>
      </c>
      <c r="C149">
        <v>2.67</v>
      </c>
      <c r="D149">
        <v>3.5089999999999999</v>
      </c>
      <c r="E149">
        <v>1.163</v>
      </c>
    </row>
    <row r="150" spans="1:6" x14ac:dyDescent="0.2">
      <c r="A150" s="1">
        <v>41044</v>
      </c>
      <c r="B150">
        <v>3.0760000000000001</v>
      </c>
      <c r="C150">
        <v>2.5270000000000001</v>
      </c>
      <c r="D150">
        <v>3.258</v>
      </c>
      <c r="E150">
        <v>0.95</v>
      </c>
    </row>
    <row r="151" spans="1:6" x14ac:dyDescent="0.2">
      <c r="A151" s="1">
        <v>41075</v>
      </c>
      <c r="B151">
        <v>2.7469999999999999</v>
      </c>
      <c r="C151">
        <v>2.2109999999999999</v>
      </c>
      <c r="D151">
        <v>2.9820000000000002</v>
      </c>
      <c r="E151">
        <v>0.76200000000000001</v>
      </c>
    </row>
    <row r="152" spans="1:6" x14ac:dyDescent="0.2">
      <c r="A152" s="1">
        <v>41105</v>
      </c>
      <c r="B152">
        <v>2.85</v>
      </c>
      <c r="C152">
        <v>2.234</v>
      </c>
      <c r="D152">
        <v>3.0409999999999999</v>
      </c>
      <c r="E152">
        <v>0.80900000000000005</v>
      </c>
    </row>
    <row r="153" spans="1:6" x14ac:dyDescent="0.2">
      <c r="A153" s="1">
        <v>41136</v>
      </c>
      <c r="B153">
        <v>3.129</v>
      </c>
      <c r="C153">
        <v>2.4830000000000001</v>
      </c>
      <c r="D153">
        <v>3.2559999999999998</v>
      </c>
      <c r="E153">
        <v>0.875</v>
      </c>
    </row>
    <row r="154" spans="1:6" x14ac:dyDescent="0.2">
      <c r="A154" s="1">
        <v>41167</v>
      </c>
      <c r="B154">
        <v>3.2450000000000001</v>
      </c>
      <c r="C154">
        <v>2.5009999999999999</v>
      </c>
      <c r="D154">
        <v>3.3610000000000002</v>
      </c>
      <c r="E154">
        <v>0.91</v>
      </c>
    </row>
    <row r="155" spans="1:6" x14ac:dyDescent="0.2">
      <c r="A155" s="1">
        <v>41197</v>
      </c>
      <c r="B155">
        <v>3.1819999999999999</v>
      </c>
      <c r="C155">
        <v>2.4089999999999998</v>
      </c>
      <c r="D155">
        <v>3.4860000000000002</v>
      </c>
      <c r="E155">
        <v>0.97899999999999998</v>
      </c>
    </row>
    <row r="156" spans="1:6" x14ac:dyDescent="0.2">
      <c r="A156" s="1">
        <v>41228</v>
      </c>
      <c r="B156">
        <v>3.0150000000000001</v>
      </c>
      <c r="C156">
        <v>2.2999999999999998</v>
      </c>
      <c r="D156">
        <v>3.403</v>
      </c>
      <c r="E156">
        <v>0.95499999999999996</v>
      </c>
    </row>
    <row r="157" spans="1:6" x14ac:dyDescent="0.2">
      <c r="A157" s="1">
        <v>41258</v>
      </c>
      <c r="B157">
        <v>2.9820000000000002</v>
      </c>
      <c r="C157">
        <v>2.2679999999999998</v>
      </c>
      <c r="D157">
        <v>3.3210000000000002</v>
      </c>
      <c r="E157">
        <v>0.89400000000000002</v>
      </c>
    </row>
    <row r="158" spans="1:6" x14ac:dyDescent="0.2">
      <c r="A158" s="1">
        <v>41289</v>
      </c>
      <c r="B158">
        <v>3.093</v>
      </c>
      <c r="C158">
        <v>2.3879999999999999</v>
      </c>
      <c r="D158">
        <v>3.3410000000000002</v>
      </c>
      <c r="E158">
        <v>0.92800000000000005</v>
      </c>
      <c r="F158">
        <v>2.8980000000000001</v>
      </c>
    </row>
    <row r="159" spans="1:6" x14ac:dyDescent="0.2">
      <c r="A159" s="1">
        <v>41320</v>
      </c>
      <c r="B159">
        <v>3.25</v>
      </c>
      <c r="C159">
        <v>2.415</v>
      </c>
      <c r="D159">
        <v>3.4980000000000002</v>
      </c>
      <c r="E159">
        <v>0.95299999999999996</v>
      </c>
      <c r="F159">
        <v>3.1040000000000001</v>
      </c>
    </row>
    <row r="160" spans="1:6" x14ac:dyDescent="0.2">
      <c r="A160" s="1">
        <v>41348</v>
      </c>
      <c r="B160">
        <v>3.036</v>
      </c>
      <c r="C160">
        <v>2.3460000000000001</v>
      </c>
      <c r="D160">
        <v>3.3140000000000001</v>
      </c>
      <c r="E160">
        <v>0.95199999999999996</v>
      </c>
      <c r="F160">
        <v>2.9420000000000002</v>
      </c>
    </row>
    <row r="161" spans="1:6" x14ac:dyDescent="0.2">
      <c r="A161" s="1">
        <v>41379</v>
      </c>
      <c r="B161">
        <v>2.8839999999999999</v>
      </c>
      <c r="C161">
        <v>2.246</v>
      </c>
      <c r="D161">
        <v>3.2170000000000001</v>
      </c>
      <c r="E161">
        <v>0.94899999999999995</v>
      </c>
      <c r="F161">
        <v>2.774</v>
      </c>
    </row>
    <row r="162" spans="1:6" x14ac:dyDescent="0.2">
      <c r="A162" s="1">
        <v>41409</v>
      </c>
      <c r="B162">
        <v>2.7629999999999999</v>
      </c>
      <c r="C162">
        <v>2.2400000000000002</v>
      </c>
      <c r="D162">
        <v>3.222</v>
      </c>
      <c r="E162">
        <v>0.93200000000000005</v>
      </c>
      <c r="F162">
        <v>2.6440000000000001</v>
      </c>
    </row>
    <row r="163" spans="1:6" x14ac:dyDescent="0.2">
      <c r="A163" s="1">
        <v>41440</v>
      </c>
      <c r="B163">
        <v>2.7839999999999998</v>
      </c>
      <c r="C163">
        <v>2.234</v>
      </c>
      <c r="D163">
        <v>3.1720000000000002</v>
      </c>
      <c r="E163">
        <v>0.86099999999999999</v>
      </c>
      <c r="F163">
        <v>2.62</v>
      </c>
    </row>
    <row r="164" spans="1:6" x14ac:dyDescent="0.2">
      <c r="A164" s="1">
        <v>41470</v>
      </c>
      <c r="B164">
        <v>2.899</v>
      </c>
      <c r="C164">
        <v>2.242</v>
      </c>
      <c r="D164">
        <v>3.2440000000000002</v>
      </c>
      <c r="E164">
        <v>0.90300000000000002</v>
      </c>
      <c r="F164">
        <v>2.7509999999999999</v>
      </c>
    </row>
    <row r="165" spans="1:6" x14ac:dyDescent="0.2">
      <c r="A165" s="1">
        <v>41501</v>
      </c>
      <c r="B165">
        <v>2.9950000000000001</v>
      </c>
      <c r="C165">
        <v>2.2770000000000001</v>
      </c>
      <c r="D165">
        <v>3.3140000000000001</v>
      </c>
      <c r="E165">
        <v>1.0589999999999999</v>
      </c>
      <c r="F165">
        <v>2.746</v>
      </c>
    </row>
    <row r="166" spans="1:6" x14ac:dyDescent="0.2">
      <c r="A166" s="1">
        <v>41532</v>
      </c>
      <c r="B166">
        <v>3.0169999999999999</v>
      </c>
      <c r="C166">
        <v>2.286</v>
      </c>
      <c r="D166">
        <v>3.327</v>
      </c>
      <c r="E166">
        <v>1.1140000000000001</v>
      </c>
      <c r="F166">
        <v>2.7149999999999999</v>
      </c>
    </row>
    <row r="167" spans="1:6" x14ac:dyDescent="0.2">
      <c r="A167" s="1">
        <v>41562</v>
      </c>
      <c r="B167">
        <v>2.9279999999999999</v>
      </c>
      <c r="C167">
        <v>2.2549999999999999</v>
      </c>
      <c r="E167">
        <v>1.1539999999999999</v>
      </c>
      <c r="F167">
        <v>2.5030000000000001</v>
      </c>
    </row>
    <row r="168" spans="1:6" x14ac:dyDescent="0.2">
      <c r="A168" s="1">
        <v>41593</v>
      </c>
      <c r="B168">
        <v>2.8679999999999999</v>
      </c>
      <c r="C168">
        <v>2.2240000000000002</v>
      </c>
      <c r="E168">
        <v>1.2190000000000001</v>
      </c>
      <c r="F168">
        <v>2.4620000000000002</v>
      </c>
    </row>
    <row r="169" spans="1:6" x14ac:dyDescent="0.2">
      <c r="A169" s="1">
        <v>41623</v>
      </c>
      <c r="B169">
        <v>2.9780000000000002</v>
      </c>
      <c r="C169">
        <v>2.2090000000000001</v>
      </c>
      <c r="D169">
        <v>3.5779999999999998</v>
      </c>
      <c r="E169">
        <v>1.3420000000000001</v>
      </c>
      <c r="F169">
        <v>2.6440000000000001</v>
      </c>
    </row>
    <row r="170" spans="1:6" x14ac:dyDescent="0.2">
      <c r="A170" s="1">
        <v>41654</v>
      </c>
      <c r="B170">
        <v>2.964</v>
      </c>
      <c r="C170">
        <v>2.173</v>
      </c>
      <c r="D170">
        <v>3.5910000000000002</v>
      </c>
      <c r="E170">
        <v>1.641</v>
      </c>
    </row>
    <row r="171" spans="1:6" x14ac:dyDescent="0.2">
      <c r="A171" s="1">
        <v>41685</v>
      </c>
      <c r="B171">
        <v>2.9809999999999999</v>
      </c>
      <c r="C171">
        <v>2.2069999999999999</v>
      </c>
      <c r="D171">
        <v>3.6869999999999998</v>
      </c>
      <c r="E171">
        <v>1.6539999999999999</v>
      </c>
      <c r="F171">
        <v>2.7290000000000001</v>
      </c>
    </row>
    <row r="172" spans="1:6" x14ac:dyDescent="0.2">
      <c r="A172" s="1">
        <v>41713</v>
      </c>
      <c r="B172">
        <v>2.9390000000000001</v>
      </c>
      <c r="C172">
        <v>2.2549999999999999</v>
      </c>
      <c r="D172">
        <v>3.621</v>
      </c>
      <c r="E172">
        <v>1.198</v>
      </c>
      <c r="F172">
        <v>2.5939999999999999</v>
      </c>
    </row>
    <row r="173" spans="1:6" x14ac:dyDescent="0.2">
      <c r="A173" s="1">
        <v>41744</v>
      </c>
      <c r="B173">
        <v>2.911</v>
      </c>
      <c r="C173">
        <v>2.226</v>
      </c>
      <c r="D173">
        <v>3.5720000000000001</v>
      </c>
      <c r="E173">
        <v>1.121</v>
      </c>
      <c r="F173">
        <v>2.7349999999999999</v>
      </c>
    </row>
    <row r="174" spans="1:6" x14ac:dyDescent="0.2">
      <c r="A174" s="1">
        <v>41774</v>
      </c>
      <c r="B174">
        <v>2.9319999999999999</v>
      </c>
      <c r="C174">
        <v>2.2669999999999999</v>
      </c>
      <c r="D174">
        <v>3.5459999999999998</v>
      </c>
      <c r="E174">
        <v>1.0569999999999999</v>
      </c>
    </row>
    <row r="175" spans="1:6" x14ac:dyDescent="0.2">
      <c r="A175" s="1">
        <v>41805</v>
      </c>
      <c r="B175">
        <v>2.9169999999999998</v>
      </c>
      <c r="C175">
        <v>2.2930000000000001</v>
      </c>
      <c r="D175">
        <v>3.4929999999999999</v>
      </c>
      <c r="E175">
        <v>1.054</v>
      </c>
    </row>
    <row r="176" spans="1:6" x14ac:dyDescent="0.2">
      <c r="A176" s="1">
        <v>41835</v>
      </c>
      <c r="B176">
        <v>2.8820000000000001</v>
      </c>
      <c r="C176">
        <v>2.2229999999999999</v>
      </c>
      <c r="D176">
        <v>3.4279999999999999</v>
      </c>
      <c r="E176">
        <v>1.075</v>
      </c>
      <c r="F176">
        <v>2.5009999999999999</v>
      </c>
    </row>
    <row r="177" spans="1:6" x14ac:dyDescent="0.2">
      <c r="A177" s="1">
        <v>41866</v>
      </c>
      <c r="B177">
        <v>2.8820000000000001</v>
      </c>
      <c r="C177">
        <v>2.1360000000000001</v>
      </c>
      <c r="D177">
        <v>3.4079999999999999</v>
      </c>
      <c r="E177">
        <v>1.0549999999999999</v>
      </c>
      <c r="F177">
        <v>2.2690000000000001</v>
      </c>
    </row>
    <row r="178" spans="1:6" x14ac:dyDescent="0.2">
      <c r="A178" s="1">
        <v>41897</v>
      </c>
      <c r="B178">
        <v>2.823</v>
      </c>
      <c r="C178">
        <v>2.077</v>
      </c>
      <c r="D178">
        <v>3.3239999999999998</v>
      </c>
      <c r="E178">
        <v>1.097</v>
      </c>
      <c r="F178">
        <v>2.355</v>
      </c>
    </row>
    <row r="179" spans="1:6" x14ac:dyDescent="0.2">
      <c r="A179" s="1">
        <v>41927</v>
      </c>
      <c r="B179">
        <v>2.5470000000000002</v>
      </c>
      <c r="C179">
        <v>1.8660000000000001</v>
      </c>
      <c r="E179">
        <v>1.044</v>
      </c>
    </row>
    <row r="180" spans="1:6" x14ac:dyDescent="0.2">
      <c r="A180" s="1">
        <v>41958</v>
      </c>
      <c r="B180">
        <v>2.41</v>
      </c>
      <c r="C180">
        <v>1.611</v>
      </c>
      <c r="D180">
        <v>3.2130000000000001</v>
      </c>
      <c r="E180">
        <v>0.96599999999999997</v>
      </c>
      <c r="F180">
        <v>1.825</v>
      </c>
    </row>
    <row r="181" spans="1:6" x14ac:dyDescent="0.2">
      <c r="A181" s="1">
        <v>41988</v>
      </c>
      <c r="B181">
        <v>1.998</v>
      </c>
      <c r="C181">
        <v>1.2869999999999999</v>
      </c>
      <c r="D181">
        <v>2.9009999999999998</v>
      </c>
      <c r="E181">
        <v>0.81899999999999995</v>
      </c>
      <c r="F181">
        <v>1.3540000000000001</v>
      </c>
    </row>
    <row r="182" spans="1:6" x14ac:dyDescent="0.2">
      <c r="A182" s="1">
        <v>42019</v>
      </c>
      <c r="B182">
        <v>1.6120000000000001</v>
      </c>
      <c r="C182">
        <v>1.0229999999999999</v>
      </c>
      <c r="D182">
        <v>1.669</v>
      </c>
      <c r="E182">
        <v>0.71299999999999997</v>
      </c>
      <c r="F182">
        <v>1.1499999999999999</v>
      </c>
    </row>
    <row r="183" spans="1:6" x14ac:dyDescent="0.2">
      <c r="A183" s="1">
        <v>42050</v>
      </c>
      <c r="B183">
        <v>1.722</v>
      </c>
      <c r="C183">
        <v>1.1259999999999999</v>
      </c>
      <c r="D183">
        <v>1.85</v>
      </c>
      <c r="E183">
        <v>0.748</v>
      </c>
      <c r="F183">
        <v>1.355</v>
      </c>
    </row>
    <row r="184" spans="1:6" x14ac:dyDescent="0.2">
      <c r="A184" s="1">
        <v>42078</v>
      </c>
      <c r="B184">
        <v>1.7310000000000001</v>
      </c>
      <c r="C184">
        <v>1.1259999999999999</v>
      </c>
      <c r="D184">
        <v>1.847</v>
      </c>
      <c r="E184">
        <v>0.68899999999999995</v>
      </c>
      <c r="F184">
        <v>1.337</v>
      </c>
    </row>
    <row r="185" spans="1:6" x14ac:dyDescent="0.2">
      <c r="A185" s="1">
        <v>42109</v>
      </c>
      <c r="B185">
        <v>1.7090000000000001</v>
      </c>
      <c r="C185">
        <v>1.1140000000000001</v>
      </c>
      <c r="D185">
        <v>1.74</v>
      </c>
      <c r="E185">
        <v>0.56599999999999995</v>
      </c>
      <c r="F185">
        <v>1.403</v>
      </c>
    </row>
    <row r="186" spans="1:6" x14ac:dyDescent="0.2">
      <c r="A186" s="1">
        <v>42139</v>
      </c>
      <c r="B186">
        <v>1.9330000000000001</v>
      </c>
      <c r="C186">
        <v>1.234</v>
      </c>
      <c r="D186">
        <v>1.8520000000000001</v>
      </c>
      <c r="E186">
        <v>0.47499999999999998</v>
      </c>
      <c r="F186">
        <v>1.46</v>
      </c>
    </row>
    <row r="187" spans="1:6" x14ac:dyDescent="0.2">
      <c r="A187" s="1">
        <v>42170</v>
      </c>
      <c r="B187">
        <v>1.8129999999999999</v>
      </c>
      <c r="C187">
        <v>1.2330000000000001</v>
      </c>
      <c r="D187">
        <v>1.8129999999999999</v>
      </c>
      <c r="E187">
        <v>0.40400000000000003</v>
      </c>
      <c r="F187">
        <v>1.498</v>
      </c>
    </row>
    <row r="188" spans="1:6" x14ac:dyDescent="0.2">
      <c r="A188" s="1">
        <v>42200</v>
      </c>
      <c r="B188">
        <v>1.655</v>
      </c>
      <c r="C188">
        <v>1.1220000000000001</v>
      </c>
      <c r="D188">
        <v>1.6539999999999999</v>
      </c>
      <c r="E188">
        <v>0.40500000000000003</v>
      </c>
      <c r="F188">
        <v>1.38</v>
      </c>
    </row>
    <row r="189" spans="1:6" x14ac:dyDescent="0.2">
      <c r="A189" s="1">
        <v>42231</v>
      </c>
      <c r="B189">
        <v>1.4790000000000001</v>
      </c>
      <c r="C189">
        <v>0.91800000000000004</v>
      </c>
      <c r="D189">
        <v>1.4610000000000001</v>
      </c>
      <c r="E189">
        <v>0.40200000000000002</v>
      </c>
      <c r="F189">
        <v>1.133</v>
      </c>
    </row>
    <row r="190" spans="1:6" x14ac:dyDescent="0.2">
      <c r="A190" s="1">
        <v>42262</v>
      </c>
      <c r="B190">
        <v>1.4430000000000001</v>
      </c>
      <c r="C190">
        <v>0.85199999999999998</v>
      </c>
      <c r="D190">
        <v>1.4379999999999999</v>
      </c>
      <c r="E190">
        <v>0.46899999999999997</v>
      </c>
      <c r="F190">
        <v>1.123</v>
      </c>
    </row>
    <row r="191" spans="1:6" x14ac:dyDescent="0.2">
      <c r="A191" s="1">
        <v>42292</v>
      </c>
      <c r="B191">
        <v>1.4510000000000001</v>
      </c>
      <c r="C191">
        <v>0.83599999999999997</v>
      </c>
      <c r="D191">
        <v>1.411</v>
      </c>
      <c r="E191">
        <v>0.52400000000000002</v>
      </c>
    </row>
    <row r="192" spans="1:6" x14ac:dyDescent="0.2">
      <c r="A192" s="1">
        <v>42323</v>
      </c>
      <c r="B192">
        <v>1.4</v>
      </c>
      <c r="C192">
        <v>0.78700000000000003</v>
      </c>
      <c r="D192">
        <v>1.3560000000000001</v>
      </c>
      <c r="E192">
        <v>0.505</v>
      </c>
    </row>
    <row r="193" spans="1:6" x14ac:dyDescent="0.2">
      <c r="A193" s="1">
        <v>42353</v>
      </c>
      <c r="B193">
        <v>1.2070000000000001</v>
      </c>
      <c r="C193">
        <v>0.63300000000000001</v>
      </c>
      <c r="D193">
        <v>1.1259999999999999</v>
      </c>
      <c r="E193">
        <v>0.499</v>
      </c>
      <c r="F193">
        <v>0.95299999999999996</v>
      </c>
    </row>
    <row r="194" spans="1:6" x14ac:dyDescent="0.2">
      <c r="A194" s="1">
        <v>42384</v>
      </c>
      <c r="B194">
        <v>1.022</v>
      </c>
      <c r="C194">
        <v>0.499</v>
      </c>
      <c r="D194">
        <v>0.97599999999999998</v>
      </c>
      <c r="E194">
        <v>0.46</v>
      </c>
      <c r="F194">
        <v>0.73899999999999999</v>
      </c>
    </row>
    <row r="195" spans="1:6" x14ac:dyDescent="0.2">
      <c r="A195" s="1">
        <v>42415</v>
      </c>
      <c r="B195">
        <v>1.0169999999999999</v>
      </c>
      <c r="C195">
        <v>0.504</v>
      </c>
      <c r="D195">
        <v>0.94799999999999995</v>
      </c>
      <c r="E195">
        <v>0.47</v>
      </c>
    </row>
    <row r="196" spans="1:6" x14ac:dyDescent="0.2">
      <c r="A196" s="1">
        <v>42444</v>
      </c>
      <c r="B196">
        <v>1.1000000000000001</v>
      </c>
      <c r="C196">
        <v>0.55800000000000005</v>
      </c>
      <c r="D196">
        <v>1.07</v>
      </c>
      <c r="E196">
        <v>0.497</v>
      </c>
      <c r="F196">
        <v>0.86099999999999999</v>
      </c>
    </row>
    <row r="197" spans="1:6" x14ac:dyDescent="0.2">
      <c r="A197" s="1">
        <v>42475</v>
      </c>
      <c r="B197">
        <v>1.155</v>
      </c>
      <c r="C197">
        <v>0.61599999999999999</v>
      </c>
      <c r="D197">
        <v>1.113</v>
      </c>
      <c r="E197">
        <v>0.45800000000000002</v>
      </c>
      <c r="F197">
        <v>0.95699999999999996</v>
      </c>
    </row>
    <row r="198" spans="1:6" x14ac:dyDescent="0.2">
      <c r="A198" s="1">
        <v>42505</v>
      </c>
      <c r="B198">
        <v>1.3109999999999999</v>
      </c>
      <c r="C198">
        <v>0.72299999999999998</v>
      </c>
      <c r="D198">
        <v>1.2909999999999999</v>
      </c>
      <c r="E198">
        <v>0.51100000000000001</v>
      </c>
      <c r="F198">
        <v>1.046</v>
      </c>
    </row>
    <row r="199" spans="1:6" x14ac:dyDescent="0.2">
      <c r="A199" s="1">
        <v>42536</v>
      </c>
      <c r="B199">
        <v>1.4279999999999999</v>
      </c>
      <c r="C199">
        <v>0.82499999999999996</v>
      </c>
      <c r="D199">
        <v>1.4039999999999999</v>
      </c>
      <c r="E199">
        <v>0.497</v>
      </c>
      <c r="F199">
        <v>1.1359999999999999</v>
      </c>
    </row>
    <row r="200" spans="1:6" x14ac:dyDescent="0.2">
      <c r="A200" s="1">
        <v>42566</v>
      </c>
      <c r="B200">
        <v>1.3540000000000001</v>
      </c>
      <c r="C200">
        <v>0.83499999999999996</v>
      </c>
      <c r="D200">
        <v>1.3049999999999999</v>
      </c>
      <c r="E200">
        <v>0.47599999999999998</v>
      </c>
    </row>
    <row r="201" spans="1:6" x14ac:dyDescent="0.2">
      <c r="A201" s="1">
        <v>42597</v>
      </c>
      <c r="B201">
        <v>1.3129999999999999</v>
      </c>
      <c r="C201">
        <v>0.81499999999999995</v>
      </c>
      <c r="D201">
        <v>1.3069999999999999</v>
      </c>
      <c r="E201">
        <v>0.45300000000000001</v>
      </c>
    </row>
    <row r="202" spans="1:6" x14ac:dyDescent="0.2">
      <c r="A202" s="1">
        <v>42628</v>
      </c>
      <c r="B202">
        <v>1.3660000000000001</v>
      </c>
      <c r="C202">
        <v>0.85399999999999998</v>
      </c>
      <c r="D202">
        <v>1.341</v>
      </c>
      <c r="E202">
        <v>0.49399999999999999</v>
      </c>
    </row>
    <row r="203" spans="1:6" x14ac:dyDescent="0.2">
      <c r="A203" s="1">
        <v>42658</v>
      </c>
      <c r="B203">
        <v>1.4710000000000001</v>
      </c>
      <c r="C203">
        <v>0.93799999999999994</v>
      </c>
      <c r="D203">
        <v>1.4430000000000001</v>
      </c>
      <c r="E203">
        <v>0.60799999999999998</v>
      </c>
    </row>
    <row r="204" spans="1:6" x14ac:dyDescent="0.2">
      <c r="A204" s="1">
        <v>42689</v>
      </c>
      <c r="B204">
        <v>1.4059999999999999</v>
      </c>
      <c r="C204">
        <v>0.90800000000000003</v>
      </c>
      <c r="D204">
        <v>1.3859999999999999</v>
      </c>
      <c r="E204">
        <v>0.58799999999999997</v>
      </c>
    </row>
    <row r="205" spans="1:6" x14ac:dyDescent="0.2">
      <c r="A205" s="1">
        <v>42719</v>
      </c>
      <c r="B205">
        <v>1.5109999999999999</v>
      </c>
      <c r="C205">
        <v>1.03</v>
      </c>
      <c r="D205">
        <v>1.5069999999999999</v>
      </c>
      <c r="E205">
        <v>0.70299999999999996</v>
      </c>
    </row>
    <row r="206" spans="1:6" x14ac:dyDescent="0.2">
      <c r="A206" s="1">
        <v>42750</v>
      </c>
      <c r="B206">
        <v>1.5609999999999999</v>
      </c>
      <c r="C206">
        <v>1.119</v>
      </c>
      <c r="D206">
        <v>1.56</v>
      </c>
      <c r="E206">
        <v>0.78800000000000003</v>
      </c>
    </row>
    <row r="207" spans="1:6" x14ac:dyDescent="0.2">
      <c r="A207" s="1">
        <v>42781</v>
      </c>
      <c r="B207">
        <v>1.5920000000000001</v>
      </c>
      <c r="C207">
        <v>1.121</v>
      </c>
      <c r="D207">
        <v>1.5529999999999999</v>
      </c>
      <c r="E207">
        <v>0.79200000000000004</v>
      </c>
    </row>
    <row r="208" spans="1:6" x14ac:dyDescent="0.2">
      <c r="A208" s="1">
        <v>42809</v>
      </c>
      <c r="B208">
        <v>1.52</v>
      </c>
      <c r="C208">
        <v>1.077</v>
      </c>
      <c r="D208">
        <v>1.4950000000000001</v>
      </c>
      <c r="E208">
        <v>0.67100000000000004</v>
      </c>
    </row>
    <row r="209" spans="1:5" x14ac:dyDescent="0.2">
      <c r="A209" s="1">
        <v>42840</v>
      </c>
      <c r="B209">
        <v>1.5449999999999999</v>
      </c>
      <c r="C209">
        <v>1.0389999999999999</v>
      </c>
      <c r="D209">
        <v>1.4990000000000001</v>
      </c>
      <c r="E209">
        <v>0.64100000000000001</v>
      </c>
    </row>
    <row r="210" spans="1:5" x14ac:dyDescent="0.2">
      <c r="A210" s="1">
        <v>42870</v>
      </c>
      <c r="B210">
        <v>1.4590000000000001</v>
      </c>
      <c r="C210">
        <v>1.0429999999999999</v>
      </c>
      <c r="D210">
        <v>1.4470000000000001</v>
      </c>
      <c r="E210">
        <v>0.63100000000000001</v>
      </c>
    </row>
    <row r="211" spans="1:5" x14ac:dyDescent="0.2">
      <c r="A211" s="1">
        <v>42901</v>
      </c>
      <c r="B211">
        <v>1.3779999999999999</v>
      </c>
      <c r="C211">
        <v>0.99099999999999999</v>
      </c>
      <c r="D211">
        <v>1.375</v>
      </c>
      <c r="E211">
        <v>0.58499999999999996</v>
      </c>
    </row>
    <row r="212" spans="1:5" x14ac:dyDescent="0.2">
      <c r="A212" s="1">
        <v>42931</v>
      </c>
      <c r="B212">
        <v>1.4359999999999999</v>
      </c>
      <c r="C212">
        <v>1.0389999999999999</v>
      </c>
      <c r="D212">
        <v>1.3919999999999999</v>
      </c>
      <c r="E212">
        <v>0.63400000000000001</v>
      </c>
    </row>
    <row r="213" spans="1:5" x14ac:dyDescent="0.2">
      <c r="A213" s="1">
        <v>42962</v>
      </c>
      <c r="B213">
        <v>1.587</v>
      </c>
      <c r="C213">
        <v>1.079</v>
      </c>
      <c r="D213">
        <v>1.522</v>
      </c>
      <c r="E213">
        <v>0.74199999999999999</v>
      </c>
    </row>
    <row r="214" spans="1:5" x14ac:dyDescent="0.2">
      <c r="A214" s="1">
        <v>42993</v>
      </c>
      <c r="B214">
        <v>1.7709999999999999</v>
      </c>
      <c r="C214">
        <v>1.1379999999999999</v>
      </c>
      <c r="D214">
        <v>1.6679999999999999</v>
      </c>
      <c r="E214">
        <v>0.86399999999999999</v>
      </c>
    </row>
    <row r="215" spans="1:5" x14ac:dyDescent="0.2">
      <c r="A215" s="1">
        <v>43023</v>
      </c>
      <c r="B215">
        <v>1.704</v>
      </c>
      <c r="C215">
        <v>1.1759999999999999</v>
      </c>
      <c r="D215">
        <v>1.6950000000000001</v>
      </c>
      <c r="E215">
        <v>0.94199999999999995</v>
      </c>
    </row>
    <row r="216" spans="1:5" x14ac:dyDescent="0.2">
      <c r="A216" s="1">
        <v>43054</v>
      </c>
      <c r="B216">
        <v>1.7949999999999999</v>
      </c>
      <c r="C216">
        <v>1.2789999999999999</v>
      </c>
      <c r="D216">
        <v>1.7809999999999999</v>
      </c>
      <c r="E216">
        <v>0.997</v>
      </c>
    </row>
    <row r="217" spans="1:5" x14ac:dyDescent="0.2">
      <c r="A217" s="1">
        <v>43084</v>
      </c>
      <c r="B217">
        <v>1.8460000000000001</v>
      </c>
      <c r="C217">
        <v>1.2490000000000001</v>
      </c>
      <c r="D217">
        <v>1.841</v>
      </c>
      <c r="E217">
        <v>0.99099999999999999</v>
      </c>
    </row>
    <row r="218" spans="1:5" x14ac:dyDescent="0.2">
      <c r="A218" s="1">
        <v>43115</v>
      </c>
      <c r="B218">
        <v>1.9690000000000001</v>
      </c>
      <c r="C218">
        <v>1.31</v>
      </c>
      <c r="D218">
        <v>1.99</v>
      </c>
      <c r="E218">
        <v>0.99</v>
      </c>
    </row>
    <row r="219" spans="1:5" x14ac:dyDescent="0.2">
      <c r="A219" s="1">
        <v>43146</v>
      </c>
      <c r="B219">
        <v>1.911</v>
      </c>
      <c r="C219">
        <v>1.319</v>
      </c>
      <c r="D219">
        <v>1.889</v>
      </c>
      <c r="E219">
        <v>0.88900000000000001</v>
      </c>
    </row>
    <row r="220" spans="1:5" x14ac:dyDescent="0.2">
      <c r="A220" s="1">
        <v>43174</v>
      </c>
      <c r="B220">
        <v>1.893</v>
      </c>
      <c r="C220">
        <v>1.302</v>
      </c>
      <c r="D220">
        <v>1.8480000000000001</v>
      </c>
      <c r="E220">
        <v>0.82699999999999996</v>
      </c>
    </row>
    <row r="221" spans="1:5" x14ac:dyDescent="0.2">
      <c r="A221" s="1">
        <v>43205</v>
      </c>
      <c r="B221">
        <v>2.032</v>
      </c>
      <c r="C221">
        <v>1.3480000000000001</v>
      </c>
      <c r="D221">
        <v>1.982</v>
      </c>
      <c r="E221">
        <v>0.79200000000000004</v>
      </c>
    </row>
    <row r="222" spans="1:5" x14ac:dyDescent="0.2">
      <c r="A222" s="1">
        <v>43235</v>
      </c>
      <c r="B222">
        <v>2.1749999999999998</v>
      </c>
      <c r="C222">
        <v>1.5</v>
      </c>
      <c r="D222">
        <v>2.1429999999999998</v>
      </c>
      <c r="E222">
        <v>0.86699999999999999</v>
      </c>
    </row>
    <row r="223" spans="1:5" x14ac:dyDescent="0.2">
      <c r="A223" s="1">
        <v>43266</v>
      </c>
      <c r="B223">
        <v>2.1520000000000001</v>
      </c>
      <c r="C223">
        <v>1.5529999999999999</v>
      </c>
      <c r="D223">
        <v>2.089</v>
      </c>
      <c r="E223">
        <v>0.80700000000000005</v>
      </c>
    </row>
    <row r="224" spans="1:5" x14ac:dyDescent="0.2">
      <c r="A224" s="1">
        <v>43296</v>
      </c>
      <c r="B224">
        <v>2.14</v>
      </c>
      <c r="C224">
        <v>1.581</v>
      </c>
      <c r="D224">
        <v>2.0790000000000002</v>
      </c>
      <c r="E224">
        <v>0.85399999999999998</v>
      </c>
    </row>
    <row r="225" spans="1:5" x14ac:dyDescent="0.2">
      <c r="A225" s="1">
        <v>43327</v>
      </c>
      <c r="B225">
        <v>2.1480000000000001</v>
      </c>
      <c r="C225">
        <v>1.5489999999999999</v>
      </c>
      <c r="D225">
        <v>2.1139999999999999</v>
      </c>
      <c r="E225">
        <v>0.90700000000000003</v>
      </c>
    </row>
    <row r="226" spans="1:5" x14ac:dyDescent="0.2">
      <c r="A226" s="1">
        <v>43358</v>
      </c>
      <c r="B226">
        <v>2.214</v>
      </c>
      <c r="C226">
        <v>1.56</v>
      </c>
      <c r="D226">
        <v>2.214</v>
      </c>
      <c r="E226">
        <v>0.95099999999999996</v>
      </c>
    </row>
    <row r="227" spans="1:5" x14ac:dyDescent="0.2">
      <c r="A227" s="1">
        <v>43388</v>
      </c>
      <c r="B227">
        <v>2.2959999999999998</v>
      </c>
      <c r="C227">
        <v>1.7</v>
      </c>
      <c r="D227">
        <v>2.2810000000000001</v>
      </c>
      <c r="E227">
        <v>0.94799999999999995</v>
      </c>
    </row>
    <row r="228" spans="1:5" x14ac:dyDescent="0.2">
      <c r="A228" s="1">
        <v>43419</v>
      </c>
      <c r="B228">
        <v>2.1</v>
      </c>
      <c r="C228">
        <v>1.556</v>
      </c>
      <c r="D228">
        <v>2.0979999999999999</v>
      </c>
      <c r="E228">
        <v>0.82599999999999996</v>
      </c>
    </row>
    <row r="229" spans="1:5" x14ac:dyDescent="0.2">
      <c r="A229" s="1">
        <v>43449</v>
      </c>
      <c r="B229">
        <v>1.8109999999999999</v>
      </c>
      <c r="C229">
        <v>1.2929999999999999</v>
      </c>
      <c r="D229">
        <v>1.796</v>
      </c>
      <c r="E229">
        <v>0.79800000000000004</v>
      </c>
    </row>
    <row r="230" spans="1:5" x14ac:dyDescent="0.2">
      <c r="A230" s="1">
        <v>43480</v>
      </c>
      <c r="B230">
        <v>1.8220000000000001</v>
      </c>
      <c r="C230">
        <v>1.357</v>
      </c>
      <c r="D230">
        <v>1.8129999999999999</v>
      </c>
      <c r="E230">
        <v>0.77500000000000002</v>
      </c>
    </row>
    <row r="231" spans="1:5" x14ac:dyDescent="0.2">
      <c r="A231" s="1">
        <v>43511</v>
      </c>
      <c r="B231">
        <v>1.925</v>
      </c>
      <c r="C231">
        <v>1.508</v>
      </c>
      <c r="D231">
        <v>1.907</v>
      </c>
      <c r="E231">
        <v>0.77200000000000002</v>
      </c>
    </row>
    <row r="232" spans="1:5" x14ac:dyDescent="0.2">
      <c r="A232" s="1">
        <v>43539</v>
      </c>
      <c r="B232">
        <v>1.96</v>
      </c>
      <c r="C232">
        <v>1.581</v>
      </c>
      <c r="D232">
        <v>1.958</v>
      </c>
      <c r="E232">
        <v>0.754</v>
      </c>
    </row>
    <row r="233" spans="1:5" x14ac:dyDescent="0.2">
      <c r="A233" s="1">
        <v>43570</v>
      </c>
      <c r="B233">
        <v>2.0219999999999998</v>
      </c>
      <c r="C233">
        <v>1.577</v>
      </c>
      <c r="D233">
        <v>1.9930000000000001</v>
      </c>
      <c r="E233">
        <v>0.66</v>
      </c>
    </row>
    <row r="234" spans="1:5" x14ac:dyDescent="0.2">
      <c r="A234" s="1">
        <v>43600</v>
      </c>
      <c r="B234">
        <v>2.0609999999999999</v>
      </c>
      <c r="C234">
        <v>1.5049999999999999</v>
      </c>
      <c r="D234">
        <v>1.9890000000000001</v>
      </c>
      <c r="E234">
        <v>0.59499999999999997</v>
      </c>
    </row>
    <row r="235" spans="1:5" x14ac:dyDescent="0.2">
      <c r="A235" s="1">
        <v>43631</v>
      </c>
      <c r="B235">
        <v>1.879</v>
      </c>
      <c r="C235">
        <v>1.3720000000000001</v>
      </c>
      <c r="D235">
        <v>1.8240000000000001</v>
      </c>
      <c r="E235">
        <v>0.49299999999999999</v>
      </c>
    </row>
    <row r="236" spans="1:5" x14ac:dyDescent="0.2">
      <c r="A236" s="1">
        <v>43661</v>
      </c>
      <c r="B236">
        <v>1.9379999999999999</v>
      </c>
      <c r="C236">
        <v>1.4890000000000001</v>
      </c>
      <c r="D236">
        <v>1.847</v>
      </c>
      <c r="E236">
        <v>0.47799999999999998</v>
      </c>
    </row>
    <row r="237" spans="1:5" x14ac:dyDescent="0.2">
      <c r="A237" s="1">
        <v>43692</v>
      </c>
      <c r="B237">
        <v>1.8640000000000001</v>
      </c>
      <c r="C237">
        <v>1.2470000000000001</v>
      </c>
      <c r="D237">
        <v>1.7949999999999999</v>
      </c>
      <c r="E237">
        <v>0.45800000000000002</v>
      </c>
    </row>
    <row r="238" spans="1:5" x14ac:dyDescent="0.2">
      <c r="A238" s="1">
        <v>43723</v>
      </c>
      <c r="B238">
        <v>1.8979999999999999</v>
      </c>
      <c r="C238">
        <v>1.337</v>
      </c>
      <c r="D238">
        <v>1.901</v>
      </c>
      <c r="E238">
        <v>0.47699999999999998</v>
      </c>
    </row>
    <row r="239" spans="1:5" x14ac:dyDescent="0.2">
      <c r="A239" s="1">
        <v>43753</v>
      </c>
      <c r="B239">
        <v>1.931</v>
      </c>
      <c r="C239">
        <v>1.2629999999999999</v>
      </c>
      <c r="D239">
        <v>1.9259999999999999</v>
      </c>
      <c r="E239">
        <v>0.54400000000000004</v>
      </c>
    </row>
    <row r="240" spans="1:5" x14ac:dyDescent="0.2">
      <c r="A240" s="1">
        <v>43784</v>
      </c>
      <c r="B240">
        <v>1.9219999999999999</v>
      </c>
      <c r="C240">
        <v>1.353</v>
      </c>
      <c r="D240">
        <v>1.8839999999999999</v>
      </c>
      <c r="E240">
        <v>0.65500000000000003</v>
      </c>
    </row>
    <row r="241" spans="1:5" x14ac:dyDescent="0.2">
      <c r="A241" s="1">
        <v>43814</v>
      </c>
      <c r="B241">
        <v>1.9319999999999999</v>
      </c>
      <c r="C241">
        <v>1.597</v>
      </c>
      <c r="D241">
        <v>1.919</v>
      </c>
      <c r="E241">
        <v>0.63200000000000001</v>
      </c>
    </row>
    <row r="242" spans="1:5" x14ac:dyDescent="0.2">
      <c r="A242" s="1">
        <v>43845</v>
      </c>
      <c r="B242">
        <v>1.891</v>
      </c>
      <c r="C242">
        <v>1.675</v>
      </c>
      <c r="D242">
        <v>1.863</v>
      </c>
      <c r="E242">
        <v>0.55700000000000005</v>
      </c>
    </row>
    <row r="243" spans="1:5" x14ac:dyDescent="0.2">
      <c r="A243" s="1">
        <v>43876</v>
      </c>
      <c r="B243">
        <v>1.613</v>
      </c>
      <c r="C243">
        <v>1.54</v>
      </c>
      <c r="D243">
        <v>1.627</v>
      </c>
      <c r="E243">
        <v>0.53</v>
      </c>
    </row>
    <row r="244" spans="1:5" x14ac:dyDescent="0.2">
      <c r="A244" s="1">
        <v>43905</v>
      </c>
      <c r="B244">
        <v>1.1890000000000001</v>
      </c>
      <c r="C244">
        <v>1.121</v>
      </c>
      <c r="D244">
        <v>1.238</v>
      </c>
      <c r="E244">
        <v>0.41</v>
      </c>
    </row>
    <row r="245" spans="1:5" x14ac:dyDescent="0.2">
      <c r="A245" s="1">
        <v>43936</v>
      </c>
      <c r="B245">
        <v>0.70299999999999996</v>
      </c>
      <c r="C245">
        <v>0.73299999999999998</v>
      </c>
      <c r="D245">
        <v>0.872</v>
      </c>
      <c r="E245">
        <v>0.378</v>
      </c>
    </row>
    <row r="246" spans="1:5" x14ac:dyDescent="0.2">
      <c r="A246" s="1">
        <v>43966</v>
      </c>
      <c r="B246">
        <v>0.69</v>
      </c>
      <c r="C246">
        <v>0.77500000000000002</v>
      </c>
      <c r="D246">
        <v>0.79500000000000004</v>
      </c>
      <c r="E246">
        <v>0.45400000000000001</v>
      </c>
    </row>
    <row r="247" spans="1:5" x14ac:dyDescent="0.2">
      <c r="A247" s="1">
        <v>43997</v>
      </c>
      <c r="B247">
        <v>1.002</v>
      </c>
      <c r="C247">
        <v>1.0169999999999999</v>
      </c>
      <c r="D247">
        <v>1.002</v>
      </c>
      <c r="E247">
        <v>0.51400000000000001</v>
      </c>
    </row>
    <row r="248" spans="1:5" x14ac:dyDescent="0.2">
      <c r="A248" s="1">
        <v>44027</v>
      </c>
      <c r="B248">
        <v>1.1439999999999999</v>
      </c>
      <c r="C248">
        <v>1.137</v>
      </c>
      <c r="D248">
        <v>1.1519999999999999</v>
      </c>
      <c r="E248">
        <v>0.50700000000000001</v>
      </c>
    </row>
    <row r="249" spans="1:5" x14ac:dyDescent="0.2">
      <c r="A249" s="1">
        <v>44058</v>
      </c>
      <c r="B249">
        <v>1.1619999999999999</v>
      </c>
      <c r="C249">
        <v>1.135</v>
      </c>
      <c r="D249">
        <v>1.179</v>
      </c>
      <c r="E249">
        <v>0.53600000000000003</v>
      </c>
    </row>
    <row r="250" spans="1:5" x14ac:dyDescent="0.2">
      <c r="A250" s="1">
        <v>44089</v>
      </c>
      <c r="B250">
        <v>1.0760000000000001</v>
      </c>
      <c r="C250">
        <v>1.0660000000000001</v>
      </c>
      <c r="D250">
        <v>1.091</v>
      </c>
      <c r="E250">
        <v>0.51600000000000001</v>
      </c>
    </row>
    <row r="251" spans="1:5" x14ac:dyDescent="0.2">
      <c r="A251" s="1">
        <v>44119</v>
      </c>
      <c r="B251">
        <v>1.107</v>
      </c>
      <c r="C251">
        <v>1.0409999999999999</v>
      </c>
      <c r="D251">
        <v>1.089</v>
      </c>
      <c r="E251">
        <v>0.59699999999999998</v>
      </c>
    </row>
    <row r="252" spans="1:5" x14ac:dyDescent="0.2">
      <c r="A252" s="1">
        <v>44150</v>
      </c>
      <c r="B252">
        <v>1.18</v>
      </c>
      <c r="C252">
        <v>1.145</v>
      </c>
      <c r="D252">
        <v>1.1559999999999999</v>
      </c>
      <c r="E252">
        <v>0.63</v>
      </c>
    </row>
    <row r="253" spans="1:5" x14ac:dyDescent="0.2">
      <c r="A253" s="1">
        <v>44180</v>
      </c>
      <c r="B253">
        <v>1.353</v>
      </c>
      <c r="C253">
        <v>1.32</v>
      </c>
      <c r="D253">
        <v>1.341</v>
      </c>
      <c r="E253">
        <v>0.72499999999999998</v>
      </c>
    </row>
    <row r="254" spans="1:5" x14ac:dyDescent="0.2">
      <c r="A254" s="1">
        <v>44211</v>
      </c>
      <c r="B254">
        <v>1.456</v>
      </c>
      <c r="C254">
        <v>1.4319999999999999</v>
      </c>
      <c r="D254">
        <v>1.4810000000000001</v>
      </c>
      <c r="E254">
        <v>0.92200000000000004</v>
      </c>
    </row>
    <row r="255" spans="1:5" x14ac:dyDescent="0.2">
      <c r="A255" s="1">
        <v>44242</v>
      </c>
      <c r="B255">
        <v>1.599</v>
      </c>
      <c r="C255">
        <v>1.518</v>
      </c>
      <c r="D255">
        <v>1.667</v>
      </c>
      <c r="E255">
        <v>1.032</v>
      </c>
    </row>
    <row r="256" spans="1:5" x14ac:dyDescent="0.2">
      <c r="A256" s="1">
        <v>44270</v>
      </c>
      <c r="B256">
        <v>1.72</v>
      </c>
      <c r="C256">
        <v>1.6830000000000001</v>
      </c>
      <c r="D256">
        <v>1.726</v>
      </c>
      <c r="E256">
        <v>0.98499999999999999</v>
      </c>
    </row>
    <row r="257" spans="1:5" x14ac:dyDescent="0.2">
      <c r="A257" s="1">
        <v>44301</v>
      </c>
      <c r="B257">
        <v>1.6879999999999999</v>
      </c>
      <c r="C257">
        <v>1.6859999999999999</v>
      </c>
      <c r="D257">
        <v>1.7</v>
      </c>
      <c r="E257">
        <v>0.84899999999999998</v>
      </c>
    </row>
    <row r="258" spans="1:5" x14ac:dyDescent="0.2">
      <c r="A258" s="1">
        <v>44331</v>
      </c>
      <c r="B258">
        <v>1.79</v>
      </c>
      <c r="C258">
        <v>1.736</v>
      </c>
      <c r="D258">
        <v>1.806</v>
      </c>
      <c r="E258">
        <v>0.82399999999999995</v>
      </c>
    </row>
    <row r="259" spans="1:5" x14ac:dyDescent="0.2">
      <c r="A259" s="1">
        <v>44362</v>
      </c>
      <c r="B259">
        <v>1.871</v>
      </c>
      <c r="C259">
        <v>1.7829999999999999</v>
      </c>
      <c r="D259">
        <v>1.927</v>
      </c>
      <c r="E259">
        <v>0.95</v>
      </c>
    </row>
    <row r="260" spans="1:5" x14ac:dyDescent="0.2">
      <c r="A260" s="1">
        <v>44392</v>
      </c>
      <c r="B260">
        <v>1.946</v>
      </c>
      <c r="C260">
        <v>1.8180000000000001</v>
      </c>
      <c r="D260">
        <v>1.931</v>
      </c>
      <c r="E260">
        <v>1.075</v>
      </c>
    </row>
    <row r="261" spans="1:5" x14ac:dyDescent="0.2">
      <c r="A261" s="1">
        <v>44423</v>
      </c>
      <c r="B261">
        <v>1.9219999999999999</v>
      </c>
      <c r="C261">
        <v>1.776</v>
      </c>
      <c r="D261">
        <v>1.885</v>
      </c>
      <c r="E261">
        <v>1.1100000000000001</v>
      </c>
    </row>
    <row r="262" spans="1:5" x14ac:dyDescent="0.2">
      <c r="A262" s="1">
        <v>44454</v>
      </c>
      <c r="B262">
        <v>2.008</v>
      </c>
      <c r="C262">
        <v>1.845</v>
      </c>
      <c r="D262">
        <v>2.0409999999999999</v>
      </c>
      <c r="E262">
        <v>1.28</v>
      </c>
    </row>
    <row r="263" spans="1:5" x14ac:dyDescent="0.2">
      <c r="A263" s="1">
        <v>44484</v>
      </c>
      <c r="B263">
        <v>2.2810000000000001</v>
      </c>
      <c r="C263">
        <v>2.069</v>
      </c>
      <c r="D263">
        <v>2.3559999999999999</v>
      </c>
      <c r="E263">
        <v>1.46</v>
      </c>
    </row>
    <row r="264" spans="1:5" x14ac:dyDescent="0.2">
      <c r="A264" s="1">
        <v>44515</v>
      </c>
      <c r="B264">
        <v>2.2829999999999999</v>
      </c>
      <c r="C264">
        <v>1.927</v>
      </c>
      <c r="D264">
        <v>2.2669999999999999</v>
      </c>
      <c r="E264">
        <v>1.329</v>
      </c>
    </row>
    <row r="265" spans="1:5" x14ac:dyDescent="0.2">
      <c r="A265" s="1">
        <v>44545</v>
      </c>
      <c r="B265">
        <v>2.145</v>
      </c>
      <c r="C265">
        <v>1.861</v>
      </c>
      <c r="D265">
        <v>2.1110000000000002</v>
      </c>
      <c r="E265">
        <v>1.1399999999999999</v>
      </c>
    </row>
    <row r="266" spans="1:5" x14ac:dyDescent="0.2">
      <c r="A266" s="1">
        <v>44576</v>
      </c>
      <c r="B266">
        <v>2.4220000000000002</v>
      </c>
      <c r="C266">
        <v>2.085</v>
      </c>
      <c r="D266">
        <v>2.4380000000000002</v>
      </c>
      <c r="E266">
        <v>1.2490000000000001</v>
      </c>
    </row>
    <row r="267" spans="1:5" x14ac:dyDescent="0.2">
      <c r="A267" s="1">
        <v>44607</v>
      </c>
      <c r="B267">
        <v>2.6549999999999998</v>
      </c>
      <c r="C267">
        <v>2.274</v>
      </c>
      <c r="D267">
        <v>2.742</v>
      </c>
      <c r="E267">
        <v>1.3759999999999999</v>
      </c>
    </row>
    <row r="268" spans="1:5" x14ac:dyDescent="0.2">
      <c r="A268" s="1">
        <v>44635</v>
      </c>
      <c r="B268">
        <v>3.2850000000000001</v>
      </c>
      <c r="C268">
        <v>2.6890000000000001</v>
      </c>
      <c r="D268">
        <v>3.4790000000000001</v>
      </c>
      <c r="E268">
        <v>1.4830000000000001</v>
      </c>
    </row>
    <row r="269" spans="1:5" x14ac:dyDescent="0.2">
      <c r="A269" s="1"/>
    </row>
    <row r="270" spans="1:5" x14ac:dyDescent="0.2">
      <c r="A270" s="1"/>
    </row>
    <row r="271" spans="1:5" x14ac:dyDescent="0.2">
      <c r="A271" s="1"/>
    </row>
    <row r="272" spans="1:5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Housen</dc:creator>
  <cp:lastModifiedBy>Tara Housen</cp:lastModifiedBy>
  <dcterms:created xsi:type="dcterms:W3CDTF">2025-08-04T18:22:31Z</dcterms:created>
  <dcterms:modified xsi:type="dcterms:W3CDTF">2025-08-20T16:05:58Z</dcterms:modified>
</cp:coreProperties>
</file>