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fft\4_data\"/>
    </mc:Choice>
  </mc:AlternateContent>
  <xr:revisionPtr revIDLastSave="0" documentId="8_{F9F39E7E-A429-4974-80B6-7B51239BB2B6}" xr6:coauthVersionLast="45" xr6:coauthVersionMax="45" xr10:uidLastSave="{00000000-0000-0000-0000-000000000000}"/>
  <bookViews>
    <workbookView xWindow="-120" yWindow="-120" windowWidth="29040" windowHeight="15840"/>
  </bookViews>
  <sheets>
    <sheet name="Sheet1" sheetId="2" r:id="rId1"/>
    <sheet name="df_master_m=16_k=10_threshold=0" sheetId="1" r:id="rId2"/>
  </sheets>
  <calcPr calcId="0"/>
  <pivotCaches>
    <pivotCache cacheId="7" r:id="rId3"/>
  </pivotCaches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D2" i="1"/>
  <c r="C2" i="1"/>
</calcChain>
</file>

<file path=xl/sharedStrings.xml><?xml version="1.0" encoding="utf-8"?>
<sst xmlns="http://schemas.openxmlformats.org/spreadsheetml/2006/main" count="8" uniqueCount="8">
  <si>
    <t>sample_1</t>
  </si>
  <si>
    <t>sample_2</t>
  </si>
  <si>
    <t>distance</t>
  </si>
  <si>
    <t>Row Labels</t>
  </si>
  <si>
    <t>Column Labels</t>
  </si>
  <si>
    <t>s1s2</t>
  </si>
  <si>
    <t>s2s1</t>
  </si>
  <si>
    <t>Average of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</si>
</sst>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1" fontId="0" fillId="0" borderId="0" xfId="0" pivotButton="1" applyNumberFormat="1"/>
    <xf numFmtId="1" fontId="0" fillId="0" borderId="0" xfId="0" applyNumberFormat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73" formatCode="0.0"/>
    </dxf>
    <dxf>
      <numFmt numFmtId="1" formatCode="0"/>
    </dxf>
    <dxf>
      <numFmt numFmtId="173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9" formatCode="0.000000"/>
    </dxf>
    <dxf>
      <numFmt numFmtId="169" formatCode="0.000000"/>
    </dxf>
    <dxf>
      <numFmt numFmtId="169" formatCode="0.000000"/>
    </dxf>
    <dxf>
      <numFmt numFmtId="169" formatCode="0.000000"/>
    </dxf>
    <dxf>
      <numFmt numFmtId="169" formatCode="0.000000"/>
    </dxf>
    <dxf>
      <numFmt numFmtId="169" formatCode="0.000000"/>
    </dxf>
    <dxf>
      <numFmt numFmtId="169" formatCode="0.000000"/>
    </dxf>
    <dxf>
      <numFmt numFmtId="169" formatCode="0.000000"/>
    </dxf>
    <dxf>
      <numFmt numFmtId="169" formatCode="0.000000"/>
    </dxf>
    <dxf>
      <numFmt numFmtId="169" formatCode="0.000000"/>
    </dxf>
    <dxf>
      <numFmt numFmtId="169" formatCode="0.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7" formatCode="0.00000000000"/>
    </dxf>
    <dxf>
      <numFmt numFmtId="167" formatCode="0.00000000000"/>
    </dxf>
    <dxf>
      <numFmt numFmtId="167" formatCode="0.00000000000"/>
    </dxf>
    <dxf>
      <numFmt numFmtId="167" formatCode="0.00000000000"/>
    </dxf>
    <dxf>
      <numFmt numFmtId="167" formatCode="0.00000000000"/>
    </dxf>
    <dxf>
      <numFmt numFmtId="167" formatCode="0.00000000000"/>
    </dxf>
    <dxf>
      <numFmt numFmtId="167" formatCode="0.00000000000"/>
    </dxf>
    <dxf>
      <numFmt numFmtId="167" formatCode="0.00000000000"/>
    </dxf>
    <dxf>
      <numFmt numFmtId="167" formatCode="0.00000000000"/>
    </dxf>
    <dxf>
      <numFmt numFmtId="167" formatCode="0.00000000000"/>
    </dxf>
    <dxf>
      <numFmt numFmtId="167" formatCode="0.0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5" formatCode="0.0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2" refreshedDate="43843.640570717595" createdVersion="6" refreshedVersion="6" minRefreshableVersion="3" recordCount="4032">
  <cacheSource type="worksheet">
    <worksheetSource ref="A1:E4033" sheet="df_master_m=16_k=10_threshold=0"/>
  </cacheSource>
  <cacheFields count="5">
    <cacheField name="sample_1" numFmtId="0">
      <sharedItems containsSemiMixedTypes="0" containsString="0" containsNumber="1" containsInteger="1" minValue="1" maxValue="64" count="6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</sharedItems>
    </cacheField>
    <cacheField name="sample_2" numFmtId="0">
      <sharedItems containsSemiMixedTypes="0" containsString="0" containsNumber="1" containsInteger="1" minValue="1" maxValue="64" count="64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1"/>
      </sharedItems>
    </cacheField>
    <cacheField name="s1s2" numFmtId="0">
      <sharedItems/>
    </cacheField>
    <cacheField name="s2s1" numFmtId="0">
      <sharedItems/>
    </cacheField>
    <cacheField name="distance" numFmtId="0">
      <sharedItems containsSemiMixedTypes="0" containsString="0" containsNumber="1" minValue="531.64923042031" maxValue="1406.420753906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32">
  <r>
    <x v="0"/>
    <x v="0"/>
    <s v="1-2"/>
    <s v="2-1"/>
    <n v="877.73559263776303"/>
  </r>
  <r>
    <x v="0"/>
    <x v="1"/>
    <s v="1-3"/>
    <s v="3-1"/>
    <n v="909.43671886511004"/>
  </r>
  <r>
    <x v="0"/>
    <x v="2"/>
    <s v="1-4"/>
    <s v="4-1"/>
    <n v="898.39052903944003"/>
  </r>
  <r>
    <x v="0"/>
    <x v="3"/>
    <s v="1-5"/>
    <s v="5-1"/>
    <n v="947.20346082940296"/>
  </r>
  <r>
    <x v="0"/>
    <x v="4"/>
    <s v="1-6"/>
    <s v="6-1"/>
    <n v="1039.86328358216"/>
  </r>
  <r>
    <x v="0"/>
    <x v="5"/>
    <s v="1-7"/>
    <s v="7-1"/>
    <n v="954.36220962357004"/>
  </r>
  <r>
    <x v="0"/>
    <x v="6"/>
    <s v="1-8"/>
    <s v="8-1"/>
    <n v="1019.03224423464"/>
  </r>
  <r>
    <x v="0"/>
    <x v="7"/>
    <s v="1-9"/>
    <s v="9-1"/>
    <n v="1114.75809131291"/>
  </r>
  <r>
    <x v="0"/>
    <x v="8"/>
    <s v="1-10"/>
    <s v="10-1"/>
    <n v="1042.0519475927799"/>
  </r>
  <r>
    <x v="0"/>
    <x v="9"/>
    <s v="1-11"/>
    <s v="11-1"/>
    <n v="1036.5868594952999"/>
  </r>
  <r>
    <x v="0"/>
    <x v="10"/>
    <s v="1-12"/>
    <s v="12-1"/>
    <n v="1051.547662082"/>
  </r>
  <r>
    <x v="0"/>
    <x v="11"/>
    <s v="1-13"/>
    <s v="13-1"/>
    <n v="1110.82254211841"/>
  </r>
  <r>
    <x v="0"/>
    <x v="12"/>
    <s v="1-14"/>
    <s v="14-1"/>
    <n v="1099.1914331109699"/>
  </r>
  <r>
    <x v="0"/>
    <x v="13"/>
    <s v="1-15"/>
    <s v="15-1"/>
    <n v="1015.1962661419"/>
  </r>
  <r>
    <x v="0"/>
    <x v="14"/>
    <s v="1-16"/>
    <s v="16-1"/>
    <n v="842.78478533798295"/>
  </r>
  <r>
    <x v="0"/>
    <x v="15"/>
    <s v="1-17"/>
    <s v="17-1"/>
    <n v="952.72625609147894"/>
  </r>
  <r>
    <x v="0"/>
    <x v="16"/>
    <s v="1-18"/>
    <s v="18-1"/>
    <n v="1031.37611891859"/>
  </r>
  <r>
    <x v="0"/>
    <x v="17"/>
    <s v="1-19"/>
    <s v="19-1"/>
    <n v="940.83765240336299"/>
  </r>
  <r>
    <x v="0"/>
    <x v="18"/>
    <s v="1-20"/>
    <s v="20-1"/>
    <n v="1000.08096113484"/>
  </r>
  <r>
    <x v="0"/>
    <x v="19"/>
    <s v="1-21"/>
    <s v="21-1"/>
    <n v="1031.8800139734301"/>
  </r>
  <r>
    <x v="0"/>
    <x v="20"/>
    <s v="1-22"/>
    <s v="22-1"/>
    <n v="1063.86349403799"/>
  </r>
  <r>
    <x v="0"/>
    <x v="21"/>
    <s v="1-23"/>
    <s v="23-1"/>
    <n v="956.29345934852597"/>
  </r>
  <r>
    <x v="0"/>
    <x v="22"/>
    <s v="1-24"/>
    <s v="24-1"/>
    <n v="834.187305966238"/>
  </r>
  <r>
    <x v="0"/>
    <x v="23"/>
    <s v="1-25"/>
    <s v="25-1"/>
    <n v="995.567395260485"/>
  </r>
  <r>
    <x v="0"/>
    <x v="24"/>
    <s v="1-26"/>
    <s v="26-1"/>
    <n v="1003.71642787869"/>
  </r>
  <r>
    <x v="0"/>
    <x v="25"/>
    <s v="1-27"/>
    <s v="27-1"/>
    <n v="949.07184676645397"/>
  </r>
  <r>
    <x v="0"/>
    <x v="26"/>
    <s v="1-28"/>
    <s v="28-1"/>
    <n v="982.52030122010501"/>
  </r>
  <r>
    <x v="0"/>
    <x v="27"/>
    <s v="1-29"/>
    <s v="29-1"/>
    <n v="969.31011842203895"/>
  </r>
  <r>
    <x v="0"/>
    <x v="28"/>
    <s v="1-30"/>
    <s v="30-1"/>
    <n v="1046.70206662386"/>
  </r>
  <r>
    <x v="0"/>
    <x v="29"/>
    <s v="1-31"/>
    <s v="31-1"/>
    <n v="998.70848702834405"/>
  </r>
  <r>
    <x v="0"/>
    <x v="30"/>
    <s v="1-32"/>
    <s v="32-1"/>
    <n v="1081.5275704345099"/>
  </r>
  <r>
    <x v="0"/>
    <x v="31"/>
    <s v="1-33"/>
    <s v="33-1"/>
    <n v="1091.22473482841"/>
  </r>
  <r>
    <x v="0"/>
    <x v="32"/>
    <s v="1-34"/>
    <s v="34-1"/>
    <n v="1090.4014798672799"/>
  </r>
  <r>
    <x v="0"/>
    <x v="33"/>
    <s v="1-35"/>
    <s v="35-1"/>
    <n v="952.60097443911104"/>
  </r>
  <r>
    <x v="0"/>
    <x v="34"/>
    <s v="1-36"/>
    <s v="36-1"/>
    <n v="942.48867139735296"/>
  </r>
  <r>
    <x v="0"/>
    <x v="35"/>
    <s v="1-37"/>
    <s v="37-1"/>
    <n v="925.94740007741495"/>
  </r>
  <r>
    <x v="0"/>
    <x v="36"/>
    <s v="1-38"/>
    <s v="38-1"/>
    <n v="1005.14522265379"/>
  </r>
  <r>
    <x v="0"/>
    <x v="37"/>
    <s v="1-39"/>
    <s v="39-1"/>
    <n v="1076.14089471236"/>
  </r>
  <r>
    <x v="0"/>
    <x v="38"/>
    <s v="1-40"/>
    <s v="40-1"/>
    <n v="1050.96582833911"/>
  </r>
  <r>
    <x v="0"/>
    <x v="39"/>
    <s v="1-41"/>
    <s v="41-1"/>
    <n v="1092.36046626036"/>
  </r>
  <r>
    <x v="0"/>
    <x v="40"/>
    <s v="1-42"/>
    <s v="42-1"/>
    <n v="1047.8776890791801"/>
  </r>
  <r>
    <x v="0"/>
    <x v="41"/>
    <s v="1-43"/>
    <s v="43-1"/>
    <n v="984.47201233407702"/>
  </r>
  <r>
    <x v="0"/>
    <x v="42"/>
    <s v="1-44"/>
    <s v="44-1"/>
    <n v="1057.24095078348"/>
  </r>
  <r>
    <x v="0"/>
    <x v="43"/>
    <s v="1-45"/>
    <s v="45-1"/>
    <n v="1051.49043850113"/>
  </r>
  <r>
    <x v="0"/>
    <x v="44"/>
    <s v="1-46"/>
    <s v="46-1"/>
    <n v="1019.15407399818"/>
  </r>
  <r>
    <x v="0"/>
    <x v="45"/>
    <s v="1-47"/>
    <s v="47-1"/>
    <n v="1120.17005607697"/>
  </r>
  <r>
    <x v="0"/>
    <x v="46"/>
    <s v="1-48"/>
    <s v="48-1"/>
    <n v="1064.8528493155"/>
  </r>
  <r>
    <x v="0"/>
    <x v="47"/>
    <s v="1-49"/>
    <s v="49-1"/>
    <n v="976.94238685785899"/>
  </r>
  <r>
    <x v="0"/>
    <x v="48"/>
    <s v="1-50"/>
    <s v="50-1"/>
    <n v="972.13099979338199"/>
  </r>
  <r>
    <x v="0"/>
    <x v="49"/>
    <s v="1-51"/>
    <s v="51-1"/>
    <n v="963.79982249189004"/>
  </r>
  <r>
    <x v="0"/>
    <x v="50"/>
    <s v="1-52"/>
    <s v="52-1"/>
    <n v="1007.859666424"/>
  </r>
  <r>
    <x v="0"/>
    <x v="51"/>
    <s v="1-53"/>
    <s v="53-1"/>
    <n v="1002.19948882642"/>
  </r>
  <r>
    <x v="0"/>
    <x v="52"/>
    <s v="1-54"/>
    <s v="54-1"/>
    <n v="927.68237800384202"/>
  </r>
  <r>
    <x v="0"/>
    <x v="53"/>
    <s v="1-55"/>
    <s v="55-1"/>
    <n v="953.68134440811002"/>
  </r>
  <r>
    <x v="0"/>
    <x v="54"/>
    <s v="1-56"/>
    <s v="56-1"/>
    <n v="991.69433955470095"/>
  </r>
  <r>
    <x v="0"/>
    <x v="55"/>
    <s v="1-57"/>
    <s v="57-1"/>
    <n v="1021.38569642942"/>
  </r>
  <r>
    <x v="0"/>
    <x v="56"/>
    <s v="1-58"/>
    <s v="58-1"/>
    <n v="921.67609827044498"/>
  </r>
  <r>
    <x v="0"/>
    <x v="57"/>
    <s v="1-59"/>
    <s v="59-1"/>
    <n v="1069.38087499323"/>
  </r>
  <r>
    <x v="0"/>
    <x v="58"/>
    <s v="1-60"/>
    <s v="60-1"/>
    <n v="990.011917910536"/>
  </r>
  <r>
    <x v="0"/>
    <x v="59"/>
    <s v="1-61"/>
    <s v="61-1"/>
    <n v="999.82869372638402"/>
  </r>
  <r>
    <x v="0"/>
    <x v="60"/>
    <s v="1-62"/>
    <s v="62-1"/>
    <n v="1093.86316392257"/>
  </r>
  <r>
    <x v="0"/>
    <x v="61"/>
    <s v="1-63"/>
    <s v="63-1"/>
    <n v="1041.33111607298"/>
  </r>
  <r>
    <x v="0"/>
    <x v="62"/>
    <s v="1-64"/>
    <s v="64-1"/>
    <n v="1079.9687734312499"/>
  </r>
  <r>
    <x v="1"/>
    <x v="63"/>
    <s v="2-1"/>
    <s v="1-2"/>
    <n v="877.73559263776303"/>
  </r>
  <r>
    <x v="1"/>
    <x v="1"/>
    <s v="2-3"/>
    <s v="3-2"/>
    <n v="876.48986581915199"/>
  </r>
  <r>
    <x v="1"/>
    <x v="2"/>
    <s v="2-4"/>
    <s v="4-2"/>
    <n v="1006.14160737776"/>
  </r>
  <r>
    <x v="1"/>
    <x v="3"/>
    <s v="2-5"/>
    <s v="5-2"/>
    <n v="908.48830536761102"/>
  </r>
  <r>
    <x v="1"/>
    <x v="4"/>
    <s v="2-6"/>
    <s v="6-2"/>
    <n v="1006.67765584566"/>
  </r>
  <r>
    <x v="1"/>
    <x v="5"/>
    <s v="2-7"/>
    <s v="7-2"/>
    <n v="915.87255849090798"/>
  </r>
  <r>
    <x v="1"/>
    <x v="6"/>
    <s v="2-8"/>
    <s v="8-2"/>
    <n v="1055.1669527005199"/>
  </r>
  <r>
    <x v="1"/>
    <x v="7"/>
    <s v="2-9"/>
    <s v="9-2"/>
    <n v="1048.7803050392599"/>
  </r>
  <r>
    <x v="1"/>
    <x v="8"/>
    <s v="2-10"/>
    <s v="10-2"/>
    <n v="1034.36332040056"/>
  </r>
  <r>
    <x v="1"/>
    <x v="9"/>
    <s v="2-11"/>
    <s v="11-2"/>
    <n v="1084.58988476543"/>
  </r>
  <r>
    <x v="1"/>
    <x v="10"/>
    <s v="2-12"/>
    <s v="12-2"/>
    <n v="1051.85987029535"/>
  </r>
  <r>
    <x v="1"/>
    <x v="11"/>
    <s v="2-13"/>
    <s v="13-2"/>
    <n v="986.52329797149196"/>
  </r>
  <r>
    <x v="1"/>
    <x v="12"/>
    <s v="2-14"/>
    <s v="14-2"/>
    <n v="1039.5480871669299"/>
  </r>
  <r>
    <x v="1"/>
    <x v="13"/>
    <s v="2-15"/>
    <s v="15-2"/>
    <n v="970.42416626104898"/>
  </r>
  <r>
    <x v="1"/>
    <x v="14"/>
    <s v="2-16"/>
    <s v="16-2"/>
    <n v="877.95046499883495"/>
  </r>
  <r>
    <x v="1"/>
    <x v="15"/>
    <s v="2-17"/>
    <s v="17-2"/>
    <n v="942.78912034351004"/>
  </r>
  <r>
    <x v="1"/>
    <x v="16"/>
    <s v="2-18"/>
    <s v="18-2"/>
    <n v="1066.60477742528"/>
  </r>
  <r>
    <x v="1"/>
    <x v="17"/>
    <s v="2-19"/>
    <s v="19-2"/>
    <n v="935.34775919138201"/>
  </r>
  <r>
    <x v="1"/>
    <x v="18"/>
    <s v="2-20"/>
    <s v="20-2"/>
    <n v="980.74933951792298"/>
  </r>
  <r>
    <x v="1"/>
    <x v="19"/>
    <s v="2-21"/>
    <s v="21-2"/>
    <n v="965.852055909554"/>
  </r>
  <r>
    <x v="1"/>
    <x v="20"/>
    <s v="2-22"/>
    <s v="22-2"/>
    <n v="1049.65243797628"/>
  </r>
  <r>
    <x v="1"/>
    <x v="21"/>
    <s v="2-23"/>
    <s v="23-2"/>
    <n v="966.65062689340198"/>
  </r>
  <r>
    <x v="1"/>
    <x v="22"/>
    <s v="2-24"/>
    <s v="24-2"/>
    <n v="930.95942976886897"/>
  </r>
  <r>
    <x v="1"/>
    <x v="23"/>
    <s v="2-25"/>
    <s v="25-2"/>
    <n v="930.40844596269505"/>
  </r>
  <r>
    <x v="1"/>
    <x v="24"/>
    <s v="2-26"/>
    <s v="26-2"/>
    <n v="970.15378449961895"/>
  </r>
  <r>
    <x v="1"/>
    <x v="25"/>
    <s v="2-27"/>
    <s v="27-2"/>
    <n v="954.605974678248"/>
  </r>
  <r>
    <x v="1"/>
    <x v="26"/>
    <s v="2-28"/>
    <s v="28-2"/>
    <n v="960.77795210157001"/>
  </r>
  <r>
    <x v="1"/>
    <x v="27"/>
    <s v="2-29"/>
    <s v="29-2"/>
    <n v="1096.9972698834699"/>
  </r>
  <r>
    <x v="1"/>
    <x v="28"/>
    <s v="2-30"/>
    <s v="30-2"/>
    <n v="1005.91671067682"/>
  </r>
  <r>
    <x v="1"/>
    <x v="29"/>
    <s v="2-31"/>
    <s v="31-2"/>
    <n v="1110.04898788068"/>
  </r>
  <r>
    <x v="1"/>
    <x v="30"/>
    <s v="2-32"/>
    <s v="32-2"/>
    <n v="1082.0554069342299"/>
  </r>
  <r>
    <x v="1"/>
    <x v="31"/>
    <s v="2-33"/>
    <s v="33-2"/>
    <n v="1107.1648882976101"/>
  </r>
  <r>
    <x v="1"/>
    <x v="32"/>
    <s v="2-34"/>
    <s v="34-2"/>
    <n v="1050.9626349738601"/>
  </r>
  <r>
    <x v="1"/>
    <x v="33"/>
    <s v="2-35"/>
    <s v="35-2"/>
    <n v="1057.98894645069"/>
  </r>
  <r>
    <x v="1"/>
    <x v="34"/>
    <s v="2-36"/>
    <s v="36-2"/>
    <n v="967.88841895519602"/>
  </r>
  <r>
    <x v="1"/>
    <x v="35"/>
    <s v="2-37"/>
    <s v="37-2"/>
    <n v="915.48936211350895"/>
  </r>
  <r>
    <x v="1"/>
    <x v="36"/>
    <s v="2-38"/>
    <s v="38-2"/>
    <n v="1068.9510100856501"/>
  </r>
  <r>
    <x v="1"/>
    <x v="37"/>
    <s v="2-39"/>
    <s v="39-2"/>
    <n v="992.36879808805998"/>
  </r>
  <r>
    <x v="1"/>
    <x v="38"/>
    <s v="2-40"/>
    <s v="40-2"/>
    <n v="1043.55932993596"/>
  </r>
  <r>
    <x v="1"/>
    <x v="39"/>
    <s v="2-41"/>
    <s v="41-2"/>
    <n v="952.304940446057"/>
  </r>
  <r>
    <x v="1"/>
    <x v="40"/>
    <s v="2-42"/>
    <s v="42-2"/>
    <n v="1063.4806724903499"/>
  </r>
  <r>
    <x v="1"/>
    <x v="41"/>
    <s v="2-43"/>
    <s v="43-2"/>
    <n v="962.87131765554705"/>
  </r>
  <r>
    <x v="1"/>
    <x v="42"/>
    <s v="2-44"/>
    <s v="44-2"/>
    <n v="1114.78401654906"/>
  </r>
  <r>
    <x v="1"/>
    <x v="43"/>
    <s v="2-45"/>
    <s v="45-2"/>
    <n v="1047.3636812618299"/>
  </r>
  <r>
    <x v="1"/>
    <x v="44"/>
    <s v="2-46"/>
    <s v="46-2"/>
    <n v="1039.69426095533"/>
  </r>
  <r>
    <x v="1"/>
    <x v="45"/>
    <s v="2-47"/>
    <s v="47-2"/>
    <n v="1170.1322533687801"/>
  </r>
  <r>
    <x v="1"/>
    <x v="46"/>
    <s v="2-48"/>
    <s v="48-2"/>
    <n v="1108.7824804247"/>
  </r>
  <r>
    <x v="1"/>
    <x v="47"/>
    <s v="2-49"/>
    <s v="49-2"/>
    <n v="872.11587592223702"/>
  </r>
  <r>
    <x v="1"/>
    <x v="48"/>
    <s v="2-50"/>
    <s v="50-2"/>
    <n v="1011.44959155996"/>
  </r>
  <r>
    <x v="1"/>
    <x v="49"/>
    <s v="2-51"/>
    <s v="51-2"/>
    <n v="851.532956013231"/>
  </r>
  <r>
    <x v="1"/>
    <x v="50"/>
    <s v="2-52"/>
    <s v="52-2"/>
    <n v="895.068969815846"/>
  </r>
  <r>
    <x v="1"/>
    <x v="51"/>
    <s v="2-53"/>
    <s v="53-2"/>
    <n v="995.03987580540797"/>
  </r>
  <r>
    <x v="1"/>
    <x v="52"/>
    <s v="2-54"/>
    <s v="54-2"/>
    <n v="937.07568464451504"/>
  </r>
  <r>
    <x v="1"/>
    <x v="53"/>
    <s v="2-55"/>
    <s v="55-2"/>
    <n v="960.99195662543798"/>
  </r>
  <r>
    <x v="1"/>
    <x v="54"/>
    <s v="2-56"/>
    <s v="56-2"/>
    <n v="924.49182651487195"/>
  </r>
  <r>
    <x v="1"/>
    <x v="55"/>
    <s v="2-57"/>
    <s v="57-2"/>
    <n v="1024.11885126781"/>
  </r>
  <r>
    <x v="1"/>
    <x v="56"/>
    <s v="2-58"/>
    <s v="58-2"/>
    <n v="903.05845099604596"/>
  </r>
  <r>
    <x v="1"/>
    <x v="57"/>
    <s v="2-59"/>
    <s v="59-2"/>
    <n v="1160.6831367330001"/>
  </r>
  <r>
    <x v="1"/>
    <x v="58"/>
    <s v="2-60"/>
    <s v="60-2"/>
    <n v="1039.43435549776"/>
  </r>
  <r>
    <x v="1"/>
    <x v="59"/>
    <s v="2-61"/>
    <s v="61-2"/>
    <n v="1056.82700928347"/>
  </r>
  <r>
    <x v="1"/>
    <x v="60"/>
    <s v="2-62"/>
    <s v="62-2"/>
    <n v="1026.1299370977299"/>
  </r>
  <r>
    <x v="1"/>
    <x v="61"/>
    <s v="2-63"/>
    <s v="63-2"/>
    <n v="995.917014307508"/>
  </r>
  <r>
    <x v="1"/>
    <x v="62"/>
    <s v="2-64"/>
    <s v="64-2"/>
    <n v="1059.9990643154299"/>
  </r>
  <r>
    <x v="2"/>
    <x v="63"/>
    <s v="3-1"/>
    <s v="1-3"/>
    <n v="909.43671886511004"/>
  </r>
  <r>
    <x v="2"/>
    <x v="0"/>
    <s v="3-2"/>
    <s v="2-3"/>
    <n v="876.48986581915199"/>
  </r>
  <r>
    <x v="2"/>
    <x v="2"/>
    <s v="3-4"/>
    <s v="4-3"/>
    <n v="1049.9558077884301"/>
  </r>
  <r>
    <x v="2"/>
    <x v="3"/>
    <s v="3-5"/>
    <s v="5-3"/>
    <n v="1014.24633469004"/>
  </r>
  <r>
    <x v="2"/>
    <x v="4"/>
    <s v="3-6"/>
    <s v="6-3"/>
    <n v="967.93605650903305"/>
  </r>
  <r>
    <x v="2"/>
    <x v="5"/>
    <s v="3-7"/>
    <s v="7-3"/>
    <n v="997.86423402446303"/>
  </r>
  <r>
    <x v="2"/>
    <x v="6"/>
    <s v="3-8"/>
    <s v="8-3"/>
    <n v="993.31635729970901"/>
  </r>
  <r>
    <x v="2"/>
    <x v="7"/>
    <s v="3-9"/>
    <s v="9-3"/>
    <n v="1067.8239369830201"/>
  </r>
  <r>
    <x v="2"/>
    <x v="8"/>
    <s v="3-10"/>
    <s v="10-3"/>
    <n v="1101.2856385918401"/>
  </r>
  <r>
    <x v="2"/>
    <x v="9"/>
    <s v="3-11"/>
    <s v="11-3"/>
    <n v="1007.80313214497"/>
  </r>
  <r>
    <x v="2"/>
    <x v="10"/>
    <s v="3-12"/>
    <s v="12-3"/>
    <n v="973.20519260323999"/>
  </r>
  <r>
    <x v="2"/>
    <x v="11"/>
    <s v="3-13"/>
    <s v="13-3"/>
    <n v="1116.5756975607601"/>
  </r>
  <r>
    <x v="2"/>
    <x v="12"/>
    <s v="3-14"/>
    <s v="14-3"/>
    <n v="1016.72365381082"/>
  </r>
  <r>
    <x v="2"/>
    <x v="13"/>
    <s v="3-15"/>
    <s v="15-3"/>
    <n v="1032.99594370513"/>
  </r>
  <r>
    <x v="2"/>
    <x v="14"/>
    <s v="3-16"/>
    <s v="16-3"/>
    <n v="898.85540877487097"/>
  </r>
  <r>
    <x v="2"/>
    <x v="15"/>
    <s v="3-17"/>
    <s v="17-3"/>
    <n v="936.53489020835696"/>
  </r>
  <r>
    <x v="2"/>
    <x v="16"/>
    <s v="3-18"/>
    <s v="18-3"/>
    <n v="1013.00043904977"/>
  </r>
  <r>
    <x v="2"/>
    <x v="17"/>
    <s v="3-19"/>
    <s v="19-3"/>
    <n v="1067.26626055218"/>
  </r>
  <r>
    <x v="2"/>
    <x v="18"/>
    <s v="3-20"/>
    <s v="20-3"/>
    <n v="944.16440467945699"/>
  </r>
  <r>
    <x v="2"/>
    <x v="19"/>
    <s v="3-21"/>
    <s v="21-3"/>
    <n v="1035.6411888156899"/>
  </r>
  <r>
    <x v="2"/>
    <x v="20"/>
    <s v="3-22"/>
    <s v="22-3"/>
    <n v="1031.87917954978"/>
  </r>
  <r>
    <x v="2"/>
    <x v="21"/>
    <s v="3-23"/>
    <s v="23-3"/>
    <n v="958.15923429352802"/>
  </r>
  <r>
    <x v="2"/>
    <x v="22"/>
    <s v="3-24"/>
    <s v="24-3"/>
    <n v="934.18134289961301"/>
  </r>
  <r>
    <x v="2"/>
    <x v="23"/>
    <s v="3-25"/>
    <s v="25-3"/>
    <n v="1090.83709888577"/>
  </r>
  <r>
    <x v="2"/>
    <x v="24"/>
    <s v="3-26"/>
    <s v="26-3"/>
    <n v="950.768913068556"/>
  </r>
  <r>
    <x v="2"/>
    <x v="25"/>
    <s v="3-27"/>
    <s v="27-3"/>
    <n v="892.33671514415198"/>
  </r>
  <r>
    <x v="2"/>
    <x v="26"/>
    <s v="3-28"/>
    <s v="28-3"/>
    <n v="1049.6661942753699"/>
  </r>
  <r>
    <x v="2"/>
    <x v="27"/>
    <s v="3-29"/>
    <s v="29-3"/>
    <n v="1076.00825399361"/>
  </r>
  <r>
    <x v="2"/>
    <x v="28"/>
    <s v="3-30"/>
    <s v="30-3"/>
    <n v="1094.0416861311101"/>
  </r>
  <r>
    <x v="2"/>
    <x v="29"/>
    <s v="3-31"/>
    <s v="31-3"/>
    <n v="1049.2658792489201"/>
  </r>
  <r>
    <x v="2"/>
    <x v="30"/>
    <s v="3-32"/>
    <s v="32-3"/>
    <n v="1076.87993026661"/>
  </r>
  <r>
    <x v="2"/>
    <x v="31"/>
    <s v="3-33"/>
    <s v="33-3"/>
    <n v="1064.7998385268399"/>
  </r>
  <r>
    <x v="2"/>
    <x v="32"/>
    <s v="3-34"/>
    <s v="34-3"/>
    <n v="1069.9962798249901"/>
  </r>
  <r>
    <x v="2"/>
    <x v="33"/>
    <s v="3-35"/>
    <s v="35-3"/>
    <n v="1012.0842973326201"/>
  </r>
  <r>
    <x v="2"/>
    <x v="34"/>
    <s v="3-36"/>
    <s v="36-3"/>
    <n v="884.80058499478196"/>
  </r>
  <r>
    <x v="2"/>
    <x v="35"/>
    <s v="3-37"/>
    <s v="37-3"/>
    <n v="1016.18000290701"/>
  </r>
  <r>
    <x v="2"/>
    <x v="36"/>
    <s v="3-38"/>
    <s v="38-3"/>
    <n v="1006.09121072722"/>
  </r>
  <r>
    <x v="2"/>
    <x v="37"/>
    <s v="3-39"/>
    <s v="39-3"/>
    <n v="1054.70371180753"/>
  </r>
  <r>
    <x v="2"/>
    <x v="38"/>
    <s v="3-40"/>
    <s v="40-3"/>
    <n v="1006.70775611599"/>
  </r>
  <r>
    <x v="2"/>
    <x v="39"/>
    <s v="3-41"/>
    <s v="41-3"/>
    <n v="996.68321297936097"/>
  </r>
  <r>
    <x v="2"/>
    <x v="40"/>
    <s v="3-42"/>
    <s v="42-3"/>
    <n v="930.54577234502005"/>
  </r>
  <r>
    <x v="2"/>
    <x v="41"/>
    <s v="3-43"/>
    <s v="43-3"/>
    <n v="1031.51832195572"/>
  </r>
  <r>
    <x v="2"/>
    <x v="42"/>
    <s v="3-44"/>
    <s v="44-3"/>
    <n v="995.60040258931497"/>
  </r>
  <r>
    <x v="2"/>
    <x v="43"/>
    <s v="3-45"/>
    <s v="45-3"/>
    <n v="1043.32545592677"/>
  </r>
  <r>
    <x v="2"/>
    <x v="44"/>
    <s v="3-46"/>
    <s v="46-3"/>
    <n v="1048.7708293621299"/>
  </r>
  <r>
    <x v="2"/>
    <x v="45"/>
    <s v="3-47"/>
    <s v="47-3"/>
    <n v="1130.5653161904199"/>
  </r>
  <r>
    <x v="2"/>
    <x v="46"/>
    <s v="3-48"/>
    <s v="48-3"/>
    <n v="1017.94448129502"/>
  </r>
  <r>
    <x v="2"/>
    <x v="47"/>
    <s v="3-49"/>
    <s v="49-3"/>
    <n v="1024.9685201017701"/>
  </r>
  <r>
    <x v="2"/>
    <x v="48"/>
    <s v="3-50"/>
    <s v="50-3"/>
    <n v="935.68113269679304"/>
  </r>
  <r>
    <x v="2"/>
    <x v="49"/>
    <s v="3-51"/>
    <s v="51-3"/>
    <n v="1031.2216358959199"/>
  </r>
  <r>
    <x v="2"/>
    <x v="50"/>
    <s v="3-52"/>
    <s v="52-3"/>
    <n v="1013.62131595144"/>
  </r>
  <r>
    <x v="2"/>
    <x v="51"/>
    <s v="3-53"/>
    <s v="53-3"/>
    <n v="1068.24492373359"/>
  </r>
  <r>
    <x v="2"/>
    <x v="52"/>
    <s v="3-54"/>
    <s v="54-3"/>
    <n v="1064.3341289257701"/>
  </r>
  <r>
    <x v="2"/>
    <x v="53"/>
    <s v="3-55"/>
    <s v="55-3"/>
    <n v="1042.58747366488"/>
  </r>
  <r>
    <x v="2"/>
    <x v="54"/>
    <s v="3-56"/>
    <s v="56-3"/>
    <n v="978.02097183867295"/>
  </r>
  <r>
    <x v="2"/>
    <x v="55"/>
    <s v="3-57"/>
    <s v="57-3"/>
    <n v="1073.62714965639"/>
  </r>
  <r>
    <x v="2"/>
    <x v="56"/>
    <s v="3-58"/>
    <s v="58-3"/>
    <n v="1034.20526973651"/>
  </r>
  <r>
    <x v="2"/>
    <x v="57"/>
    <s v="3-59"/>
    <s v="59-3"/>
    <n v="978.79968240060805"/>
  </r>
  <r>
    <x v="2"/>
    <x v="58"/>
    <s v="3-60"/>
    <s v="60-3"/>
    <n v="972.73489233908401"/>
  </r>
  <r>
    <x v="2"/>
    <x v="59"/>
    <s v="3-61"/>
    <s v="61-3"/>
    <n v="1072.03786785786"/>
  </r>
  <r>
    <x v="2"/>
    <x v="60"/>
    <s v="3-62"/>
    <s v="62-3"/>
    <n v="919.39462846644903"/>
  </r>
  <r>
    <x v="2"/>
    <x v="61"/>
    <s v="3-63"/>
    <s v="63-3"/>
    <n v="1077.5341331411601"/>
  </r>
  <r>
    <x v="2"/>
    <x v="62"/>
    <s v="3-64"/>
    <s v="64-3"/>
    <n v="1039.36976029788"/>
  </r>
  <r>
    <x v="3"/>
    <x v="63"/>
    <s v="4-1"/>
    <s v="1-4"/>
    <n v="898.39052903944003"/>
  </r>
  <r>
    <x v="3"/>
    <x v="0"/>
    <s v="4-2"/>
    <s v="2-4"/>
    <n v="1006.14160737776"/>
  </r>
  <r>
    <x v="3"/>
    <x v="1"/>
    <s v="4-3"/>
    <s v="3-4"/>
    <n v="1049.9558077884301"/>
  </r>
  <r>
    <x v="3"/>
    <x v="3"/>
    <s v="4-5"/>
    <s v="5-4"/>
    <n v="1098.76673895351"/>
  </r>
  <r>
    <x v="3"/>
    <x v="4"/>
    <s v="4-6"/>
    <s v="6-4"/>
    <n v="1103.4253328542"/>
  </r>
  <r>
    <x v="3"/>
    <x v="5"/>
    <s v="4-7"/>
    <s v="7-4"/>
    <n v="940.91026188254398"/>
  </r>
  <r>
    <x v="3"/>
    <x v="6"/>
    <s v="4-8"/>
    <s v="8-4"/>
    <n v="992.957230268594"/>
  </r>
  <r>
    <x v="3"/>
    <x v="7"/>
    <s v="4-9"/>
    <s v="9-4"/>
    <n v="1090.4908590564301"/>
  </r>
  <r>
    <x v="3"/>
    <x v="8"/>
    <s v="4-10"/>
    <s v="10-4"/>
    <n v="1032.40736382668"/>
  </r>
  <r>
    <x v="3"/>
    <x v="9"/>
    <s v="4-11"/>
    <s v="11-4"/>
    <n v="1047.8467862658999"/>
  </r>
  <r>
    <x v="3"/>
    <x v="10"/>
    <s v="4-12"/>
    <s v="12-4"/>
    <n v="1019.60712734367"/>
  </r>
  <r>
    <x v="3"/>
    <x v="11"/>
    <s v="4-13"/>
    <s v="13-4"/>
    <n v="1018.42762009415"/>
  </r>
  <r>
    <x v="3"/>
    <x v="12"/>
    <s v="4-14"/>
    <s v="14-4"/>
    <n v="1050.2654133875999"/>
  </r>
  <r>
    <x v="3"/>
    <x v="13"/>
    <s v="4-15"/>
    <s v="15-4"/>
    <n v="997.09316756556098"/>
  </r>
  <r>
    <x v="3"/>
    <x v="14"/>
    <s v="4-16"/>
    <s v="16-4"/>
    <n v="966.43036934869394"/>
  </r>
  <r>
    <x v="3"/>
    <x v="15"/>
    <s v="4-17"/>
    <s v="17-4"/>
    <n v="1067.7807562906301"/>
  </r>
  <r>
    <x v="3"/>
    <x v="16"/>
    <s v="4-18"/>
    <s v="18-4"/>
    <n v="1058.79467283802"/>
  </r>
  <r>
    <x v="3"/>
    <x v="17"/>
    <s v="4-19"/>
    <s v="19-4"/>
    <n v="943.05296945354496"/>
  </r>
  <r>
    <x v="3"/>
    <x v="18"/>
    <s v="4-20"/>
    <s v="20-4"/>
    <n v="1093.38458646755"/>
  </r>
  <r>
    <x v="3"/>
    <x v="19"/>
    <s v="4-21"/>
    <s v="21-4"/>
    <n v="1072.73668576411"/>
  </r>
  <r>
    <x v="3"/>
    <x v="20"/>
    <s v="4-22"/>
    <s v="22-4"/>
    <n v="997.18517694752802"/>
  </r>
  <r>
    <x v="3"/>
    <x v="21"/>
    <s v="4-23"/>
    <s v="23-4"/>
    <n v="973.61192372360404"/>
  </r>
  <r>
    <x v="3"/>
    <x v="22"/>
    <s v="4-24"/>
    <s v="24-4"/>
    <n v="1058.8112174232799"/>
  </r>
  <r>
    <x v="3"/>
    <x v="23"/>
    <s v="4-25"/>
    <s v="25-4"/>
    <n v="1055.1059658822101"/>
  </r>
  <r>
    <x v="3"/>
    <x v="24"/>
    <s v="4-26"/>
    <s v="26-4"/>
    <n v="1052.01622808245"/>
  </r>
  <r>
    <x v="3"/>
    <x v="25"/>
    <s v="4-27"/>
    <s v="27-4"/>
    <n v="1043.3399820401801"/>
  </r>
  <r>
    <x v="3"/>
    <x v="26"/>
    <s v="4-28"/>
    <s v="28-4"/>
    <n v="1031.82840462488"/>
  </r>
  <r>
    <x v="3"/>
    <x v="27"/>
    <s v="4-29"/>
    <s v="29-4"/>
    <n v="1044.78805402445"/>
  </r>
  <r>
    <x v="3"/>
    <x v="28"/>
    <s v="4-30"/>
    <s v="30-4"/>
    <n v="1016.7920355633501"/>
  </r>
  <r>
    <x v="3"/>
    <x v="29"/>
    <s v="4-31"/>
    <s v="31-4"/>
    <n v="1020.05046913008"/>
  </r>
  <r>
    <x v="3"/>
    <x v="30"/>
    <s v="4-32"/>
    <s v="32-4"/>
    <n v="1013.03119133576"/>
  </r>
  <r>
    <x v="3"/>
    <x v="31"/>
    <s v="4-33"/>
    <s v="33-4"/>
    <n v="920.84667507788697"/>
  </r>
  <r>
    <x v="3"/>
    <x v="32"/>
    <s v="4-34"/>
    <s v="34-4"/>
    <n v="1067.1391082139601"/>
  </r>
  <r>
    <x v="3"/>
    <x v="33"/>
    <s v="4-35"/>
    <s v="35-4"/>
    <n v="994.40176359223199"/>
  </r>
  <r>
    <x v="3"/>
    <x v="34"/>
    <s v="4-36"/>
    <s v="36-4"/>
    <n v="972.07804023596498"/>
  </r>
  <r>
    <x v="3"/>
    <x v="35"/>
    <s v="4-37"/>
    <s v="37-4"/>
    <n v="1061.71000907712"/>
  </r>
  <r>
    <x v="3"/>
    <x v="36"/>
    <s v="4-38"/>
    <s v="38-4"/>
    <n v="990.01727488492099"/>
  </r>
  <r>
    <x v="3"/>
    <x v="37"/>
    <s v="4-39"/>
    <s v="39-4"/>
    <n v="985.22945116063602"/>
  </r>
  <r>
    <x v="3"/>
    <x v="38"/>
    <s v="4-40"/>
    <s v="40-4"/>
    <n v="1067.2266350513601"/>
  </r>
  <r>
    <x v="3"/>
    <x v="39"/>
    <s v="4-41"/>
    <s v="41-4"/>
    <n v="1057.39353656049"/>
  </r>
  <r>
    <x v="3"/>
    <x v="40"/>
    <s v="4-42"/>
    <s v="42-4"/>
    <n v="1011.87041393089"/>
  </r>
  <r>
    <x v="3"/>
    <x v="41"/>
    <s v="4-43"/>
    <s v="43-4"/>
    <n v="1052.39725080214"/>
  </r>
  <r>
    <x v="3"/>
    <x v="42"/>
    <s v="4-44"/>
    <s v="44-4"/>
    <n v="1011.3474348754399"/>
  </r>
  <r>
    <x v="3"/>
    <x v="43"/>
    <s v="4-45"/>
    <s v="45-4"/>
    <n v="1003.11355526933"/>
  </r>
  <r>
    <x v="3"/>
    <x v="44"/>
    <s v="4-46"/>
    <s v="46-4"/>
    <n v="1018.60707134773"/>
  </r>
  <r>
    <x v="3"/>
    <x v="45"/>
    <s v="4-47"/>
    <s v="47-4"/>
    <n v="989.29846778612603"/>
  </r>
  <r>
    <x v="3"/>
    <x v="46"/>
    <s v="4-48"/>
    <s v="48-4"/>
    <n v="1004.73450320166"/>
  </r>
  <r>
    <x v="3"/>
    <x v="47"/>
    <s v="4-49"/>
    <s v="49-4"/>
    <n v="1076.52026434543"/>
  </r>
  <r>
    <x v="3"/>
    <x v="48"/>
    <s v="4-50"/>
    <s v="50-4"/>
    <n v="1019.22225382776"/>
  </r>
  <r>
    <x v="3"/>
    <x v="49"/>
    <s v="4-51"/>
    <s v="51-4"/>
    <n v="970.72840507924195"/>
  </r>
  <r>
    <x v="3"/>
    <x v="50"/>
    <s v="4-52"/>
    <s v="52-4"/>
    <n v="1067.90024167513"/>
  </r>
  <r>
    <x v="3"/>
    <x v="51"/>
    <s v="4-53"/>
    <s v="53-4"/>
    <n v="1014.6456335051799"/>
  </r>
  <r>
    <x v="3"/>
    <x v="52"/>
    <s v="4-54"/>
    <s v="54-4"/>
    <n v="992.91304917626098"/>
  </r>
  <r>
    <x v="3"/>
    <x v="53"/>
    <s v="4-55"/>
    <s v="55-4"/>
    <n v="1038.24652702292"/>
  </r>
  <r>
    <x v="3"/>
    <x v="54"/>
    <s v="4-56"/>
    <s v="56-4"/>
    <n v="1040.2345148563199"/>
  </r>
  <r>
    <x v="3"/>
    <x v="55"/>
    <s v="4-57"/>
    <s v="57-4"/>
    <n v="991.50924960986003"/>
  </r>
  <r>
    <x v="3"/>
    <x v="56"/>
    <s v="4-58"/>
    <s v="58-4"/>
    <n v="1021.37029954402"/>
  </r>
  <r>
    <x v="3"/>
    <x v="57"/>
    <s v="4-59"/>
    <s v="59-4"/>
    <n v="1027.19907964307"/>
  </r>
  <r>
    <x v="3"/>
    <x v="58"/>
    <s v="4-60"/>
    <s v="60-4"/>
    <n v="1062.63467036665"/>
  </r>
  <r>
    <x v="3"/>
    <x v="59"/>
    <s v="4-61"/>
    <s v="61-4"/>
    <n v="929.62949543217303"/>
  </r>
  <r>
    <x v="3"/>
    <x v="60"/>
    <s v="4-62"/>
    <s v="62-4"/>
    <n v="1093.5964822162"/>
  </r>
  <r>
    <x v="3"/>
    <x v="61"/>
    <s v="4-63"/>
    <s v="63-4"/>
    <n v="1022.86138104274"/>
  </r>
  <r>
    <x v="3"/>
    <x v="62"/>
    <s v="4-64"/>
    <s v="64-4"/>
    <n v="1079.2178505340901"/>
  </r>
  <r>
    <x v="4"/>
    <x v="63"/>
    <s v="5-1"/>
    <s v="1-5"/>
    <n v="947.20346082940296"/>
  </r>
  <r>
    <x v="4"/>
    <x v="0"/>
    <s v="5-2"/>
    <s v="2-5"/>
    <n v="908.48830536761102"/>
  </r>
  <r>
    <x v="4"/>
    <x v="1"/>
    <s v="5-3"/>
    <s v="3-5"/>
    <n v="1014.24633469004"/>
  </r>
  <r>
    <x v="4"/>
    <x v="2"/>
    <s v="5-4"/>
    <s v="4-5"/>
    <n v="1098.76673895351"/>
  </r>
  <r>
    <x v="4"/>
    <x v="4"/>
    <s v="5-6"/>
    <s v="6-5"/>
    <n v="1088.1181817085501"/>
  </r>
  <r>
    <x v="4"/>
    <x v="5"/>
    <s v="5-7"/>
    <s v="7-5"/>
    <n v="1113.9490760235799"/>
  </r>
  <r>
    <x v="4"/>
    <x v="6"/>
    <s v="5-8"/>
    <s v="8-5"/>
    <n v="959.83019062451604"/>
  </r>
  <r>
    <x v="4"/>
    <x v="7"/>
    <s v="5-9"/>
    <s v="9-5"/>
    <n v="1012.56467374479"/>
  </r>
  <r>
    <x v="4"/>
    <x v="8"/>
    <s v="5-10"/>
    <s v="10-5"/>
    <n v="1014.8144217866"/>
  </r>
  <r>
    <x v="4"/>
    <x v="9"/>
    <s v="5-11"/>
    <s v="11-5"/>
    <n v="1067.2551879958201"/>
  </r>
  <r>
    <x v="4"/>
    <x v="10"/>
    <s v="5-12"/>
    <s v="12-5"/>
    <n v="1104.8779597313901"/>
  </r>
  <r>
    <x v="4"/>
    <x v="11"/>
    <s v="5-13"/>
    <s v="13-5"/>
    <n v="1010.60834064454"/>
  </r>
  <r>
    <x v="4"/>
    <x v="12"/>
    <s v="5-14"/>
    <s v="14-5"/>
    <n v="1051.42741095515"/>
  </r>
  <r>
    <x v="4"/>
    <x v="13"/>
    <s v="5-15"/>
    <s v="15-5"/>
    <n v="1008.73950586768"/>
  </r>
  <r>
    <x v="4"/>
    <x v="14"/>
    <s v="5-16"/>
    <s v="16-5"/>
    <n v="884.37903101876998"/>
  </r>
  <r>
    <x v="4"/>
    <x v="15"/>
    <s v="5-17"/>
    <s v="17-5"/>
    <n v="1057.52540302221"/>
  </r>
  <r>
    <x v="4"/>
    <x v="16"/>
    <s v="5-18"/>
    <s v="18-5"/>
    <n v="1002.71563779885"/>
  </r>
  <r>
    <x v="4"/>
    <x v="17"/>
    <s v="5-19"/>
    <s v="19-5"/>
    <n v="926.09821978709601"/>
  </r>
  <r>
    <x v="4"/>
    <x v="18"/>
    <s v="5-20"/>
    <s v="20-5"/>
    <n v="923.64537381076298"/>
  </r>
  <r>
    <x v="4"/>
    <x v="19"/>
    <s v="5-21"/>
    <s v="21-5"/>
    <n v="985.27598600192198"/>
  </r>
  <r>
    <x v="4"/>
    <x v="20"/>
    <s v="5-22"/>
    <s v="22-5"/>
    <n v="1048.2217239410199"/>
  </r>
  <r>
    <x v="4"/>
    <x v="21"/>
    <s v="5-23"/>
    <s v="23-5"/>
    <n v="949.66475157759999"/>
  </r>
  <r>
    <x v="4"/>
    <x v="22"/>
    <s v="5-24"/>
    <s v="24-5"/>
    <n v="861.66592438416706"/>
  </r>
  <r>
    <x v="4"/>
    <x v="23"/>
    <s v="5-25"/>
    <s v="25-5"/>
    <n v="930.45691797721099"/>
  </r>
  <r>
    <x v="4"/>
    <x v="24"/>
    <s v="5-26"/>
    <s v="26-5"/>
    <n v="966.46233208929095"/>
  </r>
  <r>
    <x v="4"/>
    <x v="25"/>
    <s v="5-27"/>
    <s v="27-5"/>
    <n v="1021.1730253186799"/>
  </r>
  <r>
    <x v="4"/>
    <x v="26"/>
    <s v="5-28"/>
    <s v="28-5"/>
    <n v="907.17191338402699"/>
  </r>
  <r>
    <x v="4"/>
    <x v="27"/>
    <s v="5-29"/>
    <s v="29-5"/>
    <n v="1004.23701425892"/>
  </r>
  <r>
    <x v="4"/>
    <x v="28"/>
    <s v="5-30"/>
    <s v="30-5"/>
    <n v="939.85633805284397"/>
  </r>
  <r>
    <x v="4"/>
    <x v="29"/>
    <s v="5-31"/>
    <s v="31-5"/>
    <n v="1052.39159306638"/>
  </r>
  <r>
    <x v="4"/>
    <x v="30"/>
    <s v="5-32"/>
    <s v="32-5"/>
    <n v="1117.06098002406"/>
  </r>
  <r>
    <x v="4"/>
    <x v="31"/>
    <s v="5-33"/>
    <s v="33-5"/>
    <n v="1092.2533590734899"/>
  </r>
  <r>
    <x v="4"/>
    <x v="32"/>
    <s v="5-34"/>
    <s v="34-5"/>
    <n v="1047.92673957795"/>
  </r>
  <r>
    <x v="4"/>
    <x v="33"/>
    <s v="5-35"/>
    <s v="35-5"/>
    <n v="1081.6678767160399"/>
  </r>
  <r>
    <x v="4"/>
    <x v="34"/>
    <s v="5-36"/>
    <s v="36-5"/>
    <n v="1099.8793504781099"/>
  </r>
  <r>
    <x v="4"/>
    <x v="35"/>
    <s v="5-37"/>
    <s v="37-5"/>
    <n v="866.77002809264195"/>
  </r>
  <r>
    <x v="4"/>
    <x v="36"/>
    <s v="5-38"/>
    <s v="38-5"/>
    <n v="1006.91438861514"/>
  </r>
  <r>
    <x v="4"/>
    <x v="37"/>
    <s v="5-39"/>
    <s v="39-5"/>
    <n v="1098.57386599816"/>
  </r>
  <r>
    <x v="4"/>
    <x v="38"/>
    <s v="5-40"/>
    <s v="40-5"/>
    <n v="1066.5151502440799"/>
  </r>
  <r>
    <x v="4"/>
    <x v="39"/>
    <s v="5-41"/>
    <s v="41-5"/>
    <n v="1021.46623091713"/>
  </r>
  <r>
    <x v="4"/>
    <x v="40"/>
    <s v="5-42"/>
    <s v="42-5"/>
    <n v="1094.98532342567"/>
  </r>
  <r>
    <x v="4"/>
    <x v="41"/>
    <s v="5-43"/>
    <s v="43-5"/>
    <n v="947.18313340689497"/>
  </r>
  <r>
    <x v="4"/>
    <x v="42"/>
    <s v="5-44"/>
    <s v="44-5"/>
    <n v="1111.08647258881"/>
  </r>
  <r>
    <x v="4"/>
    <x v="43"/>
    <s v="5-45"/>
    <s v="45-5"/>
    <n v="1063.89234121496"/>
  </r>
  <r>
    <x v="4"/>
    <x v="44"/>
    <s v="5-46"/>
    <s v="46-5"/>
    <n v="1041.1760425314501"/>
  </r>
  <r>
    <x v="4"/>
    <x v="45"/>
    <s v="5-47"/>
    <s v="47-5"/>
    <n v="1028.5010838124999"/>
  </r>
  <r>
    <x v="4"/>
    <x v="46"/>
    <s v="5-48"/>
    <s v="48-5"/>
    <n v="1133.97004783132"/>
  </r>
  <r>
    <x v="4"/>
    <x v="47"/>
    <s v="5-49"/>
    <s v="49-5"/>
    <n v="869.60894334790305"/>
  </r>
  <r>
    <x v="4"/>
    <x v="48"/>
    <s v="5-50"/>
    <s v="50-5"/>
    <n v="993.08928128815398"/>
  </r>
  <r>
    <x v="4"/>
    <x v="49"/>
    <s v="5-51"/>
    <s v="51-5"/>
    <n v="962.61013972538694"/>
  </r>
  <r>
    <x v="4"/>
    <x v="50"/>
    <s v="5-52"/>
    <s v="52-5"/>
    <n v="939.635651700788"/>
  </r>
  <r>
    <x v="4"/>
    <x v="51"/>
    <s v="5-53"/>
    <s v="53-5"/>
    <n v="1044.7397895443701"/>
  </r>
  <r>
    <x v="4"/>
    <x v="52"/>
    <s v="5-54"/>
    <s v="54-5"/>
    <n v="854.233825216936"/>
  </r>
  <r>
    <x v="4"/>
    <x v="53"/>
    <s v="5-55"/>
    <s v="55-5"/>
    <n v="924.90253378620196"/>
  </r>
  <r>
    <x v="4"/>
    <x v="54"/>
    <s v="5-56"/>
    <s v="56-5"/>
    <n v="941.00941939844597"/>
  </r>
  <r>
    <x v="4"/>
    <x v="55"/>
    <s v="5-57"/>
    <s v="57-5"/>
    <n v="1004.31032062638"/>
  </r>
  <r>
    <x v="4"/>
    <x v="56"/>
    <s v="5-58"/>
    <s v="58-5"/>
    <n v="835.69648005807903"/>
  </r>
  <r>
    <x v="4"/>
    <x v="57"/>
    <s v="5-59"/>
    <s v="59-5"/>
    <n v="1187.61561349764"/>
  </r>
  <r>
    <x v="4"/>
    <x v="58"/>
    <s v="5-60"/>
    <s v="60-5"/>
    <n v="931.98060165606296"/>
  </r>
  <r>
    <x v="4"/>
    <x v="59"/>
    <s v="5-61"/>
    <s v="61-5"/>
    <n v="974.94419610110901"/>
  </r>
  <r>
    <x v="4"/>
    <x v="60"/>
    <s v="5-62"/>
    <s v="62-5"/>
    <n v="1133.37299111892"/>
  </r>
  <r>
    <x v="4"/>
    <x v="61"/>
    <s v="5-63"/>
    <s v="63-5"/>
    <n v="991.62800116977598"/>
  </r>
  <r>
    <x v="4"/>
    <x v="62"/>
    <s v="5-64"/>
    <s v="64-5"/>
    <n v="1009.09816132202"/>
  </r>
  <r>
    <x v="5"/>
    <x v="63"/>
    <s v="6-1"/>
    <s v="1-6"/>
    <n v="1039.86328358216"/>
  </r>
  <r>
    <x v="5"/>
    <x v="0"/>
    <s v="6-2"/>
    <s v="2-6"/>
    <n v="1006.67765584566"/>
  </r>
  <r>
    <x v="5"/>
    <x v="1"/>
    <s v="6-3"/>
    <s v="3-6"/>
    <n v="967.93605650903305"/>
  </r>
  <r>
    <x v="5"/>
    <x v="2"/>
    <s v="6-4"/>
    <s v="4-6"/>
    <n v="1103.4253328542"/>
  </r>
  <r>
    <x v="5"/>
    <x v="3"/>
    <s v="6-5"/>
    <s v="5-6"/>
    <n v="1088.1181817085501"/>
  </r>
  <r>
    <x v="5"/>
    <x v="5"/>
    <s v="6-7"/>
    <s v="7-6"/>
    <n v="1013.55949520863"/>
  </r>
  <r>
    <x v="5"/>
    <x v="6"/>
    <s v="6-8"/>
    <s v="8-6"/>
    <n v="1055.05858706189"/>
  </r>
  <r>
    <x v="5"/>
    <x v="7"/>
    <s v="6-9"/>
    <s v="9-6"/>
    <n v="1011.29182640971"/>
  </r>
  <r>
    <x v="5"/>
    <x v="8"/>
    <s v="6-10"/>
    <s v="10-6"/>
    <n v="1153.21648443404"/>
  </r>
  <r>
    <x v="5"/>
    <x v="9"/>
    <s v="6-11"/>
    <s v="11-6"/>
    <n v="823.79908608674702"/>
  </r>
  <r>
    <x v="5"/>
    <x v="10"/>
    <s v="6-12"/>
    <s v="12-6"/>
    <n v="892.75942696742095"/>
  </r>
  <r>
    <x v="5"/>
    <x v="11"/>
    <s v="6-13"/>
    <s v="13-6"/>
    <n v="1098.45738945417"/>
  </r>
  <r>
    <x v="5"/>
    <x v="12"/>
    <s v="6-14"/>
    <s v="14-6"/>
    <n v="958.27707216983003"/>
  </r>
  <r>
    <x v="5"/>
    <x v="13"/>
    <s v="6-15"/>
    <s v="15-6"/>
    <n v="968.12342887141403"/>
  </r>
  <r>
    <x v="5"/>
    <x v="14"/>
    <s v="6-16"/>
    <s v="16-6"/>
    <n v="1197.2085567974"/>
  </r>
  <r>
    <x v="5"/>
    <x v="15"/>
    <s v="6-17"/>
    <s v="17-6"/>
    <n v="999.56224177491595"/>
  </r>
  <r>
    <x v="5"/>
    <x v="16"/>
    <s v="6-18"/>
    <s v="18-6"/>
    <n v="1064.7638155648799"/>
  </r>
  <r>
    <x v="5"/>
    <x v="17"/>
    <s v="6-19"/>
    <s v="19-6"/>
    <n v="1190.67603702632"/>
  </r>
  <r>
    <x v="5"/>
    <x v="18"/>
    <s v="6-20"/>
    <s v="20-6"/>
    <n v="1009.04686166531"/>
  </r>
  <r>
    <x v="5"/>
    <x v="19"/>
    <s v="6-21"/>
    <s v="21-6"/>
    <n v="1069.2042722569099"/>
  </r>
  <r>
    <x v="5"/>
    <x v="20"/>
    <s v="6-22"/>
    <s v="22-6"/>
    <n v="1008.76860287912"/>
  </r>
  <r>
    <x v="5"/>
    <x v="21"/>
    <s v="6-23"/>
    <s v="23-6"/>
    <n v="995.04522756449501"/>
  </r>
  <r>
    <x v="5"/>
    <x v="22"/>
    <s v="6-24"/>
    <s v="24-6"/>
    <n v="951.98830326783605"/>
  </r>
  <r>
    <x v="5"/>
    <x v="23"/>
    <s v="6-25"/>
    <s v="25-6"/>
    <n v="1151.1731595727499"/>
  </r>
  <r>
    <x v="5"/>
    <x v="24"/>
    <s v="6-26"/>
    <s v="26-6"/>
    <n v="1004.06509023738"/>
  </r>
  <r>
    <x v="5"/>
    <x v="25"/>
    <s v="6-27"/>
    <s v="27-6"/>
    <n v="941.78394833160701"/>
  </r>
  <r>
    <x v="5"/>
    <x v="26"/>
    <s v="6-28"/>
    <s v="28-6"/>
    <n v="1118.78334498257"/>
  </r>
  <r>
    <x v="5"/>
    <x v="27"/>
    <s v="6-29"/>
    <s v="29-6"/>
    <n v="1095.4343588904701"/>
  </r>
  <r>
    <x v="5"/>
    <x v="28"/>
    <s v="6-30"/>
    <s v="30-6"/>
    <n v="1148.7362621069101"/>
  </r>
  <r>
    <x v="5"/>
    <x v="29"/>
    <s v="6-31"/>
    <s v="31-6"/>
    <n v="1029.2058859275201"/>
  </r>
  <r>
    <x v="5"/>
    <x v="30"/>
    <s v="6-32"/>
    <s v="32-6"/>
    <n v="1095.9460570619499"/>
  </r>
  <r>
    <x v="5"/>
    <x v="31"/>
    <s v="6-33"/>
    <s v="33-6"/>
    <n v="997.12090393005099"/>
  </r>
  <r>
    <x v="5"/>
    <x v="32"/>
    <s v="6-34"/>
    <s v="34-6"/>
    <n v="1095.87532879477"/>
  </r>
  <r>
    <x v="5"/>
    <x v="33"/>
    <s v="6-35"/>
    <s v="35-6"/>
    <n v="1014.58152207083"/>
  </r>
  <r>
    <x v="5"/>
    <x v="34"/>
    <s v="6-36"/>
    <s v="36-6"/>
    <n v="938.45835359801197"/>
  </r>
  <r>
    <x v="5"/>
    <x v="35"/>
    <s v="6-37"/>
    <s v="37-6"/>
    <n v="1181.3567126744399"/>
  </r>
  <r>
    <x v="5"/>
    <x v="36"/>
    <s v="6-38"/>
    <s v="38-6"/>
    <n v="990.920468454667"/>
  </r>
  <r>
    <x v="5"/>
    <x v="37"/>
    <s v="6-39"/>
    <s v="39-6"/>
    <n v="963.09085872652997"/>
  </r>
  <r>
    <x v="5"/>
    <x v="38"/>
    <s v="6-40"/>
    <s v="40-6"/>
    <n v="915.50043081726005"/>
  </r>
  <r>
    <x v="5"/>
    <x v="39"/>
    <s v="6-41"/>
    <s v="41-6"/>
    <n v="1002.94274981686"/>
  </r>
  <r>
    <x v="5"/>
    <x v="40"/>
    <s v="6-42"/>
    <s v="42-6"/>
    <n v="992.75439125002504"/>
  </r>
  <r>
    <x v="5"/>
    <x v="41"/>
    <s v="6-43"/>
    <s v="43-6"/>
    <n v="1182.82031001667"/>
  </r>
  <r>
    <x v="5"/>
    <x v="42"/>
    <s v="6-44"/>
    <s v="44-6"/>
    <n v="810.575183445638"/>
  </r>
  <r>
    <x v="5"/>
    <x v="43"/>
    <s v="6-45"/>
    <s v="45-6"/>
    <n v="996.41413804039996"/>
  </r>
  <r>
    <x v="5"/>
    <x v="44"/>
    <s v="6-46"/>
    <s v="46-6"/>
    <n v="1001.6289220398201"/>
  </r>
  <r>
    <x v="5"/>
    <x v="45"/>
    <s v="6-47"/>
    <s v="47-6"/>
    <n v="988.68763029536206"/>
  </r>
  <r>
    <x v="5"/>
    <x v="46"/>
    <s v="6-48"/>
    <s v="48-6"/>
    <n v="969.88873595877897"/>
  </r>
  <r>
    <x v="5"/>
    <x v="47"/>
    <s v="6-49"/>
    <s v="49-6"/>
    <n v="1081.8173157859601"/>
  </r>
  <r>
    <x v="5"/>
    <x v="48"/>
    <s v="6-50"/>
    <s v="50-6"/>
    <n v="967.35175658998401"/>
  </r>
  <r>
    <x v="5"/>
    <x v="49"/>
    <s v="6-51"/>
    <s v="51-6"/>
    <n v="1099.1860738855701"/>
  </r>
  <r>
    <x v="5"/>
    <x v="50"/>
    <s v="6-52"/>
    <s v="52-6"/>
    <n v="1095.18045734674"/>
  </r>
  <r>
    <x v="5"/>
    <x v="51"/>
    <s v="6-53"/>
    <s v="53-6"/>
    <n v="1015.40907120494"/>
  </r>
  <r>
    <x v="5"/>
    <x v="52"/>
    <s v="6-54"/>
    <s v="54-6"/>
    <n v="1112.1338110629099"/>
  </r>
  <r>
    <x v="5"/>
    <x v="53"/>
    <s v="6-55"/>
    <s v="55-6"/>
    <n v="1061.2729973589501"/>
  </r>
  <r>
    <x v="5"/>
    <x v="54"/>
    <s v="6-56"/>
    <s v="56-6"/>
    <n v="1060.02270338672"/>
  </r>
  <r>
    <x v="5"/>
    <x v="55"/>
    <s v="6-57"/>
    <s v="57-6"/>
    <n v="1067.3345956754099"/>
  </r>
  <r>
    <x v="5"/>
    <x v="56"/>
    <s v="6-58"/>
    <s v="58-6"/>
    <n v="1236.8793983877999"/>
  </r>
  <r>
    <x v="5"/>
    <x v="57"/>
    <s v="6-59"/>
    <s v="59-6"/>
    <n v="784.75340421437204"/>
  </r>
  <r>
    <x v="5"/>
    <x v="58"/>
    <s v="6-60"/>
    <s v="60-6"/>
    <n v="1045.7636011327099"/>
  </r>
  <r>
    <x v="5"/>
    <x v="59"/>
    <s v="6-61"/>
    <s v="61-6"/>
    <n v="1113.5519081203099"/>
  </r>
  <r>
    <x v="5"/>
    <x v="60"/>
    <s v="6-62"/>
    <s v="62-6"/>
    <n v="961.91853990396896"/>
  </r>
  <r>
    <x v="5"/>
    <x v="61"/>
    <s v="6-63"/>
    <s v="63-6"/>
    <n v="1011.42283310212"/>
  </r>
  <r>
    <x v="5"/>
    <x v="62"/>
    <s v="6-64"/>
    <s v="64-6"/>
    <n v="1052.1057931907201"/>
  </r>
  <r>
    <x v="6"/>
    <x v="63"/>
    <s v="7-1"/>
    <s v="1-7"/>
    <n v="954.36220962357004"/>
  </r>
  <r>
    <x v="6"/>
    <x v="0"/>
    <s v="7-2"/>
    <s v="2-7"/>
    <n v="915.87255849090798"/>
  </r>
  <r>
    <x v="6"/>
    <x v="1"/>
    <s v="7-3"/>
    <s v="3-7"/>
    <n v="997.86423402446303"/>
  </r>
  <r>
    <x v="6"/>
    <x v="2"/>
    <s v="7-4"/>
    <s v="4-7"/>
    <n v="940.91026188254398"/>
  </r>
  <r>
    <x v="6"/>
    <x v="3"/>
    <s v="7-5"/>
    <s v="5-7"/>
    <n v="1113.9490760235799"/>
  </r>
  <r>
    <x v="6"/>
    <x v="4"/>
    <s v="7-6"/>
    <s v="6-7"/>
    <n v="1013.55949520863"/>
  </r>
  <r>
    <x v="6"/>
    <x v="6"/>
    <s v="7-8"/>
    <s v="8-7"/>
    <n v="1104.8320557842101"/>
  </r>
  <r>
    <x v="6"/>
    <x v="7"/>
    <s v="7-9"/>
    <s v="9-7"/>
    <n v="1086.21068732254"/>
  </r>
  <r>
    <x v="6"/>
    <x v="8"/>
    <s v="7-10"/>
    <s v="10-7"/>
    <n v="1076.2041247258001"/>
  </r>
  <r>
    <x v="6"/>
    <x v="9"/>
    <s v="7-11"/>
    <s v="11-7"/>
    <n v="1083.8057624288699"/>
  </r>
  <r>
    <x v="6"/>
    <x v="10"/>
    <s v="7-12"/>
    <s v="12-7"/>
    <n v="1016.41073590888"/>
  </r>
  <r>
    <x v="6"/>
    <x v="11"/>
    <s v="7-13"/>
    <s v="13-7"/>
    <n v="1079.9758848009001"/>
  </r>
  <r>
    <x v="6"/>
    <x v="12"/>
    <s v="7-14"/>
    <s v="14-7"/>
    <n v="1072.8598463212199"/>
  </r>
  <r>
    <x v="6"/>
    <x v="13"/>
    <s v="7-15"/>
    <s v="15-7"/>
    <n v="956.24155231162194"/>
  </r>
  <r>
    <x v="6"/>
    <x v="14"/>
    <s v="7-16"/>
    <s v="16-7"/>
    <n v="961.75102508216196"/>
  </r>
  <r>
    <x v="6"/>
    <x v="15"/>
    <s v="7-17"/>
    <s v="17-7"/>
    <n v="982.02075661876302"/>
  </r>
  <r>
    <x v="6"/>
    <x v="16"/>
    <s v="7-18"/>
    <s v="18-7"/>
    <n v="1003.63384264248"/>
  </r>
  <r>
    <x v="6"/>
    <x v="17"/>
    <s v="7-19"/>
    <s v="19-7"/>
    <n v="983.29565503215701"/>
  </r>
  <r>
    <x v="6"/>
    <x v="18"/>
    <s v="7-20"/>
    <s v="20-7"/>
    <n v="1067.3915885020599"/>
  </r>
  <r>
    <x v="6"/>
    <x v="19"/>
    <s v="7-21"/>
    <s v="21-7"/>
    <n v="1088.27810729105"/>
  </r>
  <r>
    <x v="6"/>
    <x v="20"/>
    <s v="7-22"/>
    <s v="22-7"/>
    <n v="1050.9931790788701"/>
  </r>
  <r>
    <x v="6"/>
    <x v="21"/>
    <s v="7-23"/>
    <s v="23-7"/>
    <n v="1002.0230801546101"/>
  </r>
  <r>
    <x v="6"/>
    <x v="22"/>
    <s v="7-24"/>
    <s v="24-7"/>
    <n v="989.44027315759104"/>
  </r>
  <r>
    <x v="6"/>
    <x v="23"/>
    <s v="7-25"/>
    <s v="25-7"/>
    <n v="1037.16034111728"/>
  </r>
  <r>
    <x v="6"/>
    <x v="24"/>
    <s v="7-26"/>
    <s v="26-7"/>
    <n v="950.69022604465601"/>
  </r>
  <r>
    <x v="6"/>
    <x v="25"/>
    <s v="7-27"/>
    <s v="27-7"/>
    <n v="930.98954728134402"/>
  </r>
  <r>
    <x v="6"/>
    <x v="26"/>
    <s v="7-28"/>
    <s v="28-7"/>
    <n v="939.87495919955097"/>
  </r>
  <r>
    <x v="6"/>
    <x v="27"/>
    <s v="7-29"/>
    <s v="29-7"/>
    <n v="968.29939343337298"/>
  </r>
  <r>
    <x v="6"/>
    <x v="28"/>
    <s v="7-30"/>
    <s v="30-7"/>
    <n v="1048.2556655618801"/>
  </r>
  <r>
    <x v="6"/>
    <x v="29"/>
    <s v="7-31"/>
    <s v="31-7"/>
    <n v="990.46880360547095"/>
  </r>
  <r>
    <x v="6"/>
    <x v="30"/>
    <s v="7-32"/>
    <s v="32-7"/>
    <n v="920.50091892442799"/>
  </r>
  <r>
    <x v="6"/>
    <x v="31"/>
    <s v="7-33"/>
    <s v="33-7"/>
    <n v="1041.4881856053901"/>
  </r>
  <r>
    <x v="6"/>
    <x v="32"/>
    <s v="7-34"/>
    <s v="34-7"/>
    <n v="1060.7903171923999"/>
  </r>
  <r>
    <x v="6"/>
    <x v="33"/>
    <s v="7-35"/>
    <s v="35-7"/>
    <n v="981.70260778485203"/>
  </r>
  <r>
    <x v="6"/>
    <x v="34"/>
    <s v="7-36"/>
    <s v="36-7"/>
    <n v="1017.69574485083"/>
  </r>
  <r>
    <x v="6"/>
    <x v="35"/>
    <s v="7-37"/>
    <s v="37-7"/>
    <n v="1004.9294010507"/>
  </r>
  <r>
    <x v="6"/>
    <x v="36"/>
    <s v="7-38"/>
    <s v="38-7"/>
    <n v="1014.45892577856"/>
  </r>
  <r>
    <x v="6"/>
    <x v="37"/>
    <s v="7-39"/>
    <s v="39-7"/>
    <n v="979.394415792416"/>
  </r>
  <r>
    <x v="6"/>
    <x v="38"/>
    <s v="7-40"/>
    <s v="40-7"/>
    <n v="984.31059058807102"/>
  </r>
  <r>
    <x v="6"/>
    <x v="39"/>
    <s v="7-41"/>
    <s v="41-7"/>
    <n v="1044.1949570162999"/>
  </r>
  <r>
    <x v="6"/>
    <x v="40"/>
    <s v="7-42"/>
    <s v="42-7"/>
    <n v="996.38093118791005"/>
  </r>
  <r>
    <x v="6"/>
    <x v="41"/>
    <s v="7-43"/>
    <s v="43-7"/>
    <n v="976.82109091650796"/>
  </r>
  <r>
    <x v="6"/>
    <x v="42"/>
    <s v="7-44"/>
    <s v="44-7"/>
    <n v="1047.0155704614499"/>
  </r>
  <r>
    <x v="6"/>
    <x v="43"/>
    <s v="7-45"/>
    <s v="45-7"/>
    <n v="1022.50735692149"/>
  </r>
  <r>
    <x v="6"/>
    <x v="44"/>
    <s v="7-46"/>
    <s v="46-7"/>
    <n v="945.77695445622498"/>
  </r>
  <r>
    <x v="6"/>
    <x v="45"/>
    <s v="7-47"/>
    <s v="47-7"/>
    <n v="1080.0646626119801"/>
  </r>
  <r>
    <x v="6"/>
    <x v="46"/>
    <s v="7-48"/>
    <s v="48-7"/>
    <n v="1019.57940167478"/>
  </r>
  <r>
    <x v="6"/>
    <x v="47"/>
    <s v="7-49"/>
    <s v="49-7"/>
    <n v="1006.62199385627"/>
  </r>
  <r>
    <x v="6"/>
    <x v="48"/>
    <s v="7-50"/>
    <s v="50-7"/>
    <n v="1001.96869670474"/>
  </r>
  <r>
    <x v="6"/>
    <x v="49"/>
    <s v="7-51"/>
    <s v="51-7"/>
    <n v="1008.93857201258"/>
  </r>
  <r>
    <x v="6"/>
    <x v="50"/>
    <s v="7-52"/>
    <s v="52-7"/>
    <n v="979.80973207170598"/>
  </r>
  <r>
    <x v="6"/>
    <x v="51"/>
    <s v="7-53"/>
    <s v="53-7"/>
    <n v="1022.07052032312"/>
  </r>
  <r>
    <x v="6"/>
    <x v="52"/>
    <s v="7-54"/>
    <s v="54-7"/>
    <n v="997.69365119750603"/>
  </r>
  <r>
    <x v="6"/>
    <x v="53"/>
    <s v="7-55"/>
    <s v="55-7"/>
    <n v="998.31975021877804"/>
  </r>
  <r>
    <x v="6"/>
    <x v="54"/>
    <s v="7-56"/>
    <s v="56-7"/>
    <n v="927.99181434563695"/>
  </r>
  <r>
    <x v="6"/>
    <x v="55"/>
    <s v="7-57"/>
    <s v="57-7"/>
    <n v="962.21303639919495"/>
  </r>
  <r>
    <x v="6"/>
    <x v="56"/>
    <s v="7-58"/>
    <s v="58-7"/>
    <n v="1006.1422800488"/>
  </r>
  <r>
    <x v="6"/>
    <x v="57"/>
    <s v="7-59"/>
    <s v="59-7"/>
    <n v="1029.5007067046099"/>
  </r>
  <r>
    <x v="6"/>
    <x v="58"/>
    <s v="7-60"/>
    <s v="60-7"/>
    <n v="1111.31285362019"/>
  </r>
  <r>
    <x v="6"/>
    <x v="59"/>
    <s v="7-61"/>
    <s v="61-7"/>
    <n v="1121.61401568415"/>
  </r>
  <r>
    <x v="6"/>
    <x v="60"/>
    <s v="7-62"/>
    <s v="62-7"/>
    <n v="1046.81962720398"/>
  </r>
  <r>
    <x v="6"/>
    <x v="61"/>
    <s v="7-63"/>
    <s v="63-7"/>
    <n v="1007.32609977754"/>
  </r>
  <r>
    <x v="6"/>
    <x v="62"/>
    <s v="7-64"/>
    <s v="64-7"/>
    <n v="1041.4854276313499"/>
  </r>
  <r>
    <x v="7"/>
    <x v="63"/>
    <s v="8-1"/>
    <s v="1-8"/>
    <n v="1019.03224423464"/>
  </r>
  <r>
    <x v="7"/>
    <x v="0"/>
    <s v="8-2"/>
    <s v="2-8"/>
    <n v="1055.1669527005199"/>
  </r>
  <r>
    <x v="7"/>
    <x v="1"/>
    <s v="8-3"/>
    <s v="3-8"/>
    <n v="993.31635729970901"/>
  </r>
  <r>
    <x v="7"/>
    <x v="2"/>
    <s v="8-4"/>
    <s v="4-8"/>
    <n v="992.957230268594"/>
  </r>
  <r>
    <x v="7"/>
    <x v="3"/>
    <s v="8-5"/>
    <s v="5-8"/>
    <n v="959.83019062451604"/>
  </r>
  <r>
    <x v="7"/>
    <x v="4"/>
    <s v="8-6"/>
    <s v="6-8"/>
    <n v="1055.05858706189"/>
  </r>
  <r>
    <x v="7"/>
    <x v="5"/>
    <s v="8-7"/>
    <s v="7-8"/>
    <n v="1104.8320557842101"/>
  </r>
  <r>
    <x v="7"/>
    <x v="7"/>
    <s v="8-9"/>
    <s v="9-8"/>
    <n v="1081.5679481140501"/>
  </r>
  <r>
    <x v="7"/>
    <x v="8"/>
    <s v="8-10"/>
    <s v="10-8"/>
    <n v="1025.0059457213199"/>
  </r>
  <r>
    <x v="7"/>
    <x v="9"/>
    <s v="8-11"/>
    <s v="11-8"/>
    <n v="1043.6106008223501"/>
  </r>
  <r>
    <x v="7"/>
    <x v="10"/>
    <s v="8-12"/>
    <s v="12-8"/>
    <n v="1021.32100708701"/>
  </r>
  <r>
    <x v="7"/>
    <x v="11"/>
    <s v="8-13"/>
    <s v="13-8"/>
    <n v="1093.08601632252"/>
  </r>
  <r>
    <x v="7"/>
    <x v="12"/>
    <s v="8-14"/>
    <s v="14-8"/>
    <n v="857.96612852149201"/>
  </r>
  <r>
    <x v="7"/>
    <x v="13"/>
    <s v="8-15"/>
    <s v="15-8"/>
    <n v="1105.71342810333"/>
  </r>
  <r>
    <x v="7"/>
    <x v="14"/>
    <s v="8-16"/>
    <s v="16-8"/>
    <n v="1005.52633392501"/>
  </r>
  <r>
    <x v="7"/>
    <x v="15"/>
    <s v="8-17"/>
    <s v="17-8"/>
    <n v="1073.4938166649799"/>
  </r>
  <r>
    <x v="7"/>
    <x v="16"/>
    <s v="8-18"/>
    <s v="18-8"/>
    <n v="1065.7521945333399"/>
  </r>
  <r>
    <x v="7"/>
    <x v="17"/>
    <s v="8-19"/>
    <s v="19-8"/>
    <n v="993.79301135607602"/>
  </r>
  <r>
    <x v="7"/>
    <x v="18"/>
    <s v="8-20"/>
    <s v="20-8"/>
    <n v="984.711756750527"/>
  </r>
  <r>
    <x v="7"/>
    <x v="19"/>
    <s v="8-21"/>
    <s v="21-8"/>
    <n v="1081.95412945108"/>
  </r>
  <r>
    <x v="7"/>
    <x v="20"/>
    <s v="8-22"/>
    <s v="22-8"/>
    <n v="920.61120414896902"/>
  </r>
  <r>
    <x v="7"/>
    <x v="21"/>
    <s v="8-23"/>
    <s v="23-8"/>
    <n v="1034.99670932293"/>
  </r>
  <r>
    <x v="7"/>
    <x v="22"/>
    <s v="8-24"/>
    <s v="24-8"/>
    <n v="959.19658815226899"/>
  </r>
  <r>
    <x v="7"/>
    <x v="23"/>
    <s v="8-25"/>
    <s v="25-8"/>
    <n v="1021.22704547604"/>
  </r>
  <r>
    <x v="7"/>
    <x v="24"/>
    <s v="8-26"/>
    <s v="26-8"/>
    <n v="1024.19811459165"/>
  </r>
  <r>
    <x v="7"/>
    <x v="25"/>
    <s v="8-27"/>
    <s v="27-8"/>
    <n v="976.06898871772296"/>
  </r>
  <r>
    <x v="7"/>
    <x v="26"/>
    <s v="8-28"/>
    <s v="28-8"/>
    <n v="1052.2627277594099"/>
  </r>
  <r>
    <x v="7"/>
    <x v="27"/>
    <s v="8-29"/>
    <s v="29-8"/>
    <n v="1075.60282183455"/>
  </r>
  <r>
    <x v="7"/>
    <x v="28"/>
    <s v="8-30"/>
    <s v="30-8"/>
    <n v="1003.02155927908"/>
  </r>
  <r>
    <x v="7"/>
    <x v="29"/>
    <s v="8-31"/>
    <s v="31-8"/>
    <n v="1084.9172982898201"/>
  </r>
  <r>
    <x v="7"/>
    <x v="30"/>
    <s v="8-32"/>
    <s v="32-8"/>
    <n v="1033.7610971572201"/>
  </r>
  <r>
    <x v="7"/>
    <x v="31"/>
    <s v="8-33"/>
    <s v="33-8"/>
    <n v="1007.35499468255"/>
  </r>
  <r>
    <x v="7"/>
    <x v="32"/>
    <s v="8-34"/>
    <s v="34-8"/>
    <n v="992.99321294705703"/>
  </r>
  <r>
    <x v="7"/>
    <x v="33"/>
    <s v="8-35"/>
    <s v="35-8"/>
    <n v="967.48294897107996"/>
  </r>
  <r>
    <x v="7"/>
    <x v="34"/>
    <s v="8-36"/>
    <s v="36-8"/>
    <n v="1030.1180535932499"/>
  </r>
  <r>
    <x v="7"/>
    <x v="35"/>
    <s v="8-37"/>
    <s v="37-8"/>
    <n v="1001.43512485038"/>
  </r>
  <r>
    <x v="7"/>
    <x v="36"/>
    <s v="8-38"/>
    <s v="38-8"/>
    <n v="861.06167673577602"/>
  </r>
  <r>
    <x v="7"/>
    <x v="37"/>
    <s v="8-39"/>
    <s v="39-8"/>
    <n v="1036.0465268169601"/>
  </r>
  <r>
    <x v="7"/>
    <x v="38"/>
    <s v="8-40"/>
    <s v="40-8"/>
    <n v="1063.03144508936"/>
  </r>
  <r>
    <x v="7"/>
    <x v="39"/>
    <s v="8-41"/>
    <s v="41-8"/>
    <n v="1061.91488274686"/>
  </r>
  <r>
    <x v="7"/>
    <x v="40"/>
    <s v="8-42"/>
    <s v="42-8"/>
    <n v="1053.9478443602"/>
  </r>
  <r>
    <x v="7"/>
    <x v="41"/>
    <s v="8-43"/>
    <s v="43-8"/>
    <n v="1048.92085113967"/>
  </r>
  <r>
    <x v="7"/>
    <x v="42"/>
    <s v="8-44"/>
    <s v="44-8"/>
    <n v="963.84801015848598"/>
  </r>
  <r>
    <x v="7"/>
    <x v="43"/>
    <s v="8-45"/>
    <s v="45-8"/>
    <n v="1011.83599306433"/>
  </r>
  <r>
    <x v="7"/>
    <x v="44"/>
    <s v="8-46"/>
    <s v="46-8"/>
    <n v="1122.8186122163099"/>
  </r>
  <r>
    <x v="7"/>
    <x v="45"/>
    <s v="8-47"/>
    <s v="47-8"/>
    <n v="950.20204500089903"/>
  </r>
  <r>
    <x v="7"/>
    <x v="46"/>
    <s v="8-48"/>
    <s v="48-8"/>
    <n v="1058.7563899233301"/>
  </r>
  <r>
    <x v="7"/>
    <x v="47"/>
    <s v="8-49"/>
    <s v="49-8"/>
    <n v="1068.9605252579399"/>
  </r>
  <r>
    <x v="7"/>
    <x v="48"/>
    <s v="8-50"/>
    <s v="50-8"/>
    <n v="971.71241184597795"/>
  </r>
  <r>
    <x v="7"/>
    <x v="49"/>
    <s v="8-51"/>
    <s v="51-8"/>
    <n v="1036.7388902186401"/>
  </r>
  <r>
    <x v="7"/>
    <x v="50"/>
    <s v="8-52"/>
    <s v="52-8"/>
    <n v="1019.81151070419"/>
  </r>
  <r>
    <x v="7"/>
    <x v="51"/>
    <s v="8-53"/>
    <s v="53-8"/>
    <n v="1102.22817862024"/>
  </r>
  <r>
    <x v="7"/>
    <x v="52"/>
    <s v="8-54"/>
    <s v="54-8"/>
    <n v="1042.5153411798201"/>
  </r>
  <r>
    <x v="7"/>
    <x v="53"/>
    <s v="8-55"/>
    <s v="55-8"/>
    <n v="1006.5016951781701"/>
  </r>
  <r>
    <x v="7"/>
    <x v="54"/>
    <s v="8-56"/>
    <s v="56-8"/>
    <n v="1091.58309120687"/>
  </r>
  <r>
    <x v="7"/>
    <x v="55"/>
    <s v="8-57"/>
    <s v="57-8"/>
    <n v="1046.1022928683699"/>
  </r>
  <r>
    <x v="7"/>
    <x v="56"/>
    <s v="8-58"/>
    <s v="58-8"/>
    <n v="1058.35374509595"/>
  </r>
  <r>
    <x v="7"/>
    <x v="57"/>
    <s v="8-59"/>
    <s v="59-8"/>
    <n v="991.82811998852003"/>
  </r>
  <r>
    <x v="7"/>
    <x v="58"/>
    <s v="8-60"/>
    <s v="60-8"/>
    <n v="1032.17446829086"/>
  </r>
  <r>
    <x v="7"/>
    <x v="59"/>
    <s v="8-61"/>
    <s v="61-8"/>
    <n v="931.71134524699505"/>
  </r>
  <r>
    <x v="7"/>
    <x v="60"/>
    <s v="8-62"/>
    <s v="62-8"/>
    <n v="1049.9329333753401"/>
  </r>
  <r>
    <x v="7"/>
    <x v="61"/>
    <s v="8-63"/>
    <s v="63-8"/>
    <n v="1099.1303620347101"/>
  </r>
  <r>
    <x v="7"/>
    <x v="62"/>
    <s v="8-64"/>
    <s v="64-8"/>
    <n v="992.46230252076703"/>
  </r>
  <r>
    <x v="8"/>
    <x v="63"/>
    <s v="9-1"/>
    <s v="1-9"/>
    <n v="1114.75809131291"/>
  </r>
  <r>
    <x v="8"/>
    <x v="0"/>
    <s v="9-2"/>
    <s v="2-9"/>
    <n v="1048.7803050392599"/>
  </r>
  <r>
    <x v="8"/>
    <x v="1"/>
    <s v="9-3"/>
    <s v="3-9"/>
    <n v="1067.8239369830201"/>
  </r>
  <r>
    <x v="8"/>
    <x v="2"/>
    <s v="9-4"/>
    <s v="4-9"/>
    <n v="1090.4908590564301"/>
  </r>
  <r>
    <x v="8"/>
    <x v="3"/>
    <s v="9-5"/>
    <s v="5-9"/>
    <n v="1012.56467374479"/>
  </r>
  <r>
    <x v="8"/>
    <x v="4"/>
    <s v="9-6"/>
    <s v="6-9"/>
    <n v="1011.29182640971"/>
  </r>
  <r>
    <x v="8"/>
    <x v="5"/>
    <s v="9-7"/>
    <s v="7-9"/>
    <n v="1086.21068732254"/>
  </r>
  <r>
    <x v="8"/>
    <x v="6"/>
    <s v="9-8"/>
    <s v="8-9"/>
    <n v="1081.5679481140501"/>
  </r>
  <r>
    <x v="8"/>
    <x v="8"/>
    <s v="9-10"/>
    <s v="10-9"/>
    <n v="1044.8360660501901"/>
  </r>
  <r>
    <x v="8"/>
    <x v="9"/>
    <s v="9-11"/>
    <s v="11-9"/>
    <n v="1023.88637702651"/>
  </r>
  <r>
    <x v="8"/>
    <x v="10"/>
    <s v="9-12"/>
    <s v="12-9"/>
    <n v="1061.39287306805"/>
  </r>
  <r>
    <x v="8"/>
    <x v="11"/>
    <s v="9-13"/>
    <s v="13-9"/>
    <n v="979.85489613504103"/>
  </r>
  <r>
    <x v="8"/>
    <x v="12"/>
    <s v="9-14"/>
    <s v="14-9"/>
    <n v="1000.79042183528"/>
  </r>
  <r>
    <x v="8"/>
    <x v="13"/>
    <s v="9-15"/>
    <s v="15-9"/>
    <n v="1010.02347218003"/>
  </r>
  <r>
    <x v="8"/>
    <x v="14"/>
    <s v="9-16"/>
    <s v="16-9"/>
    <n v="1032.5332483669299"/>
  </r>
  <r>
    <x v="8"/>
    <x v="15"/>
    <s v="9-17"/>
    <s v="17-9"/>
    <n v="1011.89891569254"/>
  </r>
  <r>
    <x v="8"/>
    <x v="16"/>
    <s v="9-18"/>
    <s v="18-9"/>
    <n v="986.34057886304197"/>
  </r>
  <r>
    <x v="8"/>
    <x v="17"/>
    <s v="9-19"/>
    <s v="19-9"/>
    <n v="960.95532133030304"/>
  </r>
  <r>
    <x v="8"/>
    <x v="18"/>
    <s v="9-20"/>
    <s v="20-9"/>
    <n v="980.79991902755501"/>
  </r>
  <r>
    <x v="8"/>
    <x v="19"/>
    <s v="9-21"/>
    <s v="21-9"/>
    <n v="1007.96983250131"/>
  </r>
  <r>
    <x v="8"/>
    <x v="20"/>
    <s v="9-22"/>
    <s v="22-9"/>
    <n v="1041.62723215445"/>
  </r>
  <r>
    <x v="8"/>
    <x v="21"/>
    <s v="9-23"/>
    <s v="23-9"/>
    <n v="945.72743155149203"/>
  </r>
  <r>
    <x v="8"/>
    <x v="22"/>
    <s v="9-24"/>
    <s v="24-9"/>
    <n v="1101.9050047050901"/>
  </r>
  <r>
    <x v="8"/>
    <x v="23"/>
    <s v="9-25"/>
    <s v="25-9"/>
    <n v="1020.92129108453"/>
  </r>
  <r>
    <x v="8"/>
    <x v="24"/>
    <s v="9-26"/>
    <s v="26-9"/>
    <n v="1070.91805962994"/>
  </r>
  <r>
    <x v="8"/>
    <x v="25"/>
    <s v="9-27"/>
    <s v="27-9"/>
    <n v="1060.0028546045701"/>
  </r>
  <r>
    <x v="8"/>
    <x v="26"/>
    <s v="9-28"/>
    <s v="28-9"/>
    <n v="1048.32284553963"/>
  </r>
  <r>
    <x v="8"/>
    <x v="27"/>
    <s v="9-29"/>
    <s v="29-9"/>
    <n v="1035.11786056197"/>
  </r>
  <r>
    <x v="8"/>
    <x v="28"/>
    <s v="9-30"/>
    <s v="30-9"/>
    <n v="975.47008452640102"/>
  </r>
  <r>
    <x v="8"/>
    <x v="29"/>
    <s v="9-31"/>
    <s v="31-9"/>
    <n v="1034.1763097855601"/>
  </r>
  <r>
    <x v="8"/>
    <x v="30"/>
    <s v="9-32"/>
    <s v="32-9"/>
    <n v="1100.39950374464"/>
  </r>
  <r>
    <x v="8"/>
    <x v="31"/>
    <s v="9-33"/>
    <s v="33-9"/>
    <n v="978.13470341219397"/>
  </r>
  <r>
    <x v="8"/>
    <x v="32"/>
    <s v="9-34"/>
    <s v="34-9"/>
    <n v="950.14371474880295"/>
  </r>
  <r>
    <x v="8"/>
    <x v="33"/>
    <s v="9-35"/>
    <s v="35-9"/>
    <n v="1077.2269737904201"/>
  </r>
  <r>
    <x v="8"/>
    <x v="34"/>
    <s v="9-36"/>
    <s v="36-9"/>
    <n v="1107.88797663629"/>
  </r>
  <r>
    <x v="8"/>
    <x v="35"/>
    <s v="9-37"/>
    <s v="37-9"/>
    <n v="995.56672183240596"/>
  </r>
  <r>
    <x v="8"/>
    <x v="36"/>
    <s v="9-38"/>
    <s v="38-9"/>
    <n v="1106.4656312086099"/>
  </r>
  <r>
    <x v="8"/>
    <x v="37"/>
    <s v="9-39"/>
    <s v="39-9"/>
    <n v="1015.82561608944"/>
  </r>
  <r>
    <x v="8"/>
    <x v="38"/>
    <s v="9-40"/>
    <s v="40-9"/>
    <n v="1028.8986001901101"/>
  </r>
  <r>
    <x v="8"/>
    <x v="39"/>
    <s v="9-41"/>
    <s v="41-9"/>
    <n v="985.15247597296695"/>
  </r>
  <r>
    <x v="8"/>
    <x v="40"/>
    <s v="9-42"/>
    <s v="42-9"/>
    <n v="1023.3589811478899"/>
  </r>
  <r>
    <x v="8"/>
    <x v="41"/>
    <s v="9-43"/>
    <s v="43-9"/>
    <n v="993.26116491067398"/>
  </r>
  <r>
    <x v="8"/>
    <x v="42"/>
    <s v="9-44"/>
    <s v="44-9"/>
    <n v="1100.7743970215399"/>
  </r>
  <r>
    <x v="8"/>
    <x v="43"/>
    <s v="9-45"/>
    <s v="45-9"/>
    <n v="1031.29589142656"/>
  </r>
  <r>
    <x v="8"/>
    <x v="44"/>
    <s v="9-46"/>
    <s v="46-9"/>
    <n v="1019.41562574454"/>
  </r>
  <r>
    <x v="8"/>
    <x v="45"/>
    <s v="9-47"/>
    <s v="47-9"/>
    <n v="1017.9802827050599"/>
  </r>
  <r>
    <x v="8"/>
    <x v="46"/>
    <s v="9-48"/>
    <s v="48-9"/>
    <n v="1056.67936891312"/>
  </r>
  <r>
    <x v="8"/>
    <x v="47"/>
    <s v="9-49"/>
    <s v="49-9"/>
    <n v="1013.0594631169801"/>
  </r>
  <r>
    <x v="8"/>
    <x v="48"/>
    <s v="9-50"/>
    <s v="50-9"/>
    <n v="1078.40401709353"/>
  </r>
  <r>
    <x v="8"/>
    <x v="49"/>
    <s v="9-51"/>
    <s v="51-9"/>
    <n v="994.25490040917998"/>
  </r>
  <r>
    <x v="8"/>
    <x v="50"/>
    <s v="9-52"/>
    <s v="52-9"/>
    <n v="964.34844821224101"/>
  </r>
  <r>
    <x v="8"/>
    <x v="51"/>
    <s v="9-53"/>
    <s v="53-9"/>
    <n v="1078.45698345453"/>
  </r>
  <r>
    <x v="8"/>
    <x v="52"/>
    <s v="9-54"/>
    <s v="54-9"/>
    <n v="990.61224069110699"/>
  </r>
  <r>
    <x v="8"/>
    <x v="53"/>
    <s v="9-55"/>
    <s v="55-9"/>
    <n v="1003.66412058786"/>
  </r>
  <r>
    <x v="8"/>
    <x v="54"/>
    <s v="9-56"/>
    <s v="56-9"/>
    <n v="1011.34302552033"/>
  </r>
  <r>
    <x v="8"/>
    <x v="55"/>
    <s v="9-57"/>
    <s v="57-9"/>
    <n v="1037.37934776886"/>
  </r>
  <r>
    <x v="8"/>
    <x v="56"/>
    <s v="9-58"/>
    <s v="58-9"/>
    <n v="982.81556647087905"/>
  </r>
  <r>
    <x v="8"/>
    <x v="57"/>
    <s v="9-59"/>
    <s v="59-9"/>
    <n v="1098.0857234565599"/>
  </r>
  <r>
    <x v="8"/>
    <x v="58"/>
    <s v="9-60"/>
    <s v="60-9"/>
    <n v="1018.25462507033"/>
  </r>
  <r>
    <x v="8"/>
    <x v="59"/>
    <s v="9-61"/>
    <s v="61-9"/>
    <n v="1028.7712401568299"/>
  </r>
  <r>
    <x v="8"/>
    <x v="60"/>
    <s v="9-62"/>
    <s v="62-9"/>
    <n v="1069.71138136236"/>
  </r>
  <r>
    <x v="8"/>
    <x v="61"/>
    <s v="9-63"/>
    <s v="63-9"/>
    <n v="985.34656148755096"/>
  </r>
  <r>
    <x v="8"/>
    <x v="62"/>
    <s v="9-64"/>
    <s v="64-9"/>
    <n v="951.75850102784"/>
  </r>
  <r>
    <x v="9"/>
    <x v="63"/>
    <s v="10-1"/>
    <s v="1-10"/>
    <n v="1042.0519475927799"/>
  </r>
  <r>
    <x v="9"/>
    <x v="0"/>
    <s v="10-2"/>
    <s v="2-10"/>
    <n v="1034.36332040056"/>
  </r>
  <r>
    <x v="9"/>
    <x v="1"/>
    <s v="10-3"/>
    <s v="3-10"/>
    <n v="1101.2856385918401"/>
  </r>
  <r>
    <x v="9"/>
    <x v="2"/>
    <s v="10-4"/>
    <s v="4-10"/>
    <n v="1032.40736382668"/>
  </r>
  <r>
    <x v="9"/>
    <x v="3"/>
    <s v="10-5"/>
    <s v="5-10"/>
    <n v="1014.8144217866"/>
  </r>
  <r>
    <x v="9"/>
    <x v="4"/>
    <s v="10-6"/>
    <s v="6-10"/>
    <n v="1153.21648443404"/>
  </r>
  <r>
    <x v="9"/>
    <x v="5"/>
    <s v="10-7"/>
    <s v="7-10"/>
    <n v="1076.2041247258001"/>
  </r>
  <r>
    <x v="9"/>
    <x v="6"/>
    <s v="10-8"/>
    <s v="8-10"/>
    <n v="1025.0059457213199"/>
  </r>
  <r>
    <x v="9"/>
    <x v="7"/>
    <s v="10-9"/>
    <s v="9-10"/>
    <n v="1044.8360660501901"/>
  </r>
  <r>
    <x v="9"/>
    <x v="9"/>
    <s v="10-11"/>
    <s v="11-10"/>
    <n v="1032.2145904118199"/>
  </r>
  <r>
    <x v="9"/>
    <x v="10"/>
    <s v="10-12"/>
    <s v="12-10"/>
    <n v="1008.50711394837"/>
  </r>
  <r>
    <x v="9"/>
    <x v="11"/>
    <s v="10-13"/>
    <s v="13-10"/>
    <n v="799.63995542898704"/>
  </r>
  <r>
    <x v="9"/>
    <x v="12"/>
    <s v="10-14"/>
    <s v="14-10"/>
    <n v="1096.2602249553499"/>
  </r>
  <r>
    <x v="9"/>
    <x v="13"/>
    <s v="10-15"/>
    <s v="15-10"/>
    <n v="948.94768592747698"/>
  </r>
  <r>
    <x v="9"/>
    <x v="14"/>
    <s v="10-16"/>
    <s v="16-10"/>
    <n v="843.10048633107795"/>
  </r>
  <r>
    <x v="9"/>
    <x v="15"/>
    <s v="10-17"/>
    <s v="17-10"/>
    <n v="890.21773703967301"/>
  </r>
  <r>
    <x v="9"/>
    <x v="16"/>
    <s v="10-18"/>
    <s v="18-10"/>
    <n v="1043.0371630811001"/>
  </r>
  <r>
    <x v="9"/>
    <x v="17"/>
    <s v="10-19"/>
    <s v="19-10"/>
    <n v="880.81512234131799"/>
  </r>
  <r>
    <x v="9"/>
    <x v="18"/>
    <s v="10-20"/>
    <s v="20-10"/>
    <n v="1185.9318737210499"/>
  </r>
  <r>
    <x v="9"/>
    <x v="19"/>
    <s v="10-21"/>
    <s v="21-10"/>
    <n v="1009.7205759901"/>
  </r>
  <r>
    <x v="9"/>
    <x v="20"/>
    <s v="10-22"/>
    <s v="22-10"/>
    <n v="1152.6130274396"/>
  </r>
  <r>
    <x v="9"/>
    <x v="21"/>
    <s v="10-23"/>
    <s v="23-10"/>
    <n v="1041.8626273090599"/>
  </r>
  <r>
    <x v="9"/>
    <x v="22"/>
    <s v="10-24"/>
    <s v="24-10"/>
    <n v="1069.52742212916"/>
  </r>
  <r>
    <x v="9"/>
    <x v="23"/>
    <s v="10-25"/>
    <s v="25-10"/>
    <n v="686.95582188650303"/>
  </r>
  <r>
    <x v="9"/>
    <x v="24"/>
    <s v="10-26"/>
    <s v="26-10"/>
    <n v="1108.60214055083"/>
  </r>
  <r>
    <x v="9"/>
    <x v="25"/>
    <s v="10-27"/>
    <s v="27-10"/>
    <n v="1114.6287974884001"/>
  </r>
  <r>
    <x v="9"/>
    <x v="26"/>
    <s v="10-28"/>
    <s v="28-10"/>
    <n v="936.088058827586"/>
  </r>
  <r>
    <x v="9"/>
    <x v="27"/>
    <s v="10-29"/>
    <s v="29-10"/>
    <n v="967.31150679683401"/>
  </r>
  <r>
    <x v="9"/>
    <x v="28"/>
    <s v="10-30"/>
    <s v="30-10"/>
    <n v="958.18573227113495"/>
  </r>
  <r>
    <x v="9"/>
    <x v="29"/>
    <s v="10-31"/>
    <s v="31-10"/>
    <n v="935.37709940874197"/>
  </r>
  <r>
    <x v="9"/>
    <x v="30"/>
    <s v="10-32"/>
    <s v="32-10"/>
    <n v="950.73859324952298"/>
  </r>
  <r>
    <x v="9"/>
    <x v="31"/>
    <s v="10-33"/>
    <s v="33-10"/>
    <n v="1180.3879312561201"/>
  </r>
  <r>
    <x v="9"/>
    <x v="32"/>
    <s v="10-34"/>
    <s v="34-10"/>
    <n v="902.66001964840405"/>
  </r>
  <r>
    <x v="9"/>
    <x v="33"/>
    <s v="10-35"/>
    <s v="35-10"/>
    <n v="1148.63398238019"/>
  </r>
  <r>
    <x v="9"/>
    <x v="34"/>
    <s v="10-36"/>
    <s v="36-10"/>
    <n v="1153.16591651105"/>
  </r>
  <r>
    <x v="9"/>
    <x v="35"/>
    <s v="10-37"/>
    <s v="37-10"/>
    <n v="896.13174004079303"/>
  </r>
  <r>
    <x v="9"/>
    <x v="36"/>
    <s v="10-38"/>
    <s v="38-10"/>
    <n v="1115.80604914123"/>
  </r>
  <r>
    <x v="9"/>
    <x v="37"/>
    <s v="10-39"/>
    <s v="39-10"/>
    <n v="1075.9932705194899"/>
  </r>
  <r>
    <x v="9"/>
    <x v="38"/>
    <s v="10-40"/>
    <s v="40-10"/>
    <n v="1114.3775005064599"/>
  </r>
  <r>
    <x v="9"/>
    <x v="39"/>
    <s v="10-41"/>
    <s v="41-10"/>
    <n v="1029.30425090983"/>
  </r>
  <r>
    <x v="9"/>
    <x v="40"/>
    <s v="10-42"/>
    <s v="42-10"/>
    <n v="1084.78849603091"/>
  </r>
  <r>
    <x v="9"/>
    <x v="41"/>
    <s v="10-43"/>
    <s v="43-10"/>
    <n v="888.770797075529"/>
  </r>
  <r>
    <x v="9"/>
    <x v="42"/>
    <s v="10-44"/>
    <s v="44-10"/>
    <n v="1195.0525187168901"/>
  </r>
  <r>
    <x v="9"/>
    <x v="43"/>
    <s v="10-45"/>
    <s v="45-10"/>
    <n v="1105.1409673670801"/>
  </r>
  <r>
    <x v="9"/>
    <x v="44"/>
    <s v="10-46"/>
    <s v="46-10"/>
    <n v="1091.4851251479699"/>
  </r>
  <r>
    <x v="9"/>
    <x v="45"/>
    <s v="10-47"/>
    <s v="47-10"/>
    <n v="1084.31158435271"/>
  </r>
  <r>
    <x v="9"/>
    <x v="46"/>
    <s v="10-48"/>
    <s v="48-10"/>
    <n v="1099.1358873747199"/>
  </r>
  <r>
    <x v="9"/>
    <x v="47"/>
    <s v="10-49"/>
    <s v="49-10"/>
    <n v="873.53920563361396"/>
  </r>
  <r>
    <x v="9"/>
    <x v="48"/>
    <s v="10-50"/>
    <s v="50-10"/>
    <n v="1189.66298070567"/>
  </r>
  <r>
    <x v="9"/>
    <x v="49"/>
    <s v="10-51"/>
    <s v="51-10"/>
    <n v="887.13781434949794"/>
  </r>
  <r>
    <x v="9"/>
    <x v="50"/>
    <s v="10-52"/>
    <s v="52-10"/>
    <n v="905.483820602317"/>
  </r>
  <r>
    <x v="9"/>
    <x v="51"/>
    <s v="10-53"/>
    <s v="53-10"/>
    <n v="933.29830009393902"/>
  </r>
  <r>
    <x v="9"/>
    <x v="52"/>
    <s v="10-54"/>
    <s v="54-10"/>
    <n v="816.59490868563296"/>
  </r>
  <r>
    <x v="9"/>
    <x v="53"/>
    <s v="10-55"/>
    <s v="55-10"/>
    <n v="1043.5430175932199"/>
  </r>
  <r>
    <x v="9"/>
    <x v="54"/>
    <s v="10-56"/>
    <s v="56-10"/>
    <n v="949.34650588315696"/>
  </r>
  <r>
    <x v="9"/>
    <x v="55"/>
    <s v="10-57"/>
    <s v="57-10"/>
    <n v="1012.87803020382"/>
  </r>
  <r>
    <x v="9"/>
    <x v="56"/>
    <s v="10-58"/>
    <s v="58-10"/>
    <n v="715.97980289140196"/>
  </r>
  <r>
    <x v="9"/>
    <x v="57"/>
    <s v="10-59"/>
    <s v="59-10"/>
    <n v="1251.3652071967299"/>
  </r>
  <r>
    <x v="9"/>
    <x v="58"/>
    <s v="10-60"/>
    <s v="60-10"/>
    <n v="1041.12075669665"/>
  </r>
  <r>
    <x v="9"/>
    <x v="59"/>
    <s v="10-61"/>
    <s v="61-10"/>
    <n v="961.71862020569495"/>
  </r>
  <r>
    <x v="9"/>
    <x v="60"/>
    <s v="10-62"/>
    <s v="62-10"/>
    <n v="1095.9884385907601"/>
  </r>
  <r>
    <x v="9"/>
    <x v="61"/>
    <s v="10-63"/>
    <s v="63-10"/>
    <n v="1026.5044767367201"/>
  </r>
  <r>
    <x v="9"/>
    <x v="62"/>
    <s v="10-64"/>
    <s v="64-10"/>
    <n v="1020.21866856209"/>
  </r>
  <r>
    <x v="10"/>
    <x v="63"/>
    <s v="11-1"/>
    <s v="1-11"/>
    <n v="1036.5868594952999"/>
  </r>
  <r>
    <x v="10"/>
    <x v="0"/>
    <s v="11-2"/>
    <s v="2-11"/>
    <n v="1084.58988476543"/>
  </r>
  <r>
    <x v="10"/>
    <x v="1"/>
    <s v="11-3"/>
    <s v="3-11"/>
    <n v="1007.80313214497"/>
  </r>
  <r>
    <x v="10"/>
    <x v="2"/>
    <s v="11-4"/>
    <s v="4-11"/>
    <n v="1047.8467862658999"/>
  </r>
  <r>
    <x v="10"/>
    <x v="3"/>
    <s v="11-5"/>
    <s v="5-11"/>
    <n v="1067.2551879958201"/>
  </r>
  <r>
    <x v="10"/>
    <x v="4"/>
    <s v="11-6"/>
    <s v="6-11"/>
    <n v="823.79908608674702"/>
  </r>
  <r>
    <x v="10"/>
    <x v="5"/>
    <s v="11-7"/>
    <s v="7-11"/>
    <n v="1083.8057624288699"/>
  </r>
  <r>
    <x v="10"/>
    <x v="6"/>
    <s v="11-8"/>
    <s v="8-11"/>
    <n v="1043.6106008223501"/>
  </r>
  <r>
    <x v="10"/>
    <x v="7"/>
    <s v="11-9"/>
    <s v="9-11"/>
    <n v="1023.88637702651"/>
  </r>
  <r>
    <x v="10"/>
    <x v="8"/>
    <s v="11-10"/>
    <s v="10-11"/>
    <n v="1032.2145904118199"/>
  </r>
  <r>
    <x v="10"/>
    <x v="10"/>
    <s v="11-12"/>
    <s v="12-11"/>
    <n v="925.48691056855"/>
  </r>
  <r>
    <x v="10"/>
    <x v="11"/>
    <s v="11-13"/>
    <s v="13-11"/>
    <n v="955.14265857574105"/>
  </r>
  <r>
    <x v="10"/>
    <x v="12"/>
    <s v="11-14"/>
    <s v="14-11"/>
    <n v="1024.7039273021701"/>
  </r>
  <r>
    <x v="10"/>
    <x v="13"/>
    <s v="11-15"/>
    <s v="15-11"/>
    <n v="1019.1483637483"/>
  </r>
  <r>
    <x v="10"/>
    <x v="14"/>
    <s v="11-16"/>
    <s v="16-11"/>
    <n v="1173.1719015359399"/>
  </r>
  <r>
    <x v="10"/>
    <x v="15"/>
    <s v="11-17"/>
    <s v="17-11"/>
    <n v="1027.2392577927401"/>
  </r>
  <r>
    <x v="10"/>
    <x v="16"/>
    <s v="11-18"/>
    <s v="18-11"/>
    <n v="1029.90166205471"/>
  </r>
  <r>
    <x v="10"/>
    <x v="17"/>
    <s v="11-19"/>
    <s v="19-11"/>
    <n v="1161.16039689632"/>
  </r>
  <r>
    <x v="10"/>
    <x v="18"/>
    <s v="11-20"/>
    <s v="20-11"/>
    <n v="1025.7567471694199"/>
  </r>
  <r>
    <x v="10"/>
    <x v="19"/>
    <s v="11-21"/>
    <s v="21-11"/>
    <n v="1093.54895368748"/>
  </r>
  <r>
    <x v="10"/>
    <x v="20"/>
    <s v="11-22"/>
    <s v="22-11"/>
    <n v="953.48156517441703"/>
  </r>
  <r>
    <x v="10"/>
    <x v="21"/>
    <s v="11-23"/>
    <s v="23-11"/>
    <n v="1058.5985690268101"/>
  </r>
  <r>
    <x v="10"/>
    <x v="22"/>
    <s v="11-24"/>
    <s v="24-11"/>
    <n v="1076.52619864741"/>
  </r>
  <r>
    <x v="10"/>
    <x v="23"/>
    <s v="11-25"/>
    <s v="25-11"/>
    <n v="1084.0558810469599"/>
  </r>
  <r>
    <x v="10"/>
    <x v="24"/>
    <s v="11-26"/>
    <s v="26-11"/>
    <n v="1059.0457136386799"/>
  </r>
  <r>
    <x v="10"/>
    <x v="25"/>
    <s v="11-27"/>
    <s v="27-11"/>
    <n v="867.90274447803301"/>
  </r>
  <r>
    <x v="10"/>
    <x v="26"/>
    <s v="11-28"/>
    <s v="28-11"/>
    <n v="1182.79745081174"/>
  </r>
  <r>
    <x v="10"/>
    <x v="27"/>
    <s v="11-29"/>
    <s v="29-11"/>
    <n v="1054.6708859831799"/>
  </r>
  <r>
    <x v="10"/>
    <x v="28"/>
    <s v="11-30"/>
    <s v="30-11"/>
    <n v="1146.6781685523899"/>
  </r>
  <r>
    <x v="10"/>
    <x v="29"/>
    <s v="11-31"/>
    <s v="31-11"/>
    <n v="1042.26435258384"/>
  </r>
  <r>
    <x v="10"/>
    <x v="30"/>
    <s v="11-32"/>
    <s v="32-11"/>
    <n v="1003.08646815364"/>
  </r>
  <r>
    <x v="10"/>
    <x v="31"/>
    <s v="11-33"/>
    <s v="33-11"/>
    <n v="964.25552528635103"/>
  </r>
  <r>
    <x v="10"/>
    <x v="32"/>
    <s v="11-34"/>
    <s v="34-11"/>
    <n v="1048.5572877971099"/>
  </r>
  <r>
    <x v="10"/>
    <x v="33"/>
    <s v="11-35"/>
    <s v="35-11"/>
    <n v="1012.59317850503"/>
  </r>
  <r>
    <x v="10"/>
    <x v="34"/>
    <s v="11-36"/>
    <s v="36-11"/>
    <n v="937.57660846890496"/>
  </r>
  <r>
    <x v="10"/>
    <x v="35"/>
    <s v="11-37"/>
    <s v="37-11"/>
    <n v="1183.72489143862"/>
  </r>
  <r>
    <x v="10"/>
    <x v="36"/>
    <s v="11-38"/>
    <s v="38-11"/>
    <n v="977.28499635795094"/>
  </r>
  <r>
    <x v="10"/>
    <x v="37"/>
    <s v="11-39"/>
    <s v="39-11"/>
    <n v="1015.7232023262"/>
  </r>
  <r>
    <x v="10"/>
    <x v="38"/>
    <s v="11-40"/>
    <s v="40-11"/>
    <n v="947.40611348097502"/>
  </r>
  <r>
    <x v="10"/>
    <x v="39"/>
    <s v="11-41"/>
    <s v="41-11"/>
    <n v="968.43540371134304"/>
  </r>
  <r>
    <x v="10"/>
    <x v="40"/>
    <s v="11-42"/>
    <s v="42-11"/>
    <n v="1050.3511523535401"/>
  </r>
  <r>
    <x v="10"/>
    <x v="41"/>
    <s v="11-43"/>
    <s v="43-11"/>
    <n v="1129.4053874239301"/>
  </r>
  <r>
    <x v="10"/>
    <x v="42"/>
    <s v="11-44"/>
    <s v="44-11"/>
    <n v="790.051877269339"/>
  </r>
  <r>
    <x v="10"/>
    <x v="43"/>
    <s v="11-45"/>
    <s v="45-11"/>
    <n v="997.70668807086099"/>
  </r>
  <r>
    <x v="10"/>
    <x v="44"/>
    <s v="11-46"/>
    <s v="46-11"/>
    <n v="976.76066882607904"/>
  </r>
  <r>
    <x v="10"/>
    <x v="45"/>
    <s v="11-47"/>
    <s v="47-11"/>
    <n v="917.67986822422301"/>
  </r>
  <r>
    <x v="10"/>
    <x v="46"/>
    <s v="11-48"/>
    <s v="48-11"/>
    <n v="1023.6637870373399"/>
  </r>
  <r>
    <x v="10"/>
    <x v="47"/>
    <s v="11-49"/>
    <s v="49-11"/>
    <n v="1069.7995008861001"/>
  </r>
  <r>
    <x v="10"/>
    <x v="48"/>
    <s v="11-50"/>
    <s v="50-11"/>
    <n v="916.17776659454296"/>
  </r>
  <r>
    <x v="10"/>
    <x v="49"/>
    <s v="11-51"/>
    <s v="51-11"/>
    <n v="1178.29451858683"/>
  </r>
  <r>
    <x v="10"/>
    <x v="50"/>
    <s v="11-52"/>
    <s v="52-11"/>
    <n v="1148.4248805040099"/>
  </r>
  <r>
    <x v="10"/>
    <x v="51"/>
    <s v="11-53"/>
    <s v="53-11"/>
    <n v="1074.5915868771399"/>
  </r>
  <r>
    <x v="10"/>
    <x v="52"/>
    <s v="11-54"/>
    <s v="54-11"/>
    <n v="1143.5468610872199"/>
  </r>
  <r>
    <x v="10"/>
    <x v="53"/>
    <s v="11-55"/>
    <s v="55-11"/>
    <n v="1159.82769190519"/>
  </r>
  <r>
    <x v="10"/>
    <x v="54"/>
    <s v="11-56"/>
    <s v="56-11"/>
    <n v="1123.45384773878"/>
  </r>
  <r>
    <x v="10"/>
    <x v="55"/>
    <s v="11-57"/>
    <s v="57-11"/>
    <n v="1089.94631897259"/>
  </r>
  <r>
    <x v="10"/>
    <x v="56"/>
    <s v="11-58"/>
    <s v="58-11"/>
    <n v="1209.42362626967"/>
  </r>
  <r>
    <x v="10"/>
    <x v="57"/>
    <s v="11-59"/>
    <s v="59-11"/>
    <n v="791.88784051888399"/>
  </r>
  <r>
    <x v="10"/>
    <x v="58"/>
    <s v="11-60"/>
    <s v="60-11"/>
    <n v="1058.34579656192"/>
  </r>
  <r>
    <x v="10"/>
    <x v="59"/>
    <s v="11-61"/>
    <s v="61-11"/>
    <n v="1045.2896464166199"/>
  </r>
  <r>
    <x v="10"/>
    <x v="60"/>
    <s v="11-62"/>
    <s v="62-11"/>
    <n v="1007.9851866006099"/>
  </r>
  <r>
    <x v="10"/>
    <x v="61"/>
    <s v="11-63"/>
    <s v="63-11"/>
    <n v="1010.01272394021"/>
  </r>
  <r>
    <x v="10"/>
    <x v="62"/>
    <s v="11-64"/>
    <s v="64-11"/>
    <n v="1043.73171608806"/>
  </r>
  <r>
    <x v="11"/>
    <x v="63"/>
    <s v="12-1"/>
    <s v="1-12"/>
    <n v="1051.547662082"/>
  </r>
  <r>
    <x v="11"/>
    <x v="0"/>
    <s v="12-2"/>
    <s v="2-12"/>
    <n v="1051.85987029535"/>
  </r>
  <r>
    <x v="11"/>
    <x v="1"/>
    <s v="12-3"/>
    <s v="3-12"/>
    <n v="973.20519260323999"/>
  </r>
  <r>
    <x v="11"/>
    <x v="2"/>
    <s v="12-4"/>
    <s v="4-12"/>
    <n v="1019.60712734367"/>
  </r>
  <r>
    <x v="11"/>
    <x v="3"/>
    <s v="12-5"/>
    <s v="5-12"/>
    <n v="1104.8779597313901"/>
  </r>
  <r>
    <x v="11"/>
    <x v="4"/>
    <s v="12-6"/>
    <s v="6-12"/>
    <n v="892.75942696742095"/>
  </r>
  <r>
    <x v="11"/>
    <x v="5"/>
    <s v="12-7"/>
    <s v="7-12"/>
    <n v="1016.41073590888"/>
  </r>
  <r>
    <x v="11"/>
    <x v="6"/>
    <s v="12-8"/>
    <s v="8-12"/>
    <n v="1021.32100708701"/>
  </r>
  <r>
    <x v="11"/>
    <x v="7"/>
    <s v="12-9"/>
    <s v="9-12"/>
    <n v="1061.39287306805"/>
  </r>
  <r>
    <x v="11"/>
    <x v="8"/>
    <s v="12-10"/>
    <s v="10-12"/>
    <n v="1008.50711394837"/>
  </r>
  <r>
    <x v="11"/>
    <x v="9"/>
    <s v="12-11"/>
    <s v="11-12"/>
    <n v="925.48691056855"/>
  </r>
  <r>
    <x v="11"/>
    <x v="11"/>
    <s v="12-13"/>
    <s v="13-12"/>
    <n v="1061.3383189915201"/>
  </r>
  <r>
    <x v="11"/>
    <x v="12"/>
    <s v="12-14"/>
    <s v="14-12"/>
    <n v="887.09511848088698"/>
  </r>
  <r>
    <x v="11"/>
    <x v="13"/>
    <s v="12-15"/>
    <s v="15-12"/>
    <n v="1014.27102609317"/>
  </r>
  <r>
    <x v="11"/>
    <x v="14"/>
    <s v="12-16"/>
    <s v="16-12"/>
    <n v="1113.3703387299499"/>
  </r>
  <r>
    <x v="11"/>
    <x v="15"/>
    <s v="12-17"/>
    <s v="17-12"/>
    <n v="1002.06806246835"/>
  </r>
  <r>
    <x v="11"/>
    <x v="16"/>
    <s v="12-18"/>
    <s v="18-12"/>
    <n v="1035.6765852434"/>
  </r>
  <r>
    <x v="11"/>
    <x v="17"/>
    <s v="12-19"/>
    <s v="19-12"/>
    <n v="1117.7356132602799"/>
  </r>
  <r>
    <x v="11"/>
    <x v="18"/>
    <s v="12-20"/>
    <s v="20-12"/>
    <n v="1107.7424551357601"/>
  </r>
  <r>
    <x v="11"/>
    <x v="19"/>
    <s v="12-21"/>
    <s v="21-12"/>
    <n v="1106.7698709158699"/>
  </r>
  <r>
    <x v="11"/>
    <x v="20"/>
    <s v="12-22"/>
    <s v="22-12"/>
    <n v="1076.51927415404"/>
  </r>
  <r>
    <x v="11"/>
    <x v="21"/>
    <s v="12-23"/>
    <s v="23-12"/>
    <n v="1044.2995301393601"/>
  </r>
  <r>
    <x v="11"/>
    <x v="22"/>
    <s v="12-24"/>
    <s v="24-12"/>
    <n v="1068.1983706615499"/>
  </r>
  <r>
    <x v="11"/>
    <x v="23"/>
    <s v="12-25"/>
    <s v="25-12"/>
    <n v="1032.74132051576"/>
  </r>
  <r>
    <x v="11"/>
    <x v="24"/>
    <s v="12-26"/>
    <s v="26-12"/>
    <n v="1118.5745823375501"/>
  </r>
  <r>
    <x v="11"/>
    <x v="25"/>
    <s v="12-27"/>
    <s v="27-12"/>
    <n v="918.90923034090702"/>
  </r>
  <r>
    <x v="11"/>
    <x v="26"/>
    <s v="12-28"/>
    <s v="28-12"/>
    <n v="1089.7534767936099"/>
  </r>
  <r>
    <x v="11"/>
    <x v="27"/>
    <s v="12-29"/>
    <s v="29-12"/>
    <n v="1139.10052465682"/>
  </r>
  <r>
    <x v="11"/>
    <x v="28"/>
    <s v="12-30"/>
    <s v="30-12"/>
    <n v="1139.5533426997999"/>
  </r>
  <r>
    <x v="11"/>
    <x v="29"/>
    <s v="12-31"/>
    <s v="31-12"/>
    <n v="978.094487824613"/>
  </r>
  <r>
    <x v="11"/>
    <x v="30"/>
    <s v="12-32"/>
    <s v="32-12"/>
    <n v="1052.8278589051099"/>
  </r>
  <r>
    <x v="11"/>
    <x v="31"/>
    <s v="12-33"/>
    <s v="33-12"/>
    <n v="1031.6571229399201"/>
  </r>
  <r>
    <x v="11"/>
    <x v="32"/>
    <s v="12-34"/>
    <s v="34-12"/>
    <n v="1011.94277781379"/>
  </r>
  <r>
    <x v="11"/>
    <x v="33"/>
    <s v="12-35"/>
    <s v="35-12"/>
    <n v="1068.49721690561"/>
  </r>
  <r>
    <x v="11"/>
    <x v="34"/>
    <s v="12-36"/>
    <s v="36-12"/>
    <n v="891.30350793235198"/>
  </r>
  <r>
    <x v="11"/>
    <x v="35"/>
    <s v="12-37"/>
    <s v="37-12"/>
    <n v="1135.0837764877399"/>
  </r>
  <r>
    <x v="11"/>
    <x v="36"/>
    <s v="12-38"/>
    <s v="38-12"/>
    <n v="1031.31976426656"/>
  </r>
  <r>
    <x v="11"/>
    <x v="37"/>
    <s v="12-39"/>
    <s v="39-12"/>
    <n v="927.94661651851197"/>
  </r>
  <r>
    <x v="11"/>
    <x v="38"/>
    <s v="12-40"/>
    <s v="40-12"/>
    <n v="934.84092643867803"/>
  </r>
  <r>
    <x v="11"/>
    <x v="39"/>
    <s v="12-41"/>
    <s v="41-12"/>
    <n v="918.71028464341305"/>
  </r>
  <r>
    <x v="11"/>
    <x v="40"/>
    <s v="12-42"/>
    <s v="42-12"/>
    <n v="1021.07985024581"/>
  </r>
  <r>
    <x v="11"/>
    <x v="41"/>
    <s v="12-43"/>
    <s v="43-12"/>
    <n v="1121.3176252447299"/>
  </r>
  <r>
    <x v="11"/>
    <x v="42"/>
    <s v="12-44"/>
    <s v="44-12"/>
    <n v="905.84535642937601"/>
  </r>
  <r>
    <x v="11"/>
    <x v="43"/>
    <s v="12-45"/>
    <s v="45-12"/>
    <n v="1029.0368513626099"/>
  </r>
  <r>
    <x v="11"/>
    <x v="44"/>
    <s v="12-46"/>
    <s v="46-12"/>
    <n v="1058.0307646920501"/>
  </r>
  <r>
    <x v="11"/>
    <x v="45"/>
    <s v="12-47"/>
    <s v="47-12"/>
    <n v="957.68240388502602"/>
  </r>
  <r>
    <x v="11"/>
    <x v="46"/>
    <s v="12-48"/>
    <s v="48-12"/>
    <n v="1001.46012536623"/>
  </r>
  <r>
    <x v="11"/>
    <x v="47"/>
    <s v="12-49"/>
    <s v="49-12"/>
    <n v="1028.3137052391501"/>
  </r>
  <r>
    <x v="11"/>
    <x v="48"/>
    <s v="12-50"/>
    <s v="50-12"/>
    <n v="1059.4045485107199"/>
  </r>
  <r>
    <x v="11"/>
    <x v="49"/>
    <s v="12-51"/>
    <s v="51-12"/>
    <n v="1067.38389795424"/>
  </r>
  <r>
    <x v="11"/>
    <x v="50"/>
    <s v="12-52"/>
    <s v="52-12"/>
    <n v="1094.62672551993"/>
  </r>
  <r>
    <x v="11"/>
    <x v="51"/>
    <s v="12-53"/>
    <s v="53-12"/>
    <n v="1023.3984019477"/>
  </r>
  <r>
    <x v="11"/>
    <x v="52"/>
    <s v="12-54"/>
    <s v="54-12"/>
    <n v="1083.6772137502001"/>
  </r>
  <r>
    <x v="11"/>
    <x v="53"/>
    <s v="12-55"/>
    <s v="55-12"/>
    <n v="1043.9055461069299"/>
  </r>
  <r>
    <x v="11"/>
    <x v="54"/>
    <s v="12-56"/>
    <s v="56-12"/>
    <n v="1133.10655453451"/>
  </r>
  <r>
    <x v="11"/>
    <x v="55"/>
    <s v="12-57"/>
    <s v="57-12"/>
    <n v="1033.13774856125"/>
  </r>
  <r>
    <x v="11"/>
    <x v="56"/>
    <s v="12-58"/>
    <s v="58-12"/>
    <n v="1146.1002785901001"/>
  </r>
  <r>
    <x v="11"/>
    <x v="57"/>
    <s v="12-59"/>
    <s v="59-12"/>
    <n v="886.89790824996203"/>
  </r>
  <r>
    <x v="11"/>
    <x v="58"/>
    <s v="12-60"/>
    <s v="60-12"/>
    <n v="1070.3326889622499"/>
  </r>
  <r>
    <x v="11"/>
    <x v="59"/>
    <s v="12-61"/>
    <s v="61-12"/>
    <n v="985.34366939638903"/>
  </r>
  <r>
    <x v="11"/>
    <x v="60"/>
    <s v="12-62"/>
    <s v="62-12"/>
    <n v="970.53126050849698"/>
  </r>
  <r>
    <x v="11"/>
    <x v="61"/>
    <s v="12-63"/>
    <s v="63-12"/>
    <n v="1058.99411539006"/>
  </r>
  <r>
    <x v="11"/>
    <x v="62"/>
    <s v="12-64"/>
    <s v="64-12"/>
    <n v="1021.11735361045"/>
  </r>
  <r>
    <x v="12"/>
    <x v="63"/>
    <s v="13-1"/>
    <s v="1-13"/>
    <n v="1110.82254211841"/>
  </r>
  <r>
    <x v="12"/>
    <x v="0"/>
    <s v="13-2"/>
    <s v="2-13"/>
    <n v="986.52329797149196"/>
  </r>
  <r>
    <x v="12"/>
    <x v="1"/>
    <s v="13-3"/>
    <s v="3-13"/>
    <n v="1116.5756975607601"/>
  </r>
  <r>
    <x v="12"/>
    <x v="2"/>
    <s v="13-4"/>
    <s v="4-13"/>
    <n v="1018.42762009415"/>
  </r>
  <r>
    <x v="12"/>
    <x v="3"/>
    <s v="13-5"/>
    <s v="5-13"/>
    <n v="1010.60834064454"/>
  </r>
  <r>
    <x v="12"/>
    <x v="4"/>
    <s v="13-6"/>
    <s v="6-13"/>
    <n v="1098.45738945417"/>
  </r>
  <r>
    <x v="12"/>
    <x v="5"/>
    <s v="13-7"/>
    <s v="7-13"/>
    <n v="1079.9758848009001"/>
  </r>
  <r>
    <x v="12"/>
    <x v="6"/>
    <s v="13-8"/>
    <s v="8-13"/>
    <n v="1093.08601632252"/>
  </r>
  <r>
    <x v="12"/>
    <x v="7"/>
    <s v="13-9"/>
    <s v="9-13"/>
    <n v="979.85489613504103"/>
  </r>
  <r>
    <x v="12"/>
    <x v="8"/>
    <s v="13-10"/>
    <s v="10-13"/>
    <n v="799.63995542898704"/>
  </r>
  <r>
    <x v="12"/>
    <x v="9"/>
    <s v="13-11"/>
    <s v="11-13"/>
    <n v="955.14265857574105"/>
  </r>
  <r>
    <x v="12"/>
    <x v="10"/>
    <s v="13-12"/>
    <s v="12-13"/>
    <n v="1061.3383189915201"/>
  </r>
  <r>
    <x v="12"/>
    <x v="12"/>
    <s v="13-14"/>
    <s v="14-13"/>
    <n v="1096.5205158793301"/>
  </r>
  <r>
    <x v="12"/>
    <x v="13"/>
    <s v="13-15"/>
    <s v="15-13"/>
    <n v="965.82705258089004"/>
  </r>
  <r>
    <x v="12"/>
    <x v="14"/>
    <s v="13-16"/>
    <s v="16-13"/>
    <n v="982.49657027911599"/>
  </r>
  <r>
    <x v="12"/>
    <x v="15"/>
    <s v="13-17"/>
    <s v="17-13"/>
    <n v="995.73220757826505"/>
  </r>
  <r>
    <x v="12"/>
    <x v="16"/>
    <s v="13-18"/>
    <s v="18-13"/>
    <n v="1006.4176061255"/>
  </r>
  <r>
    <x v="12"/>
    <x v="17"/>
    <s v="13-19"/>
    <s v="19-13"/>
    <n v="977.39747698707799"/>
  </r>
  <r>
    <x v="12"/>
    <x v="18"/>
    <s v="13-20"/>
    <s v="20-13"/>
    <n v="1079.18981701198"/>
  </r>
  <r>
    <x v="12"/>
    <x v="19"/>
    <s v="13-21"/>
    <s v="21-13"/>
    <n v="1008.94800125131"/>
  </r>
  <r>
    <x v="12"/>
    <x v="20"/>
    <s v="13-22"/>
    <s v="22-13"/>
    <n v="1087.4244703285001"/>
  </r>
  <r>
    <x v="12"/>
    <x v="21"/>
    <s v="13-23"/>
    <s v="23-13"/>
    <n v="1055.53417396851"/>
  </r>
  <r>
    <x v="12"/>
    <x v="22"/>
    <s v="13-24"/>
    <s v="24-13"/>
    <n v="1122.99111935526"/>
  </r>
  <r>
    <x v="12"/>
    <x v="23"/>
    <s v="13-25"/>
    <s v="25-13"/>
    <n v="878.02505302455404"/>
  </r>
  <r>
    <x v="12"/>
    <x v="24"/>
    <s v="13-26"/>
    <s v="26-13"/>
    <n v="1068.0964060372701"/>
  </r>
  <r>
    <x v="12"/>
    <x v="25"/>
    <s v="13-27"/>
    <s v="27-13"/>
    <n v="1132.54155327538"/>
  </r>
  <r>
    <x v="12"/>
    <x v="26"/>
    <s v="13-28"/>
    <s v="28-13"/>
    <n v="1013.29535071078"/>
  </r>
  <r>
    <x v="12"/>
    <x v="27"/>
    <s v="13-29"/>
    <s v="29-13"/>
    <n v="1046.2668324285"/>
  </r>
  <r>
    <x v="12"/>
    <x v="28"/>
    <s v="13-30"/>
    <s v="30-13"/>
    <n v="984.24753055157805"/>
  </r>
  <r>
    <x v="12"/>
    <x v="29"/>
    <s v="13-31"/>
    <s v="31-13"/>
    <n v="1004.94420042897"/>
  </r>
  <r>
    <x v="12"/>
    <x v="30"/>
    <s v="13-32"/>
    <s v="32-13"/>
    <n v="982.09733621174303"/>
  </r>
  <r>
    <x v="12"/>
    <x v="31"/>
    <s v="13-33"/>
    <s v="33-13"/>
    <n v="1087.8684296680899"/>
  </r>
  <r>
    <x v="12"/>
    <x v="32"/>
    <s v="13-34"/>
    <s v="34-13"/>
    <n v="986.33227481011897"/>
  </r>
  <r>
    <x v="12"/>
    <x v="33"/>
    <s v="13-35"/>
    <s v="35-13"/>
    <n v="1124.8474047437601"/>
  </r>
  <r>
    <x v="12"/>
    <x v="34"/>
    <s v="13-36"/>
    <s v="36-13"/>
    <n v="1103.5899677267601"/>
  </r>
  <r>
    <x v="12"/>
    <x v="35"/>
    <s v="13-37"/>
    <s v="37-13"/>
    <n v="973.47923862159405"/>
  </r>
  <r>
    <x v="12"/>
    <x v="36"/>
    <s v="13-38"/>
    <s v="38-13"/>
    <n v="1068.60512678896"/>
  </r>
  <r>
    <x v="12"/>
    <x v="37"/>
    <s v="13-39"/>
    <s v="39-13"/>
    <n v="1063.99627837516"/>
  </r>
  <r>
    <x v="12"/>
    <x v="38"/>
    <s v="13-40"/>
    <s v="40-13"/>
    <n v="1053.4162925216399"/>
  </r>
  <r>
    <x v="12"/>
    <x v="39"/>
    <s v="13-41"/>
    <s v="41-13"/>
    <n v="981.59564817585397"/>
  </r>
  <r>
    <x v="12"/>
    <x v="40"/>
    <s v="13-42"/>
    <s v="42-13"/>
    <n v="1058.07401076526"/>
  </r>
  <r>
    <x v="12"/>
    <x v="41"/>
    <s v="13-43"/>
    <s v="43-13"/>
    <n v="952.25801037443796"/>
  </r>
  <r>
    <x v="12"/>
    <x v="42"/>
    <s v="13-44"/>
    <s v="44-13"/>
    <n v="1093.5647866689801"/>
  </r>
  <r>
    <x v="12"/>
    <x v="43"/>
    <s v="13-45"/>
    <s v="45-13"/>
    <n v="1020.74582922473"/>
  </r>
  <r>
    <x v="12"/>
    <x v="44"/>
    <s v="13-46"/>
    <s v="46-13"/>
    <n v="1057.0481407889799"/>
  </r>
  <r>
    <x v="12"/>
    <x v="45"/>
    <s v="13-47"/>
    <s v="47-13"/>
    <n v="1080.1007055898999"/>
  </r>
  <r>
    <x v="12"/>
    <x v="46"/>
    <s v="13-48"/>
    <s v="48-13"/>
    <n v="1096.9909399108101"/>
  </r>
  <r>
    <x v="12"/>
    <x v="47"/>
    <s v="13-49"/>
    <s v="49-13"/>
    <n v="942.25821177087198"/>
  </r>
  <r>
    <x v="12"/>
    <x v="48"/>
    <s v="13-50"/>
    <s v="50-13"/>
    <n v="1046.4534703147999"/>
  </r>
  <r>
    <x v="12"/>
    <x v="49"/>
    <s v="13-51"/>
    <s v="51-13"/>
    <n v="955.78866529661605"/>
  </r>
  <r>
    <x v="12"/>
    <x v="50"/>
    <s v="13-52"/>
    <s v="52-13"/>
    <n v="946.35048135387001"/>
  </r>
  <r>
    <x v="12"/>
    <x v="51"/>
    <s v="13-53"/>
    <s v="53-13"/>
    <n v="1012.48531405622"/>
  </r>
  <r>
    <x v="12"/>
    <x v="52"/>
    <s v="13-54"/>
    <s v="54-13"/>
    <n v="978.86082744348596"/>
  </r>
  <r>
    <x v="12"/>
    <x v="53"/>
    <s v="13-55"/>
    <s v="55-13"/>
    <n v="1093.02949597321"/>
  </r>
  <r>
    <x v="12"/>
    <x v="54"/>
    <s v="13-56"/>
    <s v="56-13"/>
    <n v="1035.9979476630101"/>
  </r>
  <r>
    <x v="12"/>
    <x v="55"/>
    <s v="13-57"/>
    <s v="57-13"/>
    <n v="1070.47280728951"/>
  </r>
  <r>
    <x v="12"/>
    <x v="56"/>
    <s v="13-58"/>
    <s v="58-13"/>
    <n v="881.88508271223805"/>
  </r>
  <r>
    <x v="12"/>
    <x v="57"/>
    <s v="13-59"/>
    <s v="59-13"/>
    <n v="1167.75203668365"/>
  </r>
  <r>
    <x v="12"/>
    <x v="58"/>
    <s v="13-60"/>
    <s v="60-13"/>
    <n v="1047.17223436532"/>
  </r>
  <r>
    <x v="12"/>
    <x v="59"/>
    <s v="13-61"/>
    <s v="61-13"/>
    <n v="985.95138960423799"/>
  </r>
  <r>
    <x v="12"/>
    <x v="60"/>
    <s v="13-62"/>
    <s v="62-13"/>
    <n v="1048.4079049724201"/>
  </r>
  <r>
    <x v="12"/>
    <x v="61"/>
    <s v="13-63"/>
    <s v="63-13"/>
    <n v="930.59123791346997"/>
  </r>
  <r>
    <x v="12"/>
    <x v="62"/>
    <s v="13-64"/>
    <s v="64-13"/>
    <n v="1075.67315494585"/>
  </r>
  <r>
    <x v="13"/>
    <x v="63"/>
    <s v="14-1"/>
    <s v="1-14"/>
    <n v="1099.1914331109699"/>
  </r>
  <r>
    <x v="13"/>
    <x v="0"/>
    <s v="14-2"/>
    <s v="2-14"/>
    <n v="1039.5480871669299"/>
  </r>
  <r>
    <x v="13"/>
    <x v="1"/>
    <s v="14-3"/>
    <s v="3-14"/>
    <n v="1016.72365381082"/>
  </r>
  <r>
    <x v="13"/>
    <x v="2"/>
    <s v="14-4"/>
    <s v="4-14"/>
    <n v="1050.2654133875999"/>
  </r>
  <r>
    <x v="13"/>
    <x v="3"/>
    <s v="14-5"/>
    <s v="5-14"/>
    <n v="1051.42741095515"/>
  </r>
  <r>
    <x v="13"/>
    <x v="4"/>
    <s v="14-6"/>
    <s v="6-14"/>
    <n v="958.27707216983003"/>
  </r>
  <r>
    <x v="13"/>
    <x v="5"/>
    <s v="14-7"/>
    <s v="7-14"/>
    <n v="1072.8598463212199"/>
  </r>
  <r>
    <x v="13"/>
    <x v="6"/>
    <s v="14-8"/>
    <s v="8-14"/>
    <n v="857.96612852149201"/>
  </r>
  <r>
    <x v="13"/>
    <x v="7"/>
    <s v="14-9"/>
    <s v="9-14"/>
    <n v="1000.79042183528"/>
  </r>
  <r>
    <x v="13"/>
    <x v="8"/>
    <s v="14-10"/>
    <s v="10-14"/>
    <n v="1096.2602249553499"/>
  </r>
  <r>
    <x v="13"/>
    <x v="9"/>
    <s v="14-11"/>
    <s v="11-14"/>
    <n v="1024.7039273021701"/>
  </r>
  <r>
    <x v="13"/>
    <x v="10"/>
    <s v="14-12"/>
    <s v="12-14"/>
    <n v="887.09511848088698"/>
  </r>
  <r>
    <x v="13"/>
    <x v="11"/>
    <s v="14-13"/>
    <s v="13-14"/>
    <n v="1096.5205158793301"/>
  </r>
  <r>
    <x v="13"/>
    <x v="13"/>
    <s v="14-15"/>
    <s v="15-14"/>
    <n v="1047.1144795769801"/>
  </r>
  <r>
    <x v="13"/>
    <x v="14"/>
    <s v="14-16"/>
    <s v="16-14"/>
    <n v="1104.17214434638"/>
  </r>
  <r>
    <x v="13"/>
    <x v="15"/>
    <s v="14-17"/>
    <s v="17-14"/>
    <n v="971.21610209193102"/>
  </r>
  <r>
    <x v="13"/>
    <x v="16"/>
    <s v="14-18"/>
    <s v="18-14"/>
    <n v="1131.8933939465701"/>
  </r>
  <r>
    <x v="13"/>
    <x v="17"/>
    <s v="14-19"/>
    <s v="19-14"/>
    <n v="1061.65061258986"/>
  </r>
  <r>
    <x v="13"/>
    <x v="18"/>
    <s v="14-20"/>
    <s v="20-14"/>
    <n v="994.07524425710903"/>
  </r>
  <r>
    <x v="13"/>
    <x v="19"/>
    <s v="14-21"/>
    <s v="21-14"/>
    <n v="1002.17548522331"/>
  </r>
  <r>
    <x v="13"/>
    <x v="20"/>
    <s v="14-22"/>
    <s v="22-14"/>
    <n v="988.79784380369904"/>
  </r>
  <r>
    <x v="13"/>
    <x v="21"/>
    <s v="14-23"/>
    <s v="23-14"/>
    <n v="1066.42013306543"/>
  </r>
  <r>
    <x v="13"/>
    <x v="22"/>
    <s v="14-24"/>
    <s v="24-14"/>
    <n v="1070.2558479787499"/>
  </r>
  <r>
    <x v="13"/>
    <x v="23"/>
    <s v="14-25"/>
    <s v="25-14"/>
    <n v="1065.04193048962"/>
  </r>
  <r>
    <x v="13"/>
    <x v="24"/>
    <s v="14-26"/>
    <s v="26-14"/>
    <n v="1036.0645677873199"/>
  </r>
  <r>
    <x v="13"/>
    <x v="25"/>
    <s v="14-27"/>
    <s v="27-14"/>
    <n v="1001.41667205358"/>
  </r>
  <r>
    <x v="13"/>
    <x v="26"/>
    <s v="14-28"/>
    <s v="28-14"/>
    <n v="1082.1283002759999"/>
  </r>
  <r>
    <x v="13"/>
    <x v="27"/>
    <s v="14-29"/>
    <s v="29-14"/>
    <n v="1190.1893587147099"/>
  </r>
  <r>
    <x v="13"/>
    <x v="28"/>
    <s v="14-30"/>
    <s v="30-14"/>
    <n v="1034.8408674725699"/>
  </r>
  <r>
    <x v="13"/>
    <x v="29"/>
    <s v="14-31"/>
    <s v="31-14"/>
    <n v="1032.13423229402"/>
  </r>
  <r>
    <x v="13"/>
    <x v="30"/>
    <s v="14-32"/>
    <s v="32-14"/>
    <n v="987.83194470496699"/>
  </r>
  <r>
    <x v="13"/>
    <x v="31"/>
    <s v="14-33"/>
    <s v="33-14"/>
    <n v="940.31775289378402"/>
  </r>
  <r>
    <x v="13"/>
    <x v="32"/>
    <s v="14-34"/>
    <s v="34-14"/>
    <n v="988.22712676335198"/>
  </r>
  <r>
    <x v="13"/>
    <x v="33"/>
    <s v="14-35"/>
    <s v="35-14"/>
    <n v="955.18379512836998"/>
  </r>
  <r>
    <x v="13"/>
    <x v="34"/>
    <s v="14-36"/>
    <s v="36-14"/>
    <n v="987.462699176206"/>
  </r>
  <r>
    <x v="13"/>
    <x v="35"/>
    <s v="14-37"/>
    <s v="37-14"/>
    <n v="1112.53692362734"/>
  </r>
  <r>
    <x v="13"/>
    <x v="36"/>
    <s v="14-38"/>
    <s v="38-14"/>
    <n v="945.16616728638098"/>
  </r>
  <r>
    <x v="13"/>
    <x v="37"/>
    <s v="14-39"/>
    <s v="39-14"/>
    <n v="928.17172729578203"/>
  </r>
  <r>
    <x v="13"/>
    <x v="38"/>
    <s v="14-40"/>
    <s v="40-14"/>
    <n v="1031.030856286"/>
  </r>
  <r>
    <x v="13"/>
    <x v="39"/>
    <s v="14-41"/>
    <s v="41-14"/>
    <n v="1030.69389380029"/>
  </r>
  <r>
    <x v="13"/>
    <x v="40"/>
    <s v="14-42"/>
    <s v="42-14"/>
    <n v="972.69178088758099"/>
  </r>
  <r>
    <x v="13"/>
    <x v="41"/>
    <s v="14-43"/>
    <s v="43-14"/>
    <n v="1080.9126041290399"/>
  </r>
  <r>
    <x v="13"/>
    <x v="42"/>
    <s v="14-44"/>
    <s v="44-14"/>
    <n v="826.04950716390499"/>
  </r>
  <r>
    <x v="13"/>
    <x v="43"/>
    <s v="14-45"/>
    <s v="45-14"/>
    <n v="1047.16736587783"/>
  </r>
  <r>
    <x v="13"/>
    <x v="44"/>
    <s v="14-46"/>
    <s v="46-14"/>
    <n v="1042.49138504338"/>
  </r>
  <r>
    <x v="13"/>
    <x v="45"/>
    <s v="14-47"/>
    <s v="47-14"/>
    <n v="966.60806981073995"/>
  </r>
  <r>
    <x v="13"/>
    <x v="46"/>
    <s v="14-48"/>
    <s v="48-14"/>
    <n v="1078.2616983661401"/>
  </r>
  <r>
    <x v="13"/>
    <x v="47"/>
    <s v="14-49"/>
    <s v="49-14"/>
    <n v="1159.9876076506"/>
  </r>
  <r>
    <x v="13"/>
    <x v="48"/>
    <s v="14-50"/>
    <s v="50-14"/>
    <n v="1027.4102918839999"/>
  </r>
  <r>
    <x v="13"/>
    <x v="49"/>
    <s v="14-51"/>
    <s v="51-14"/>
    <n v="1080.7796690905"/>
  </r>
  <r>
    <x v="13"/>
    <x v="50"/>
    <s v="14-52"/>
    <s v="52-14"/>
    <n v="1065.10758509825"/>
  </r>
  <r>
    <x v="13"/>
    <x v="51"/>
    <s v="14-53"/>
    <s v="53-14"/>
    <n v="1082.1409266319299"/>
  </r>
  <r>
    <x v="13"/>
    <x v="52"/>
    <s v="14-54"/>
    <s v="54-14"/>
    <n v="1155.7941286713301"/>
  </r>
  <r>
    <x v="13"/>
    <x v="53"/>
    <s v="14-55"/>
    <s v="55-14"/>
    <n v="979.67844951503798"/>
  </r>
  <r>
    <x v="13"/>
    <x v="54"/>
    <s v="14-56"/>
    <s v="56-14"/>
    <n v="1128.73565749453"/>
  </r>
  <r>
    <x v="13"/>
    <x v="55"/>
    <s v="14-57"/>
    <s v="57-14"/>
    <n v="964.47387134734402"/>
  </r>
  <r>
    <x v="13"/>
    <x v="56"/>
    <s v="14-58"/>
    <s v="58-14"/>
    <n v="1191.73790700012"/>
  </r>
  <r>
    <x v="13"/>
    <x v="57"/>
    <s v="14-59"/>
    <s v="59-14"/>
    <n v="883.84453886529298"/>
  </r>
  <r>
    <x v="13"/>
    <x v="58"/>
    <s v="14-60"/>
    <s v="60-14"/>
    <n v="1079.03978582995"/>
  </r>
  <r>
    <x v="13"/>
    <x v="59"/>
    <s v="14-61"/>
    <s v="61-14"/>
    <n v="951.152267665365"/>
  </r>
  <r>
    <x v="13"/>
    <x v="60"/>
    <s v="14-62"/>
    <s v="62-14"/>
    <n v="1011.33275148358"/>
  </r>
  <r>
    <x v="13"/>
    <x v="61"/>
    <s v="14-63"/>
    <s v="63-14"/>
    <n v="1152.0334744814299"/>
  </r>
  <r>
    <x v="13"/>
    <x v="62"/>
    <s v="14-64"/>
    <s v="64-14"/>
    <n v="979.17043565439496"/>
  </r>
  <r>
    <x v="14"/>
    <x v="63"/>
    <s v="15-1"/>
    <s v="1-15"/>
    <n v="1015.1962661419"/>
  </r>
  <r>
    <x v="14"/>
    <x v="0"/>
    <s v="15-2"/>
    <s v="2-15"/>
    <n v="970.42416626104898"/>
  </r>
  <r>
    <x v="14"/>
    <x v="1"/>
    <s v="15-3"/>
    <s v="3-15"/>
    <n v="1032.99594370513"/>
  </r>
  <r>
    <x v="14"/>
    <x v="2"/>
    <s v="15-4"/>
    <s v="4-15"/>
    <n v="997.09316756556098"/>
  </r>
  <r>
    <x v="14"/>
    <x v="3"/>
    <s v="15-5"/>
    <s v="5-15"/>
    <n v="1008.73950586768"/>
  </r>
  <r>
    <x v="14"/>
    <x v="4"/>
    <s v="15-6"/>
    <s v="6-15"/>
    <n v="968.12342887141403"/>
  </r>
  <r>
    <x v="14"/>
    <x v="5"/>
    <s v="15-7"/>
    <s v="7-15"/>
    <n v="956.24155231162194"/>
  </r>
  <r>
    <x v="14"/>
    <x v="6"/>
    <s v="15-8"/>
    <s v="8-15"/>
    <n v="1105.71342810333"/>
  </r>
  <r>
    <x v="14"/>
    <x v="7"/>
    <s v="15-9"/>
    <s v="9-15"/>
    <n v="1010.02347218003"/>
  </r>
  <r>
    <x v="14"/>
    <x v="8"/>
    <s v="15-10"/>
    <s v="10-15"/>
    <n v="948.94768592747698"/>
  </r>
  <r>
    <x v="14"/>
    <x v="9"/>
    <s v="15-11"/>
    <s v="11-15"/>
    <n v="1019.1483637483"/>
  </r>
  <r>
    <x v="14"/>
    <x v="10"/>
    <s v="15-12"/>
    <s v="12-15"/>
    <n v="1014.27102609317"/>
  </r>
  <r>
    <x v="14"/>
    <x v="11"/>
    <s v="15-13"/>
    <s v="13-15"/>
    <n v="965.82705258089004"/>
  </r>
  <r>
    <x v="14"/>
    <x v="12"/>
    <s v="15-14"/>
    <s v="14-15"/>
    <n v="1047.1144795769801"/>
  </r>
  <r>
    <x v="14"/>
    <x v="14"/>
    <s v="15-16"/>
    <s v="16-15"/>
    <n v="980.70008844837901"/>
  </r>
  <r>
    <x v="14"/>
    <x v="15"/>
    <s v="15-17"/>
    <s v="17-15"/>
    <n v="900.652044203998"/>
  </r>
  <r>
    <x v="14"/>
    <x v="16"/>
    <s v="15-18"/>
    <s v="18-15"/>
    <n v="1122.19990567831"/>
  </r>
  <r>
    <x v="14"/>
    <x v="17"/>
    <s v="15-19"/>
    <s v="19-15"/>
    <n v="1029.6166795776001"/>
  </r>
  <r>
    <x v="14"/>
    <x v="18"/>
    <s v="15-20"/>
    <s v="20-15"/>
    <n v="1093.50256527129"/>
  </r>
  <r>
    <x v="14"/>
    <x v="19"/>
    <s v="15-21"/>
    <s v="21-15"/>
    <n v="1075.6271104971499"/>
  </r>
  <r>
    <x v="14"/>
    <x v="20"/>
    <s v="15-22"/>
    <s v="22-15"/>
    <n v="1086.59021107729"/>
  </r>
  <r>
    <x v="14"/>
    <x v="21"/>
    <s v="15-23"/>
    <s v="23-15"/>
    <n v="1073.32167770458"/>
  </r>
  <r>
    <x v="14"/>
    <x v="22"/>
    <s v="15-24"/>
    <s v="24-15"/>
    <n v="1046.86919901739"/>
  </r>
  <r>
    <x v="14"/>
    <x v="23"/>
    <s v="15-25"/>
    <s v="25-15"/>
    <n v="993.38554473465194"/>
  </r>
  <r>
    <x v="14"/>
    <x v="24"/>
    <s v="15-26"/>
    <s v="26-15"/>
    <n v="1009.69576255518"/>
  </r>
  <r>
    <x v="14"/>
    <x v="25"/>
    <s v="15-27"/>
    <s v="27-15"/>
    <n v="1060.8274422365701"/>
  </r>
  <r>
    <x v="14"/>
    <x v="26"/>
    <s v="15-28"/>
    <s v="28-15"/>
    <n v="1073.33165429471"/>
  </r>
  <r>
    <x v="14"/>
    <x v="27"/>
    <s v="15-29"/>
    <s v="29-15"/>
    <n v="968.11828017944799"/>
  </r>
  <r>
    <x v="14"/>
    <x v="28"/>
    <s v="15-30"/>
    <s v="30-15"/>
    <n v="1061.46222936397"/>
  </r>
  <r>
    <x v="14"/>
    <x v="29"/>
    <s v="15-31"/>
    <s v="31-15"/>
    <n v="983.87706267993701"/>
  </r>
  <r>
    <x v="14"/>
    <x v="30"/>
    <s v="15-32"/>
    <s v="32-15"/>
    <n v="1054.9541421619001"/>
  </r>
  <r>
    <x v="14"/>
    <x v="31"/>
    <s v="15-33"/>
    <s v="33-15"/>
    <n v="971.32092331596505"/>
  </r>
  <r>
    <x v="14"/>
    <x v="32"/>
    <s v="15-34"/>
    <s v="34-15"/>
    <n v="979.310988669317"/>
  </r>
  <r>
    <x v="14"/>
    <x v="33"/>
    <s v="15-35"/>
    <s v="35-15"/>
    <n v="1073.7784739665799"/>
  </r>
  <r>
    <x v="14"/>
    <x v="34"/>
    <s v="15-36"/>
    <s v="36-15"/>
    <n v="1013.1840121568"/>
  </r>
  <r>
    <x v="14"/>
    <x v="35"/>
    <s v="15-37"/>
    <s v="37-15"/>
    <n v="1033.57897719126"/>
  </r>
  <r>
    <x v="14"/>
    <x v="36"/>
    <s v="15-38"/>
    <s v="38-15"/>
    <n v="1144.4885578794399"/>
  </r>
  <r>
    <x v="14"/>
    <x v="37"/>
    <s v="15-39"/>
    <s v="39-15"/>
    <n v="946.49982505468199"/>
  </r>
  <r>
    <x v="14"/>
    <x v="38"/>
    <s v="15-40"/>
    <s v="40-15"/>
    <n v="1008.66738003207"/>
  </r>
  <r>
    <x v="14"/>
    <x v="39"/>
    <s v="15-41"/>
    <s v="41-15"/>
    <n v="1071.3664643340201"/>
  </r>
  <r>
    <x v="14"/>
    <x v="40"/>
    <s v="15-42"/>
    <s v="42-15"/>
    <n v="1062.5981736291801"/>
  </r>
  <r>
    <x v="14"/>
    <x v="41"/>
    <s v="15-43"/>
    <s v="43-15"/>
    <n v="1025.8876717769499"/>
  </r>
  <r>
    <x v="14"/>
    <x v="42"/>
    <s v="15-44"/>
    <s v="44-15"/>
    <n v="1073.1331168542799"/>
  </r>
  <r>
    <x v="14"/>
    <x v="43"/>
    <s v="15-45"/>
    <s v="45-15"/>
    <n v="1087.94278658382"/>
  </r>
  <r>
    <x v="14"/>
    <x v="44"/>
    <s v="15-46"/>
    <s v="46-15"/>
    <n v="1043.6722157622301"/>
  </r>
  <r>
    <x v="14"/>
    <x v="45"/>
    <s v="15-47"/>
    <s v="47-15"/>
    <n v="1110.6333891875099"/>
  </r>
  <r>
    <x v="14"/>
    <x v="46"/>
    <s v="15-48"/>
    <s v="48-15"/>
    <n v="1020.85173533094"/>
  </r>
  <r>
    <x v="14"/>
    <x v="47"/>
    <s v="15-49"/>
    <s v="49-15"/>
    <n v="1087.03814496941"/>
  </r>
  <r>
    <x v="14"/>
    <x v="48"/>
    <s v="15-50"/>
    <s v="50-15"/>
    <n v="1022.4242760269"/>
  </r>
  <r>
    <x v="14"/>
    <x v="49"/>
    <s v="15-51"/>
    <s v="51-15"/>
    <n v="1081.85060404146"/>
  </r>
  <r>
    <x v="14"/>
    <x v="50"/>
    <s v="15-52"/>
    <s v="52-15"/>
    <n v="1029.1298773982001"/>
  </r>
  <r>
    <x v="14"/>
    <x v="51"/>
    <s v="15-53"/>
    <s v="53-15"/>
    <n v="1006.0593548747501"/>
  </r>
  <r>
    <x v="14"/>
    <x v="52"/>
    <s v="15-54"/>
    <s v="54-15"/>
    <n v="929.97734468271005"/>
  </r>
  <r>
    <x v="14"/>
    <x v="53"/>
    <s v="15-55"/>
    <s v="55-15"/>
    <n v="1054.63601255046"/>
  </r>
  <r>
    <x v="14"/>
    <x v="54"/>
    <s v="15-56"/>
    <s v="56-15"/>
    <n v="950.64484748862003"/>
  </r>
  <r>
    <x v="14"/>
    <x v="55"/>
    <s v="15-57"/>
    <s v="57-15"/>
    <n v="1130.76899186988"/>
  </r>
  <r>
    <x v="14"/>
    <x v="56"/>
    <s v="15-58"/>
    <s v="58-15"/>
    <n v="976.83939974008604"/>
  </r>
  <r>
    <x v="14"/>
    <x v="57"/>
    <s v="15-59"/>
    <s v="59-15"/>
    <n v="1087.15270875183"/>
  </r>
  <r>
    <x v="14"/>
    <x v="58"/>
    <s v="15-60"/>
    <s v="60-15"/>
    <n v="1064.8179022811701"/>
  </r>
  <r>
    <x v="14"/>
    <x v="59"/>
    <s v="15-61"/>
    <s v="61-15"/>
    <n v="1036.2655523936201"/>
  </r>
  <r>
    <x v="14"/>
    <x v="60"/>
    <s v="15-62"/>
    <s v="62-15"/>
    <n v="997.22862309921595"/>
  </r>
  <r>
    <x v="14"/>
    <x v="61"/>
    <s v="15-63"/>
    <s v="63-15"/>
    <n v="1020.33046616735"/>
  </r>
  <r>
    <x v="14"/>
    <x v="62"/>
    <s v="15-64"/>
    <s v="64-15"/>
    <n v="947.26868698967496"/>
  </r>
  <r>
    <x v="15"/>
    <x v="63"/>
    <s v="16-1"/>
    <s v="1-16"/>
    <n v="842.78478533798295"/>
  </r>
  <r>
    <x v="15"/>
    <x v="0"/>
    <s v="16-2"/>
    <s v="2-16"/>
    <n v="877.95046499883495"/>
  </r>
  <r>
    <x v="15"/>
    <x v="1"/>
    <s v="16-3"/>
    <s v="3-16"/>
    <n v="898.85540877487097"/>
  </r>
  <r>
    <x v="15"/>
    <x v="2"/>
    <s v="16-4"/>
    <s v="4-16"/>
    <n v="966.43036934869394"/>
  </r>
  <r>
    <x v="15"/>
    <x v="3"/>
    <s v="16-5"/>
    <s v="5-16"/>
    <n v="884.37903101876998"/>
  </r>
  <r>
    <x v="15"/>
    <x v="4"/>
    <s v="16-6"/>
    <s v="6-16"/>
    <n v="1197.2085567974"/>
  </r>
  <r>
    <x v="15"/>
    <x v="5"/>
    <s v="16-7"/>
    <s v="7-16"/>
    <n v="961.75102508216196"/>
  </r>
  <r>
    <x v="15"/>
    <x v="6"/>
    <s v="16-8"/>
    <s v="8-16"/>
    <n v="1005.52633392501"/>
  </r>
  <r>
    <x v="15"/>
    <x v="7"/>
    <s v="16-9"/>
    <s v="9-16"/>
    <n v="1032.5332483669299"/>
  </r>
  <r>
    <x v="15"/>
    <x v="8"/>
    <s v="16-10"/>
    <s v="10-16"/>
    <n v="843.10048633107795"/>
  </r>
  <r>
    <x v="15"/>
    <x v="9"/>
    <s v="16-11"/>
    <s v="11-16"/>
    <n v="1173.1719015359399"/>
  </r>
  <r>
    <x v="15"/>
    <x v="10"/>
    <s v="16-12"/>
    <s v="12-16"/>
    <n v="1113.3703387299499"/>
  </r>
  <r>
    <x v="15"/>
    <x v="11"/>
    <s v="16-13"/>
    <s v="13-16"/>
    <n v="982.49657027911599"/>
  </r>
  <r>
    <x v="15"/>
    <x v="12"/>
    <s v="16-14"/>
    <s v="14-16"/>
    <n v="1104.17214434638"/>
  </r>
  <r>
    <x v="15"/>
    <x v="13"/>
    <s v="16-15"/>
    <s v="15-16"/>
    <n v="980.70008844837901"/>
  </r>
  <r>
    <x v="15"/>
    <x v="15"/>
    <s v="16-17"/>
    <s v="17-16"/>
    <n v="889.59051640542395"/>
  </r>
  <r>
    <x v="15"/>
    <x v="16"/>
    <s v="16-18"/>
    <s v="18-16"/>
    <n v="1015.01381529498"/>
  </r>
  <r>
    <x v="15"/>
    <x v="17"/>
    <s v="16-19"/>
    <s v="19-16"/>
    <n v="809.95089032154601"/>
  </r>
  <r>
    <x v="15"/>
    <x v="18"/>
    <s v="16-20"/>
    <s v="20-16"/>
    <n v="1032.8706293958801"/>
  </r>
  <r>
    <x v="15"/>
    <x v="19"/>
    <s v="16-21"/>
    <s v="21-16"/>
    <n v="1047.07509746203"/>
  </r>
  <r>
    <x v="15"/>
    <x v="20"/>
    <s v="16-22"/>
    <s v="22-16"/>
    <n v="1185.4618102403399"/>
  </r>
  <r>
    <x v="15"/>
    <x v="21"/>
    <s v="16-23"/>
    <s v="23-16"/>
    <n v="997.563960829027"/>
  </r>
  <r>
    <x v="15"/>
    <x v="22"/>
    <s v="16-24"/>
    <s v="24-16"/>
    <n v="916.81834517337904"/>
  </r>
  <r>
    <x v="15"/>
    <x v="23"/>
    <s v="16-25"/>
    <s v="25-16"/>
    <n v="841.10566766498596"/>
  </r>
  <r>
    <x v="15"/>
    <x v="24"/>
    <s v="16-26"/>
    <s v="26-16"/>
    <n v="1014.56935581425"/>
  </r>
  <r>
    <x v="15"/>
    <x v="25"/>
    <s v="16-27"/>
    <s v="27-16"/>
    <n v="1084.9406858853899"/>
  </r>
  <r>
    <x v="15"/>
    <x v="26"/>
    <s v="16-28"/>
    <s v="28-16"/>
    <n v="876.527055720264"/>
  </r>
  <r>
    <x v="15"/>
    <x v="27"/>
    <s v="16-29"/>
    <s v="29-16"/>
    <n v="891.21951909472898"/>
  </r>
  <r>
    <x v="15"/>
    <x v="28"/>
    <s v="16-30"/>
    <s v="30-16"/>
    <n v="942.10256787636001"/>
  </r>
  <r>
    <x v="15"/>
    <x v="29"/>
    <s v="16-31"/>
    <s v="31-16"/>
    <n v="981.53399551009898"/>
  </r>
  <r>
    <x v="15"/>
    <x v="30"/>
    <s v="16-32"/>
    <s v="32-16"/>
    <n v="1024.80873181887"/>
  </r>
  <r>
    <x v="15"/>
    <x v="31"/>
    <s v="16-33"/>
    <s v="33-16"/>
    <n v="1179.4928938733101"/>
  </r>
  <r>
    <x v="15"/>
    <x v="32"/>
    <s v="16-34"/>
    <s v="34-16"/>
    <n v="1032.13859518954"/>
  </r>
  <r>
    <x v="15"/>
    <x v="33"/>
    <s v="16-35"/>
    <s v="35-16"/>
    <n v="1117.8709759860001"/>
  </r>
  <r>
    <x v="15"/>
    <x v="34"/>
    <s v="16-36"/>
    <s v="36-16"/>
    <n v="1050.9496020946401"/>
  </r>
  <r>
    <x v="15"/>
    <x v="35"/>
    <s v="16-37"/>
    <s v="37-16"/>
    <n v="748.66603239213396"/>
  </r>
  <r>
    <x v="15"/>
    <x v="36"/>
    <s v="16-38"/>
    <s v="38-16"/>
    <n v="1042.6497530788399"/>
  </r>
  <r>
    <x v="15"/>
    <x v="37"/>
    <s v="16-39"/>
    <s v="39-16"/>
    <n v="1142.23944609062"/>
  </r>
  <r>
    <x v="15"/>
    <x v="38"/>
    <s v="16-40"/>
    <s v="40-16"/>
    <n v="1140.80037748782"/>
  </r>
  <r>
    <x v="15"/>
    <x v="39"/>
    <s v="16-41"/>
    <s v="41-16"/>
    <n v="1055.13116694258"/>
  </r>
  <r>
    <x v="15"/>
    <x v="40"/>
    <s v="16-42"/>
    <s v="42-16"/>
    <n v="1060.8217712408"/>
  </r>
  <r>
    <x v="15"/>
    <x v="41"/>
    <s v="16-43"/>
    <s v="43-16"/>
    <n v="730.30653591477903"/>
  </r>
  <r>
    <x v="15"/>
    <x v="42"/>
    <s v="16-44"/>
    <s v="44-16"/>
    <n v="1254.5499054791401"/>
  </r>
  <r>
    <x v="15"/>
    <x v="43"/>
    <s v="16-45"/>
    <s v="45-16"/>
    <n v="1021.36642854849"/>
  </r>
  <r>
    <x v="15"/>
    <x v="44"/>
    <s v="16-46"/>
    <s v="46-16"/>
    <n v="1129.31091488731"/>
  </r>
  <r>
    <x v="15"/>
    <x v="45"/>
    <s v="16-47"/>
    <s v="47-16"/>
    <n v="1154.6412133644601"/>
  </r>
  <r>
    <x v="15"/>
    <x v="46"/>
    <s v="16-48"/>
    <s v="48-16"/>
    <n v="1091.3056326380199"/>
  </r>
  <r>
    <x v="15"/>
    <x v="47"/>
    <s v="16-49"/>
    <s v="49-16"/>
    <n v="867.51532765961804"/>
  </r>
  <r>
    <x v="15"/>
    <x v="48"/>
    <s v="16-50"/>
    <s v="50-16"/>
    <n v="1030.3737564509099"/>
  </r>
  <r>
    <x v="15"/>
    <x v="49"/>
    <s v="16-51"/>
    <s v="51-16"/>
    <n v="761.17669329449495"/>
  </r>
  <r>
    <x v="15"/>
    <x v="50"/>
    <s v="16-52"/>
    <s v="52-16"/>
    <n v="865.26779557434099"/>
  </r>
  <r>
    <x v="15"/>
    <x v="51"/>
    <s v="16-53"/>
    <s v="53-16"/>
    <n v="998.50624353804699"/>
  </r>
  <r>
    <x v="15"/>
    <x v="52"/>
    <s v="16-54"/>
    <s v="54-16"/>
    <n v="749.69700096297197"/>
  </r>
  <r>
    <x v="15"/>
    <x v="53"/>
    <s v="16-55"/>
    <s v="55-16"/>
    <n v="1017.69768467784"/>
  </r>
  <r>
    <x v="15"/>
    <x v="54"/>
    <s v="16-56"/>
    <s v="56-16"/>
    <n v="815.90379698924301"/>
  </r>
  <r>
    <x v="15"/>
    <x v="55"/>
    <s v="16-57"/>
    <s v="57-16"/>
    <n v="994.47018032177095"/>
  </r>
  <r>
    <x v="15"/>
    <x v="56"/>
    <s v="16-58"/>
    <s v="58-16"/>
    <n v="557.78133137683199"/>
  </r>
  <r>
    <x v="15"/>
    <x v="57"/>
    <s v="16-59"/>
    <s v="59-16"/>
    <n v="1306.7306324362601"/>
  </r>
  <r>
    <x v="15"/>
    <x v="58"/>
    <s v="16-60"/>
    <s v="60-16"/>
    <n v="951.38366305234501"/>
  </r>
  <r>
    <x v="15"/>
    <x v="59"/>
    <s v="16-61"/>
    <s v="61-16"/>
    <n v="963.06942202071002"/>
  </r>
  <r>
    <x v="15"/>
    <x v="60"/>
    <s v="16-62"/>
    <s v="62-16"/>
    <n v="1145.1777022069"/>
  </r>
  <r>
    <x v="15"/>
    <x v="61"/>
    <s v="16-63"/>
    <s v="63-16"/>
    <n v="1071.24751728515"/>
  </r>
  <r>
    <x v="15"/>
    <x v="62"/>
    <s v="16-64"/>
    <s v="64-16"/>
    <n v="1044.5432106943899"/>
  </r>
  <r>
    <x v="16"/>
    <x v="63"/>
    <s v="17-1"/>
    <s v="1-17"/>
    <n v="952.72625609147894"/>
  </r>
  <r>
    <x v="16"/>
    <x v="0"/>
    <s v="17-2"/>
    <s v="2-17"/>
    <n v="942.78912034351004"/>
  </r>
  <r>
    <x v="16"/>
    <x v="1"/>
    <s v="17-3"/>
    <s v="3-17"/>
    <n v="936.53489020835696"/>
  </r>
  <r>
    <x v="16"/>
    <x v="2"/>
    <s v="17-4"/>
    <s v="4-17"/>
    <n v="1067.7807562906301"/>
  </r>
  <r>
    <x v="16"/>
    <x v="3"/>
    <s v="17-5"/>
    <s v="5-17"/>
    <n v="1057.52540302221"/>
  </r>
  <r>
    <x v="16"/>
    <x v="4"/>
    <s v="17-6"/>
    <s v="6-17"/>
    <n v="999.56224177491595"/>
  </r>
  <r>
    <x v="16"/>
    <x v="5"/>
    <s v="17-7"/>
    <s v="7-17"/>
    <n v="982.02075661876302"/>
  </r>
  <r>
    <x v="16"/>
    <x v="6"/>
    <s v="17-8"/>
    <s v="8-17"/>
    <n v="1073.4938166649799"/>
  </r>
  <r>
    <x v="16"/>
    <x v="7"/>
    <s v="17-9"/>
    <s v="9-17"/>
    <n v="1011.89891569254"/>
  </r>
  <r>
    <x v="16"/>
    <x v="8"/>
    <s v="17-10"/>
    <s v="10-17"/>
    <n v="890.21773703967301"/>
  </r>
  <r>
    <x v="16"/>
    <x v="9"/>
    <s v="17-11"/>
    <s v="11-17"/>
    <n v="1027.2392577927401"/>
  </r>
  <r>
    <x v="16"/>
    <x v="10"/>
    <s v="17-12"/>
    <s v="12-17"/>
    <n v="1002.06806246835"/>
  </r>
  <r>
    <x v="16"/>
    <x v="11"/>
    <s v="17-13"/>
    <s v="13-17"/>
    <n v="995.73220757826505"/>
  </r>
  <r>
    <x v="16"/>
    <x v="12"/>
    <s v="17-14"/>
    <s v="14-17"/>
    <n v="971.21610209193102"/>
  </r>
  <r>
    <x v="16"/>
    <x v="13"/>
    <s v="17-15"/>
    <s v="15-17"/>
    <n v="900.652044203998"/>
  </r>
  <r>
    <x v="16"/>
    <x v="14"/>
    <s v="17-16"/>
    <s v="16-17"/>
    <n v="889.59051640542395"/>
  </r>
  <r>
    <x v="16"/>
    <x v="16"/>
    <s v="17-18"/>
    <s v="18-17"/>
    <n v="1086.5481100345401"/>
  </r>
  <r>
    <x v="16"/>
    <x v="17"/>
    <s v="17-19"/>
    <s v="19-17"/>
    <n v="1025.12011640887"/>
  </r>
  <r>
    <x v="16"/>
    <x v="18"/>
    <s v="17-20"/>
    <s v="20-17"/>
    <n v="1009.14093797062"/>
  </r>
  <r>
    <x v="16"/>
    <x v="19"/>
    <s v="17-21"/>
    <s v="21-17"/>
    <n v="1066.3939104102101"/>
  </r>
  <r>
    <x v="16"/>
    <x v="20"/>
    <s v="17-22"/>
    <s v="22-17"/>
    <n v="1121.58712335109"/>
  </r>
  <r>
    <x v="16"/>
    <x v="21"/>
    <s v="17-23"/>
    <s v="23-17"/>
    <n v="1047.0513748875301"/>
  </r>
  <r>
    <x v="16"/>
    <x v="22"/>
    <s v="17-24"/>
    <s v="24-17"/>
    <n v="998.26752913801602"/>
  </r>
  <r>
    <x v="16"/>
    <x v="23"/>
    <s v="17-25"/>
    <s v="25-17"/>
    <n v="947.49976855033401"/>
  </r>
  <r>
    <x v="16"/>
    <x v="24"/>
    <s v="17-26"/>
    <s v="26-17"/>
    <n v="972.03456934796804"/>
  </r>
  <r>
    <x v="16"/>
    <x v="25"/>
    <s v="17-27"/>
    <s v="27-17"/>
    <n v="1058.8107546302999"/>
  </r>
  <r>
    <x v="16"/>
    <x v="26"/>
    <s v="17-28"/>
    <s v="28-17"/>
    <n v="1045.93663419319"/>
  </r>
  <r>
    <x v="16"/>
    <x v="27"/>
    <s v="17-29"/>
    <s v="29-17"/>
    <n v="952.28504943530197"/>
  </r>
  <r>
    <x v="16"/>
    <x v="28"/>
    <s v="17-30"/>
    <s v="30-17"/>
    <n v="1106.36137010229"/>
  </r>
  <r>
    <x v="16"/>
    <x v="29"/>
    <s v="17-31"/>
    <s v="31-17"/>
    <n v="1030.17417338886"/>
  </r>
  <r>
    <x v="16"/>
    <x v="30"/>
    <s v="17-32"/>
    <s v="32-17"/>
    <n v="966.42401128223003"/>
  </r>
  <r>
    <x v="16"/>
    <x v="31"/>
    <s v="17-33"/>
    <s v="33-17"/>
    <n v="1087.45378599892"/>
  </r>
  <r>
    <x v="16"/>
    <x v="32"/>
    <s v="17-34"/>
    <s v="34-17"/>
    <n v="964.85567107877205"/>
  </r>
  <r>
    <x v="16"/>
    <x v="33"/>
    <s v="17-35"/>
    <s v="35-17"/>
    <n v="1020.64868059664"/>
  </r>
  <r>
    <x v="16"/>
    <x v="34"/>
    <s v="17-36"/>
    <s v="36-17"/>
    <n v="1038.0944881560299"/>
  </r>
  <r>
    <x v="16"/>
    <x v="35"/>
    <s v="17-37"/>
    <s v="37-17"/>
    <n v="1080.8000533588699"/>
  </r>
  <r>
    <x v="16"/>
    <x v="36"/>
    <s v="17-38"/>
    <s v="38-17"/>
    <n v="1085.0099854897201"/>
  </r>
  <r>
    <x v="16"/>
    <x v="37"/>
    <s v="17-39"/>
    <s v="39-17"/>
    <n v="1043.92537678701"/>
  </r>
  <r>
    <x v="16"/>
    <x v="38"/>
    <s v="17-40"/>
    <s v="40-17"/>
    <n v="1041.18185563825"/>
  </r>
  <r>
    <x v="16"/>
    <x v="39"/>
    <s v="17-41"/>
    <s v="41-17"/>
    <n v="1038.4660137380399"/>
  </r>
  <r>
    <x v="16"/>
    <x v="40"/>
    <s v="17-42"/>
    <s v="42-17"/>
    <n v="978.54399935945105"/>
  </r>
  <r>
    <x v="16"/>
    <x v="41"/>
    <s v="17-43"/>
    <s v="43-17"/>
    <n v="929.09378261380095"/>
  </r>
  <r>
    <x v="16"/>
    <x v="42"/>
    <s v="17-44"/>
    <s v="44-17"/>
    <n v="997.23701792992904"/>
  </r>
  <r>
    <x v="16"/>
    <x v="43"/>
    <s v="17-45"/>
    <s v="45-17"/>
    <n v="1034.13443677332"/>
  </r>
  <r>
    <x v="16"/>
    <x v="44"/>
    <s v="17-46"/>
    <s v="46-17"/>
    <n v="1060.8778382216101"/>
  </r>
  <r>
    <x v="16"/>
    <x v="45"/>
    <s v="17-47"/>
    <s v="47-17"/>
    <n v="1078.46698488891"/>
  </r>
  <r>
    <x v="16"/>
    <x v="46"/>
    <s v="17-48"/>
    <s v="48-17"/>
    <n v="1007.82834786134"/>
  </r>
  <r>
    <x v="16"/>
    <x v="47"/>
    <s v="17-49"/>
    <s v="49-17"/>
    <n v="1066.44114538239"/>
  </r>
  <r>
    <x v="16"/>
    <x v="48"/>
    <s v="17-50"/>
    <s v="50-17"/>
    <n v="1029.5011089017901"/>
  </r>
  <r>
    <x v="16"/>
    <x v="49"/>
    <s v="17-51"/>
    <s v="51-17"/>
    <n v="1062.9542131957"/>
  </r>
  <r>
    <x v="16"/>
    <x v="50"/>
    <s v="17-52"/>
    <s v="52-17"/>
    <n v="1006.38374090977"/>
  </r>
  <r>
    <x v="16"/>
    <x v="51"/>
    <s v="17-53"/>
    <s v="53-17"/>
    <n v="1033.0377654891699"/>
  </r>
  <r>
    <x v="16"/>
    <x v="52"/>
    <s v="17-54"/>
    <s v="54-17"/>
    <n v="981.89703804667397"/>
  </r>
  <r>
    <x v="16"/>
    <x v="53"/>
    <s v="17-55"/>
    <s v="55-17"/>
    <n v="1109.16865753196"/>
  </r>
  <r>
    <x v="16"/>
    <x v="54"/>
    <s v="17-56"/>
    <s v="56-17"/>
    <n v="990.01097088763902"/>
  </r>
  <r>
    <x v="16"/>
    <x v="55"/>
    <s v="17-57"/>
    <s v="57-17"/>
    <n v="1040.7976706889899"/>
  </r>
  <r>
    <x v="16"/>
    <x v="56"/>
    <s v="17-58"/>
    <s v="58-17"/>
    <n v="971.34976273758105"/>
  </r>
  <r>
    <x v="16"/>
    <x v="57"/>
    <s v="17-59"/>
    <s v="59-17"/>
    <n v="1062.6240913352101"/>
  </r>
  <r>
    <x v="16"/>
    <x v="58"/>
    <s v="17-60"/>
    <s v="60-17"/>
    <n v="1071.1106069723"/>
  </r>
  <r>
    <x v="16"/>
    <x v="59"/>
    <s v="17-61"/>
    <s v="61-17"/>
    <n v="1053.51203150949"/>
  </r>
  <r>
    <x v="16"/>
    <x v="60"/>
    <s v="17-62"/>
    <s v="62-17"/>
    <n v="1076.4391377619099"/>
  </r>
  <r>
    <x v="16"/>
    <x v="61"/>
    <s v="17-63"/>
    <s v="63-17"/>
    <n v="1033.9922561646299"/>
  </r>
  <r>
    <x v="16"/>
    <x v="62"/>
    <s v="17-64"/>
    <s v="64-17"/>
    <n v="1037.1890335528101"/>
  </r>
  <r>
    <x v="17"/>
    <x v="63"/>
    <s v="18-1"/>
    <s v="1-18"/>
    <n v="1031.37611891859"/>
  </r>
  <r>
    <x v="17"/>
    <x v="0"/>
    <s v="18-2"/>
    <s v="2-18"/>
    <n v="1066.60477742528"/>
  </r>
  <r>
    <x v="17"/>
    <x v="1"/>
    <s v="18-3"/>
    <s v="3-18"/>
    <n v="1013.00043904977"/>
  </r>
  <r>
    <x v="17"/>
    <x v="2"/>
    <s v="18-4"/>
    <s v="4-18"/>
    <n v="1058.79467283802"/>
  </r>
  <r>
    <x v="17"/>
    <x v="3"/>
    <s v="18-5"/>
    <s v="5-18"/>
    <n v="1002.71563779885"/>
  </r>
  <r>
    <x v="17"/>
    <x v="4"/>
    <s v="18-6"/>
    <s v="6-18"/>
    <n v="1064.7638155648799"/>
  </r>
  <r>
    <x v="17"/>
    <x v="5"/>
    <s v="18-7"/>
    <s v="7-18"/>
    <n v="1003.63384264248"/>
  </r>
  <r>
    <x v="17"/>
    <x v="6"/>
    <s v="18-8"/>
    <s v="8-18"/>
    <n v="1065.7521945333399"/>
  </r>
  <r>
    <x v="17"/>
    <x v="7"/>
    <s v="18-9"/>
    <s v="9-18"/>
    <n v="986.34057886304197"/>
  </r>
  <r>
    <x v="17"/>
    <x v="8"/>
    <s v="18-10"/>
    <s v="10-18"/>
    <n v="1043.0371630811001"/>
  </r>
  <r>
    <x v="17"/>
    <x v="9"/>
    <s v="18-11"/>
    <s v="11-18"/>
    <n v="1029.90166205471"/>
  </r>
  <r>
    <x v="17"/>
    <x v="10"/>
    <s v="18-12"/>
    <s v="12-18"/>
    <n v="1035.6765852434"/>
  </r>
  <r>
    <x v="17"/>
    <x v="11"/>
    <s v="18-13"/>
    <s v="13-18"/>
    <n v="1006.4176061255"/>
  </r>
  <r>
    <x v="17"/>
    <x v="12"/>
    <s v="18-14"/>
    <s v="14-18"/>
    <n v="1131.8933939465701"/>
  </r>
  <r>
    <x v="17"/>
    <x v="13"/>
    <s v="18-15"/>
    <s v="15-18"/>
    <n v="1122.19990567831"/>
  </r>
  <r>
    <x v="17"/>
    <x v="14"/>
    <s v="18-16"/>
    <s v="16-18"/>
    <n v="1015.01381529498"/>
  </r>
  <r>
    <x v="17"/>
    <x v="15"/>
    <s v="18-17"/>
    <s v="17-18"/>
    <n v="1086.5481100345401"/>
  </r>
  <r>
    <x v="17"/>
    <x v="17"/>
    <s v="18-19"/>
    <s v="19-18"/>
    <n v="1050.58706021743"/>
  </r>
  <r>
    <x v="17"/>
    <x v="18"/>
    <s v="18-20"/>
    <s v="20-18"/>
    <n v="1026.9635615879099"/>
  </r>
  <r>
    <x v="17"/>
    <x v="19"/>
    <s v="18-21"/>
    <s v="21-18"/>
    <n v="1084.71659271716"/>
  </r>
  <r>
    <x v="17"/>
    <x v="20"/>
    <s v="18-22"/>
    <s v="22-18"/>
    <n v="1009.15059829083"/>
  </r>
  <r>
    <x v="17"/>
    <x v="21"/>
    <s v="18-23"/>
    <s v="23-18"/>
    <n v="1011.1772194072799"/>
  </r>
  <r>
    <x v="17"/>
    <x v="22"/>
    <s v="18-24"/>
    <s v="24-18"/>
    <n v="939.19397498776505"/>
  </r>
  <r>
    <x v="17"/>
    <x v="23"/>
    <s v="18-25"/>
    <s v="25-18"/>
    <n v="1078.20636421871"/>
  </r>
  <r>
    <x v="17"/>
    <x v="24"/>
    <s v="18-26"/>
    <s v="26-18"/>
    <n v="1051.3641968203301"/>
  </r>
  <r>
    <x v="17"/>
    <x v="25"/>
    <s v="18-27"/>
    <s v="27-18"/>
    <n v="963.48925152633501"/>
  </r>
  <r>
    <x v="17"/>
    <x v="26"/>
    <s v="18-28"/>
    <s v="28-18"/>
    <n v="1027.12481328596"/>
  </r>
  <r>
    <x v="17"/>
    <x v="27"/>
    <s v="18-29"/>
    <s v="29-18"/>
    <n v="933.09295287703605"/>
  </r>
  <r>
    <x v="17"/>
    <x v="28"/>
    <s v="18-30"/>
    <s v="30-18"/>
    <n v="1012.00976359396"/>
  </r>
  <r>
    <x v="17"/>
    <x v="29"/>
    <s v="18-31"/>
    <s v="31-18"/>
    <n v="1014.55142004352"/>
  </r>
  <r>
    <x v="17"/>
    <x v="30"/>
    <s v="18-32"/>
    <s v="32-18"/>
    <n v="1080.70588819666"/>
  </r>
  <r>
    <x v="17"/>
    <x v="31"/>
    <s v="18-33"/>
    <s v="33-18"/>
    <n v="1084.9491325757499"/>
  </r>
  <r>
    <x v="17"/>
    <x v="32"/>
    <s v="18-34"/>
    <s v="34-18"/>
    <n v="1048.9104334014"/>
  </r>
  <r>
    <x v="17"/>
    <x v="33"/>
    <s v="18-35"/>
    <s v="35-18"/>
    <n v="1035.51479487031"/>
  </r>
  <r>
    <x v="17"/>
    <x v="34"/>
    <s v="18-36"/>
    <s v="36-18"/>
    <n v="1081.98385099389"/>
  </r>
  <r>
    <x v="17"/>
    <x v="35"/>
    <s v="18-37"/>
    <s v="37-18"/>
    <n v="1051.87292910928"/>
  </r>
  <r>
    <x v="17"/>
    <x v="36"/>
    <s v="18-38"/>
    <s v="38-18"/>
    <n v="1020.17047473873"/>
  </r>
  <r>
    <x v="17"/>
    <x v="37"/>
    <s v="18-39"/>
    <s v="39-18"/>
    <n v="1078.19695958383"/>
  </r>
  <r>
    <x v="17"/>
    <x v="38"/>
    <s v="18-40"/>
    <s v="40-18"/>
    <n v="1060.43900226044"/>
  </r>
  <r>
    <x v="17"/>
    <x v="39"/>
    <s v="18-41"/>
    <s v="41-18"/>
    <n v="998.68214170435601"/>
  </r>
  <r>
    <x v="17"/>
    <x v="40"/>
    <s v="18-42"/>
    <s v="42-18"/>
    <n v="960.71766597946703"/>
  </r>
  <r>
    <x v="17"/>
    <x v="41"/>
    <s v="18-43"/>
    <s v="43-18"/>
    <n v="980.00349389157805"/>
  </r>
  <r>
    <x v="17"/>
    <x v="42"/>
    <s v="18-44"/>
    <s v="44-18"/>
    <n v="1067.93291945277"/>
  </r>
  <r>
    <x v="17"/>
    <x v="43"/>
    <s v="18-45"/>
    <s v="45-18"/>
    <n v="966.56597961114301"/>
  </r>
  <r>
    <x v="17"/>
    <x v="44"/>
    <s v="18-46"/>
    <s v="46-18"/>
    <n v="1086.5155688294999"/>
  </r>
  <r>
    <x v="17"/>
    <x v="45"/>
    <s v="18-47"/>
    <s v="47-18"/>
    <n v="1073.91675725661"/>
  </r>
  <r>
    <x v="17"/>
    <x v="46"/>
    <s v="18-48"/>
    <s v="48-18"/>
    <n v="973.38564478931698"/>
  </r>
  <r>
    <x v="17"/>
    <x v="47"/>
    <s v="18-49"/>
    <s v="49-18"/>
    <n v="970.57710461929605"/>
  </r>
  <r>
    <x v="17"/>
    <x v="48"/>
    <s v="18-50"/>
    <s v="50-18"/>
    <n v="1038.48465092784"/>
  </r>
  <r>
    <x v="17"/>
    <x v="49"/>
    <s v="18-51"/>
    <s v="51-18"/>
    <n v="1058.73946101615"/>
  </r>
  <r>
    <x v="17"/>
    <x v="50"/>
    <s v="18-52"/>
    <s v="52-18"/>
    <n v="1029.6563969488"/>
  </r>
  <r>
    <x v="17"/>
    <x v="51"/>
    <s v="18-53"/>
    <s v="53-18"/>
    <n v="1076.28132710113"/>
  </r>
  <r>
    <x v="17"/>
    <x v="52"/>
    <s v="18-54"/>
    <s v="54-18"/>
    <n v="1059.87442048714"/>
  </r>
  <r>
    <x v="17"/>
    <x v="53"/>
    <s v="18-55"/>
    <s v="55-18"/>
    <n v="1023.1771520920601"/>
  </r>
  <r>
    <x v="17"/>
    <x v="54"/>
    <s v="18-56"/>
    <s v="56-18"/>
    <n v="1061.17324715734"/>
  </r>
  <r>
    <x v="17"/>
    <x v="55"/>
    <s v="18-57"/>
    <s v="57-18"/>
    <n v="1074.9313212434799"/>
  </r>
  <r>
    <x v="17"/>
    <x v="56"/>
    <s v="18-58"/>
    <s v="58-18"/>
    <n v="965.82177205284302"/>
  </r>
  <r>
    <x v="17"/>
    <x v="57"/>
    <s v="18-59"/>
    <s v="59-18"/>
    <n v="997.62457279629405"/>
  </r>
  <r>
    <x v="17"/>
    <x v="58"/>
    <s v="18-60"/>
    <s v="60-18"/>
    <n v="1008.55350331559"/>
  </r>
  <r>
    <x v="17"/>
    <x v="59"/>
    <s v="18-61"/>
    <s v="61-18"/>
    <n v="996.791102632817"/>
  </r>
  <r>
    <x v="17"/>
    <x v="60"/>
    <s v="18-62"/>
    <s v="62-18"/>
    <n v="949.13487300289898"/>
  </r>
  <r>
    <x v="17"/>
    <x v="61"/>
    <s v="18-63"/>
    <s v="63-18"/>
    <n v="964.66736954065505"/>
  </r>
  <r>
    <x v="17"/>
    <x v="62"/>
    <s v="18-64"/>
    <s v="64-18"/>
    <n v="1081.24060122939"/>
  </r>
  <r>
    <x v="18"/>
    <x v="63"/>
    <s v="19-1"/>
    <s v="1-19"/>
    <n v="940.83765240336299"/>
  </r>
  <r>
    <x v="18"/>
    <x v="0"/>
    <s v="19-2"/>
    <s v="2-19"/>
    <n v="935.34775919138201"/>
  </r>
  <r>
    <x v="18"/>
    <x v="1"/>
    <s v="19-3"/>
    <s v="3-19"/>
    <n v="1067.26626055218"/>
  </r>
  <r>
    <x v="18"/>
    <x v="2"/>
    <s v="19-4"/>
    <s v="4-19"/>
    <n v="943.05296945354496"/>
  </r>
  <r>
    <x v="18"/>
    <x v="3"/>
    <s v="19-5"/>
    <s v="5-19"/>
    <n v="926.09821978709601"/>
  </r>
  <r>
    <x v="18"/>
    <x v="4"/>
    <s v="19-6"/>
    <s v="6-19"/>
    <n v="1190.67603702632"/>
  </r>
  <r>
    <x v="18"/>
    <x v="5"/>
    <s v="19-7"/>
    <s v="7-19"/>
    <n v="983.29565503215701"/>
  </r>
  <r>
    <x v="18"/>
    <x v="6"/>
    <s v="19-8"/>
    <s v="8-19"/>
    <n v="993.79301135607602"/>
  </r>
  <r>
    <x v="18"/>
    <x v="7"/>
    <s v="19-9"/>
    <s v="9-19"/>
    <n v="960.95532133030304"/>
  </r>
  <r>
    <x v="18"/>
    <x v="8"/>
    <s v="19-10"/>
    <s v="10-19"/>
    <n v="880.81512234131799"/>
  </r>
  <r>
    <x v="18"/>
    <x v="9"/>
    <s v="19-11"/>
    <s v="11-19"/>
    <n v="1161.16039689632"/>
  </r>
  <r>
    <x v="18"/>
    <x v="10"/>
    <s v="19-12"/>
    <s v="12-19"/>
    <n v="1117.7356132602799"/>
  </r>
  <r>
    <x v="18"/>
    <x v="11"/>
    <s v="19-13"/>
    <s v="13-19"/>
    <n v="977.39747698707799"/>
  </r>
  <r>
    <x v="18"/>
    <x v="12"/>
    <s v="19-14"/>
    <s v="14-19"/>
    <n v="1061.65061258986"/>
  </r>
  <r>
    <x v="18"/>
    <x v="13"/>
    <s v="19-15"/>
    <s v="15-19"/>
    <n v="1029.6166795776001"/>
  </r>
  <r>
    <x v="18"/>
    <x v="14"/>
    <s v="19-16"/>
    <s v="16-19"/>
    <n v="809.95089032154601"/>
  </r>
  <r>
    <x v="18"/>
    <x v="15"/>
    <s v="19-17"/>
    <s v="17-19"/>
    <n v="1025.12011640887"/>
  </r>
  <r>
    <x v="18"/>
    <x v="16"/>
    <s v="19-18"/>
    <s v="18-19"/>
    <n v="1050.58706021743"/>
  </r>
  <r>
    <x v="18"/>
    <x v="18"/>
    <s v="19-20"/>
    <s v="20-19"/>
    <n v="1090.3936004211901"/>
  </r>
  <r>
    <x v="18"/>
    <x v="19"/>
    <s v="19-21"/>
    <s v="21-19"/>
    <n v="956.939138516512"/>
  </r>
  <r>
    <x v="18"/>
    <x v="20"/>
    <s v="19-22"/>
    <s v="22-19"/>
    <n v="1056.4190914261201"/>
  </r>
  <r>
    <x v="18"/>
    <x v="21"/>
    <s v="19-23"/>
    <s v="23-19"/>
    <n v="965.02309597510998"/>
  </r>
  <r>
    <x v="18"/>
    <x v="22"/>
    <s v="19-24"/>
    <s v="24-19"/>
    <n v="1022.32876852595"/>
  </r>
  <r>
    <x v="18"/>
    <x v="23"/>
    <s v="19-25"/>
    <s v="25-19"/>
    <n v="855.92247783790197"/>
  </r>
  <r>
    <x v="18"/>
    <x v="24"/>
    <s v="19-26"/>
    <s v="26-19"/>
    <n v="1030.4961264317999"/>
  </r>
  <r>
    <x v="18"/>
    <x v="25"/>
    <s v="19-27"/>
    <s v="27-19"/>
    <n v="1001.08110223172"/>
  </r>
  <r>
    <x v="18"/>
    <x v="26"/>
    <s v="19-28"/>
    <s v="28-19"/>
    <n v="838.50330291361001"/>
  </r>
  <r>
    <x v="18"/>
    <x v="27"/>
    <s v="19-29"/>
    <s v="29-19"/>
    <n v="1015.19941881402"/>
  </r>
  <r>
    <x v="18"/>
    <x v="28"/>
    <s v="19-30"/>
    <s v="30-19"/>
    <n v="834.04344235568999"/>
  </r>
  <r>
    <x v="18"/>
    <x v="29"/>
    <s v="19-31"/>
    <s v="31-19"/>
    <n v="986.10163870983399"/>
  </r>
  <r>
    <x v="18"/>
    <x v="30"/>
    <s v="19-32"/>
    <s v="32-19"/>
    <n v="1059.88596322935"/>
  </r>
  <r>
    <x v="18"/>
    <x v="31"/>
    <s v="19-33"/>
    <s v="33-19"/>
    <n v="1072.46811702071"/>
  </r>
  <r>
    <x v="18"/>
    <x v="32"/>
    <s v="19-34"/>
    <s v="34-19"/>
    <n v="1007.35101509896"/>
  </r>
  <r>
    <x v="18"/>
    <x v="33"/>
    <s v="19-35"/>
    <s v="35-19"/>
    <n v="1093.5884693283299"/>
  </r>
  <r>
    <x v="18"/>
    <x v="34"/>
    <s v="19-36"/>
    <s v="36-19"/>
    <n v="1180.9830242678099"/>
  </r>
  <r>
    <x v="18"/>
    <x v="35"/>
    <s v="19-37"/>
    <s v="37-19"/>
    <n v="779.99156294361001"/>
  </r>
  <r>
    <x v="18"/>
    <x v="36"/>
    <s v="19-38"/>
    <s v="38-19"/>
    <n v="1103.88525183038"/>
  </r>
  <r>
    <x v="18"/>
    <x v="37"/>
    <s v="19-39"/>
    <s v="39-19"/>
    <n v="1089.51336548564"/>
  </r>
  <r>
    <x v="18"/>
    <x v="38"/>
    <s v="19-40"/>
    <s v="40-19"/>
    <n v="1104.37020061972"/>
  </r>
  <r>
    <x v="18"/>
    <x v="39"/>
    <s v="19-41"/>
    <s v="41-19"/>
    <n v="1036.0968019321899"/>
  </r>
  <r>
    <x v="18"/>
    <x v="40"/>
    <s v="19-42"/>
    <s v="42-19"/>
    <n v="1078.37770482679"/>
  </r>
  <r>
    <x v="18"/>
    <x v="41"/>
    <s v="19-43"/>
    <s v="43-19"/>
    <n v="837.16471628708405"/>
  </r>
  <r>
    <x v="18"/>
    <x v="42"/>
    <s v="19-44"/>
    <s v="44-19"/>
    <n v="1265.2262458205601"/>
  </r>
  <r>
    <x v="18"/>
    <x v="43"/>
    <s v="19-45"/>
    <s v="45-19"/>
    <n v="1056.99318274607"/>
  </r>
  <r>
    <x v="18"/>
    <x v="44"/>
    <s v="19-46"/>
    <s v="46-19"/>
    <n v="1063.47009970409"/>
  </r>
  <r>
    <x v="18"/>
    <x v="45"/>
    <s v="19-47"/>
    <s v="47-19"/>
    <n v="1136.4014374323201"/>
  </r>
  <r>
    <x v="18"/>
    <x v="46"/>
    <s v="19-48"/>
    <s v="48-19"/>
    <n v="1098.6657232969801"/>
  </r>
  <r>
    <x v="18"/>
    <x v="47"/>
    <s v="19-49"/>
    <s v="49-19"/>
    <n v="901.34546169737803"/>
  </r>
  <r>
    <x v="18"/>
    <x v="48"/>
    <s v="19-50"/>
    <s v="50-19"/>
    <n v="1092.7090362737199"/>
  </r>
  <r>
    <x v="18"/>
    <x v="49"/>
    <s v="19-51"/>
    <s v="51-19"/>
    <n v="797.94348370321302"/>
  </r>
  <r>
    <x v="18"/>
    <x v="50"/>
    <s v="19-52"/>
    <s v="52-19"/>
    <n v="857.49348761444298"/>
  </r>
  <r>
    <x v="18"/>
    <x v="51"/>
    <s v="19-53"/>
    <s v="53-19"/>
    <n v="1013.52810946862"/>
  </r>
  <r>
    <x v="18"/>
    <x v="52"/>
    <s v="19-54"/>
    <s v="54-19"/>
    <n v="726.111605353919"/>
  </r>
  <r>
    <x v="18"/>
    <x v="53"/>
    <s v="19-55"/>
    <s v="55-19"/>
    <n v="876.80723153795998"/>
  </r>
  <r>
    <x v="18"/>
    <x v="54"/>
    <s v="19-56"/>
    <s v="56-19"/>
    <n v="980.94915635306302"/>
  </r>
  <r>
    <x v="18"/>
    <x v="55"/>
    <s v="19-57"/>
    <s v="57-19"/>
    <n v="979.66789638830096"/>
  </r>
  <r>
    <x v="18"/>
    <x v="56"/>
    <s v="19-58"/>
    <s v="58-19"/>
    <n v="667.44900120965804"/>
  </r>
  <r>
    <x v="18"/>
    <x v="57"/>
    <s v="19-59"/>
    <s v="59-19"/>
    <n v="1299.5238270479099"/>
  </r>
  <r>
    <x v="18"/>
    <x v="58"/>
    <s v="19-60"/>
    <s v="60-19"/>
    <n v="1001.71710971955"/>
  </r>
  <r>
    <x v="18"/>
    <x v="59"/>
    <s v="19-61"/>
    <s v="61-19"/>
    <n v="935.79809434795902"/>
  </r>
  <r>
    <x v="18"/>
    <x v="60"/>
    <s v="19-62"/>
    <s v="62-19"/>
    <n v="1096.5485354863799"/>
  </r>
  <r>
    <x v="18"/>
    <x v="61"/>
    <s v="19-63"/>
    <s v="63-19"/>
    <n v="973.68354135463596"/>
  </r>
  <r>
    <x v="18"/>
    <x v="62"/>
    <s v="19-64"/>
    <s v="64-19"/>
    <n v="1043.5099103605801"/>
  </r>
  <r>
    <x v="19"/>
    <x v="63"/>
    <s v="20-1"/>
    <s v="1-20"/>
    <n v="1000.08096113484"/>
  </r>
  <r>
    <x v="19"/>
    <x v="0"/>
    <s v="20-2"/>
    <s v="2-20"/>
    <n v="980.74933951792298"/>
  </r>
  <r>
    <x v="19"/>
    <x v="1"/>
    <s v="20-3"/>
    <s v="3-20"/>
    <n v="944.16440467945699"/>
  </r>
  <r>
    <x v="19"/>
    <x v="2"/>
    <s v="20-4"/>
    <s v="4-20"/>
    <n v="1093.38458646755"/>
  </r>
  <r>
    <x v="19"/>
    <x v="3"/>
    <s v="20-5"/>
    <s v="5-20"/>
    <n v="923.64537381076298"/>
  </r>
  <r>
    <x v="19"/>
    <x v="4"/>
    <s v="20-6"/>
    <s v="6-20"/>
    <n v="1009.04686166531"/>
  </r>
  <r>
    <x v="19"/>
    <x v="5"/>
    <s v="20-7"/>
    <s v="7-20"/>
    <n v="1067.3915885020599"/>
  </r>
  <r>
    <x v="19"/>
    <x v="6"/>
    <s v="20-8"/>
    <s v="8-20"/>
    <n v="984.711756750527"/>
  </r>
  <r>
    <x v="19"/>
    <x v="7"/>
    <s v="20-9"/>
    <s v="9-20"/>
    <n v="980.79991902755501"/>
  </r>
  <r>
    <x v="19"/>
    <x v="8"/>
    <s v="20-10"/>
    <s v="10-20"/>
    <n v="1185.9318737210499"/>
  </r>
  <r>
    <x v="19"/>
    <x v="9"/>
    <s v="20-11"/>
    <s v="11-20"/>
    <n v="1025.7567471694199"/>
  </r>
  <r>
    <x v="19"/>
    <x v="10"/>
    <s v="20-12"/>
    <s v="12-20"/>
    <n v="1107.7424551357601"/>
  </r>
  <r>
    <x v="19"/>
    <x v="11"/>
    <s v="20-13"/>
    <s v="13-20"/>
    <n v="1079.18981701198"/>
  </r>
  <r>
    <x v="19"/>
    <x v="12"/>
    <s v="20-14"/>
    <s v="14-20"/>
    <n v="994.07524425710903"/>
  </r>
  <r>
    <x v="19"/>
    <x v="13"/>
    <s v="20-15"/>
    <s v="15-20"/>
    <n v="1093.50256527129"/>
  </r>
  <r>
    <x v="19"/>
    <x v="14"/>
    <s v="20-16"/>
    <s v="16-20"/>
    <n v="1032.8706293958801"/>
  </r>
  <r>
    <x v="19"/>
    <x v="15"/>
    <s v="20-17"/>
    <s v="17-20"/>
    <n v="1009.14093797062"/>
  </r>
  <r>
    <x v="19"/>
    <x v="16"/>
    <s v="20-18"/>
    <s v="18-20"/>
    <n v="1026.9635615879099"/>
  </r>
  <r>
    <x v="19"/>
    <x v="17"/>
    <s v="20-19"/>
    <s v="19-20"/>
    <n v="1090.3936004211901"/>
  </r>
  <r>
    <x v="19"/>
    <x v="19"/>
    <s v="20-21"/>
    <s v="21-20"/>
    <n v="983.57918130973303"/>
  </r>
  <r>
    <x v="19"/>
    <x v="20"/>
    <s v="20-22"/>
    <s v="22-20"/>
    <n v="943.99072438045096"/>
  </r>
  <r>
    <x v="19"/>
    <x v="21"/>
    <s v="20-23"/>
    <s v="23-20"/>
    <n v="1036.4809452826401"/>
  </r>
  <r>
    <x v="19"/>
    <x v="22"/>
    <s v="20-24"/>
    <s v="24-20"/>
    <n v="973.938028748173"/>
  </r>
  <r>
    <x v="19"/>
    <x v="23"/>
    <s v="20-25"/>
    <s v="25-20"/>
    <n v="1096.57846983065"/>
  </r>
  <r>
    <x v="19"/>
    <x v="24"/>
    <s v="20-26"/>
    <s v="26-20"/>
    <n v="841.78097019793199"/>
  </r>
  <r>
    <x v="19"/>
    <x v="25"/>
    <s v="20-27"/>
    <s v="27-20"/>
    <n v="1064.52783355049"/>
  </r>
  <r>
    <x v="19"/>
    <x v="26"/>
    <s v="20-28"/>
    <s v="28-20"/>
    <n v="1082.34749700618"/>
  </r>
  <r>
    <x v="19"/>
    <x v="27"/>
    <s v="20-29"/>
    <s v="29-20"/>
    <n v="1034.3787830629101"/>
  </r>
  <r>
    <x v="19"/>
    <x v="28"/>
    <s v="20-30"/>
    <s v="30-20"/>
    <n v="997.69735338748603"/>
  </r>
  <r>
    <x v="19"/>
    <x v="29"/>
    <s v="20-31"/>
    <s v="31-20"/>
    <n v="1051.85511255303"/>
  </r>
  <r>
    <x v="19"/>
    <x v="30"/>
    <s v="20-32"/>
    <s v="32-20"/>
    <n v="1003.69501148544"/>
  </r>
  <r>
    <x v="19"/>
    <x v="31"/>
    <s v="20-33"/>
    <s v="33-20"/>
    <n v="1004.01259780805"/>
  </r>
  <r>
    <x v="19"/>
    <x v="32"/>
    <s v="20-34"/>
    <s v="34-20"/>
    <n v="1076.60891757076"/>
  </r>
  <r>
    <x v="19"/>
    <x v="33"/>
    <s v="20-35"/>
    <s v="35-20"/>
    <n v="903.02598718178399"/>
  </r>
  <r>
    <x v="19"/>
    <x v="34"/>
    <s v="20-36"/>
    <s v="36-20"/>
    <n v="1033.51822977148"/>
  </r>
  <r>
    <x v="19"/>
    <x v="35"/>
    <s v="20-37"/>
    <s v="37-20"/>
    <n v="1013.7197136841399"/>
  </r>
  <r>
    <x v="19"/>
    <x v="36"/>
    <s v="20-38"/>
    <s v="38-20"/>
    <n v="945.26808427295202"/>
  </r>
  <r>
    <x v="19"/>
    <x v="37"/>
    <s v="20-39"/>
    <s v="39-20"/>
    <n v="1056.41049222121"/>
  </r>
  <r>
    <x v="19"/>
    <x v="38"/>
    <s v="20-40"/>
    <s v="40-20"/>
    <n v="1032.46299140362"/>
  </r>
  <r>
    <x v="19"/>
    <x v="39"/>
    <s v="20-41"/>
    <s v="41-20"/>
    <n v="1068.5746933645"/>
  </r>
  <r>
    <x v="19"/>
    <x v="40"/>
    <s v="20-42"/>
    <s v="42-20"/>
    <n v="971.87766203781996"/>
  </r>
  <r>
    <x v="19"/>
    <x v="41"/>
    <s v="20-43"/>
    <s v="43-20"/>
    <n v="1061.54194493252"/>
  </r>
  <r>
    <x v="19"/>
    <x v="42"/>
    <s v="20-44"/>
    <s v="44-20"/>
    <n v="924.09752557632805"/>
  </r>
  <r>
    <x v="19"/>
    <x v="43"/>
    <s v="20-45"/>
    <s v="45-20"/>
    <n v="1018.05217905503"/>
  </r>
  <r>
    <x v="19"/>
    <x v="44"/>
    <s v="20-46"/>
    <s v="46-20"/>
    <n v="978.63094098945498"/>
  </r>
  <r>
    <x v="19"/>
    <x v="45"/>
    <s v="20-47"/>
    <s v="47-20"/>
    <n v="1024.1208640472"/>
  </r>
  <r>
    <x v="19"/>
    <x v="46"/>
    <s v="20-48"/>
    <s v="48-20"/>
    <n v="1032.47265282026"/>
  </r>
  <r>
    <x v="19"/>
    <x v="47"/>
    <s v="20-49"/>
    <s v="49-20"/>
    <n v="1011.66578334632"/>
  </r>
  <r>
    <x v="19"/>
    <x v="48"/>
    <s v="20-50"/>
    <s v="50-20"/>
    <n v="908.53954224995903"/>
  </r>
  <r>
    <x v="19"/>
    <x v="49"/>
    <s v="20-51"/>
    <s v="51-20"/>
    <n v="1056.9574706810899"/>
  </r>
  <r>
    <x v="19"/>
    <x v="50"/>
    <s v="20-52"/>
    <s v="52-20"/>
    <n v="1094.41377033357"/>
  </r>
  <r>
    <x v="19"/>
    <x v="51"/>
    <s v="20-53"/>
    <s v="53-20"/>
    <n v="1093.84817906486"/>
  </r>
  <r>
    <x v="19"/>
    <x v="52"/>
    <s v="20-54"/>
    <s v="54-20"/>
    <n v="1104.32435418779"/>
  </r>
  <r>
    <x v="19"/>
    <x v="53"/>
    <s v="20-55"/>
    <s v="55-20"/>
    <n v="1074.03744807002"/>
  </r>
  <r>
    <x v="19"/>
    <x v="54"/>
    <s v="20-56"/>
    <s v="56-20"/>
    <n v="1005.68687596159"/>
  </r>
  <r>
    <x v="19"/>
    <x v="55"/>
    <s v="20-57"/>
    <s v="57-20"/>
    <n v="1002.45602498737"/>
  </r>
  <r>
    <x v="19"/>
    <x v="56"/>
    <s v="20-58"/>
    <s v="58-20"/>
    <n v="1092.0604717102301"/>
  </r>
  <r>
    <x v="19"/>
    <x v="57"/>
    <s v="20-59"/>
    <s v="59-20"/>
    <n v="953.87694767126402"/>
  </r>
  <r>
    <x v="19"/>
    <x v="58"/>
    <s v="20-60"/>
    <s v="60-20"/>
    <n v="1027.07628589511"/>
  </r>
  <r>
    <x v="19"/>
    <x v="59"/>
    <s v="20-61"/>
    <s v="61-20"/>
    <n v="1040.7406887371501"/>
  </r>
  <r>
    <x v="19"/>
    <x v="60"/>
    <s v="20-62"/>
    <s v="62-20"/>
    <n v="964.799114674988"/>
  </r>
  <r>
    <x v="19"/>
    <x v="61"/>
    <s v="20-63"/>
    <s v="63-20"/>
    <n v="1050.0935150917201"/>
  </r>
  <r>
    <x v="19"/>
    <x v="62"/>
    <s v="20-64"/>
    <s v="64-20"/>
    <n v="1091.72271067827"/>
  </r>
  <r>
    <x v="20"/>
    <x v="63"/>
    <s v="21-1"/>
    <s v="1-21"/>
    <n v="1031.8800139734301"/>
  </r>
  <r>
    <x v="20"/>
    <x v="0"/>
    <s v="21-2"/>
    <s v="2-21"/>
    <n v="965.852055909554"/>
  </r>
  <r>
    <x v="20"/>
    <x v="1"/>
    <s v="21-3"/>
    <s v="3-21"/>
    <n v="1035.6411888156899"/>
  </r>
  <r>
    <x v="20"/>
    <x v="2"/>
    <s v="21-4"/>
    <s v="4-21"/>
    <n v="1072.73668576411"/>
  </r>
  <r>
    <x v="20"/>
    <x v="3"/>
    <s v="21-5"/>
    <s v="5-21"/>
    <n v="985.27598600192198"/>
  </r>
  <r>
    <x v="20"/>
    <x v="4"/>
    <s v="21-6"/>
    <s v="6-21"/>
    <n v="1069.2042722569099"/>
  </r>
  <r>
    <x v="20"/>
    <x v="5"/>
    <s v="21-7"/>
    <s v="7-21"/>
    <n v="1088.27810729105"/>
  </r>
  <r>
    <x v="20"/>
    <x v="6"/>
    <s v="21-8"/>
    <s v="8-21"/>
    <n v="1081.95412945108"/>
  </r>
  <r>
    <x v="20"/>
    <x v="7"/>
    <s v="21-9"/>
    <s v="9-21"/>
    <n v="1007.96983250131"/>
  </r>
  <r>
    <x v="20"/>
    <x v="8"/>
    <s v="21-10"/>
    <s v="10-21"/>
    <n v="1009.7205759901"/>
  </r>
  <r>
    <x v="20"/>
    <x v="9"/>
    <s v="21-11"/>
    <s v="11-21"/>
    <n v="1093.54895368748"/>
  </r>
  <r>
    <x v="20"/>
    <x v="10"/>
    <s v="21-12"/>
    <s v="12-21"/>
    <n v="1106.7698709158699"/>
  </r>
  <r>
    <x v="20"/>
    <x v="11"/>
    <s v="21-13"/>
    <s v="13-21"/>
    <n v="1008.94800125131"/>
  </r>
  <r>
    <x v="20"/>
    <x v="12"/>
    <s v="21-14"/>
    <s v="14-21"/>
    <n v="1002.17548522331"/>
  </r>
  <r>
    <x v="20"/>
    <x v="13"/>
    <s v="21-15"/>
    <s v="15-21"/>
    <n v="1075.6271104971499"/>
  </r>
  <r>
    <x v="20"/>
    <x v="14"/>
    <s v="21-16"/>
    <s v="16-21"/>
    <n v="1047.07509746203"/>
  </r>
  <r>
    <x v="20"/>
    <x v="15"/>
    <s v="21-17"/>
    <s v="17-21"/>
    <n v="1066.3939104102101"/>
  </r>
  <r>
    <x v="20"/>
    <x v="16"/>
    <s v="21-18"/>
    <s v="18-21"/>
    <n v="1084.71659271716"/>
  </r>
  <r>
    <x v="20"/>
    <x v="17"/>
    <s v="21-19"/>
    <s v="19-21"/>
    <n v="956.939138516512"/>
  </r>
  <r>
    <x v="20"/>
    <x v="18"/>
    <s v="21-20"/>
    <s v="20-21"/>
    <n v="983.57918130973303"/>
  </r>
  <r>
    <x v="20"/>
    <x v="20"/>
    <s v="21-22"/>
    <s v="22-21"/>
    <n v="1018.6944197369399"/>
  </r>
  <r>
    <x v="20"/>
    <x v="21"/>
    <s v="21-23"/>
    <s v="23-21"/>
    <n v="1028.80059923772"/>
  </r>
  <r>
    <x v="20"/>
    <x v="22"/>
    <s v="21-24"/>
    <s v="24-21"/>
    <n v="1080.5521942068799"/>
  </r>
  <r>
    <x v="20"/>
    <x v="23"/>
    <s v="21-25"/>
    <s v="25-21"/>
    <n v="937.24468631928698"/>
  </r>
  <r>
    <x v="20"/>
    <x v="24"/>
    <s v="21-26"/>
    <s v="26-21"/>
    <n v="896.11769286136598"/>
  </r>
  <r>
    <x v="20"/>
    <x v="25"/>
    <s v="21-27"/>
    <s v="27-21"/>
    <n v="1096.3450325885501"/>
  </r>
  <r>
    <x v="20"/>
    <x v="26"/>
    <s v="21-28"/>
    <s v="28-21"/>
    <n v="950.53221621735395"/>
  </r>
  <r>
    <x v="20"/>
    <x v="27"/>
    <s v="21-29"/>
    <s v="29-21"/>
    <n v="993.18075712592201"/>
  </r>
  <r>
    <x v="20"/>
    <x v="28"/>
    <s v="21-30"/>
    <s v="30-21"/>
    <n v="824.06378138352397"/>
  </r>
  <r>
    <x v="20"/>
    <x v="29"/>
    <s v="21-31"/>
    <s v="31-21"/>
    <n v="1000.92466046853"/>
  </r>
  <r>
    <x v="20"/>
    <x v="30"/>
    <s v="21-32"/>
    <s v="32-21"/>
    <n v="967.58487208285499"/>
  </r>
  <r>
    <x v="20"/>
    <x v="31"/>
    <s v="21-33"/>
    <s v="33-21"/>
    <n v="1082.4226798587699"/>
  </r>
  <r>
    <x v="20"/>
    <x v="32"/>
    <s v="21-34"/>
    <s v="34-21"/>
    <n v="1014.83085599801"/>
  </r>
  <r>
    <x v="20"/>
    <x v="33"/>
    <s v="21-35"/>
    <s v="35-21"/>
    <n v="981.49677497872199"/>
  </r>
  <r>
    <x v="20"/>
    <x v="34"/>
    <s v="21-36"/>
    <s v="36-21"/>
    <n v="1102.9927825019599"/>
  </r>
  <r>
    <x v="20"/>
    <x v="35"/>
    <s v="21-37"/>
    <s v="37-21"/>
    <n v="901.74647463399594"/>
  </r>
  <r>
    <x v="20"/>
    <x v="36"/>
    <s v="21-38"/>
    <s v="38-21"/>
    <n v="1089.7413788634001"/>
  </r>
  <r>
    <x v="20"/>
    <x v="37"/>
    <s v="21-39"/>
    <s v="39-21"/>
    <n v="1072.01934397629"/>
  </r>
  <r>
    <x v="20"/>
    <x v="38"/>
    <s v="21-40"/>
    <s v="40-21"/>
    <n v="1041.7405764154801"/>
  </r>
  <r>
    <x v="20"/>
    <x v="39"/>
    <s v="21-41"/>
    <s v="41-21"/>
    <n v="1030.22280972983"/>
  </r>
  <r>
    <x v="20"/>
    <x v="40"/>
    <s v="21-42"/>
    <s v="42-21"/>
    <n v="1010.01395254279"/>
  </r>
  <r>
    <x v="20"/>
    <x v="41"/>
    <s v="21-43"/>
    <s v="43-21"/>
    <n v="1031.24643303121"/>
  </r>
  <r>
    <x v="20"/>
    <x v="42"/>
    <s v="21-44"/>
    <s v="44-21"/>
    <n v="1090.39192816332"/>
  </r>
  <r>
    <x v="20"/>
    <x v="43"/>
    <s v="21-45"/>
    <s v="45-21"/>
    <n v="1124.01895560669"/>
  </r>
  <r>
    <x v="20"/>
    <x v="44"/>
    <s v="21-46"/>
    <s v="46-21"/>
    <n v="978.14739380425999"/>
  </r>
  <r>
    <x v="20"/>
    <x v="45"/>
    <s v="21-47"/>
    <s v="47-21"/>
    <n v="1060.29424337416"/>
  </r>
  <r>
    <x v="20"/>
    <x v="46"/>
    <s v="21-48"/>
    <s v="48-21"/>
    <n v="1053.9444536933299"/>
  </r>
  <r>
    <x v="20"/>
    <x v="47"/>
    <s v="21-49"/>
    <s v="49-21"/>
    <n v="988.42402970052103"/>
  </r>
  <r>
    <x v="20"/>
    <x v="48"/>
    <s v="21-50"/>
    <s v="50-21"/>
    <n v="1048.79212207878"/>
  </r>
  <r>
    <x v="20"/>
    <x v="49"/>
    <s v="21-51"/>
    <s v="51-21"/>
    <n v="987.68502177905998"/>
  </r>
  <r>
    <x v="20"/>
    <x v="50"/>
    <s v="21-52"/>
    <s v="52-21"/>
    <n v="1012.58635042838"/>
  </r>
  <r>
    <x v="20"/>
    <x v="51"/>
    <s v="21-53"/>
    <s v="53-21"/>
    <n v="975.26093119717495"/>
  </r>
  <r>
    <x v="20"/>
    <x v="52"/>
    <s v="21-54"/>
    <s v="54-21"/>
    <n v="982.52742179289896"/>
  </r>
  <r>
    <x v="20"/>
    <x v="53"/>
    <s v="21-55"/>
    <s v="55-21"/>
    <n v="906.48918666570205"/>
  </r>
  <r>
    <x v="20"/>
    <x v="54"/>
    <s v="21-56"/>
    <s v="56-21"/>
    <n v="948.38882867919006"/>
  </r>
  <r>
    <x v="20"/>
    <x v="55"/>
    <s v="21-57"/>
    <s v="57-21"/>
    <n v="924.68954489969803"/>
  </r>
  <r>
    <x v="20"/>
    <x v="56"/>
    <s v="21-58"/>
    <s v="58-21"/>
    <n v="972.50164908999602"/>
  </r>
  <r>
    <x v="20"/>
    <x v="57"/>
    <s v="21-59"/>
    <s v="59-21"/>
    <n v="1117.84836435753"/>
  </r>
  <r>
    <x v="20"/>
    <x v="58"/>
    <s v="21-60"/>
    <s v="60-21"/>
    <n v="972.30049978562204"/>
  </r>
  <r>
    <x v="20"/>
    <x v="59"/>
    <s v="21-61"/>
    <s v="61-21"/>
    <n v="990.88669326417903"/>
  </r>
  <r>
    <x v="20"/>
    <x v="60"/>
    <s v="21-62"/>
    <s v="62-21"/>
    <n v="1010.68928133153"/>
  </r>
  <r>
    <x v="20"/>
    <x v="61"/>
    <s v="21-63"/>
    <s v="63-21"/>
    <n v="994.20821849806202"/>
  </r>
  <r>
    <x v="20"/>
    <x v="62"/>
    <s v="21-64"/>
    <s v="64-21"/>
    <n v="1062.6191510171"/>
  </r>
  <r>
    <x v="21"/>
    <x v="63"/>
    <s v="22-1"/>
    <s v="1-22"/>
    <n v="1063.86349403799"/>
  </r>
  <r>
    <x v="21"/>
    <x v="0"/>
    <s v="22-2"/>
    <s v="2-22"/>
    <n v="1049.65243797628"/>
  </r>
  <r>
    <x v="21"/>
    <x v="1"/>
    <s v="22-3"/>
    <s v="3-22"/>
    <n v="1031.87917954978"/>
  </r>
  <r>
    <x v="21"/>
    <x v="2"/>
    <s v="22-4"/>
    <s v="4-22"/>
    <n v="997.18517694752802"/>
  </r>
  <r>
    <x v="21"/>
    <x v="3"/>
    <s v="22-5"/>
    <s v="5-22"/>
    <n v="1048.2217239410199"/>
  </r>
  <r>
    <x v="21"/>
    <x v="4"/>
    <s v="22-6"/>
    <s v="6-22"/>
    <n v="1008.76860287912"/>
  </r>
  <r>
    <x v="21"/>
    <x v="5"/>
    <s v="22-7"/>
    <s v="7-22"/>
    <n v="1050.9931790788701"/>
  </r>
  <r>
    <x v="21"/>
    <x v="6"/>
    <s v="22-8"/>
    <s v="8-22"/>
    <n v="920.61120414896902"/>
  </r>
  <r>
    <x v="21"/>
    <x v="7"/>
    <s v="22-9"/>
    <s v="9-22"/>
    <n v="1041.62723215445"/>
  </r>
  <r>
    <x v="21"/>
    <x v="8"/>
    <s v="22-10"/>
    <s v="10-22"/>
    <n v="1152.6130274396"/>
  </r>
  <r>
    <x v="21"/>
    <x v="9"/>
    <s v="22-11"/>
    <s v="11-22"/>
    <n v="953.48156517441703"/>
  </r>
  <r>
    <x v="21"/>
    <x v="10"/>
    <s v="22-12"/>
    <s v="12-22"/>
    <n v="1076.51927415404"/>
  </r>
  <r>
    <x v="21"/>
    <x v="11"/>
    <s v="22-13"/>
    <s v="13-22"/>
    <n v="1087.4244703285001"/>
  </r>
  <r>
    <x v="21"/>
    <x v="12"/>
    <s v="22-14"/>
    <s v="14-22"/>
    <n v="988.79784380369904"/>
  </r>
  <r>
    <x v="21"/>
    <x v="13"/>
    <s v="22-15"/>
    <s v="15-22"/>
    <n v="1086.59021107729"/>
  </r>
  <r>
    <x v="21"/>
    <x v="14"/>
    <s v="22-16"/>
    <s v="16-22"/>
    <n v="1185.4618102403399"/>
  </r>
  <r>
    <x v="21"/>
    <x v="15"/>
    <s v="22-17"/>
    <s v="17-22"/>
    <n v="1121.58712335109"/>
  </r>
  <r>
    <x v="21"/>
    <x v="16"/>
    <s v="22-18"/>
    <s v="18-22"/>
    <n v="1009.15059829083"/>
  </r>
  <r>
    <x v="21"/>
    <x v="17"/>
    <s v="22-19"/>
    <s v="19-22"/>
    <n v="1056.4190914261201"/>
  </r>
  <r>
    <x v="21"/>
    <x v="18"/>
    <s v="22-20"/>
    <s v="20-22"/>
    <n v="943.99072438045096"/>
  </r>
  <r>
    <x v="21"/>
    <x v="19"/>
    <s v="22-21"/>
    <s v="21-22"/>
    <n v="1018.6944197369399"/>
  </r>
  <r>
    <x v="21"/>
    <x v="21"/>
    <s v="22-23"/>
    <s v="23-22"/>
    <n v="1021.11281572927"/>
  </r>
  <r>
    <x v="21"/>
    <x v="22"/>
    <s v="22-24"/>
    <s v="24-22"/>
    <n v="1114.6281196407399"/>
  </r>
  <r>
    <x v="21"/>
    <x v="23"/>
    <s v="22-25"/>
    <s v="25-22"/>
    <n v="1107.4352886946399"/>
  </r>
  <r>
    <x v="21"/>
    <x v="24"/>
    <s v="22-26"/>
    <s v="26-22"/>
    <n v="975.41501719747805"/>
  </r>
  <r>
    <x v="21"/>
    <x v="25"/>
    <s v="22-27"/>
    <s v="27-22"/>
    <n v="989.61190739345398"/>
  </r>
  <r>
    <x v="21"/>
    <x v="26"/>
    <s v="22-28"/>
    <s v="28-22"/>
    <n v="1145.24972740982"/>
  </r>
  <r>
    <x v="21"/>
    <x v="27"/>
    <s v="22-29"/>
    <s v="29-22"/>
    <n v="1047.15820679135"/>
  </r>
  <r>
    <x v="21"/>
    <x v="28"/>
    <s v="22-30"/>
    <s v="30-22"/>
    <n v="1035.05964713804"/>
  </r>
  <r>
    <x v="21"/>
    <x v="29"/>
    <s v="22-31"/>
    <s v="31-22"/>
    <n v="1129.8469789067799"/>
  </r>
  <r>
    <x v="21"/>
    <x v="30"/>
    <s v="22-32"/>
    <s v="32-22"/>
    <n v="1037.3375951560399"/>
  </r>
  <r>
    <x v="21"/>
    <x v="31"/>
    <s v="22-33"/>
    <s v="33-22"/>
    <n v="939.47237830453605"/>
  </r>
  <r>
    <x v="21"/>
    <x v="32"/>
    <s v="22-34"/>
    <s v="34-22"/>
    <n v="1023.68652260138"/>
  </r>
  <r>
    <x v="21"/>
    <x v="33"/>
    <s v="22-35"/>
    <s v="35-22"/>
    <n v="846.89657077938102"/>
  </r>
  <r>
    <x v="21"/>
    <x v="34"/>
    <s v="22-36"/>
    <s v="36-22"/>
    <n v="991.99941812151303"/>
  </r>
  <r>
    <x v="21"/>
    <x v="35"/>
    <s v="22-37"/>
    <s v="37-22"/>
    <n v="1045.9799379522699"/>
  </r>
  <r>
    <x v="21"/>
    <x v="36"/>
    <s v="22-38"/>
    <s v="38-22"/>
    <n v="871.65959366819095"/>
  </r>
  <r>
    <x v="21"/>
    <x v="37"/>
    <s v="22-39"/>
    <s v="39-22"/>
    <n v="908.90517109268501"/>
  </r>
  <r>
    <x v="21"/>
    <x v="38"/>
    <s v="22-40"/>
    <s v="40-22"/>
    <n v="986.99073018365004"/>
  </r>
  <r>
    <x v="21"/>
    <x v="39"/>
    <s v="22-41"/>
    <s v="41-22"/>
    <n v="1083.32836191057"/>
  </r>
  <r>
    <x v="21"/>
    <x v="40"/>
    <s v="22-42"/>
    <s v="42-22"/>
    <n v="988.17661720900003"/>
  </r>
  <r>
    <x v="21"/>
    <x v="41"/>
    <s v="22-43"/>
    <s v="43-22"/>
    <n v="1143.2655287595701"/>
  </r>
  <r>
    <x v="21"/>
    <x v="42"/>
    <s v="22-44"/>
    <s v="44-22"/>
    <n v="891.03976998497797"/>
  </r>
  <r>
    <x v="21"/>
    <x v="43"/>
    <s v="22-45"/>
    <s v="45-22"/>
    <n v="1048.9993966838799"/>
  </r>
  <r>
    <x v="21"/>
    <x v="44"/>
    <s v="22-46"/>
    <s v="46-22"/>
    <n v="987.93963251548496"/>
  </r>
  <r>
    <x v="21"/>
    <x v="45"/>
    <s v="22-47"/>
    <s v="47-22"/>
    <n v="950.68523840644104"/>
  </r>
  <r>
    <x v="21"/>
    <x v="46"/>
    <s v="22-48"/>
    <s v="48-22"/>
    <n v="1051.32290506851"/>
  </r>
  <r>
    <x v="21"/>
    <x v="47"/>
    <s v="22-49"/>
    <s v="49-22"/>
    <n v="1109.19877329972"/>
  </r>
  <r>
    <x v="21"/>
    <x v="48"/>
    <s v="22-50"/>
    <s v="50-22"/>
    <n v="952.67727416582602"/>
  </r>
  <r>
    <x v="21"/>
    <x v="49"/>
    <s v="22-51"/>
    <s v="51-22"/>
    <n v="1076.80036019915"/>
  </r>
  <r>
    <x v="21"/>
    <x v="50"/>
    <s v="22-52"/>
    <s v="52-22"/>
    <n v="1147.1970521425501"/>
  </r>
  <r>
    <x v="21"/>
    <x v="51"/>
    <s v="22-53"/>
    <s v="53-22"/>
    <n v="1126.8476489490399"/>
  </r>
  <r>
    <x v="21"/>
    <x v="52"/>
    <s v="22-54"/>
    <s v="54-22"/>
    <n v="1181.89795253181"/>
  </r>
  <r>
    <x v="21"/>
    <x v="53"/>
    <s v="22-55"/>
    <s v="55-22"/>
    <n v="1056.02708927189"/>
  </r>
  <r>
    <x v="21"/>
    <x v="54"/>
    <s v="22-56"/>
    <s v="56-22"/>
    <n v="1131.42192737665"/>
  </r>
  <r>
    <x v="21"/>
    <x v="55"/>
    <s v="22-57"/>
    <s v="57-22"/>
    <n v="1032.6653052408501"/>
  </r>
  <r>
    <x v="21"/>
    <x v="56"/>
    <s v="22-58"/>
    <s v="58-22"/>
    <n v="1172.0889494753201"/>
  </r>
  <r>
    <x v="21"/>
    <x v="57"/>
    <s v="22-59"/>
    <s v="59-22"/>
    <n v="863.40792585794998"/>
  </r>
  <r>
    <x v="21"/>
    <x v="58"/>
    <s v="22-60"/>
    <s v="60-22"/>
    <n v="1098.9385346547399"/>
  </r>
  <r>
    <x v="21"/>
    <x v="59"/>
    <s v="22-61"/>
    <s v="61-22"/>
    <n v="1014.14338258864"/>
  </r>
  <r>
    <x v="21"/>
    <x v="60"/>
    <s v="22-62"/>
    <s v="62-22"/>
    <n v="1014.47636758467"/>
  </r>
  <r>
    <x v="21"/>
    <x v="61"/>
    <s v="22-63"/>
    <s v="63-22"/>
    <n v="1034.4103206125701"/>
  </r>
  <r>
    <x v="21"/>
    <x v="62"/>
    <s v="22-64"/>
    <s v="64-22"/>
    <n v="980.833889949134"/>
  </r>
  <r>
    <x v="22"/>
    <x v="63"/>
    <s v="23-1"/>
    <s v="1-23"/>
    <n v="956.29345934852597"/>
  </r>
  <r>
    <x v="22"/>
    <x v="0"/>
    <s v="23-2"/>
    <s v="2-23"/>
    <n v="966.65062689340198"/>
  </r>
  <r>
    <x v="22"/>
    <x v="1"/>
    <s v="23-3"/>
    <s v="3-23"/>
    <n v="958.15923429352802"/>
  </r>
  <r>
    <x v="22"/>
    <x v="2"/>
    <s v="23-4"/>
    <s v="4-23"/>
    <n v="973.61192372360404"/>
  </r>
  <r>
    <x v="22"/>
    <x v="3"/>
    <s v="23-5"/>
    <s v="5-23"/>
    <n v="949.66475157759999"/>
  </r>
  <r>
    <x v="22"/>
    <x v="4"/>
    <s v="23-6"/>
    <s v="6-23"/>
    <n v="995.04522756449501"/>
  </r>
  <r>
    <x v="22"/>
    <x v="5"/>
    <s v="23-7"/>
    <s v="7-23"/>
    <n v="1002.0230801546101"/>
  </r>
  <r>
    <x v="22"/>
    <x v="6"/>
    <s v="23-8"/>
    <s v="8-23"/>
    <n v="1034.99670932293"/>
  </r>
  <r>
    <x v="22"/>
    <x v="7"/>
    <s v="23-9"/>
    <s v="9-23"/>
    <n v="945.72743155149203"/>
  </r>
  <r>
    <x v="22"/>
    <x v="8"/>
    <s v="23-10"/>
    <s v="10-23"/>
    <n v="1041.8626273090599"/>
  </r>
  <r>
    <x v="22"/>
    <x v="9"/>
    <s v="23-11"/>
    <s v="11-23"/>
    <n v="1058.5985690268101"/>
  </r>
  <r>
    <x v="22"/>
    <x v="10"/>
    <s v="23-12"/>
    <s v="12-23"/>
    <n v="1044.2995301393601"/>
  </r>
  <r>
    <x v="22"/>
    <x v="11"/>
    <s v="23-13"/>
    <s v="13-23"/>
    <n v="1055.53417396851"/>
  </r>
  <r>
    <x v="22"/>
    <x v="12"/>
    <s v="23-14"/>
    <s v="14-23"/>
    <n v="1066.42013306543"/>
  </r>
  <r>
    <x v="22"/>
    <x v="13"/>
    <s v="23-15"/>
    <s v="15-23"/>
    <n v="1073.32167770458"/>
  </r>
  <r>
    <x v="22"/>
    <x v="14"/>
    <s v="23-16"/>
    <s v="16-23"/>
    <n v="997.563960829027"/>
  </r>
  <r>
    <x v="22"/>
    <x v="15"/>
    <s v="23-17"/>
    <s v="17-23"/>
    <n v="1047.0513748875301"/>
  </r>
  <r>
    <x v="22"/>
    <x v="16"/>
    <s v="23-18"/>
    <s v="18-23"/>
    <n v="1011.1772194072799"/>
  </r>
  <r>
    <x v="22"/>
    <x v="17"/>
    <s v="23-19"/>
    <s v="19-23"/>
    <n v="965.02309597510998"/>
  </r>
  <r>
    <x v="22"/>
    <x v="18"/>
    <s v="23-20"/>
    <s v="20-23"/>
    <n v="1036.4809452826401"/>
  </r>
  <r>
    <x v="22"/>
    <x v="19"/>
    <s v="23-21"/>
    <s v="21-23"/>
    <n v="1028.80059923772"/>
  </r>
  <r>
    <x v="22"/>
    <x v="20"/>
    <s v="23-22"/>
    <s v="22-23"/>
    <n v="1021.11281572927"/>
  </r>
  <r>
    <x v="22"/>
    <x v="22"/>
    <s v="23-24"/>
    <s v="24-23"/>
    <n v="887.821939007119"/>
  </r>
  <r>
    <x v="22"/>
    <x v="23"/>
    <s v="23-25"/>
    <s v="25-23"/>
    <n v="1024.6065676327501"/>
  </r>
  <r>
    <x v="22"/>
    <x v="24"/>
    <s v="23-26"/>
    <s v="26-23"/>
    <n v="1015.25426483351"/>
  </r>
  <r>
    <x v="22"/>
    <x v="25"/>
    <s v="23-27"/>
    <s v="27-23"/>
    <n v="1011.97113201055"/>
  </r>
  <r>
    <x v="22"/>
    <x v="26"/>
    <s v="23-28"/>
    <s v="28-23"/>
    <n v="941.74476326297497"/>
  </r>
  <r>
    <x v="22"/>
    <x v="27"/>
    <s v="23-29"/>
    <s v="29-23"/>
    <n v="1131.18884141791"/>
  </r>
  <r>
    <x v="22"/>
    <x v="28"/>
    <s v="23-30"/>
    <s v="30-23"/>
    <n v="1044.05983729631"/>
  </r>
  <r>
    <x v="22"/>
    <x v="29"/>
    <s v="23-31"/>
    <s v="31-23"/>
    <n v="1061.31553578793"/>
  </r>
  <r>
    <x v="22"/>
    <x v="30"/>
    <s v="23-32"/>
    <s v="32-23"/>
    <n v="1127.37761008603"/>
  </r>
  <r>
    <x v="22"/>
    <x v="31"/>
    <s v="23-33"/>
    <s v="33-23"/>
    <n v="933.61840932306495"/>
  </r>
  <r>
    <x v="22"/>
    <x v="32"/>
    <s v="23-34"/>
    <s v="34-23"/>
    <n v="1002.90334972791"/>
  </r>
  <r>
    <x v="22"/>
    <x v="33"/>
    <s v="23-35"/>
    <s v="35-23"/>
    <n v="1079.28465153605"/>
  </r>
  <r>
    <x v="22"/>
    <x v="34"/>
    <s v="23-36"/>
    <s v="36-23"/>
    <n v="1056.3374187618899"/>
  </r>
  <r>
    <x v="22"/>
    <x v="35"/>
    <s v="23-37"/>
    <s v="37-23"/>
    <n v="977.07778965704199"/>
  </r>
  <r>
    <x v="22"/>
    <x v="36"/>
    <s v="23-38"/>
    <s v="38-23"/>
    <n v="1001.45955939476"/>
  </r>
  <r>
    <x v="22"/>
    <x v="37"/>
    <s v="23-39"/>
    <s v="39-23"/>
    <n v="1097.0539510941101"/>
  </r>
  <r>
    <x v="22"/>
    <x v="38"/>
    <s v="23-40"/>
    <s v="40-23"/>
    <n v="1021.3373000635301"/>
  </r>
  <r>
    <x v="22"/>
    <x v="39"/>
    <s v="23-41"/>
    <s v="41-23"/>
    <n v="925.80269935548404"/>
  </r>
  <r>
    <x v="22"/>
    <x v="40"/>
    <s v="23-42"/>
    <s v="42-23"/>
    <n v="1005.65679312688"/>
  </r>
  <r>
    <x v="22"/>
    <x v="41"/>
    <s v="23-43"/>
    <s v="43-23"/>
    <n v="977.57970202570698"/>
  </r>
  <r>
    <x v="22"/>
    <x v="42"/>
    <s v="23-44"/>
    <s v="44-23"/>
    <n v="1082.6620970256099"/>
  </r>
  <r>
    <x v="22"/>
    <x v="43"/>
    <s v="23-45"/>
    <s v="45-23"/>
    <n v="1030.9975465032701"/>
  </r>
  <r>
    <x v="22"/>
    <x v="44"/>
    <s v="23-46"/>
    <s v="46-23"/>
    <n v="1015.69690353074"/>
  </r>
  <r>
    <x v="22"/>
    <x v="45"/>
    <s v="23-47"/>
    <s v="47-23"/>
    <n v="903.79985328563498"/>
  </r>
  <r>
    <x v="22"/>
    <x v="46"/>
    <s v="23-48"/>
    <s v="48-23"/>
    <n v="999.00855152425902"/>
  </r>
  <r>
    <x v="22"/>
    <x v="47"/>
    <s v="23-49"/>
    <s v="49-23"/>
    <n v="987.53013606082698"/>
  </r>
  <r>
    <x v="22"/>
    <x v="48"/>
    <s v="23-50"/>
    <s v="50-23"/>
    <n v="1047.6782139881"/>
  </r>
  <r>
    <x v="22"/>
    <x v="49"/>
    <s v="23-51"/>
    <s v="51-23"/>
    <n v="899.24258956037897"/>
  </r>
  <r>
    <x v="22"/>
    <x v="50"/>
    <s v="23-52"/>
    <s v="52-23"/>
    <n v="957.85656202292705"/>
  </r>
  <r>
    <x v="22"/>
    <x v="51"/>
    <s v="23-53"/>
    <s v="53-23"/>
    <n v="1011.857092321"/>
  </r>
  <r>
    <x v="22"/>
    <x v="52"/>
    <s v="23-54"/>
    <s v="54-23"/>
    <n v="885.26821317676195"/>
  </r>
  <r>
    <x v="22"/>
    <x v="53"/>
    <s v="23-55"/>
    <s v="55-23"/>
    <n v="830.82205416319198"/>
  </r>
  <r>
    <x v="22"/>
    <x v="54"/>
    <s v="23-56"/>
    <s v="56-23"/>
    <n v="1027.9609612972299"/>
  </r>
  <r>
    <x v="22"/>
    <x v="55"/>
    <s v="23-57"/>
    <s v="57-23"/>
    <n v="1012.51939891167"/>
  </r>
  <r>
    <x v="22"/>
    <x v="56"/>
    <s v="23-58"/>
    <s v="58-23"/>
    <n v="934.06475916405395"/>
  </r>
  <r>
    <x v="22"/>
    <x v="57"/>
    <s v="23-59"/>
    <s v="59-23"/>
    <n v="1096.5458035316899"/>
  </r>
  <r>
    <x v="22"/>
    <x v="58"/>
    <s v="23-60"/>
    <s v="60-23"/>
    <n v="933.78798010572496"/>
  </r>
  <r>
    <x v="22"/>
    <x v="59"/>
    <s v="23-61"/>
    <s v="61-23"/>
    <n v="985.60769753372597"/>
  </r>
  <r>
    <x v="22"/>
    <x v="60"/>
    <s v="23-62"/>
    <s v="62-23"/>
    <n v="1051.46341984639"/>
  </r>
  <r>
    <x v="22"/>
    <x v="61"/>
    <s v="23-63"/>
    <s v="63-23"/>
    <n v="968.45060686373699"/>
  </r>
  <r>
    <x v="22"/>
    <x v="62"/>
    <s v="23-64"/>
    <s v="64-23"/>
    <n v="1037.98825801366"/>
  </r>
  <r>
    <x v="23"/>
    <x v="63"/>
    <s v="24-1"/>
    <s v="1-24"/>
    <n v="834.187305966238"/>
  </r>
  <r>
    <x v="23"/>
    <x v="0"/>
    <s v="24-2"/>
    <s v="2-24"/>
    <n v="930.95942976886897"/>
  </r>
  <r>
    <x v="23"/>
    <x v="1"/>
    <s v="24-3"/>
    <s v="3-24"/>
    <n v="934.18134289961301"/>
  </r>
  <r>
    <x v="23"/>
    <x v="2"/>
    <s v="24-4"/>
    <s v="4-24"/>
    <n v="1058.8112174232799"/>
  </r>
  <r>
    <x v="23"/>
    <x v="3"/>
    <s v="24-5"/>
    <s v="5-24"/>
    <n v="861.66592438416706"/>
  </r>
  <r>
    <x v="23"/>
    <x v="4"/>
    <s v="24-6"/>
    <s v="6-24"/>
    <n v="951.98830326783605"/>
  </r>
  <r>
    <x v="23"/>
    <x v="5"/>
    <s v="24-7"/>
    <s v="7-24"/>
    <n v="989.44027315759104"/>
  </r>
  <r>
    <x v="23"/>
    <x v="6"/>
    <s v="24-8"/>
    <s v="8-24"/>
    <n v="959.19658815226899"/>
  </r>
  <r>
    <x v="23"/>
    <x v="7"/>
    <s v="24-9"/>
    <s v="9-24"/>
    <n v="1101.9050047050901"/>
  </r>
  <r>
    <x v="23"/>
    <x v="8"/>
    <s v="24-10"/>
    <s v="10-24"/>
    <n v="1069.52742212916"/>
  </r>
  <r>
    <x v="23"/>
    <x v="9"/>
    <s v="24-11"/>
    <s v="11-24"/>
    <n v="1076.52619864741"/>
  </r>
  <r>
    <x v="23"/>
    <x v="10"/>
    <s v="24-12"/>
    <s v="12-24"/>
    <n v="1068.1983706615499"/>
  </r>
  <r>
    <x v="23"/>
    <x v="11"/>
    <s v="24-13"/>
    <s v="13-24"/>
    <n v="1122.99111935526"/>
  </r>
  <r>
    <x v="23"/>
    <x v="12"/>
    <s v="24-14"/>
    <s v="14-24"/>
    <n v="1070.2558479787499"/>
  </r>
  <r>
    <x v="23"/>
    <x v="13"/>
    <s v="24-15"/>
    <s v="15-24"/>
    <n v="1046.86919901739"/>
  </r>
  <r>
    <x v="23"/>
    <x v="14"/>
    <s v="24-16"/>
    <s v="16-24"/>
    <n v="916.81834517337904"/>
  </r>
  <r>
    <x v="23"/>
    <x v="15"/>
    <s v="24-17"/>
    <s v="17-24"/>
    <n v="998.26752913801602"/>
  </r>
  <r>
    <x v="23"/>
    <x v="16"/>
    <s v="24-18"/>
    <s v="18-24"/>
    <n v="939.19397498776505"/>
  </r>
  <r>
    <x v="23"/>
    <x v="17"/>
    <s v="24-19"/>
    <s v="19-24"/>
    <n v="1022.32876852595"/>
  </r>
  <r>
    <x v="23"/>
    <x v="18"/>
    <s v="24-20"/>
    <s v="20-24"/>
    <n v="973.938028748173"/>
  </r>
  <r>
    <x v="23"/>
    <x v="19"/>
    <s v="24-21"/>
    <s v="21-24"/>
    <n v="1080.5521942068799"/>
  </r>
  <r>
    <x v="23"/>
    <x v="20"/>
    <s v="24-22"/>
    <s v="22-24"/>
    <n v="1114.6281196407399"/>
  </r>
  <r>
    <x v="23"/>
    <x v="21"/>
    <s v="24-23"/>
    <s v="23-24"/>
    <n v="887.821939007119"/>
  </r>
  <r>
    <x v="23"/>
    <x v="23"/>
    <s v="24-25"/>
    <s v="25-24"/>
    <n v="1031.4301885933501"/>
  </r>
  <r>
    <x v="23"/>
    <x v="24"/>
    <s v="24-26"/>
    <s v="26-24"/>
    <n v="951.53256214091505"/>
  </r>
  <r>
    <x v="23"/>
    <x v="25"/>
    <s v="24-27"/>
    <s v="27-24"/>
    <n v="908.15435856112197"/>
  </r>
  <r>
    <x v="23"/>
    <x v="26"/>
    <s v="24-28"/>
    <s v="28-24"/>
    <n v="764.01726251868195"/>
  </r>
  <r>
    <x v="23"/>
    <x v="27"/>
    <s v="24-29"/>
    <s v="29-24"/>
    <n v="1008.2380057069699"/>
  </r>
  <r>
    <x v="23"/>
    <x v="28"/>
    <s v="24-30"/>
    <s v="30-24"/>
    <n v="1031.3365311509101"/>
  </r>
  <r>
    <x v="23"/>
    <x v="29"/>
    <s v="24-31"/>
    <s v="31-24"/>
    <n v="1016.31122303812"/>
  </r>
  <r>
    <x v="23"/>
    <x v="30"/>
    <s v="24-32"/>
    <s v="32-24"/>
    <n v="1158.61067278631"/>
  </r>
  <r>
    <x v="23"/>
    <x v="31"/>
    <s v="24-33"/>
    <s v="33-24"/>
    <n v="1147.31365006294"/>
  </r>
  <r>
    <x v="23"/>
    <x v="32"/>
    <s v="24-34"/>
    <s v="34-24"/>
    <n v="1114.4891752121"/>
  </r>
  <r>
    <x v="23"/>
    <x v="33"/>
    <s v="24-35"/>
    <s v="35-24"/>
    <n v="1073.45579927726"/>
  </r>
  <r>
    <x v="23"/>
    <x v="34"/>
    <s v="24-36"/>
    <s v="36-24"/>
    <n v="1053.69867201542"/>
  </r>
  <r>
    <x v="23"/>
    <x v="35"/>
    <s v="24-37"/>
    <s v="37-24"/>
    <n v="965.62538164543002"/>
  </r>
  <r>
    <x v="23"/>
    <x v="36"/>
    <s v="24-38"/>
    <s v="38-24"/>
    <n v="952.97290474467798"/>
  </r>
  <r>
    <x v="23"/>
    <x v="37"/>
    <s v="24-39"/>
    <s v="39-24"/>
    <n v="1102.0430483999"/>
  </r>
  <r>
    <x v="23"/>
    <x v="38"/>
    <s v="24-40"/>
    <s v="40-24"/>
    <n v="1030.5541573789701"/>
  </r>
  <r>
    <x v="23"/>
    <x v="39"/>
    <s v="24-41"/>
    <s v="41-24"/>
    <n v="1028.2130908977899"/>
  </r>
  <r>
    <x v="23"/>
    <x v="40"/>
    <s v="24-42"/>
    <s v="42-24"/>
    <n v="1075.2599977075799"/>
  </r>
  <r>
    <x v="23"/>
    <x v="41"/>
    <s v="24-43"/>
    <s v="43-24"/>
    <n v="975.57158703939604"/>
  </r>
  <r>
    <x v="23"/>
    <x v="42"/>
    <s v="24-44"/>
    <s v="44-24"/>
    <n v="1040.4286376770799"/>
  </r>
  <r>
    <x v="23"/>
    <x v="43"/>
    <s v="24-45"/>
    <s v="45-24"/>
    <n v="920.639570257071"/>
  </r>
  <r>
    <x v="23"/>
    <x v="44"/>
    <s v="24-46"/>
    <s v="46-24"/>
    <n v="1069.3069429992299"/>
  </r>
  <r>
    <x v="23"/>
    <x v="45"/>
    <s v="24-47"/>
    <s v="47-24"/>
    <n v="1036.5260409320799"/>
  </r>
  <r>
    <x v="23"/>
    <x v="46"/>
    <s v="24-48"/>
    <s v="48-24"/>
    <n v="955.99325993926504"/>
  </r>
  <r>
    <x v="23"/>
    <x v="47"/>
    <s v="24-49"/>
    <s v="49-24"/>
    <n v="938.07280175348001"/>
  </r>
  <r>
    <x v="23"/>
    <x v="48"/>
    <s v="24-50"/>
    <s v="50-24"/>
    <n v="1010.35295849922"/>
  </r>
  <r>
    <x v="23"/>
    <x v="49"/>
    <s v="24-51"/>
    <s v="51-24"/>
    <n v="1015.16323041573"/>
  </r>
  <r>
    <x v="23"/>
    <x v="50"/>
    <s v="24-52"/>
    <s v="52-24"/>
    <n v="927.60081019225299"/>
  </r>
  <r>
    <x v="23"/>
    <x v="51"/>
    <s v="24-53"/>
    <s v="53-24"/>
    <n v="894.31760826581501"/>
  </r>
  <r>
    <x v="23"/>
    <x v="52"/>
    <s v="24-54"/>
    <s v="54-24"/>
    <n v="902.32518472247"/>
  </r>
  <r>
    <x v="23"/>
    <x v="53"/>
    <s v="24-55"/>
    <s v="55-24"/>
    <n v="888.212277109973"/>
  </r>
  <r>
    <x v="23"/>
    <x v="54"/>
    <s v="24-56"/>
    <s v="56-24"/>
    <n v="988.39271019063494"/>
  </r>
  <r>
    <x v="23"/>
    <x v="55"/>
    <s v="24-57"/>
    <s v="57-24"/>
    <n v="1119.9149152560601"/>
  </r>
  <r>
    <x v="23"/>
    <x v="56"/>
    <s v="24-58"/>
    <s v="58-24"/>
    <n v="882.79616965915"/>
  </r>
  <r>
    <x v="23"/>
    <x v="57"/>
    <s v="24-59"/>
    <s v="59-24"/>
    <n v="1016.4522540696"/>
  </r>
  <r>
    <x v="23"/>
    <x v="58"/>
    <s v="24-60"/>
    <s v="60-24"/>
    <n v="957.99040645583796"/>
  </r>
  <r>
    <x v="23"/>
    <x v="59"/>
    <s v="24-61"/>
    <s v="61-24"/>
    <n v="1053.58514613739"/>
  </r>
  <r>
    <x v="23"/>
    <x v="60"/>
    <s v="24-62"/>
    <s v="62-24"/>
    <n v="993.97140368787404"/>
  </r>
  <r>
    <x v="23"/>
    <x v="61"/>
    <s v="24-63"/>
    <s v="63-24"/>
    <n v="964.28729752063202"/>
  </r>
  <r>
    <x v="23"/>
    <x v="62"/>
    <s v="24-64"/>
    <s v="64-24"/>
    <n v="1135.60274520761"/>
  </r>
  <r>
    <x v="24"/>
    <x v="63"/>
    <s v="25-1"/>
    <s v="1-25"/>
    <n v="995.567395260485"/>
  </r>
  <r>
    <x v="24"/>
    <x v="0"/>
    <s v="25-2"/>
    <s v="2-25"/>
    <n v="930.40844596269505"/>
  </r>
  <r>
    <x v="24"/>
    <x v="1"/>
    <s v="25-3"/>
    <s v="3-25"/>
    <n v="1090.83709888577"/>
  </r>
  <r>
    <x v="24"/>
    <x v="2"/>
    <s v="25-4"/>
    <s v="4-25"/>
    <n v="1055.1059658822101"/>
  </r>
  <r>
    <x v="24"/>
    <x v="3"/>
    <s v="25-5"/>
    <s v="5-25"/>
    <n v="930.45691797721099"/>
  </r>
  <r>
    <x v="24"/>
    <x v="4"/>
    <s v="25-6"/>
    <s v="6-25"/>
    <n v="1151.1731595727499"/>
  </r>
  <r>
    <x v="24"/>
    <x v="5"/>
    <s v="25-7"/>
    <s v="7-25"/>
    <n v="1037.16034111728"/>
  </r>
  <r>
    <x v="24"/>
    <x v="6"/>
    <s v="25-8"/>
    <s v="8-25"/>
    <n v="1021.22704547604"/>
  </r>
  <r>
    <x v="24"/>
    <x v="7"/>
    <s v="25-9"/>
    <s v="9-25"/>
    <n v="1020.92129108453"/>
  </r>
  <r>
    <x v="24"/>
    <x v="8"/>
    <s v="25-10"/>
    <s v="10-25"/>
    <n v="686.95582188650303"/>
  </r>
  <r>
    <x v="24"/>
    <x v="9"/>
    <s v="25-11"/>
    <s v="11-25"/>
    <n v="1084.0558810469599"/>
  </r>
  <r>
    <x v="24"/>
    <x v="10"/>
    <s v="25-12"/>
    <s v="12-25"/>
    <n v="1032.74132051576"/>
  </r>
  <r>
    <x v="24"/>
    <x v="11"/>
    <s v="25-13"/>
    <s v="13-25"/>
    <n v="878.02505302455404"/>
  </r>
  <r>
    <x v="24"/>
    <x v="12"/>
    <s v="25-14"/>
    <s v="14-25"/>
    <n v="1065.04193048962"/>
  </r>
  <r>
    <x v="24"/>
    <x v="13"/>
    <s v="25-15"/>
    <s v="15-25"/>
    <n v="993.38554473465194"/>
  </r>
  <r>
    <x v="24"/>
    <x v="14"/>
    <s v="25-16"/>
    <s v="16-25"/>
    <n v="841.10566766498596"/>
  </r>
  <r>
    <x v="24"/>
    <x v="15"/>
    <s v="25-17"/>
    <s v="17-25"/>
    <n v="947.49976855033401"/>
  </r>
  <r>
    <x v="24"/>
    <x v="16"/>
    <s v="25-18"/>
    <s v="18-25"/>
    <n v="1078.20636421871"/>
  </r>
  <r>
    <x v="24"/>
    <x v="17"/>
    <s v="25-19"/>
    <s v="19-25"/>
    <n v="855.92247783790197"/>
  </r>
  <r>
    <x v="24"/>
    <x v="18"/>
    <s v="25-20"/>
    <s v="20-25"/>
    <n v="1096.57846983065"/>
  </r>
  <r>
    <x v="24"/>
    <x v="19"/>
    <s v="25-21"/>
    <s v="21-25"/>
    <n v="937.24468631928698"/>
  </r>
  <r>
    <x v="24"/>
    <x v="20"/>
    <s v="25-22"/>
    <s v="22-25"/>
    <n v="1107.4352886946399"/>
  </r>
  <r>
    <x v="24"/>
    <x v="21"/>
    <s v="25-23"/>
    <s v="23-25"/>
    <n v="1024.6065676327501"/>
  </r>
  <r>
    <x v="24"/>
    <x v="22"/>
    <s v="25-24"/>
    <s v="24-25"/>
    <n v="1031.4301885933501"/>
  </r>
  <r>
    <x v="24"/>
    <x v="24"/>
    <s v="25-26"/>
    <s v="26-25"/>
    <n v="1075.9706349964199"/>
  </r>
  <r>
    <x v="24"/>
    <x v="25"/>
    <s v="25-27"/>
    <s v="27-25"/>
    <n v="1083.1437789768299"/>
  </r>
  <r>
    <x v="24"/>
    <x v="26"/>
    <s v="25-28"/>
    <s v="28-25"/>
    <n v="874.03311228642201"/>
  </r>
  <r>
    <x v="24"/>
    <x v="27"/>
    <s v="25-29"/>
    <s v="29-25"/>
    <n v="992.90734994941602"/>
  </r>
  <r>
    <x v="24"/>
    <x v="28"/>
    <s v="25-30"/>
    <s v="30-25"/>
    <n v="970.39576953816299"/>
  </r>
  <r>
    <x v="24"/>
    <x v="29"/>
    <s v="25-31"/>
    <s v="31-25"/>
    <n v="930.45761192261295"/>
  </r>
  <r>
    <x v="24"/>
    <x v="30"/>
    <s v="25-32"/>
    <s v="32-25"/>
    <n v="1007.00121741601"/>
  </r>
  <r>
    <x v="24"/>
    <x v="31"/>
    <s v="25-33"/>
    <s v="33-25"/>
    <n v="1154.0552515361401"/>
  </r>
  <r>
    <x v="24"/>
    <x v="32"/>
    <s v="25-34"/>
    <s v="34-25"/>
    <n v="950.862761319274"/>
  </r>
  <r>
    <x v="24"/>
    <x v="33"/>
    <s v="25-35"/>
    <s v="35-25"/>
    <n v="1134.92339870504"/>
  </r>
  <r>
    <x v="24"/>
    <x v="34"/>
    <s v="25-36"/>
    <s v="36-25"/>
    <n v="1134.4448276665601"/>
  </r>
  <r>
    <x v="24"/>
    <x v="35"/>
    <s v="25-37"/>
    <s v="37-25"/>
    <n v="794.91754802101798"/>
  </r>
  <r>
    <x v="24"/>
    <x v="36"/>
    <s v="25-38"/>
    <s v="38-25"/>
    <n v="1135.68423391897"/>
  </r>
  <r>
    <x v="24"/>
    <x v="37"/>
    <s v="25-39"/>
    <s v="39-25"/>
    <n v="1101.96955550038"/>
  </r>
  <r>
    <x v="24"/>
    <x v="38"/>
    <s v="25-40"/>
    <s v="40-25"/>
    <n v="1082.97475379819"/>
  </r>
  <r>
    <x v="24"/>
    <x v="39"/>
    <s v="25-41"/>
    <s v="41-25"/>
    <n v="1005.69984007811"/>
  </r>
  <r>
    <x v="24"/>
    <x v="40"/>
    <s v="25-42"/>
    <s v="42-25"/>
    <n v="1120.85331985998"/>
  </r>
  <r>
    <x v="24"/>
    <x v="41"/>
    <s v="25-43"/>
    <s v="43-25"/>
    <n v="807.67968781730599"/>
  </r>
  <r>
    <x v="24"/>
    <x v="42"/>
    <s v="25-44"/>
    <s v="44-25"/>
    <n v="1214.0664010570699"/>
  </r>
  <r>
    <x v="24"/>
    <x v="43"/>
    <s v="25-45"/>
    <s v="45-25"/>
    <n v="1134.6551419790001"/>
  </r>
  <r>
    <x v="24"/>
    <x v="44"/>
    <s v="25-46"/>
    <s v="46-25"/>
    <n v="1057.11809717447"/>
  </r>
  <r>
    <x v="24"/>
    <x v="45"/>
    <s v="25-47"/>
    <s v="47-25"/>
    <n v="1099.2436298452501"/>
  </r>
  <r>
    <x v="24"/>
    <x v="46"/>
    <s v="25-48"/>
    <s v="48-25"/>
    <n v="1156.7788527052301"/>
  </r>
  <r>
    <x v="24"/>
    <x v="47"/>
    <s v="25-49"/>
    <s v="49-25"/>
    <n v="861.46316736055701"/>
  </r>
  <r>
    <x v="24"/>
    <x v="48"/>
    <s v="25-50"/>
    <s v="50-25"/>
    <n v="1123.1091209064"/>
  </r>
  <r>
    <x v="24"/>
    <x v="49"/>
    <s v="25-51"/>
    <s v="51-25"/>
    <n v="847.38534756390402"/>
  </r>
  <r>
    <x v="24"/>
    <x v="50"/>
    <s v="25-52"/>
    <s v="52-25"/>
    <n v="885.09403324544701"/>
  </r>
  <r>
    <x v="24"/>
    <x v="51"/>
    <s v="25-53"/>
    <s v="53-25"/>
    <n v="926.07396698772095"/>
  </r>
  <r>
    <x v="24"/>
    <x v="52"/>
    <s v="25-54"/>
    <s v="54-25"/>
    <n v="758.42962995563005"/>
  </r>
  <r>
    <x v="24"/>
    <x v="53"/>
    <s v="25-55"/>
    <s v="55-25"/>
    <n v="1015.81980128878"/>
  </r>
  <r>
    <x v="24"/>
    <x v="54"/>
    <s v="25-56"/>
    <s v="56-25"/>
    <n v="906.51074419959104"/>
  </r>
  <r>
    <x v="24"/>
    <x v="55"/>
    <s v="25-57"/>
    <s v="57-25"/>
    <n v="1008.03409690453"/>
  </r>
  <r>
    <x v="24"/>
    <x v="56"/>
    <s v="25-58"/>
    <s v="58-25"/>
    <n v="692.66598373399097"/>
  </r>
  <r>
    <x v="24"/>
    <x v="57"/>
    <s v="25-59"/>
    <s v="59-25"/>
    <n v="1303.39990419593"/>
  </r>
  <r>
    <x v="24"/>
    <x v="58"/>
    <s v="25-60"/>
    <s v="60-25"/>
    <n v="1043.72434935864"/>
  </r>
  <r>
    <x v="24"/>
    <x v="59"/>
    <s v="25-61"/>
    <s v="61-25"/>
    <n v="1004.95966898532"/>
  </r>
  <r>
    <x v="24"/>
    <x v="60"/>
    <s v="25-62"/>
    <s v="62-25"/>
    <n v="1088.72789721751"/>
  </r>
  <r>
    <x v="24"/>
    <x v="61"/>
    <s v="25-63"/>
    <s v="63-25"/>
    <n v="990.52583905910103"/>
  </r>
  <r>
    <x v="24"/>
    <x v="62"/>
    <s v="25-64"/>
    <s v="64-25"/>
    <n v="956.85347871774502"/>
  </r>
  <r>
    <x v="25"/>
    <x v="63"/>
    <s v="26-1"/>
    <s v="1-26"/>
    <n v="1003.71642787869"/>
  </r>
  <r>
    <x v="25"/>
    <x v="0"/>
    <s v="26-2"/>
    <s v="2-26"/>
    <n v="970.15378449961895"/>
  </r>
  <r>
    <x v="25"/>
    <x v="1"/>
    <s v="26-3"/>
    <s v="3-26"/>
    <n v="950.768913068556"/>
  </r>
  <r>
    <x v="25"/>
    <x v="2"/>
    <s v="26-4"/>
    <s v="4-26"/>
    <n v="1052.01622808245"/>
  </r>
  <r>
    <x v="25"/>
    <x v="3"/>
    <s v="26-5"/>
    <s v="5-26"/>
    <n v="966.46233208929095"/>
  </r>
  <r>
    <x v="25"/>
    <x v="4"/>
    <s v="26-6"/>
    <s v="6-26"/>
    <n v="1004.06509023738"/>
  </r>
  <r>
    <x v="25"/>
    <x v="5"/>
    <s v="26-7"/>
    <s v="7-26"/>
    <n v="950.69022604465601"/>
  </r>
  <r>
    <x v="25"/>
    <x v="6"/>
    <s v="26-8"/>
    <s v="8-26"/>
    <n v="1024.19811459165"/>
  </r>
  <r>
    <x v="25"/>
    <x v="7"/>
    <s v="26-9"/>
    <s v="9-26"/>
    <n v="1070.91805962994"/>
  </r>
  <r>
    <x v="25"/>
    <x v="8"/>
    <s v="26-10"/>
    <s v="10-26"/>
    <n v="1108.60214055083"/>
  </r>
  <r>
    <x v="25"/>
    <x v="9"/>
    <s v="26-11"/>
    <s v="11-26"/>
    <n v="1059.0457136386799"/>
  </r>
  <r>
    <x v="25"/>
    <x v="10"/>
    <s v="26-12"/>
    <s v="12-26"/>
    <n v="1118.5745823375501"/>
  </r>
  <r>
    <x v="25"/>
    <x v="11"/>
    <s v="26-13"/>
    <s v="13-26"/>
    <n v="1068.0964060372701"/>
  </r>
  <r>
    <x v="25"/>
    <x v="12"/>
    <s v="26-14"/>
    <s v="14-26"/>
    <n v="1036.0645677873199"/>
  </r>
  <r>
    <x v="25"/>
    <x v="13"/>
    <s v="26-15"/>
    <s v="15-26"/>
    <n v="1009.69576255518"/>
  </r>
  <r>
    <x v="25"/>
    <x v="14"/>
    <s v="26-16"/>
    <s v="16-26"/>
    <n v="1014.56935581425"/>
  </r>
  <r>
    <x v="25"/>
    <x v="15"/>
    <s v="26-17"/>
    <s v="17-26"/>
    <n v="972.03456934796804"/>
  </r>
  <r>
    <x v="25"/>
    <x v="16"/>
    <s v="26-18"/>
    <s v="18-26"/>
    <n v="1051.3641968203301"/>
  </r>
  <r>
    <x v="25"/>
    <x v="17"/>
    <s v="26-19"/>
    <s v="19-26"/>
    <n v="1030.4961264317999"/>
  </r>
  <r>
    <x v="25"/>
    <x v="18"/>
    <s v="26-20"/>
    <s v="20-26"/>
    <n v="841.78097019793199"/>
  </r>
  <r>
    <x v="25"/>
    <x v="19"/>
    <s v="26-21"/>
    <s v="21-26"/>
    <n v="896.11769286136598"/>
  </r>
  <r>
    <x v="25"/>
    <x v="20"/>
    <s v="26-22"/>
    <s v="22-26"/>
    <n v="975.41501719747805"/>
  </r>
  <r>
    <x v="25"/>
    <x v="21"/>
    <s v="26-23"/>
    <s v="23-26"/>
    <n v="1015.25426483351"/>
  </r>
  <r>
    <x v="25"/>
    <x v="22"/>
    <s v="26-24"/>
    <s v="24-26"/>
    <n v="951.53256214091505"/>
  </r>
  <r>
    <x v="25"/>
    <x v="23"/>
    <s v="26-25"/>
    <s v="25-26"/>
    <n v="1075.9706349964199"/>
  </r>
  <r>
    <x v="25"/>
    <x v="25"/>
    <s v="26-27"/>
    <s v="27-26"/>
    <n v="1058.99208631279"/>
  </r>
  <r>
    <x v="25"/>
    <x v="26"/>
    <s v="26-28"/>
    <s v="28-26"/>
    <n v="934.776540743429"/>
  </r>
  <r>
    <x v="25"/>
    <x v="27"/>
    <s v="26-29"/>
    <s v="29-26"/>
    <n v="961.37549272105605"/>
  </r>
  <r>
    <x v="25"/>
    <x v="28"/>
    <s v="26-30"/>
    <s v="30-26"/>
    <n v="1015.38197487066"/>
  </r>
  <r>
    <x v="25"/>
    <x v="29"/>
    <s v="26-31"/>
    <s v="31-26"/>
    <n v="1055.80546058965"/>
  </r>
  <r>
    <x v="25"/>
    <x v="30"/>
    <s v="26-32"/>
    <s v="32-26"/>
    <n v="900.215458281672"/>
  </r>
  <r>
    <x v="25"/>
    <x v="31"/>
    <s v="26-33"/>
    <s v="33-26"/>
    <n v="1043.28320365285"/>
  </r>
  <r>
    <x v="25"/>
    <x v="32"/>
    <s v="26-34"/>
    <s v="34-26"/>
    <n v="1121.5964502979"/>
  </r>
  <r>
    <x v="25"/>
    <x v="33"/>
    <s v="26-35"/>
    <s v="35-26"/>
    <n v="901.31074882085704"/>
  </r>
  <r>
    <x v="25"/>
    <x v="34"/>
    <s v="26-36"/>
    <s v="36-26"/>
    <n v="1046.1848254956601"/>
  </r>
  <r>
    <x v="25"/>
    <x v="35"/>
    <s v="26-37"/>
    <s v="37-26"/>
    <n v="1019.32075059378"/>
  </r>
  <r>
    <x v="25"/>
    <x v="36"/>
    <s v="26-38"/>
    <s v="38-26"/>
    <n v="986.53449705330104"/>
  </r>
  <r>
    <x v="25"/>
    <x v="37"/>
    <s v="26-39"/>
    <s v="39-26"/>
    <n v="1054.80917269325"/>
  </r>
  <r>
    <x v="25"/>
    <x v="38"/>
    <s v="26-40"/>
    <s v="40-26"/>
    <n v="1062.20068730307"/>
  </r>
  <r>
    <x v="25"/>
    <x v="39"/>
    <s v="26-41"/>
    <s v="41-26"/>
    <n v="1031.3023869343201"/>
  </r>
  <r>
    <x v="25"/>
    <x v="40"/>
    <s v="26-42"/>
    <s v="42-26"/>
    <n v="901.54387762364502"/>
  </r>
  <r>
    <x v="25"/>
    <x v="41"/>
    <s v="26-43"/>
    <s v="43-26"/>
    <n v="1065.1265825667101"/>
  </r>
  <r>
    <x v="25"/>
    <x v="42"/>
    <s v="26-44"/>
    <s v="44-26"/>
    <n v="972.88332066974601"/>
  </r>
  <r>
    <x v="25"/>
    <x v="43"/>
    <s v="26-45"/>
    <s v="45-26"/>
    <n v="1032.7210928924301"/>
  </r>
  <r>
    <x v="25"/>
    <x v="44"/>
    <s v="26-46"/>
    <s v="46-26"/>
    <n v="1007.18047246267"/>
  </r>
  <r>
    <x v="25"/>
    <x v="45"/>
    <s v="26-47"/>
    <s v="47-26"/>
    <n v="1078.33950857276"/>
  </r>
  <r>
    <x v="25"/>
    <x v="46"/>
    <s v="26-48"/>
    <s v="48-26"/>
    <n v="936.87155853342801"/>
  </r>
  <r>
    <x v="25"/>
    <x v="47"/>
    <s v="26-49"/>
    <s v="49-26"/>
    <n v="1006.727707435"/>
  </r>
  <r>
    <x v="25"/>
    <x v="48"/>
    <s v="26-50"/>
    <s v="50-26"/>
    <n v="954.03354541667295"/>
  </r>
  <r>
    <x v="25"/>
    <x v="49"/>
    <s v="26-51"/>
    <s v="51-26"/>
    <n v="1010.59096157157"/>
  </r>
  <r>
    <x v="25"/>
    <x v="50"/>
    <s v="26-52"/>
    <s v="52-26"/>
    <n v="1035.1471797931399"/>
  </r>
  <r>
    <x v="25"/>
    <x v="51"/>
    <s v="26-53"/>
    <s v="53-26"/>
    <n v="1072.52165550635"/>
  </r>
  <r>
    <x v="25"/>
    <x v="52"/>
    <s v="26-54"/>
    <s v="54-26"/>
    <n v="1047.44139262096"/>
  </r>
  <r>
    <x v="25"/>
    <x v="53"/>
    <s v="26-55"/>
    <s v="55-26"/>
    <n v="1056.7817474348999"/>
  </r>
  <r>
    <x v="25"/>
    <x v="54"/>
    <s v="26-56"/>
    <s v="56-26"/>
    <n v="1020.0491413178401"/>
  </r>
  <r>
    <x v="25"/>
    <x v="55"/>
    <s v="26-57"/>
    <s v="57-26"/>
    <n v="1053.1785821052999"/>
  </r>
  <r>
    <x v="25"/>
    <x v="56"/>
    <s v="26-58"/>
    <s v="58-26"/>
    <n v="1031.22470678075"/>
  </r>
  <r>
    <x v="25"/>
    <x v="57"/>
    <s v="26-59"/>
    <s v="59-26"/>
    <n v="989.32961717273395"/>
  </r>
  <r>
    <x v="25"/>
    <x v="58"/>
    <s v="26-60"/>
    <s v="60-26"/>
    <n v="1049.33560864726"/>
  </r>
  <r>
    <x v="25"/>
    <x v="59"/>
    <s v="26-61"/>
    <s v="61-26"/>
    <n v="986.15636661338601"/>
  </r>
  <r>
    <x v="25"/>
    <x v="60"/>
    <s v="26-62"/>
    <s v="62-26"/>
    <n v="969.76326680322904"/>
  </r>
  <r>
    <x v="25"/>
    <x v="61"/>
    <s v="26-63"/>
    <s v="63-26"/>
    <n v="998.81281797192605"/>
  </r>
  <r>
    <x v="25"/>
    <x v="62"/>
    <s v="26-64"/>
    <s v="64-26"/>
    <n v="1136.9210005837599"/>
  </r>
  <r>
    <x v="26"/>
    <x v="63"/>
    <s v="27-1"/>
    <s v="1-27"/>
    <n v="949.07184676645397"/>
  </r>
  <r>
    <x v="26"/>
    <x v="0"/>
    <s v="27-2"/>
    <s v="2-27"/>
    <n v="954.605974678248"/>
  </r>
  <r>
    <x v="26"/>
    <x v="1"/>
    <s v="27-3"/>
    <s v="3-27"/>
    <n v="892.33671514415198"/>
  </r>
  <r>
    <x v="26"/>
    <x v="2"/>
    <s v="27-4"/>
    <s v="4-27"/>
    <n v="1043.3399820401801"/>
  </r>
  <r>
    <x v="26"/>
    <x v="3"/>
    <s v="27-5"/>
    <s v="5-27"/>
    <n v="1021.1730253186799"/>
  </r>
  <r>
    <x v="26"/>
    <x v="4"/>
    <s v="27-6"/>
    <s v="6-27"/>
    <n v="941.78394833160701"/>
  </r>
  <r>
    <x v="26"/>
    <x v="5"/>
    <s v="27-7"/>
    <s v="7-27"/>
    <n v="930.98954728134402"/>
  </r>
  <r>
    <x v="26"/>
    <x v="6"/>
    <s v="27-8"/>
    <s v="8-27"/>
    <n v="976.06898871772296"/>
  </r>
  <r>
    <x v="26"/>
    <x v="7"/>
    <s v="27-9"/>
    <s v="9-27"/>
    <n v="1060.0028546045701"/>
  </r>
  <r>
    <x v="26"/>
    <x v="8"/>
    <s v="27-10"/>
    <s v="10-27"/>
    <n v="1114.6287974884001"/>
  </r>
  <r>
    <x v="26"/>
    <x v="9"/>
    <s v="27-11"/>
    <s v="11-27"/>
    <n v="867.90274447803301"/>
  </r>
  <r>
    <x v="26"/>
    <x v="10"/>
    <s v="27-12"/>
    <s v="12-27"/>
    <n v="918.90923034090702"/>
  </r>
  <r>
    <x v="26"/>
    <x v="11"/>
    <s v="27-13"/>
    <s v="13-27"/>
    <n v="1132.54155327538"/>
  </r>
  <r>
    <x v="26"/>
    <x v="12"/>
    <s v="27-14"/>
    <s v="14-27"/>
    <n v="1001.41667205358"/>
  </r>
  <r>
    <x v="26"/>
    <x v="13"/>
    <s v="27-15"/>
    <s v="15-27"/>
    <n v="1060.8274422365701"/>
  </r>
  <r>
    <x v="26"/>
    <x v="14"/>
    <s v="27-16"/>
    <s v="16-27"/>
    <n v="1084.9406858853899"/>
  </r>
  <r>
    <x v="26"/>
    <x v="15"/>
    <s v="27-17"/>
    <s v="17-27"/>
    <n v="1058.8107546302999"/>
  </r>
  <r>
    <x v="26"/>
    <x v="16"/>
    <s v="27-18"/>
    <s v="18-27"/>
    <n v="963.48925152633501"/>
  </r>
  <r>
    <x v="26"/>
    <x v="17"/>
    <s v="27-19"/>
    <s v="19-27"/>
    <n v="1001.08110223172"/>
  </r>
  <r>
    <x v="26"/>
    <x v="18"/>
    <s v="27-20"/>
    <s v="20-27"/>
    <n v="1064.52783355049"/>
  </r>
  <r>
    <x v="26"/>
    <x v="19"/>
    <s v="27-21"/>
    <s v="21-27"/>
    <n v="1096.3450325885501"/>
  </r>
  <r>
    <x v="26"/>
    <x v="20"/>
    <s v="27-22"/>
    <s v="22-27"/>
    <n v="989.61190739345398"/>
  </r>
  <r>
    <x v="26"/>
    <x v="21"/>
    <s v="27-23"/>
    <s v="23-27"/>
    <n v="1011.97113201055"/>
  </r>
  <r>
    <x v="26"/>
    <x v="22"/>
    <s v="27-24"/>
    <s v="24-27"/>
    <n v="908.15435856112197"/>
  </r>
  <r>
    <x v="26"/>
    <x v="23"/>
    <s v="27-25"/>
    <s v="25-27"/>
    <n v="1083.1437789768299"/>
  </r>
  <r>
    <x v="26"/>
    <x v="24"/>
    <s v="27-26"/>
    <s v="26-27"/>
    <n v="1058.99208631279"/>
  </r>
  <r>
    <x v="26"/>
    <x v="26"/>
    <s v="27-28"/>
    <s v="28-27"/>
    <n v="1001.5737786581"/>
  </r>
  <r>
    <x v="26"/>
    <x v="27"/>
    <s v="27-29"/>
    <s v="29-27"/>
    <n v="1047.48517311672"/>
  </r>
  <r>
    <x v="26"/>
    <x v="28"/>
    <s v="27-30"/>
    <s v="30-27"/>
    <n v="1046.8455101950501"/>
  </r>
  <r>
    <x v="26"/>
    <x v="29"/>
    <s v="27-31"/>
    <s v="31-27"/>
    <n v="1031.3540281949799"/>
  </r>
  <r>
    <x v="26"/>
    <x v="30"/>
    <s v="27-32"/>
    <s v="32-27"/>
    <n v="1049.4020966916701"/>
  </r>
  <r>
    <x v="26"/>
    <x v="31"/>
    <s v="27-33"/>
    <s v="33-27"/>
    <n v="1044.37670525662"/>
  </r>
  <r>
    <x v="26"/>
    <x v="32"/>
    <s v="27-34"/>
    <s v="34-27"/>
    <n v="1069.0063191832801"/>
  </r>
  <r>
    <x v="26"/>
    <x v="33"/>
    <s v="27-35"/>
    <s v="35-27"/>
    <n v="1047.79523545296"/>
  </r>
  <r>
    <x v="26"/>
    <x v="34"/>
    <s v="27-36"/>
    <s v="36-27"/>
    <n v="943.64345833680102"/>
  </r>
  <r>
    <x v="26"/>
    <x v="35"/>
    <s v="27-37"/>
    <s v="37-27"/>
    <n v="1019.57913517369"/>
  </r>
  <r>
    <x v="26"/>
    <x v="36"/>
    <s v="27-38"/>
    <s v="38-27"/>
    <n v="1044.8045786067801"/>
  </r>
  <r>
    <x v="26"/>
    <x v="37"/>
    <s v="27-39"/>
    <s v="39-27"/>
    <n v="1037.81285946245"/>
  </r>
  <r>
    <x v="26"/>
    <x v="38"/>
    <s v="27-40"/>
    <s v="40-27"/>
    <n v="975.46794997675102"/>
  </r>
  <r>
    <x v="26"/>
    <x v="39"/>
    <s v="27-41"/>
    <s v="41-27"/>
    <n v="944.57441317856399"/>
  </r>
  <r>
    <x v="26"/>
    <x v="40"/>
    <s v="27-42"/>
    <s v="42-27"/>
    <n v="1057.59323954916"/>
  </r>
  <r>
    <x v="26"/>
    <x v="41"/>
    <s v="27-43"/>
    <s v="43-27"/>
    <n v="1113.94577586832"/>
  </r>
  <r>
    <x v="26"/>
    <x v="42"/>
    <s v="27-44"/>
    <s v="44-27"/>
    <n v="949.01496266976005"/>
  </r>
  <r>
    <x v="26"/>
    <x v="43"/>
    <s v="27-45"/>
    <s v="45-27"/>
    <n v="971.14248476174498"/>
  </r>
  <r>
    <x v="26"/>
    <x v="44"/>
    <s v="27-46"/>
    <s v="46-27"/>
    <n v="1009.99951411123"/>
  </r>
  <r>
    <x v="26"/>
    <x v="45"/>
    <s v="27-47"/>
    <s v="47-27"/>
    <n v="1019.57290140579"/>
  </r>
  <r>
    <x v="26"/>
    <x v="46"/>
    <s v="27-48"/>
    <s v="48-27"/>
    <n v="1025.0824349731199"/>
  </r>
  <r>
    <x v="26"/>
    <x v="47"/>
    <s v="27-49"/>
    <s v="49-27"/>
    <n v="1007.70725591722"/>
  </r>
  <r>
    <x v="26"/>
    <x v="48"/>
    <s v="27-50"/>
    <s v="50-27"/>
    <n v="972.10554307198902"/>
  </r>
  <r>
    <x v="26"/>
    <x v="49"/>
    <s v="27-51"/>
    <s v="51-27"/>
    <n v="1120.24174336794"/>
  </r>
  <r>
    <x v="26"/>
    <x v="50"/>
    <s v="27-52"/>
    <s v="52-27"/>
    <n v="1010.0195474122399"/>
  </r>
  <r>
    <x v="26"/>
    <x v="51"/>
    <s v="27-53"/>
    <s v="53-27"/>
    <n v="1047.7691114557299"/>
  </r>
  <r>
    <x v="26"/>
    <x v="52"/>
    <s v="27-54"/>
    <s v="54-27"/>
    <n v="1065.1437250040101"/>
  </r>
  <r>
    <x v="26"/>
    <x v="53"/>
    <s v="27-55"/>
    <s v="55-27"/>
    <n v="1001.86969687159"/>
  </r>
  <r>
    <x v="26"/>
    <x v="54"/>
    <s v="27-56"/>
    <s v="56-27"/>
    <n v="1064.19849267876"/>
  </r>
  <r>
    <x v="26"/>
    <x v="55"/>
    <s v="27-57"/>
    <s v="57-27"/>
    <n v="1122.3189502463599"/>
  </r>
  <r>
    <x v="26"/>
    <x v="56"/>
    <s v="27-58"/>
    <s v="58-27"/>
    <n v="1072.75223880676"/>
  </r>
  <r>
    <x v="26"/>
    <x v="57"/>
    <s v="27-59"/>
    <s v="59-27"/>
    <n v="899.66534071197498"/>
  </r>
  <r>
    <x v="26"/>
    <x v="58"/>
    <s v="27-60"/>
    <s v="60-27"/>
    <n v="1033.7441678887999"/>
  </r>
  <r>
    <x v="26"/>
    <x v="59"/>
    <s v="27-61"/>
    <s v="61-27"/>
    <n v="1033.451076242"/>
  </r>
  <r>
    <x v="26"/>
    <x v="60"/>
    <s v="27-62"/>
    <s v="62-27"/>
    <n v="960.07385914951703"/>
  </r>
  <r>
    <x v="26"/>
    <x v="61"/>
    <s v="27-63"/>
    <s v="63-27"/>
    <n v="1001.74501932405"/>
  </r>
  <r>
    <x v="26"/>
    <x v="62"/>
    <s v="27-64"/>
    <s v="64-27"/>
    <n v="1034.5881421387201"/>
  </r>
  <r>
    <x v="27"/>
    <x v="63"/>
    <s v="28-1"/>
    <s v="1-28"/>
    <n v="982.52030122010501"/>
  </r>
  <r>
    <x v="27"/>
    <x v="0"/>
    <s v="28-2"/>
    <s v="2-28"/>
    <n v="960.77795210157001"/>
  </r>
  <r>
    <x v="27"/>
    <x v="1"/>
    <s v="28-3"/>
    <s v="3-28"/>
    <n v="1049.6661942753699"/>
  </r>
  <r>
    <x v="27"/>
    <x v="2"/>
    <s v="28-4"/>
    <s v="4-28"/>
    <n v="1031.82840462488"/>
  </r>
  <r>
    <x v="27"/>
    <x v="3"/>
    <s v="28-5"/>
    <s v="5-28"/>
    <n v="907.17191338402699"/>
  </r>
  <r>
    <x v="27"/>
    <x v="4"/>
    <s v="28-6"/>
    <s v="6-28"/>
    <n v="1118.78334498257"/>
  </r>
  <r>
    <x v="27"/>
    <x v="5"/>
    <s v="28-7"/>
    <s v="7-28"/>
    <n v="939.87495919955097"/>
  </r>
  <r>
    <x v="27"/>
    <x v="6"/>
    <s v="28-8"/>
    <s v="8-28"/>
    <n v="1052.2627277594099"/>
  </r>
  <r>
    <x v="27"/>
    <x v="7"/>
    <s v="28-9"/>
    <s v="9-28"/>
    <n v="1048.32284553963"/>
  </r>
  <r>
    <x v="27"/>
    <x v="8"/>
    <s v="28-10"/>
    <s v="10-28"/>
    <n v="936.088058827586"/>
  </r>
  <r>
    <x v="27"/>
    <x v="9"/>
    <s v="28-11"/>
    <s v="11-28"/>
    <n v="1182.79745081174"/>
  </r>
  <r>
    <x v="27"/>
    <x v="10"/>
    <s v="28-12"/>
    <s v="12-28"/>
    <n v="1089.7534767936099"/>
  </r>
  <r>
    <x v="27"/>
    <x v="11"/>
    <s v="28-13"/>
    <s v="13-28"/>
    <n v="1013.29535071078"/>
  </r>
  <r>
    <x v="27"/>
    <x v="12"/>
    <s v="28-14"/>
    <s v="14-28"/>
    <n v="1082.1283002759999"/>
  </r>
  <r>
    <x v="27"/>
    <x v="13"/>
    <s v="28-15"/>
    <s v="15-28"/>
    <n v="1073.33165429471"/>
  </r>
  <r>
    <x v="27"/>
    <x v="14"/>
    <s v="28-16"/>
    <s v="16-28"/>
    <n v="876.527055720264"/>
  </r>
  <r>
    <x v="27"/>
    <x v="15"/>
    <s v="28-17"/>
    <s v="17-28"/>
    <n v="1045.93663419319"/>
  </r>
  <r>
    <x v="27"/>
    <x v="16"/>
    <s v="28-18"/>
    <s v="18-28"/>
    <n v="1027.12481328596"/>
  </r>
  <r>
    <x v="27"/>
    <x v="17"/>
    <s v="28-19"/>
    <s v="19-28"/>
    <n v="838.50330291361001"/>
  </r>
  <r>
    <x v="27"/>
    <x v="18"/>
    <s v="28-20"/>
    <s v="20-28"/>
    <n v="1082.34749700618"/>
  </r>
  <r>
    <x v="27"/>
    <x v="19"/>
    <s v="28-21"/>
    <s v="21-28"/>
    <n v="950.53221621735395"/>
  </r>
  <r>
    <x v="27"/>
    <x v="20"/>
    <s v="28-22"/>
    <s v="22-28"/>
    <n v="1145.24972740982"/>
  </r>
  <r>
    <x v="27"/>
    <x v="21"/>
    <s v="28-23"/>
    <s v="23-28"/>
    <n v="941.74476326297497"/>
  </r>
  <r>
    <x v="27"/>
    <x v="22"/>
    <s v="28-24"/>
    <s v="24-28"/>
    <n v="764.01726251868195"/>
  </r>
  <r>
    <x v="27"/>
    <x v="23"/>
    <s v="28-25"/>
    <s v="25-28"/>
    <n v="874.03311228642201"/>
  </r>
  <r>
    <x v="27"/>
    <x v="24"/>
    <s v="28-26"/>
    <s v="26-28"/>
    <n v="934.776540743429"/>
  </r>
  <r>
    <x v="27"/>
    <x v="25"/>
    <s v="28-27"/>
    <s v="27-28"/>
    <n v="1001.5737786581"/>
  </r>
  <r>
    <x v="27"/>
    <x v="27"/>
    <s v="28-29"/>
    <s v="29-28"/>
    <n v="1004.74732271267"/>
  </r>
  <r>
    <x v="27"/>
    <x v="28"/>
    <s v="28-30"/>
    <s v="30-28"/>
    <n v="840.40558943544204"/>
  </r>
  <r>
    <x v="27"/>
    <x v="29"/>
    <s v="28-31"/>
    <s v="31-28"/>
    <n v="979.93955049343697"/>
  </r>
  <r>
    <x v="27"/>
    <x v="30"/>
    <s v="28-32"/>
    <s v="32-28"/>
    <n v="1031.55240596506"/>
  </r>
  <r>
    <x v="27"/>
    <x v="31"/>
    <s v="28-33"/>
    <s v="33-28"/>
    <n v="1159.3883416149399"/>
  </r>
  <r>
    <x v="27"/>
    <x v="32"/>
    <s v="28-34"/>
    <s v="34-28"/>
    <n v="1085.4276331358201"/>
  </r>
  <r>
    <x v="27"/>
    <x v="33"/>
    <s v="28-35"/>
    <s v="35-28"/>
    <n v="1117.42051999928"/>
  </r>
  <r>
    <x v="27"/>
    <x v="34"/>
    <s v="28-36"/>
    <s v="36-28"/>
    <n v="1163.7593855023199"/>
  </r>
  <r>
    <x v="27"/>
    <x v="35"/>
    <s v="28-37"/>
    <s v="37-28"/>
    <n v="743.71320436090002"/>
  </r>
  <r>
    <x v="27"/>
    <x v="36"/>
    <s v="28-38"/>
    <s v="38-28"/>
    <n v="1076.52851860808"/>
  </r>
  <r>
    <x v="27"/>
    <x v="37"/>
    <s v="28-39"/>
    <s v="39-28"/>
    <n v="1105.32571487885"/>
  </r>
  <r>
    <x v="27"/>
    <x v="38"/>
    <s v="28-40"/>
    <s v="40-28"/>
    <n v="1069.1991045013499"/>
  </r>
  <r>
    <x v="27"/>
    <x v="39"/>
    <s v="28-41"/>
    <s v="41-28"/>
    <n v="1014.8438190030899"/>
  </r>
  <r>
    <x v="27"/>
    <x v="40"/>
    <s v="28-42"/>
    <s v="42-28"/>
    <n v="1073.3167777343299"/>
  </r>
  <r>
    <x v="27"/>
    <x v="41"/>
    <s v="28-43"/>
    <s v="43-28"/>
    <n v="871.87139012268801"/>
  </r>
  <r>
    <x v="27"/>
    <x v="42"/>
    <s v="28-44"/>
    <s v="44-28"/>
    <n v="1170.2292920110699"/>
  </r>
  <r>
    <x v="27"/>
    <x v="43"/>
    <s v="28-45"/>
    <s v="45-28"/>
    <n v="966.04902624842998"/>
  </r>
  <r>
    <x v="27"/>
    <x v="44"/>
    <s v="28-46"/>
    <s v="46-28"/>
    <n v="1015.3341016737201"/>
  </r>
  <r>
    <x v="27"/>
    <x v="45"/>
    <s v="28-47"/>
    <s v="47-28"/>
    <n v="1087.58368527521"/>
  </r>
  <r>
    <x v="27"/>
    <x v="46"/>
    <s v="28-48"/>
    <s v="48-28"/>
    <n v="1040.2410524905299"/>
  </r>
  <r>
    <x v="27"/>
    <x v="47"/>
    <s v="28-49"/>
    <s v="49-28"/>
    <n v="821.96187629690996"/>
  </r>
  <r>
    <x v="27"/>
    <x v="48"/>
    <s v="28-50"/>
    <s v="50-28"/>
    <n v="1139.95481353941"/>
  </r>
  <r>
    <x v="27"/>
    <x v="49"/>
    <s v="28-51"/>
    <s v="51-28"/>
    <n v="826.99077191850904"/>
  </r>
  <r>
    <x v="27"/>
    <x v="50"/>
    <s v="28-52"/>
    <s v="52-28"/>
    <n v="771.85859556222397"/>
  </r>
  <r>
    <x v="27"/>
    <x v="51"/>
    <s v="28-53"/>
    <s v="53-28"/>
    <n v="827.67699265862996"/>
  </r>
  <r>
    <x v="27"/>
    <x v="52"/>
    <s v="28-54"/>
    <s v="54-28"/>
    <n v="753.14037404192504"/>
  </r>
  <r>
    <x v="27"/>
    <x v="53"/>
    <s v="28-55"/>
    <s v="55-28"/>
    <n v="880.95273147548903"/>
  </r>
  <r>
    <x v="27"/>
    <x v="54"/>
    <s v="28-56"/>
    <s v="56-28"/>
    <n v="916.79184531107603"/>
  </r>
  <r>
    <x v="27"/>
    <x v="55"/>
    <s v="28-57"/>
    <s v="57-28"/>
    <n v="1011.2861233853901"/>
  </r>
  <r>
    <x v="27"/>
    <x v="56"/>
    <s v="28-58"/>
    <s v="58-28"/>
    <n v="701.90745400540698"/>
  </r>
  <r>
    <x v="27"/>
    <x v="57"/>
    <s v="28-59"/>
    <s v="59-28"/>
    <n v="1227.9419612859299"/>
  </r>
  <r>
    <x v="27"/>
    <x v="58"/>
    <s v="28-60"/>
    <s v="60-28"/>
    <n v="977.14070063855399"/>
  </r>
  <r>
    <x v="27"/>
    <x v="59"/>
    <s v="28-61"/>
    <s v="61-28"/>
    <n v="1031.6291559261001"/>
  </r>
  <r>
    <x v="27"/>
    <x v="60"/>
    <s v="28-62"/>
    <s v="62-28"/>
    <n v="1022.83627842497"/>
  </r>
  <r>
    <x v="27"/>
    <x v="61"/>
    <s v="28-63"/>
    <s v="63-28"/>
    <n v="971.38076392898301"/>
  </r>
  <r>
    <x v="27"/>
    <x v="62"/>
    <s v="28-64"/>
    <s v="64-28"/>
    <n v="1099.29720268857"/>
  </r>
  <r>
    <x v="28"/>
    <x v="63"/>
    <s v="29-1"/>
    <s v="1-29"/>
    <n v="969.31011842203895"/>
  </r>
  <r>
    <x v="28"/>
    <x v="0"/>
    <s v="29-2"/>
    <s v="2-29"/>
    <n v="1096.9972698834699"/>
  </r>
  <r>
    <x v="28"/>
    <x v="1"/>
    <s v="29-3"/>
    <s v="3-29"/>
    <n v="1076.00825399361"/>
  </r>
  <r>
    <x v="28"/>
    <x v="2"/>
    <s v="29-4"/>
    <s v="4-29"/>
    <n v="1044.78805402445"/>
  </r>
  <r>
    <x v="28"/>
    <x v="3"/>
    <s v="29-5"/>
    <s v="5-29"/>
    <n v="1004.23701425892"/>
  </r>
  <r>
    <x v="28"/>
    <x v="4"/>
    <s v="29-6"/>
    <s v="6-29"/>
    <n v="1095.4343588904701"/>
  </r>
  <r>
    <x v="28"/>
    <x v="5"/>
    <s v="29-7"/>
    <s v="7-29"/>
    <n v="968.29939343337298"/>
  </r>
  <r>
    <x v="28"/>
    <x v="6"/>
    <s v="29-8"/>
    <s v="8-29"/>
    <n v="1075.60282183455"/>
  </r>
  <r>
    <x v="28"/>
    <x v="7"/>
    <s v="29-9"/>
    <s v="9-29"/>
    <n v="1035.11786056197"/>
  </r>
  <r>
    <x v="28"/>
    <x v="8"/>
    <s v="29-10"/>
    <s v="10-29"/>
    <n v="967.31150679683401"/>
  </r>
  <r>
    <x v="28"/>
    <x v="9"/>
    <s v="29-11"/>
    <s v="11-29"/>
    <n v="1054.6708859831799"/>
  </r>
  <r>
    <x v="28"/>
    <x v="10"/>
    <s v="29-12"/>
    <s v="12-29"/>
    <n v="1139.10052465682"/>
  </r>
  <r>
    <x v="28"/>
    <x v="11"/>
    <s v="29-13"/>
    <s v="13-29"/>
    <n v="1046.2668324285"/>
  </r>
  <r>
    <x v="28"/>
    <x v="12"/>
    <s v="29-14"/>
    <s v="14-29"/>
    <n v="1190.1893587147099"/>
  </r>
  <r>
    <x v="28"/>
    <x v="13"/>
    <s v="29-15"/>
    <s v="15-29"/>
    <n v="968.11828017944799"/>
  </r>
  <r>
    <x v="28"/>
    <x v="14"/>
    <s v="29-16"/>
    <s v="16-29"/>
    <n v="891.21951909472898"/>
  </r>
  <r>
    <x v="28"/>
    <x v="15"/>
    <s v="29-17"/>
    <s v="17-29"/>
    <n v="952.28504943530197"/>
  </r>
  <r>
    <x v="28"/>
    <x v="16"/>
    <s v="29-18"/>
    <s v="18-29"/>
    <n v="933.09295287703605"/>
  </r>
  <r>
    <x v="28"/>
    <x v="17"/>
    <s v="29-19"/>
    <s v="19-29"/>
    <n v="1015.19941881402"/>
  </r>
  <r>
    <x v="28"/>
    <x v="18"/>
    <s v="29-20"/>
    <s v="20-29"/>
    <n v="1034.3787830629101"/>
  </r>
  <r>
    <x v="28"/>
    <x v="19"/>
    <s v="29-21"/>
    <s v="21-29"/>
    <n v="993.18075712592201"/>
  </r>
  <r>
    <x v="28"/>
    <x v="20"/>
    <s v="29-22"/>
    <s v="22-29"/>
    <n v="1047.15820679135"/>
  </r>
  <r>
    <x v="28"/>
    <x v="21"/>
    <s v="29-23"/>
    <s v="23-29"/>
    <n v="1131.18884141791"/>
  </r>
  <r>
    <x v="28"/>
    <x v="22"/>
    <s v="29-24"/>
    <s v="24-29"/>
    <n v="1008.2380057069699"/>
  </r>
  <r>
    <x v="28"/>
    <x v="23"/>
    <s v="29-25"/>
    <s v="25-29"/>
    <n v="992.90734994941602"/>
  </r>
  <r>
    <x v="28"/>
    <x v="24"/>
    <s v="29-26"/>
    <s v="26-29"/>
    <n v="961.37549272105605"/>
  </r>
  <r>
    <x v="28"/>
    <x v="25"/>
    <s v="29-27"/>
    <s v="27-29"/>
    <n v="1047.48517311672"/>
  </r>
  <r>
    <x v="28"/>
    <x v="26"/>
    <s v="29-28"/>
    <s v="28-29"/>
    <n v="1004.74732271267"/>
  </r>
  <r>
    <x v="28"/>
    <x v="28"/>
    <s v="29-30"/>
    <s v="30-29"/>
    <n v="975.46037760073398"/>
  </r>
  <r>
    <x v="28"/>
    <x v="29"/>
    <s v="29-31"/>
    <s v="31-29"/>
    <n v="1068.4090948012699"/>
  </r>
  <r>
    <x v="28"/>
    <x v="30"/>
    <s v="29-32"/>
    <s v="32-29"/>
    <n v="1002.42212911967"/>
  </r>
  <r>
    <x v="28"/>
    <x v="31"/>
    <s v="29-33"/>
    <s v="33-29"/>
    <n v="1074.44293185573"/>
  </r>
  <r>
    <x v="28"/>
    <x v="32"/>
    <s v="29-34"/>
    <s v="34-29"/>
    <n v="1016.20220776"/>
  </r>
  <r>
    <x v="28"/>
    <x v="33"/>
    <s v="29-35"/>
    <s v="35-29"/>
    <n v="1029.2132483248399"/>
  </r>
  <r>
    <x v="28"/>
    <x v="34"/>
    <s v="29-36"/>
    <s v="36-29"/>
    <n v="1055.7955904042699"/>
  </r>
  <r>
    <x v="28"/>
    <x v="35"/>
    <s v="29-37"/>
    <s v="37-29"/>
    <n v="957.58573891171397"/>
  </r>
  <r>
    <x v="28"/>
    <x v="36"/>
    <s v="29-38"/>
    <s v="38-29"/>
    <n v="1033.9791199778699"/>
  </r>
  <r>
    <x v="28"/>
    <x v="37"/>
    <s v="29-39"/>
    <s v="39-29"/>
    <n v="1055.1790452320299"/>
  </r>
  <r>
    <x v="28"/>
    <x v="38"/>
    <s v="29-40"/>
    <s v="40-29"/>
    <n v="1006.40989528529"/>
  </r>
  <r>
    <x v="28"/>
    <x v="39"/>
    <s v="29-41"/>
    <s v="41-29"/>
    <n v="1103.2453790273401"/>
  </r>
  <r>
    <x v="28"/>
    <x v="40"/>
    <s v="29-42"/>
    <s v="42-29"/>
    <n v="960.83498012021801"/>
  </r>
  <r>
    <x v="28"/>
    <x v="41"/>
    <s v="29-43"/>
    <s v="43-29"/>
    <n v="957.35793383109001"/>
  </r>
  <r>
    <x v="28"/>
    <x v="42"/>
    <s v="29-44"/>
    <s v="44-29"/>
    <n v="1103.38148492856"/>
  </r>
  <r>
    <x v="28"/>
    <x v="43"/>
    <s v="29-45"/>
    <s v="45-29"/>
    <n v="1014.39123459268"/>
  </r>
  <r>
    <x v="28"/>
    <x v="44"/>
    <s v="29-46"/>
    <s v="46-29"/>
    <n v="1015.16159210443"/>
  </r>
  <r>
    <x v="28"/>
    <x v="45"/>
    <s v="29-47"/>
    <s v="47-29"/>
    <n v="1086.99510208682"/>
  </r>
  <r>
    <x v="28"/>
    <x v="46"/>
    <s v="29-48"/>
    <s v="48-29"/>
    <n v="957.06848116140395"/>
  </r>
  <r>
    <x v="28"/>
    <x v="47"/>
    <s v="29-49"/>
    <s v="49-29"/>
    <n v="946.70180772133699"/>
  </r>
  <r>
    <x v="28"/>
    <x v="48"/>
    <s v="29-50"/>
    <s v="50-29"/>
    <n v="940.11227281604499"/>
  </r>
  <r>
    <x v="28"/>
    <x v="49"/>
    <s v="29-51"/>
    <s v="51-29"/>
    <n v="1054.7877089311501"/>
  </r>
  <r>
    <x v="28"/>
    <x v="50"/>
    <s v="29-52"/>
    <s v="52-29"/>
    <n v="1016.99194347275"/>
  </r>
  <r>
    <x v="28"/>
    <x v="51"/>
    <s v="29-53"/>
    <s v="53-29"/>
    <n v="1025.4271605388001"/>
  </r>
  <r>
    <x v="28"/>
    <x v="52"/>
    <s v="29-54"/>
    <s v="54-29"/>
    <n v="969.63808441326898"/>
  </r>
  <r>
    <x v="28"/>
    <x v="53"/>
    <s v="29-55"/>
    <s v="55-29"/>
    <n v="1082.9908866071901"/>
  </r>
  <r>
    <x v="28"/>
    <x v="54"/>
    <s v="29-56"/>
    <s v="56-29"/>
    <n v="890.82468777974702"/>
  </r>
  <r>
    <x v="28"/>
    <x v="55"/>
    <s v="29-57"/>
    <s v="57-29"/>
    <n v="1058.19196218142"/>
  </r>
  <r>
    <x v="28"/>
    <x v="56"/>
    <s v="29-58"/>
    <s v="58-29"/>
    <n v="883.33304403342697"/>
  </r>
  <r>
    <x v="28"/>
    <x v="57"/>
    <s v="29-59"/>
    <s v="59-29"/>
    <n v="1101.5629487312301"/>
  </r>
  <r>
    <x v="28"/>
    <x v="58"/>
    <s v="29-60"/>
    <s v="60-29"/>
    <n v="1017.09781875868"/>
  </r>
  <r>
    <x v="28"/>
    <x v="59"/>
    <s v="29-61"/>
    <s v="61-29"/>
    <n v="966.618971326272"/>
  </r>
  <r>
    <x v="28"/>
    <x v="60"/>
    <s v="29-62"/>
    <s v="62-29"/>
    <n v="1100.6433271293899"/>
  </r>
  <r>
    <x v="28"/>
    <x v="61"/>
    <s v="29-63"/>
    <s v="63-29"/>
    <n v="990.69544549175396"/>
  </r>
  <r>
    <x v="28"/>
    <x v="62"/>
    <s v="29-64"/>
    <s v="64-29"/>
    <n v="1025.4416745871999"/>
  </r>
  <r>
    <x v="29"/>
    <x v="63"/>
    <s v="30-1"/>
    <s v="1-30"/>
    <n v="1046.70206662386"/>
  </r>
  <r>
    <x v="29"/>
    <x v="0"/>
    <s v="30-2"/>
    <s v="2-30"/>
    <n v="1005.91671067682"/>
  </r>
  <r>
    <x v="29"/>
    <x v="1"/>
    <s v="30-3"/>
    <s v="3-30"/>
    <n v="1094.0416861311101"/>
  </r>
  <r>
    <x v="29"/>
    <x v="2"/>
    <s v="30-4"/>
    <s v="4-30"/>
    <n v="1016.7920355633501"/>
  </r>
  <r>
    <x v="29"/>
    <x v="3"/>
    <s v="30-5"/>
    <s v="5-30"/>
    <n v="939.85633805284397"/>
  </r>
  <r>
    <x v="29"/>
    <x v="4"/>
    <s v="30-6"/>
    <s v="6-30"/>
    <n v="1148.7362621069101"/>
  </r>
  <r>
    <x v="29"/>
    <x v="5"/>
    <s v="30-7"/>
    <s v="7-30"/>
    <n v="1048.2556655618801"/>
  </r>
  <r>
    <x v="29"/>
    <x v="6"/>
    <s v="30-8"/>
    <s v="8-30"/>
    <n v="1003.02155927908"/>
  </r>
  <r>
    <x v="29"/>
    <x v="7"/>
    <s v="30-9"/>
    <s v="9-30"/>
    <n v="975.47008452640102"/>
  </r>
  <r>
    <x v="29"/>
    <x v="8"/>
    <s v="30-10"/>
    <s v="10-30"/>
    <n v="958.18573227113495"/>
  </r>
  <r>
    <x v="29"/>
    <x v="9"/>
    <s v="30-11"/>
    <s v="11-30"/>
    <n v="1146.6781685523899"/>
  </r>
  <r>
    <x v="29"/>
    <x v="10"/>
    <s v="30-12"/>
    <s v="12-30"/>
    <n v="1139.5533426997999"/>
  </r>
  <r>
    <x v="29"/>
    <x v="11"/>
    <s v="30-13"/>
    <s v="13-30"/>
    <n v="984.24753055157805"/>
  </r>
  <r>
    <x v="29"/>
    <x v="12"/>
    <s v="30-14"/>
    <s v="14-30"/>
    <n v="1034.8408674725699"/>
  </r>
  <r>
    <x v="29"/>
    <x v="13"/>
    <s v="30-15"/>
    <s v="15-30"/>
    <n v="1061.46222936397"/>
  </r>
  <r>
    <x v="29"/>
    <x v="14"/>
    <s v="30-16"/>
    <s v="16-30"/>
    <n v="942.10256787636001"/>
  </r>
  <r>
    <x v="29"/>
    <x v="15"/>
    <s v="30-17"/>
    <s v="17-30"/>
    <n v="1106.36137010229"/>
  </r>
  <r>
    <x v="29"/>
    <x v="16"/>
    <s v="30-18"/>
    <s v="18-30"/>
    <n v="1012.00976359396"/>
  </r>
  <r>
    <x v="29"/>
    <x v="17"/>
    <s v="30-19"/>
    <s v="19-30"/>
    <n v="834.04344235568999"/>
  </r>
  <r>
    <x v="29"/>
    <x v="18"/>
    <s v="30-20"/>
    <s v="20-30"/>
    <n v="997.69735338748603"/>
  </r>
  <r>
    <x v="29"/>
    <x v="19"/>
    <s v="30-21"/>
    <s v="21-30"/>
    <n v="824.06378138352397"/>
  </r>
  <r>
    <x v="29"/>
    <x v="20"/>
    <s v="30-22"/>
    <s v="22-30"/>
    <n v="1035.05964713804"/>
  </r>
  <r>
    <x v="29"/>
    <x v="21"/>
    <s v="30-23"/>
    <s v="23-30"/>
    <n v="1044.05983729631"/>
  </r>
  <r>
    <x v="29"/>
    <x v="22"/>
    <s v="30-24"/>
    <s v="24-30"/>
    <n v="1031.3365311509101"/>
  </r>
  <r>
    <x v="29"/>
    <x v="23"/>
    <s v="30-25"/>
    <s v="25-30"/>
    <n v="970.39576953816299"/>
  </r>
  <r>
    <x v="29"/>
    <x v="24"/>
    <s v="30-26"/>
    <s v="26-30"/>
    <n v="1015.38197487066"/>
  </r>
  <r>
    <x v="29"/>
    <x v="25"/>
    <s v="30-27"/>
    <s v="27-30"/>
    <n v="1046.8455101950501"/>
  </r>
  <r>
    <x v="29"/>
    <x v="26"/>
    <s v="30-28"/>
    <s v="28-30"/>
    <n v="840.40558943544204"/>
  </r>
  <r>
    <x v="29"/>
    <x v="27"/>
    <s v="30-29"/>
    <s v="29-30"/>
    <n v="975.46037760073398"/>
  </r>
  <r>
    <x v="29"/>
    <x v="29"/>
    <s v="30-31"/>
    <s v="31-30"/>
    <n v="1031.7326332355699"/>
  </r>
  <r>
    <x v="29"/>
    <x v="30"/>
    <s v="30-32"/>
    <s v="32-30"/>
    <n v="992.94509277846203"/>
  </r>
  <r>
    <x v="29"/>
    <x v="31"/>
    <s v="30-33"/>
    <s v="33-30"/>
    <n v="1101.0779145940201"/>
  </r>
  <r>
    <x v="29"/>
    <x v="32"/>
    <s v="30-34"/>
    <s v="34-30"/>
    <n v="979.41803089550001"/>
  </r>
  <r>
    <x v="29"/>
    <x v="33"/>
    <s v="30-35"/>
    <s v="35-30"/>
    <n v="1068.4299077144201"/>
  </r>
  <r>
    <x v="29"/>
    <x v="34"/>
    <s v="30-36"/>
    <s v="36-30"/>
    <n v="1189.4861701677601"/>
  </r>
  <r>
    <x v="29"/>
    <x v="35"/>
    <s v="30-37"/>
    <s v="37-30"/>
    <n v="774.11596949194802"/>
  </r>
  <r>
    <x v="29"/>
    <x v="36"/>
    <s v="30-38"/>
    <s v="38-30"/>
    <n v="1074.9083244706801"/>
  </r>
  <r>
    <x v="29"/>
    <x v="37"/>
    <s v="30-39"/>
    <s v="39-30"/>
    <n v="1094.5159740644599"/>
  </r>
  <r>
    <x v="29"/>
    <x v="38"/>
    <s v="30-40"/>
    <s v="40-30"/>
    <n v="1098.7519366931299"/>
  </r>
  <r>
    <x v="29"/>
    <x v="39"/>
    <s v="30-41"/>
    <s v="41-30"/>
    <n v="1082.9564702658699"/>
  </r>
  <r>
    <x v="29"/>
    <x v="40"/>
    <s v="30-42"/>
    <s v="42-30"/>
    <n v="1037.36842399476"/>
  </r>
  <r>
    <x v="29"/>
    <x v="41"/>
    <s v="30-43"/>
    <s v="43-30"/>
    <n v="960.49705452881199"/>
  </r>
  <r>
    <x v="29"/>
    <x v="42"/>
    <s v="30-44"/>
    <s v="44-30"/>
    <n v="1196.3130014364999"/>
  </r>
  <r>
    <x v="29"/>
    <x v="43"/>
    <s v="30-45"/>
    <s v="45-30"/>
    <n v="1094.7994430408501"/>
  </r>
  <r>
    <x v="29"/>
    <x v="44"/>
    <s v="30-46"/>
    <s v="46-30"/>
    <n v="1075.32593372629"/>
  </r>
  <r>
    <x v="29"/>
    <x v="45"/>
    <s v="30-47"/>
    <s v="47-30"/>
    <n v="1120.3916118955001"/>
  </r>
  <r>
    <x v="29"/>
    <x v="46"/>
    <s v="30-48"/>
    <s v="48-30"/>
    <n v="1117.53076104089"/>
  </r>
  <r>
    <x v="29"/>
    <x v="47"/>
    <s v="30-49"/>
    <s v="49-30"/>
    <n v="880.99136729613804"/>
  </r>
  <r>
    <x v="29"/>
    <x v="48"/>
    <s v="30-50"/>
    <s v="50-30"/>
    <n v="1085.33574673834"/>
  </r>
  <r>
    <x v="29"/>
    <x v="49"/>
    <s v="30-51"/>
    <s v="51-30"/>
    <n v="923.62495209938197"/>
  </r>
  <r>
    <x v="29"/>
    <x v="50"/>
    <s v="30-52"/>
    <s v="52-30"/>
    <n v="936.98013163195799"/>
  </r>
  <r>
    <x v="29"/>
    <x v="51"/>
    <s v="30-53"/>
    <s v="53-30"/>
    <n v="965.69354352450705"/>
  </r>
  <r>
    <x v="29"/>
    <x v="52"/>
    <s v="30-54"/>
    <s v="54-30"/>
    <n v="894.79481573860903"/>
  </r>
  <r>
    <x v="29"/>
    <x v="53"/>
    <s v="30-55"/>
    <s v="55-30"/>
    <n v="899.40894558142202"/>
  </r>
  <r>
    <x v="29"/>
    <x v="54"/>
    <s v="30-56"/>
    <s v="56-30"/>
    <n v="971.78742438254801"/>
  </r>
  <r>
    <x v="29"/>
    <x v="55"/>
    <s v="30-57"/>
    <s v="57-30"/>
    <n v="959.401480919606"/>
  </r>
  <r>
    <x v="29"/>
    <x v="56"/>
    <s v="30-58"/>
    <s v="58-30"/>
    <n v="809.74360964399398"/>
  </r>
  <r>
    <x v="29"/>
    <x v="57"/>
    <s v="30-59"/>
    <s v="59-30"/>
    <n v="1191.17643252484"/>
  </r>
  <r>
    <x v="29"/>
    <x v="58"/>
    <s v="30-60"/>
    <s v="60-30"/>
    <n v="995.280260361096"/>
  </r>
  <r>
    <x v="29"/>
    <x v="59"/>
    <s v="30-61"/>
    <s v="61-30"/>
    <n v="983.55348776409903"/>
  </r>
  <r>
    <x v="29"/>
    <x v="60"/>
    <s v="30-62"/>
    <s v="62-30"/>
    <n v="1058.1845951597099"/>
  </r>
  <r>
    <x v="29"/>
    <x v="61"/>
    <s v="30-63"/>
    <s v="63-30"/>
    <n v="971.09521159078497"/>
  </r>
  <r>
    <x v="29"/>
    <x v="62"/>
    <s v="30-64"/>
    <s v="64-30"/>
    <n v="988.20600900020395"/>
  </r>
  <r>
    <x v="30"/>
    <x v="63"/>
    <s v="31-1"/>
    <s v="1-31"/>
    <n v="998.70848702834405"/>
  </r>
  <r>
    <x v="30"/>
    <x v="0"/>
    <s v="31-2"/>
    <s v="2-31"/>
    <n v="1110.04898788068"/>
  </r>
  <r>
    <x v="30"/>
    <x v="1"/>
    <s v="31-3"/>
    <s v="3-31"/>
    <n v="1049.2658792489201"/>
  </r>
  <r>
    <x v="30"/>
    <x v="2"/>
    <s v="31-4"/>
    <s v="4-31"/>
    <n v="1020.05046913008"/>
  </r>
  <r>
    <x v="30"/>
    <x v="3"/>
    <s v="31-5"/>
    <s v="5-31"/>
    <n v="1052.39159306638"/>
  </r>
  <r>
    <x v="30"/>
    <x v="4"/>
    <s v="31-6"/>
    <s v="6-31"/>
    <n v="1029.2058859275201"/>
  </r>
  <r>
    <x v="30"/>
    <x v="5"/>
    <s v="31-7"/>
    <s v="7-31"/>
    <n v="990.46880360547095"/>
  </r>
  <r>
    <x v="30"/>
    <x v="6"/>
    <s v="31-8"/>
    <s v="8-31"/>
    <n v="1084.9172982898201"/>
  </r>
  <r>
    <x v="30"/>
    <x v="7"/>
    <s v="31-9"/>
    <s v="9-31"/>
    <n v="1034.1763097855601"/>
  </r>
  <r>
    <x v="30"/>
    <x v="8"/>
    <s v="31-10"/>
    <s v="10-31"/>
    <n v="935.37709940874197"/>
  </r>
  <r>
    <x v="30"/>
    <x v="9"/>
    <s v="31-11"/>
    <s v="11-31"/>
    <n v="1042.26435258384"/>
  </r>
  <r>
    <x v="30"/>
    <x v="10"/>
    <s v="31-12"/>
    <s v="12-31"/>
    <n v="978.094487824613"/>
  </r>
  <r>
    <x v="30"/>
    <x v="11"/>
    <s v="31-13"/>
    <s v="13-31"/>
    <n v="1004.94420042897"/>
  </r>
  <r>
    <x v="30"/>
    <x v="12"/>
    <s v="31-14"/>
    <s v="14-31"/>
    <n v="1032.13423229402"/>
  </r>
  <r>
    <x v="30"/>
    <x v="13"/>
    <s v="31-15"/>
    <s v="15-31"/>
    <n v="983.87706267993701"/>
  </r>
  <r>
    <x v="30"/>
    <x v="14"/>
    <s v="31-16"/>
    <s v="16-31"/>
    <n v="981.53399551009898"/>
  </r>
  <r>
    <x v="30"/>
    <x v="15"/>
    <s v="31-17"/>
    <s v="17-31"/>
    <n v="1030.17417338886"/>
  </r>
  <r>
    <x v="30"/>
    <x v="16"/>
    <s v="31-18"/>
    <s v="18-31"/>
    <n v="1014.55142004352"/>
  </r>
  <r>
    <x v="30"/>
    <x v="17"/>
    <s v="31-19"/>
    <s v="19-31"/>
    <n v="986.10163870983399"/>
  </r>
  <r>
    <x v="30"/>
    <x v="18"/>
    <s v="31-20"/>
    <s v="20-31"/>
    <n v="1051.85511255303"/>
  </r>
  <r>
    <x v="30"/>
    <x v="19"/>
    <s v="31-21"/>
    <s v="21-31"/>
    <n v="1000.92466046853"/>
  </r>
  <r>
    <x v="30"/>
    <x v="20"/>
    <s v="31-22"/>
    <s v="22-31"/>
    <n v="1129.8469789067799"/>
  </r>
  <r>
    <x v="30"/>
    <x v="21"/>
    <s v="31-23"/>
    <s v="23-31"/>
    <n v="1061.31553578793"/>
  </r>
  <r>
    <x v="30"/>
    <x v="22"/>
    <s v="31-24"/>
    <s v="24-31"/>
    <n v="1016.31122303812"/>
  </r>
  <r>
    <x v="30"/>
    <x v="23"/>
    <s v="31-25"/>
    <s v="25-31"/>
    <n v="930.45761192261295"/>
  </r>
  <r>
    <x v="30"/>
    <x v="24"/>
    <s v="31-26"/>
    <s v="26-31"/>
    <n v="1055.80546058965"/>
  </r>
  <r>
    <x v="30"/>
    <x v="25"/>
    <s v="31-27"/>
    <s v="27-31"/>
    <n v="1031.3540281949799"/>
  </r>
  <r>
    <x v="30"/>
    <x v="26"/>
    <s v="31-28"/>
    <s v="28-31"/>
    <n v="979.93955049343697"/>
  </r>
  <r>
    <x v="30"/>
    <x v="27"/>
    <s v="31-29"/>
    <s v="29-31"/>
    <n v="1068.4090948012699"/>
  </r>
  <r>
    <x v="30"/>
    <x v="28"/>
    <s v="31-30"/>
    <s v="30-31"/>
    <n v="1031.7326332355699"/>
  </r>
  <r>
    <x v="30"/>
    <x v="30"/>
    <s v="31-32"/>
    <s v="32-31"/>
    <n v="1016.36423351111"/>
  </r>
  <r>
    <x v="30"/>
    <x v="31"/>
    <s v="31-33"/>
    <s v="33-31"/>
    <n v="1055.7067199139899"/>
  </r>
  <r>
    <x v="30"/>
    <x v="32"/>
    <s v="31-34"/>
    <s v="34-31"/>
    <n v="1040.37213646891"/>
  </r>
  <r>
    <x v="30"/>
    <x v="33"/>
    <s v="31-35"/>
    <s v="35-31"/>
    <n v="1093.0599768142099"/>
  </r>
  <r>
    <x v="30"/>
    <x v="34"/>
    <s v="31-36"/>
    <s v="36-31"/>
    <n v="1061.8273665127299"/>
  </r>
  <r>
    <x v="30"/>
    <x v="35"/>
    <s v="31-37"/>
    <s v="37-31"/>
    <n v="999.15948380779105"/>
  </r>
  <r>
    <x v="30"/>
    <x v="36"/>
    <s v="31-38"/>
    <s v="38-31"/>
    <n v="1130.19297272934"/>
  </r>
  <r>
    <x v="30"/>
    <x v="37"/>
    <s v="31-39"/>
    <s v="39-31"/>
    <n v="1109.4421122303099"/>
  </r>
  <r>
    <x v="30"/>
    <x v="38"/>
    <s v="31-40"/>
    <s v="40-31"/>
    <n v="1056.22931528494"/>
  </r>
  <r>
    <x v="30"/>
    <x v="39"/>
    <s v="31-41"/>
    <s v="41-31"/>
    <n v="997.66467829766998"/>
  </r>
  <r>
    <x v="30"/>
    <x v="40"/>
    <s v="31-42"/>
    <s v="42-31"/>
    <n v="1078.67286353855"/>
  </r>
  <r>
    <x v="30"/>
    <x v="41"/>
    <s v="31-43"/>
    <s v="43-31"/>
    <n v="943.45984670791404"/>
  </r>
  <r>
    <x v="30"/>
    <x v="42"/>
    <s v="31-44"/>
    <s v="44-31"/>
    <n v="1069.93152333885"/>
  </r>
  <r>
    <x v="30"/>
    <x v="43"/>
    <s v="31-45"/>
    <s v="45-31"/>
    <n v="1048.1818237524001"/>
  </r>
  <r>
    <x v="30"/>
    <x v="44"/>
    <s v="31-46"/>
    <s v="46-31"/>
    <n v="946.28542714138996"/>
  </r>
  <r>
    <x v="30"/>
    <x v="45"/>
    <s v="31-47"/>
    <s v="47-31"/>
    <n v="1028.0836542818899"/>
  </r>
  <r>
    <x v="30"/>
    <x v="46"/>
    <s v="31-48"/>
    <s v="48-31"/>
    <n v="1038.2916756238701"/>
  </r>
  <r>
    <x v="30"/>
    <x v="47"/>
    <s v="31-49"/>
    <s v="49-31"/>
    <n v="1043.4960986997"/>
  </r>
  <r>
    <x v="30"/>
    <x v="48"/>
    <s v="31-50"/>
    <s v="50-31"/>
    <n v="1075.68741435477"/>
  </r>
  <r>
    <x v="30"/>
    <x v="49"/>
    <s v="31-51"/>
    <s v="51-31"/>
    <n v="1007.5453109605101"/>
  </r>
  <r>
    <x v="30"/>
    <x v="50"/>
    <s v="31-52"/>
    <s v="52-31"/>
    <n v="1044.6640972903999"/>
  </r>
  <r>
    <x v="30"/>
    <x v="51"/>
    <s v="31-53"/>
    <s v="53-31"/>
    <n v="944.84039168321794"/>
  </r>
  <r>
    <x v="30"/>
    <x v="52"/>
    <s v="31-54"/>
    <s v="54-31"/>
    <n v="924.45561764711704"/>
  </r>
  <r>
    <x v="30"/>
    <x v="53"/>
    <s v="31-55"/>
    <s v="55-31"/>
    <n v="1027.6334960392501"/>
  </r>
  <r>
    <x v="30"/>
    <x v="54"/>
    <s v="31-56"/>
    <s v="56-31"/>
    <n v="961.65322430374295"/>
  </r>
  <r>
    <x v="30"/>
    <x v="55"/>
    <s v="31-57"/>
    <s v="57-31"/>
    <n v="1000.16913125991"/>
  </r>
  <r>
    <x v="30"/>
    <x v="56"/>
    <s v="31-58"/>
    <s v="58-31"/>
    <n v="966.177305551725"/>
  </r>
  <r>
    <x v="30"/>
    <x v="57"/>
    <s v="31-59"/>
    <s v="59-31"/>
    <n v="1067.8318049326499"/>
  </r>
  <r>
    <x v="30"/>
    <x v="58"/>
    <s v="31-60"/>
    <s v="60-31"/>
    <n v="1040.22645203087"/>
  </r>
  <r>
    <x v="30"/>
    <x v="59"/>
    <s v="31-61"/>
    <s v="61-31"/>
    <n v="1074.21595454003"/>
  </r>
  <r>
    <x v="30"/>
    <x v="60"/>
    <s v="31-62"/>
    <s v="62-31"/>
    <n v="981.70171763457802"/>
  </r>
  <r>
    <x v="30"/>
    <x v="61"/>
    <s v="31-63"/>
    <s v="63-31"/>
    <n v="1010.18209667804"/>
  </r>
  <r>
    <x v="30"/>
    <x v="62"/>
    <s v="31-64"/>
    <s v="64-31"/>
    <n v="1050.1399596784499"/>
  </r>
  <r>
    <x v="31"/>
    <x v="63"/>
    <s v="32-1"/>
    <s v="1-32"/>
    <n v="1081.5275704345099"/>
  </r>
  <r>
    <x v="31"/>
    <x v="0"/>
    <s v="32-2"/>
    <s v="2-32"/>
    <n v="1082.0554069342299"/>
  </r>
  <r>
    <x v="31"/>
    <x v="1"/>
    <s v="32-3"/>
    <s v="3-32"/>
    <n v="1076.87993026661"/>
  </r>
  <r>
    <x v="31"/>
    <x v="2"/>
    <s v="32-4"/>
    <s v="4-32"/>
    <n v="1013.03119133576"/>
  </r>
  <r>
    <x v="31"/>
    <x v="3"/>
    <s v="32-5"/>
    <s v="5-32"/>
    <n v="1117.06098002406"/>
  </r>
  <r>
    <x v="31"/>
    <x v="4"/>
    <s v="32-6"/>
    <s v="6-32"/>
    <n v="1095.9460570619499"/>
  </r>
  <r>
    <x v="31"/>
    <x v="5"/>
    <s v="32-7"/>
    <s v="7-32"/>
    <n v="920.50091892442799"/>
  </r>
  <r>
    <x v="31"/>
    <x v="6"/>
    <s v="32-8"/>
    <s v="8-32"/>
    <n v="1033.7610971572201"/>
  </r>
  <r>
    <x v="31"/>
    <x v="7"/>
    <s v="32-9"/>
    <s v="9-32"/>
    <n v="1100.39950374464"/>
  </r>
  <r>
    <x v="31"/>
    <x v="8"/>
    <s v="32-10"/>
    <s v="10-32"/>
    <n v="950.73859324952298"/>
  </r>
  <r>
    <x v="31"/>
    <x v="9"/>
    <s v="32-11"/>
    <s v="11-32"/>
    <n v="1003.08646815364"/>
  </r>
  <r>
    <x v="31"/>
    <x v="10"/>
    <s v="32-12"/>
    <s v="12-32"/>
    <n v="1052.8278589051099"/>
  </r>
  <r>
    <x v="31"/>
    <x v="11"/>
    <s v="32-13"/>
    <s v="13-32"/>
    <n v="982.09733621174303"/>
  </r>
  <r>
    <x v="31"/>
    <x v="12"/>
    <s v="32-14"/>
    <s v="14-32"/>
    <n v="987.83194470496699"/>
  </r>
  <r>
    <x v="31"/>
    <x v="13"/>
    <s v="32-15"/>
    <s v="15-32"/>
    <n v="1054.9541421619001"/>
  </r>
  <r>
    <x v="31"/>
    <x v="14"/>
    <s v="32-16"/>
    <s v="16-32"/>
    <n v="1024.80873181887"/>
  </r>
  <r>
    <x v="31"/>
    <x v="15"/>
    <s v="32-17"/>
    <s v="17-32"/>
    <n v="966.42401128223003"/>
  </r>
  <r>
    <x v="31"/>
    <x v="16"/>
    <s v="32-18"/>
    <s v="18-32"/>
    <n v="1080.70588819666"/>
  </r>
  <r>
    <x v="31"/>
    <x v="17"/>
    <s v="32-19"/>
    <s v="19-32"/>
    <n v="1059.88596322935"/>
  </r>
  <r>
    <x v="31"/>
    <x v="18"/>
    <s v="32-20"/>
    <s v="20-32"/>
    <n v="1003.69501148544"/>
  </r>
  <r>
    <x v="31"/>
    <x v="19"/>
    <s v="32-21"/>
    <s v="21-32"/>
    <n v="967.58487208285499"/>
  </r>
  <r>
    <x v="31"/>
    <x v="20"/>
    <s v="32-22"/>
    <s v="22-32"/>
    <n v="1037.3375951560399"/>
  </r>
  <r>
    <x v="31"/>
    <x v="21"/>
    <s v="32-23"/>
    <s v="23-32"/>
    <n v="1127.37761008603"/>
  </r>
  <r>
    <x v="31"/>
    <x v="22"/>
    <s v="32-24"/>
    <s v="24-32"/>
    <n v="1158.61067278631"/>
  </r>
  <r>
    <x v="31"/>
    <x v="23"/>
    <s v="32-25"/>
    <s v="25-32"/>
    <n v="1007.00121741601"/>
  </r>
  <r>
    <x v="31"/>
    <x v="24"/>
    <s v="32-26"/>
    <s v="26-32"/>
    <n v="900.215458281672"/>
  </r>
  <r>
    <x v="31"/>
    <x v="25"/>
    <s v="32-27"/>
    <s v="27-32"/>
    <n v="1049.4020966916701"/>
  </r>
  <r>
    <x v="31"/>
    <x v="26"/>
    <s v="32-28"/>
    <s v="28-32"/>
    <n v="1031.55240596506"/>
  </r>
  <r>
    <x v="31"/>
    <x v="27"/>
    <s v="32-29"/>
    <s v="29-32"/>
    <n v="1002.42212911967"/>
  </r>
  <r>
    <x v="31"/>
    <x v="28"/>
    <s v="32-30"/>
    <s v="30-32"/>
    <n v="992.94509277846203"/>
  </r>
  <r>
    <x v="31"/>
    <x v="29"/>
    <s v="32-31"/>
    <s v="31-32"/>
    <n v="1016.36423351111"/>
  </r>
  <r>
    <x v="31"/>
    <x v="31"/>
    <s v="32-33"/>
    <s v="33-32"/>
    <n v="1050.6849868195"/>
  </r>
  <r>
    <x v="31"/>
    <x v="32"/>
    <s v="32-34"/>
    <s v="34-32"/>
    <n v="1092.4692540900601"/>
  </r>
  <r>
    <x v="31"/>
    <x v="33"/>
    <s v="32-35"/>
    <s v="35-32"/>
    <n v="921.13596287113"/>
  </r>
  <r>
    <x v="31"/>
    <x v="34"/>
    <s v="32-36"/>
    <s v="36-32"/>
    <n v="1060.7054173261699"/>
  </r>
  <r>
    <x v="31"/>
    <x v="35"/>
    <s v="32-37"/>
    <s v="37-32"/>
    <n v="1019.46356454749"/>
  </r>
  <r>
    <x v="31"/>
    <x v="36"/>
    <s v="32-38"/>
    <s v="38-32"/>
    <n v="952.72363970423999"/>
  </r>
  <r>
    <x v="31"/>
    <x v="37"/>
    <s v="32-39"/>
    <s v="39-32"/>
    <n v="1059.26918263474"/>
  </r>
  <r>
    <x v="31"/>
    <x v="38"/>
    <s v="32-40"/>
    <s v="40-32"/>
    <n v="1022.0946667493999"/>
  </r>
  <r>
    <x v="31"/>
    <x v="39"/>
    <s v="32-41"/>
    <s v="41-32"/>
    <n v="1007.42490751814"/>
  </r>
  <r>
    <x v="31"/>
    <x v="40"/>
    <s v="32-42"/>
    <s v="42-32"/>
    <n v="911.67627192259795"/>
  </r>
  <r>
    <x v="31"/>
    <x v="41"/>
    <s v="32-43"/>
    <s v="43-32"/>
    <n v="1020.42814214533"/>
  </r>
  <r>
    <x v="31"/>
    <x v="42"/>
    <s v="32-44"/>
    <s v="44-32"/>
    <n v="958.11868185188905"/>
  </r>
  <r>
    <x v="31"/>
    <x v="43"/>
    <s v="32-45"/>
    <s v="45-32"/>
    <n v="1055.58899425396"/>
  </r>
  <r>
    <x v="31"/>
    <x v="44"/>
    <s v="32-46"/>
    <s v="46-32"/>
    <n v="960.52805765739595"/>
  </r>
  <r>
    <x v="31"/>
    <x v="45"/>
    <s v="32-47"/>
    <s v="47-32"/>
    <n v="990.16338020462194"/>
  </r>
  <r>
    <x v="31"/>
    <x v="46"/>
    <s v="32-48"/>
    <s v="48-32"/>
    <n v="954.760017619157"/>
  </r>
  <r>
    <x v="31"/>
    <x v="47"/>
    <s v="32-49"/>
    <s v="49-32"/>
    <n v="1070.9190084383499"/>
  </r>
  <r>
    <x v="31"/>
    <x v="48"/>
    <s v="32-50"/>
    <s v="50-32"/>
    <n v="1080.36998008402"/>
  </r>
  <r>
    <x v="31"/>
    <x v="49"/>
    <s v="32-51"/>
    <s v="51-32"/>
    <n v="1087.2853164621299"/>
  </r>
  <r>
    <x v="31"/>
    <x v="50"/>
    <s v="32-52"/>
    <s v="52-32"/>
    <n v="1028.01342967042"/>
  </r>
  <r>
    <x v="31"/>
    <x v="51"/>
    <s v="32-53"/>
    <s v="53-32"/>
    <n v="1045.61900446104"/>
  </r>
  <r>
    <x v="31"/>
    <x v="52"/>
    <s v="32-54"/>
    <s v="54-32"/>
    <n v="1098.7313589089899"/>
  </r>
  <r>
    <x v="31"/>
    <x v="53"/>
    <s v="32-55"/>
    <s v="55-32"/>
    <n v="1109.6349714538601"/>
  </r>
  <r>
    <x v="31"/>
    <x v="54"/>
    <s v="32-56"/>
    <s v="56-32"/>
    <n v="1077.32752664033"/>
  </r>
  <r>
    <x v="31"/>
    <x v="55"/>
    <s v="32-57"/>
    <s v="57-32"/>
    <n v="874.15382129428303"/>
  </r>
  <r>
    <x v="31"/>
    <x v="56"/>
    <s v="32-58"/>
    <s v="58-32"/>
    <n v="1071.4207106157601"/>
  </r>
  <r>
    <x v="31"/>
    <x v="57"/>
    <s v="32-59"/>
    <s v="59-32"/>
    <n v="980.36335429053997"/>
  </r>
  <r>
    <x v="31"/>
    <x v="58"/>
    <s v="32-60"/>
    <s v="60-32"/>
    <n v="1089.5841482252299"/>
  </r>
  <r>
    <x v="31"/>
    <x v="59"/>
    <s v="32-61"/>
    <s v="61-32"/>
    <n v="1008.06852591607"/>
  </r>
  <r>
    <x v="31"/>
    <x v="60"/>
    <s v="32-62"/>
    <s v="62-32"/>
    <n v="1053.1229871180401"/>
  </r>
  <r>
    <x v="31"/>
    <x v="61"/>
    <s v="32-63"/>
    <s v="63-32"/>
    <n v="1169.5738111979499"/>
  </r>
  <r>
    <x v="31"/>
    <x v="62"/>
    <s v="32-64"/>
    <s v="64-32"/>
    <n v="1059.7055824031399"/>
  </r>
  <r>
    <x v="32"/>
    <x v="63"/>
    <s v="33-1"/>
    <s v="1-33"/>
    <n v="1091.22473482841"/>
  </r>
  <r>
    <x v="32"/>
    <x v="0"/>
    <s v="33-2"/>
    <s v="2-33"/>
    <n v="1107.1648882976101"/>
  </r>
  <r>
    <x v="32"/>
    <x v="1"/>
    <s v="33-3"/>
    <s v="3-33"/>
    <n v="1064.7998385268399"/>
  </r>
  <r>
    <x v="32"/>
    <x v="2"/>
    <s v="33-4"/>
    <s v="4-33"/>
    <n v="920.84667507788697"/>
  </r>
  <r>
    <x v="32"/>
    <x v="3"/>
    <s v="33-5"/>
    <s v="5-33"/>
    <n v="1092.2533590734899"/>
  </r>
  <r>
    <x v="32"/>
    <x v="4"/>
    <s v="33-6"/>
    <s v="6-33"/>
    <n v="997.12090393005099"/>
  </r>
  <r>
    <x v="32"/>
    <x v="5"/>
    <s v="33-7"/>
    <s v="7-33"/>
    <n v="1041.4881856053901"/>
  </r>
  <r>
    <x v="32"/>
    <x v="6"/>
    <s v="33-8"/>
    <s v="8-33"/>
    <n v="1007.35499468255"/>
  </r>
  <r>
    <x v="32"/>
    <x v="7"/>
    <s v="33-9"/>
    <s v="9-33"/>
    <n v="978.13470341219397"/>
  </r>
  <r>
    <x v="32"/>
    <x v="8"/>
    <s v="33-10"/>
    <s v="10-33"/>
    <n v="1180.3879312561201"/>
  </r>
  <r>
    <x v="32"/>
    <x v="9"/>
    <s v="33-11"/>
    <s v="11-33"/>
    <n v="964.25552528635103"/>
  </r>
  <r>
    <x v="32"/>
    <x v="10"/>
    <s v="33-12"/>
    <s v="12-33"/>
    <n v="1031.6571229399201"/>
  </r>
  <r>
    <x v="32"/>
    <x v="11"/>
    <s v="33-13"/>
    <s v="13-33"/>
    <n v="1087.8684296680899"/>
  </r>
  <r>
    <x v="32"/>
    <x v="12"/>
    <s v="33-14"/>
    <s v="14-33"/>
    <n v="940.31775289378402"/>
  </r>
  <r>
    <x v="32"/>
    <x v="13"/>
    <s v="33-15"/>
    <s v="15-33"/>
    <n v="971.32092331596505"/>
  </r>
  <r>
    <x v="32"/>
    <x v="14"/>
    <s v="33-16"/>
    <s v="16-33"/>
    <n v="1179.4928938733101"/>
  </r>
  <r>
    <x v="32"/>
    <x v="15"/>
    <s v="33-17"/>
    <s v="17-33"/>
    <n v="1087.45378599892"/>
  </r>
  <r>
    <x v="32"/>
    <x v="16"/>
    <s v="33-18"/>
    <s v="18-33"/>
    <n v="1084.9491325757499"/>
  </r>
  <r>
    <x v="32"/>
    <x v="17"/>
    <s v="33-19"/>
    <s v="19-33"/>
    <n v="1072.46811702071"/>
  </r>
  <r>
    <x v="32"/>
    <x v="18"/>
    <s v="33-20"/>
    <s v="20-33"/>
    <n v="1004.01259780805"/>
  </r>
  <r>
    <x v="32"/>
    <x v="19"/>
    <s v="33-21"/>
    <s v="21-33"/>
    <n v="1082.4226798587699"/>
  </r>
  <r>
    <x v="32"/>
    <x v="20"/>
    <s v="33-22"/>
    <s v="22-33"/>
    <n v="939.47237830453605"/>
  </r>
  <r>
    <x v="32"/>
    <x v="21"/>
    <s v="33-23"/>
    <s v="23-33"/>
    <n v="933.61840932306495"/>
  </r>
  <r>
    <x v="32"/>
    <x v="22"/>
    <s v="33-24"/>
    <s v="24-33"/>
    <n v="1147.31365006294"/>
  </r>
  <r>
    <x v="32"/>
    <x v="23"/>
    <s v="33-25"/>
    <s v="25-33"/>
    <n v="1154.0552515361401"/>
  </r>
  <r>
    <x v="32"/>
    <x v="24"/>
    <s v="33-26"/>
    <s v="26-33"/>
    <n v="1043.28320365285"/>
  </r>
  <r>
    <x v="32"/>
    <x v="25"/>
    <s v="33-27"/>
    <s v="27-33"/>
    <n v="1044.37670525662"/>
  </r>
  <r>
    <x v="32"/>
    <x v="26"/>
    <s v="33-28"/>
    <s v="28-33"/>
    <n v="1159.3883416149399"/>
  </r>
  <r>
    <x v="32"/>
    <x v="27"/>
    <s v="33-29"/>
    <s v="29-33"/>
    <n v="1074.44293185573"/>
  </r>
  <r>
    <x v="32"/>
    <x v="28"/>
    <s v="33-30"/>
    <s v="30-33"/>
    <n v="1101.0779145940201"/>
  </r>
  <r>
    <x v="32"/>
    <x v="29"/>
    <s v="33-31"/>
    <s v="31-33"/>
    <n v="1055.7067199139899"/>
  </r>
  <r>
    <x v="32"/>
    <x v="30"/>
    <s v="33-32"/>
    <s v="32-33"/>
    <n v="1050.6849868195"/>
  </r>
  <r>
    <x v="32"/>
    <x v="32"/>
    <s v="33-34"/>
    <s v="34-33"/>
    <n v="1000.13594045299"/>
  </r>
  <r>
    <x v="32"/>
    <x v="33"/>
    <s v="33-35"/>
    <s v="35-33"/>
    <n v="959.955103654053"/>
  </r>
  <r>
    <x v="32"/>
    <x v="34"/>
    <s v="33-36"/>
    <s v="36-33"/>
    <n v="947.85584531017298"/>
  </r>
  <r>
    <x v="32"/>
    <x v="35"/>
    <s v="33-37"/>
    <s v="37-33"/>
    <n v="1156.0062305602401"/>
  </r>
  <r>
    <x v="32"/>
    <x v="36"/>
    <s v="33-38"/>
    <s v="38-33"/>
    <n v="1027.71816168292"/>
  </r>
  <r>
    <x v="32"/>
    <x v="37"/>
    <s v="33-39"/>
    <s v="39-33"/>
    <n v="941.60091171298598"/>
  </r>
  <r>
    <x v="32"/>
    <x v="38"/>
    <s v="33-40"/>
    <s v="40-33"/>
    <n v="963.31539101266503"/>
  </r>
  <r>
    <x v="32"/>
    <x v="39"/>
    <s v="33-41"/>
    <s v="41-33"/>
    <n v="1035.3381829786099"/>
  </r>
  <r>
    <x v="32"/>
    <x v="40"/>
    <s v="33-42"/>
    <s v="42-33"/>
    <n v="962.10093527638401"/>
  </r>
  <r>
    <x v="32"/>
    <x v="41"/>
    <s v="33-43"/>
    <s v="43-33"/>
    <n v="1108.6875122167301"/>
  </r>
  <r>
    <x v="32"/>
    <x v="42"/>
    <s v="33-44"/>
    <s v="44-33"/>
    <n v="888.18898866574398"/>
  </r>
  <r>
    <x v="32"/>
    <x v="43"/>
    <s v="33-45"/>
    <s v="45-33"/>
    <n v="1013.63520353133"/>
  </r>
  <r>
    <x v="32"/>
    <x v="44"/>
    <s v="33-46"/>
    <s v="46-33"/>
    <n v="911.81212935010501"/>
  </r>
  <r>
    <x v="32"/>
    <x v="45"/>
    <s v="33-47"/>
    <s v="47-33"/>
    <n v="912.80756300953999"/>
  </r>
  <r>
    <x v="32"/>
    <x v="46"/>
    <s v="33-48"/>
    <s v="48-33"/>
    <n v="955.24607816167099"/>
  </r>
  <r>
    <x v="32"/>
    <x v="47"/>
    <s v="33-49"/>
    <s v="49-33"/>
    <n v="1173.39368106917"/>
  </r>
  <r>
    <x v="32"/>
    <x v="48"/>
    <s v="33-50"/>
    <s v="50-33"/>
    <n v="886.65265365898802"/>
  </r>
  <r>
    <x v="32"/>
    <x v="49"/>
    <s v="33-51"/>
    <s v="51-33"/>
    <n v="1162.3189013870499"/>
  </r>
  <r>
    <x v="32"/>
    <x v="50"/>
    <s v="33-52"/>
    <s v="52-33"/>
    <n v="1127.2986202846"/>
  </r>
  <r>
    <x v="32"/>
    <x v="51"/>
    <s v="33-53"/>
    <s v="53-33"/>
    <n v="1086.77366008992"/>
  </r>
  <r>
    <x v="32"/>
    <x v="52"/>
    <s v="33-54"/>
    <s v="54-33"/>
    <n v="1132.56767923395"/>
  </r>
  <r>
    <x v="32"/>
    <x v="53"/>
    <s v="33-55"/>
    <s v="55-33"/>
    <n v="1005.49285540113"/>
  </r>
  <r>
    <x v="32"/>
    <x v="54"/>
    <s v="33-56"/>
    <s v="56-33"/>
    <n v="1063.78041730784"/>
  </r>
  <r>
    <x v="32"/>
    <x v="55"/>
    <s v="33-57"/>
    <s v="57-33"/>
    <n v="1046.4456210805199"/>
  </r>
  <r>
    <x v="32"/>
    <x v="56"/>
    <s v="33-58"/>
    <s v="58-33"/>
    <n v="1205.7283318039299"/>
  </r>
  <r>
    <x v="32"/>
    <x v="57"/>
    <s v="33-59"/>
    <s v="59-33"/>
    <n v="868.55894802431601"/>
  </r>
  <r>
    <x v="32"/>
    <x v="58"/>
    <s v="33-60"/>
    <s v="60-33"/>
    <n v="1028.53433866777"/>
  </r>
  <r>
    <x v="32"/>
    <x v="59"/>
    <s v="33-61"/>
    <s v="61-33"/>
    <n v="991.85557803310599"/>
  </r>
  <r>
    <x v="32"/>
    <x v="60"/>
    <s v="33-62"/>
    <s v="62-33"/>
    <n v="973.189797470965"/>
  </r>
  <r>
    <x v="32"/>
    <x v="61"/>
    <s v="33-63"/>
    <s v="63-33"/>
    <n v="1017.57993091626"/>
  </r>
  <r>
    <x v="32"/>
    <x v="62"/>
    <s v="33-64"/>
    <s v="64-33"/>
    <n v="1029.3481891418401"/>
  </r>
  <r>
    <x v="33"/>
    <x v="63"/>
    <s v="34-1"/>
    <s v="1-34"/>
    <n v="1090.4014798672799"/>
  </r>
  <r>
    <x v="33"/>
    <x v="0"/>
    <s v="34-2"/>
    <s v="2-34"/>
    <n v="1050.9626349738601"/>
  </r>
  <r>
    <x v="33"/>
    <x v="1"/>
    <s v="34-3"/>
    <s v="3-34"/>
    <n v="1069.9962798249901"/>
  </r>
  <r>
    <x v="33"/>
    <x v="2"/>
    <s v="34-4"/>
    <s v="4-34"/>
    <n v="1067.1391082139601"/>
  </r>
  <r>
    <x v="33"/>
    <x v="3"/>
    <s v="34-5"/>
    <s v="5-34"/>
    <n v="1047.92673957795"/>
  </r>
  <r>
    <x v="33"/>
    <x v="4"/>
    <s v="34-6"/>
    <s v="6-34"/>
    <n v="1095.87532879477"/>
  </r>
  <r>
    <x v="33"/>
    <x v="5"/>
    <s v="34-7"/>
    <s v="7-34"/>
    <n v="1060.7903171923999"/>
  </r>
  <r>
    <x v="33"/>
    <x v="6"/>
    <s v="34-8"/>
    <s v="8-34"/>
    <n v="992.99321294705703"/>
  </r>
  <r>
    <x v="33"/>
    <x v="7"/>
    <s v="34-9"/>
    <s v="9-34"/>
    <n v="950.14371474880295"/>
  </r>
  <r>
    <x v="33"/>
    <x v="8"/>
    <s v="34-10"/>
    <s v="10-34"/>
    <n v="902.66001964840405"/>
  </r>
  <r>
    <x v="33"/>
    <x v="9"/>
    <s v="34-11"/>
    <s v="11-34"/>
    <n v="1048.5572877971099"/>
  </r>
  <r>
    <x v="33"/>
    <x v="10"/>
    <s v="34-12"/>
    <s v="12-34"/>
    <n v="1011.94277781379"/>
  </r>
  <r>
    <x v="33"/>
    <x v="11"/>
    <s v="34-13"/>
    <s v="13-34"/>
    <n v="986.33227481011897"/>
  </r>
  <r>
    <x v="33"/>
    <x v="12"/>
    <s v="34-14"/>
    <s v="14-34"/>
    <n v="988.22712676335198"/>
  </r>
  <r>
    <x v="33"/>
    <x v="13"/>
    <s v="34-15"/>
    <s v="15-34"/>
    <n v="979.310988669317"/>
  </r>
  <r>
    <x v="33"/>
    <x v="14"/>
    <s v="34-16"/>
    <s v="16-34"/>
    <n v="1032.13859518954"/>
  </r>
  <r>
    <x v="33"/>
    <x v="15"/>
    <s v="34-17"/>
    <s v="17-34"/>
    <n v="964.85567107877205"/>
  </r>
  <r>
    <x v="33"/>
    <x v="16"/>
    <s v="34-18"/>
    <s v="18-34"/>
    <n v="1048.9104334014"/>
  </r>
  <r>
    <x v="33"/>
    <x v="17"/>
    <s v="34-19"/>
    <s v="19-34"/>
    <n v="1007.35101509896"/>
  </r>
  <r>
    <x v="33"/>
    <x v="18"/>
    <s v="34-20"/>
    <s v="20-34"/>
    <n v="1076.60891757076"/>
  </r>
  <r>
    <x v="33"/>
    <x v="19"/>
    <s v="34-21"/>
    <s v="21-34"/>
    <n v="1014.83085599801"/>
  </r>
  <r>
    <x v="33"/>
    <x v="20"/>
    <s v="34-22"/>
    <s v="22-34"/>
    <n v="1023.68652260138"/>
  </r>
  <r>
    <x v="33"/>
    <x v="21"/>
    <s v="34-23"/>
    <s v="23-34"/>
    <n v="1002.90334972791"/>
  </r>
  <r>
    <x v="33"/>
    <x v="22"/>
    <s v="34-24"/>
    <s v="24-34"/>
    <n v="1114.4891752121"/>
  </r>
  <r>
    <x v="33"/>
    <x v="23"/>
    <s v="34-25"/>
    <s v="25-34"/>
    <n v="950.862761319274"/>
  </r>
  <r>
    <x v="33"/>
    <x v="24"/>
    <s v="34-26"/>
    <s v="26-34"/>
    <n v="1121.5964502979"/>
  </r>
  <r>
    <x v="33"/>
    <x v="25"/>
    <s v="34-27"/>
    <s v="27-34"/>
    <n v="1069.0063191832801"/>
  </r>
  <r>
    <x v="33"/>
    <x v="26"/>
    <s v="34-28"/>
    <s v="28-34"/>
    <n v="1085.4276331358201"/>
  </r>
  <r>
    <x v="33"/>
    <x v="27"/>
    <s v="34-29"/>
    <s v="29-34"/>
    <n v="1016.20220776"/>
  </r>
  <r>
    <x v="33"/>
    <x v="28"/>
    <s v="34-30"/>
    <s v="30-34"/>
    <n v="979.41803089550001"/>
  </r>
  <r>
    <x v="33"/>
    <x v="29"/>
    <s v="34-31"/>
    <s v="31-34"/>
    <n v="1040.37213646891"/>
  </r>
  <r>
    <x v="33"/>
    <x v="30"/>
    <s v="34-32"/>
    <s v="32-34"/>
    <n v="1092.4692540900601"/>
  </r>
  <r>
    <x v="33"/>
    <x v="31"/>
    <s v="34-33"/>
    <s v="33-34"/>
    <n v="1000.13594045299"/>
  </r>
  <r>
    <x v="33"/>
    <x v="33"/>
    <s v="34-35"/>
    <s v="35-34"/>
    <n v="1113.2250763301699"/>
  </r>
  <r>
    <x v="33"/>
    <x v="34"/>
    <s v="34-36"/>
    <s v="36-34"/>
    <n v="1093.7598048893001"/>
  </r>
  <r>
    <x v="33"/>
    <x v="35"/>
    <s v="34-37"/>
    <s v="37-34"/>
    <n v="1041.0914954176701"/>
  </r>
  <r>
    <x v="33"/>
    <x v="36"/>
    <s v="34-38"/>
    <s v="38-34"/>
    <n v="1064.7433455939499"/>
  </r>
  <r>
    <x v="33"/>
    <x v="37"/>
    <s v="34-39"/>
    <s v="39-34"/>
    <n v="977.75341212195895"/>
  </r>
  <r>
    <x v="33"/>
    <x v="38"/>
    <s v="34-40"/>
    <s v="40-34"/>
    <n v="1053.4735979128"/>
  </r>
  <r>
    <x v="33"/>
    <x v="39"/>
    <s v="34-41"/>
    <s v="41-34"/>
    <n v="1048.71611059471"/>
  </r>
  <r>
    <x v="33"/>
    <x v="40"/>
    <s v="34-42"/>
    <s v="42-34"/>
    <n v="1026.5145128035999"/>
  </r>
  <r>
    <x v="33"/>
    <x v="41"/>
    <s v="34-43"/>
    <s v="43-34"/>
    <n v="993.37524445288102"/>
  </r>
  <r>
    <x v="33"/>
    <x v="42"/>
    <s v="34-44"/>
    <s v="44-34"/>
    <n v="1071.29204081541"/>
  </r>
  <r>
    <x v="33"/>
    <x v="43"/>
    <s v="34-45"/>
    <s v="45-34"/>
    <n v="1094.16814358949"/>
  </r>
  <r>
    <x v="33"/>
    <x v="44"/>
    <s v="34-46"/>
    <s v="46-34"/>
    <n v="1076.65504762708"/>
  </r>
  <r>
    <x v="33"/>
    <x v="45"/>
    <s v="34-47"/>
    <s v="47-34"/>
    <n v="1052.46210246388"/>
  </r>
  <r>
    <x v="33"/>
    <x v="46"/>
    <s v="34-48"/>
    <s v="48-34"/>
    <n v="1023.33222963438"/>
  </r>
  <r>
    <x v="33"/>
    <x v="47"/>
    <s v="34-49"/>
    <s v="49-34"/>
    <n v="980.012127395314"/>
  </r>
  <r>
    <x v="33"/>
    <x v="48"/>
    <s v="34-50"/>
    <s v="50-34"/>
    <n v="1065.65334364868"/>
  </r>
  <r>
    <x v="33"/>
    <x v="49"/>
    <s v="34-51"/>
    <s v="51-34"/>
    <n v="1041.3963898101799"/>
  </r>
  <r>
    <x v="33"/>
    <x v="50"/>
    <s v="34-52"/>
    <s v="52-34"/>
    <n v="994.38200794606405"/>
  </r>
  <r>
    <x v="33"/>
    <x v="51"/>
    <s v="34-53"/>
    <s v="53-34"/>
    <n v="1013.1658889061"/>
  </r>
  <r>
    <x v="33"/>
    <x v="52"/>
    <s v="34-54"/>
    <s v="54-34"/>
    <n v="1029.56617144241"/>
  </r>
  <r>
    <x v="33"/>
    <x v="53"/>
    <s v="34-55"/>
    <s v="55-34"/>
    <n v="932.16663414659899"/>
  </r>
  <r>
    <x v="33"/>
    <x v="54"/>
    <s v="34-56"/>
    <s v="56-34"/>
    <n v="982.79942305565396"/>
  </r>
  <r>
    <x v="33"/>
    <x v="55"/>
    <s v="34-57"/>
    <s v="57-34"/>
    <n v="922.12166402872197"/>
  </r>
  <r>
    <x v="33"/>
    <x v="56"/>
    <s v="34-58"/>
    <s v="58-34"/>
    <n v="1000.14287513174"/>
  </r>
  <r>
    <x v="33"/>
    <x v="57"/>
    <s v="34-59"/>
    <s v="59-34"/>
    <n v="1081.73237708483"/>
  </r>
  <r>
    <x v="33"/>
    <x v="58"/>
    <s v="34-60"/>
    <s v="60-34"/>
    <n v="999.75472307820303"/>
  </r>
  <r>
    <x v="33"/>
    <x v="59"/>
    <s v="34-61"/>
    <s v="61-34"/>
    <n v="1020.3994075789"/>
  </r>
  <r>
    <x v="33"/>
    <x v="60"/>
    <s v="34-62"/>
    <s v="62-34"/>
    <n v="1052.38514700625"/>
  </r>
  <r>
    <x v="33"/>
    <x v="61"/>
    <s v="34-63"/>
    <s v="63-34"/>
    <n v="990.85227817718203"/>
  </r>
  <r>
    <x v="33"/>
    <x v="62"/>
    <s v="34-64"/>
    <s v="64-34"/>
    <n v="870.95438331747596"/>
  </r>
  <r>
    <x v="34"/>
    <x v="63"/>
    <s v="35-1"/>
    <s v="1-35"/>
    <n v="952.60097443911104"/>
  </r>
  <r>
    <x v="34"/>
    <x v="0"/>
    <s v="35-2"/>
    <s v="2-35"/>
    <n v="1057.98894645069"/>
  </r>
  <r>
    <x v="34"/>
    <x v="1"/>
    <s v="35-3"/>
    <s v="3-35"/>
    <n v="1012.0842973326201"/>
  </r>
  <r>
    <x v="34"/>
    <x v="2"/>
    <s v="35-4"/>
    <s v="4-35"/>
    <n v="994.40176359223199"/>
  </r>
  <r>
    <x v="34"/>
    <x v="3"/>
    <s v="35-5"/>
    <s v="5-35"/>
    <n v="1081.6678767160399"/>
  </r>
  <r>
    <x v="34"/>
    <x v="4"/>
    <s v="35-6"/>
    <s v="6-35"/>
    <n v="1014.58152207083"/>
  </r>
  <r>
    <x v="34"/>
    <x v="5"/>
    <s v="35-7"/>
    <s v="7-35"/>
    <n v="981.70260778485203"/>
  </r>
  <r>
    <x v="34"/>
    <x v="6"/>
    <s v="35-8"/>
    <s v="8-35"/>
    <n v="967.48294897107996"/>
  </r>
  <r>
    <x v="34"/>
    <x v="7"/>
    <s v="35-9"/>
    <s v="9-35"/>
    <n v="1077.2269737904201"/>
  </r>
  <r>
    <x v="34"/>
    <x v="8"/>
    <s v="35-10"/>
    <s v="10-35"/>
    <n v="1148.63398238019"/>
  </r>
  <r>
    <x v="34"/>
    <x v="9"/>
    <s v="35-11"/>
    <s v="11-35"/>
    <n v="1012.59317850503"/>
  </r>
  <r>
    <x v="34"/>
    <x v="10"/>
    <s v="35-12"/>
    <s v="12-35"/>
    <n v="1068.49721690561"/>
  </r>
  <r>
    <x v="34"/>
    <x v="11"/>
    <s v="35-13"/>
    <s v="13-35"/>
    <n v="1124.8474047437601"/>
  </r>
  <r>
    <x v="34"/>
    <x v="12"/>
    <s v="35-14"/>
    <s v="14-35"/>
    <n v="955.18379512836998"/>
  </r>
  <r>
    <x v="34"/>
    <x v="13"/>
    <s v="35-15"/>
    <s v="15-35"/>
    <n v="1073.7784739665799"/>
  </r>
  <r>
    <x v="34"/>
    <x v="14"/>
    <s v="35-16"/>
    <s v="16-35"/>
    <n v="1117.8709759860001"/>
  </r>
  <r>
    <x v="34"/>
    <x v="15"/>
    <s v="35-17"/>
    <s v="17-35"/>
    <n v="1020.64868059664"/>
  </r>
  <r>
    <x v="34"/>
    <x v="16"/>
    <s v="35-18"/>
    <s v="18-35"/>
    <n v="1035.51479487031"/>
  </r>
  <r>
    <x v="34"/>
    <x v="17"/>
    <s v="35-19"/>
    <s v="19-35"/>
    <n v="1093.5884693283299"/>
  </r>
  <r>
    <x v="34"/>
    <x v="18"/>
    <s v="35-20"/>
    <s v="20-35"/>
    <n v="903.02598718178399"/>
  </r>
  <r>
    <x v="34"/>
    <x v="19"/>
    <s v="35-21"/>
    <s v="21-35"/>
    <n v="981.49677497872199"/>
  </r>
  <r>
    <x v="34"/>
    <x v="20"/>
    <s v="35-22"/>
    <s v="22-35"/>
    <n v="846.89657077938102"/>
  </r>
  <r>
    <x v="34"/>
    <x v="21"/>
    <s v="35-23"/>
    <s v="23-35"/>
    <n v="1079.28465153605"/>
  </r>
  <r>
    <x v="34"/>
    <x v="22"/>
    <s v="35-24"/>
    <s v="24-35"/>
    <n v="1073.45579927726"/>
  </r>
  <r>
    <x v="34"/>
    <x v="23"/>
    <s v="35-25"/>
    <s v="25-35"/>
    <n v="1134.92339870504"/>
  </r>
  <r>
    <x v="34"/>
    <x v="24"/>
    <s v="35-26"/>
    <s v="26-35"/>
    <n v="901.31074882085704"/>
  </r>
  <r>
    <x v="34"/>
    <x v="25"/>
    <s v="35-27"/>
    <s v="27-35"/>
    <n v="1047.79523545296"/>
  </r>
  <r>
    <x v="34"/>
    <x v="26"/>
    <s v="35-28"/>
    <s v="28-35"/>
    <n v="1117.42051999928"/>
  </r>
  <r>
    <x v="34"/>
    <x v="27"/>
    <s v="35-29"/>
    <s v="29-35"/>
    <n v="1029.2132483248399"/>
  </r>
  <r>
    <x v="34"/>
    <x v="28"/>
    <s v="35-30"/>
    <s v="30-35"/>
    <n v="1068.4299077144201"/>
  </r>
  <r>
    <x v="34"/>
    <x v="29"/>
    <s v="35-31"/>
    <s v="31-35"/>
    <n v="1093.0599768142099"/>
  </r>
  <r>
    <x v="34"/>
    <x v="30"/>
    <s v="35-32"/>
    <s v="32-35"/>
    <n v="921.13596287113"/>
  </r>
  <r>
    <x v="34"/>
    <x v="31"/>
    <s v="35-33"/>
    <s v="33-35"/>
    <n v="959.955103654053"/>
  </r>
  <r>
    <x v="34"/>
    <x v="32"/>
    <s v="35-34"/>
    <s v="34-35"/>
    <n v="1113.2250763301699"/>
  </r>
  <r>
    <x v="34"/>
    <x v="34"/>
    <s v="35-36"/>
    <s v="36-35"/>
    <n v="984.88596597382605"/>
  </r>
  <r>
    <x v="34"/>
    <x v="35"/>
    <s v="35-37"/>
    <s v="37-35"/>
    <n v="1090.5832942909899"/>
  </r>
  <r>
    <x v="34"/>
    <x v="36"/>
    <s v="35-38"/>
    <s v="38-35"/>
    <n v="912.26596306276701"/>
  </r>
  <r>
    <x v="34"/>
    <x v="37"/>
    <s v="35-39"/>
    <s v="39-35"/>
    <n v="974.46793326541297"/>
  </r>
  <r>
    <x v="34"/>
    <x v="38"/>
    <s v="35-40"/>
    <s v="40-35"/>
    <n v="1036.1676946171499"/>
  </r>
  <r>
    <x v="34"/>
    <x v="39"/>
    <s v="35-41"/>
    <s v="41-35"/>
    <n v="1101.48740547855"/>
  </r>
  <r>
    <x v="34"/>
    <x v="40"/>
    <s v="35-42"/>
    <s v="42-35"/>
    <n v="938.39079548261304"/>
  </r>
  <r>
    <x v="34"/>
    <x v="41"/>
    <s v="35-43"/>
    <s v="43-35"/>
    <n v="1122.19807765213"/>
  </r>
  <r>
    <x v="34"/>
    <x v="42"/>
    <s v="35-44"/>
    <s v="44-35"/>
    <n v="895.82528924833298"/>
  </r>
  <r>
    <x v="34"/>
    <x v="43"/>
    <s v="35-45"/>
    <s v="45-35"/>
    <n v="973.53297983974005"/>
  </r>
  <r>
    <x v="34"/>
    <x v="44"/>
    <s v="35-46"/>
    <s v="46-35"/>
    <n v="967.009619428424"/>
  </r>
  <r>
    <x v="34"/>
    <x v="45"/>
    <s v="35-47"/>
    <s v="47-35"/>
    <n v="1026.94301032302"/>
  </r>
  <r>
    <x v="34"/>
    <x v="46"/>
    <s v="35-48"/>
    <s v="48-35"/>
    <n v="974.64026085734099"/>
  </r>
  <r>
    <x v="34"/>
    <x v="47"/>
    <s v="35-49"/>
    <s v="49-35"/>
    <n v="1120.8306685237001"/>
  </r>
  <r>
    <x v="34"/>
    <x v="48"/>
    <s v="35-50"/>
    <s v="50-35"/>
    <n v="931.06954779867203"/>
  </r>
  <r>
    <x v="34"/>
    <x v="49"/>
    <s v="35-51"/>
    <s v="51-35"/>
    <n v="1098.44670539186"/>
  </r>
  <r>
    <x v="34"/>
    <x v="50"/>
    <s v="35-52"/>
    <s v="52-35"/>
    <n v="1160.3848800103301"/>
  </r>
  <r>
    <x v="34"/>
    <x v="51"/>
    <s v="35-53"/>
    <s v="53-35"/>
    <n v="1154.6043365737901"/>
  </r>
  <r>
    <x v="34"/>
    <x v="52"/>
    <s v="35-54"/>
    <s v="54-35"/>
    <n v="1183.1906793189401"/>
  </r>
  <r>
    <x v="34"/>
    <x v="53"/>
    <s v="35-55"/>
    <s v="55-35"/>
    <n v="1058.0933485816599"/>
  </r>
  <r>
    <x v="34"/>
    <x v="54"/>
    <s v="35-56"/>
    <s v="56-35"/>
    <n v="1088.9564954667201"/>
  </r>
  <r>
    <x v="34"/>
    <x v="55"/>
    <s v="35-57"/>
    <s v="57-35"/>
    <n v="1005.57576809456"/>
  </r>
  <r>
    <x v="34"/>
    <x v="56"/>
    <s v="35-58"/>
    <s v="58-35"/>
    <n v="1187.34106643684"/>
  </r>
  <r>
    <x v="34"/>
    <x v="57"/>
    <s v="35-59"/>
    <s v="59-35"/>
    <n v="811.28544132596596"/>
  </r>
  <r>
    <x v="34"/>
    <x v="58"/>
    <s v="35-60"/>
    <s v="60-35"/>
    <n v="1096.3041049221199"/>
  </r>
  <r>
    <x v="34"/>
    <x v="59"/>
    <s v="35-61"/>
    <s v="61-35"/>
    <n v="1037.1854995584599"/>
  </r>
  <r>
    <x v="34"/>
    <x v="60"/>
    <s v="35-62"/>
    <s v="62-35"/>
    <n v="1034.1204940512901"/>
  </r>
  <r>
    <x v="34"/>
    <x v="61"/>
    <s v="35-63"/>
    <s v="63-35"/>
    <n v="1099.2549994338001"/>
  </r>
  <r>
    <x v="34"/>
    <x v="62"/>
    <s v="35-64"/>
    <s v="64-35"/>
    <n v="1059.9775151271399"/>
  </r>
  <r>
    <x v="35"/>
    <x v="63"/>
    <s v="36-1"/>
    <s v="1-36"/>
    <n v="942.48867139735296"/>
  </r>
  <r>
    <x v="35"/>
    <x v="0"/>
    <s v="36-2"/>
    <s v="2-36"/>
    <n v="967.88841895519602"/>
  </r>
  <r>
    <x v="35"/>
    <x v="1"/>
    <s v="36-3"/>
    <s v="3-36"/>
    <n v="884.80058499478196"/>
  </r>
  <r>
    <x v="35"/>
    <x v="2"/>
    <s v="36-4"/>
    <s v="4-36"/>
    <n v="972.07804023596498"/>
  </r>
  <r>
    <x v="35"/>
    <x v="3"/>
    <s v="36-5"/>
    <s v="5-36"/>
    <n v="1099.8793504781099"/>
  </r>
  <r>
    <x v="35"/>
    <x v="4"/>
    <s v="36-6"/>
    <s v="6-36"/>
    <n v="938.45835359801197"/>
  </r>
  <r>
    <x v="35"/>
    <x v="5"/>
    <s v="36-7"/>
    <s v="7-36"/>
    <n v="1017.69574485083"/>
  </r>
  <r>
    <x v="35"/>
    <x v="6"/>
    <s v="36-8"/>
    <s v="8-36"/>
    <n v="1030.1180535932499"/>
  </r>
  <r>
    <x v="35"/>
    <x v="7"/>
    <s v="36-9"/>
    <s v="9-36"/>
    <n v="1107.88797663629"/>
  </r>
  <r>
    <x v="35"/>
    <x v="8"/>
    <s v="36-10"/>
    <s v="10-36"/>
    <n v="1153.16591651105"/>
  </r>
  <r>
    <x v="35"/>
    <x v="9"/>
    <s v="36-11"/>
    <s v="11-36"/>
    <n v="937.57660846890496"/>
  </r>
  <r>
    <x v="35"/>
    <x v="10"/>
    <s v="36-12"/>
    <s v="12-36"/>
    <n v="891.30350793235198"/>
  </r>
  <r>
    <x v="35"/>
    <x v="11"/>
    <s v="36-13"/>
    <s v="13-36"/>
    <n v="1103.5899677267601"/>
  </r>
  <r>
    <x v="35"/>
    <x v="12"/>
    <s v="36-14"/>
    <s v="14-36"/>
    <n v="987.462699176206"/>
  </r>
  <r>
    <x v="35"/>
    <x v="13"/>
    <s v="36-15"/>
    <s v="15-36"/>
    <n v="1013.1840121568"/>
  </r>
  <r>
    <x v="35"/>
    <x v="14"/>
    <s v="36-16"/>
    <s v="16-36"/>
    <n v="1050.9496020946401"/>
  </r>
  <r>
    <x v="35"/>
    <x v="15"/>
    <s v="36-17"/>
    <s v="17-36"/>
    <n v="1038.0944881560299"/>
  </r>
  <r>
    <x v="35"/>
    <x v="16"/>
    <s v="36-18"/>
    <s v="18-36"/>
    <n v="1081.98385099389"/>
  </r>
  <r>
    <x v="35"/>
    <x v="17"/>
    <s v="36-19"/>
    <s v="19-36"/>
    <n v="1180.9830242678099"/>
  </r>
  <r>
    <x v="35"/>
    <x v="18"/>
    <s v="36-20"/>
    <s v="20-36"/>
    <n v="1033.51822977148"/>
  </r>
  <r>
    <x v="35"/>
    <x v="19"/>
    <s v="36-21"/>
    <s v="21-36"/>
    <n v="1102.9927825019599"/>
  </r>
  <r>
    <x v="35"/>
    <x v="20"/>
    <s v="36-22"/>
    <s v="22-36"/>
    <n v="991.99941812151303"/>
  </r>
  <r>
    <x v="35"/>
    <x v="21"/>
    <s v="36-23"/>
    <s v="23-36"/>
    <n v="1056.3374187618899"/>
  </r>
  <r>
    <x v="35"/>
    <x v="22"/>
    <s v="36-24"/>
    <s v="24-36"/>
    <n v="1053.69867201542"/>
  </r>
  <r>
    <x v="35"/>
    <x v="23"/>
    <s v="36-25"/>
    <s v="25-36"/>
    <n v="1134.4448276665601"/>
  </r>
  <r>
    <x v="35"/>
    <x v="24"/>
    <s v="36-26"/>
    <s v="26-36"/>
    <n v="1046.1848254956601"/>
  </r>
  <r>
    <x v="35"/>
    <x v="25"/>
    <s v="36-27"/>
    <s v="27-36"/>
    <n v="943.64345833680102"/>
  </r>
  <r>
    <x v="35"/>
    <x v="26"/>
    <s v="36-28"/>
    <s v="28-36"/>
    <n v="1163.7593855023199"/>
  </r>
  <r>
    <x v="35"/>
    <x v="27"/>
    <s v="36-29"/>
    <s v="29-36"/>
    <n v="1055.7955904042699"/>
  </r>
  <r>
    <x v="35"/>
    <x v="28"/>
    <s v="36-30"/>
    <s v="30-36"/>
    <n v="1189.4861701677601"/>
  </r>
  <r>
    <x v="35"/>
    <x v="29"/>
    <s v="36-31"/>
    <s v="31-36"/>
    <n v="1061.8273665127299"/>
  </r>
  <r>
    <x v="35"/>
    <x v="30"/>
    <s v="36-32"/>
    <s v="32-36"/>
    <n v="1060.7054173261699"/>
  </r>
  <r>
    <x v="35"/>
    <x v="31"/>
    <s v="36-33"/>
    <s v="33-36"/>
    <n v="947.85584531017298"/>
  </r>
  <r>
    <x v="35"/>
    <x v="32"/>
    <s v="36-34"/>
    <s v="34-36"/>
    <n v="1093.7598048893001"/>
  </r>
  <r>
    <x v="35"/>
    <x v="33"/>
    <s v="36-35"/>
    <s v="35-36"/>
    <n v="984.88596597382605"/>
  </r>
  <r>
    <x v="35"/>
    <x v="35"/>
    <s v="36-37"/>
    <s v="37-36"/>
    <n v="1126.36586985589"/>
  </r>
  <r>
    <x v="35"/>
    <x v="36"/>
    <s v="36-38"/>
    <s v="38-36"/>
    <n v="1007.57222617165"/>
  </r>
  <r>
    <x v="35"/>
    <x v="37"/>
    <s v="36-39"/>
    <s v="39-36"/>
    <n v="985.23279810206702"/>
  </r>
  <r>
    <x v="35"/>
    <x v="38"/>
    <s v="36-40"/>
    <s v="40-36"/>
    <n v="886.91275660074098"/>
  </r>
  <r>
    <x v="35"/>
    <x v="39"/>
    <s v="36-41"/>
    <s v="41-36"/>
    <n v="1012.19838829398"/>
  </r>
  <r>
    <x v="35"/>
    <x v="40"/>
    <s v="36-42"/>
    <s v="42-36"/>
    <n v="980.84723845594397"/>
  </r>
  <r>
    <x v="35"/>
    <x v="41"/>
    <s v="36-43"/>
    <s v="43-36"/>
    <n v="1135.0879972345299"/>
  </r>
  <r>
    <x v="35"/>
    <x v="42"/>
    <s v="36-44"/>
    <s v="44-36"/>
    <n v="860.01730831762904"/>
  </r>
  <r>
    <x v="35"/>
    <x v="43"/>
    <s v="36-45"/>
    <s v="45-36"/>
    <n v="1015.2316081919701"/>
  </r>
  <r>
    <x v="35"/>
    <x v="44"/>
    <s v="36-46"/>
    <s v="46-36"/>
    <n v="963.68122943787898"/>
  </r>
  <r>
    <x v="35"/>
    <x v="45"/>
    <s v="36-47"/>
    <s v="47-36"/>
    <n v="993.83147434741898"/>
  </r>
  <r>
    <x v="35"/>
    <x v="46"/>
    <s v="36-48"/>
    <s v="48-36"/>
    <n v="978.860144535882"/>
  </r>
  <r>
    <x v="35"/>
    <x v="47"/>
    <s v="36-49"/>
    <s v="49-36"/>
    <n v="1127.7021888834299"/>
  </r>
  <r>
    <x v="35"/>
    <x v="48"/>
    <s v="36-50"/>
    <s v="50-36"/>
    <n v="946.84806881238103"/>
  </r>
  <r>
    <x v="35"/>
    <x v="49"/>
    <s v="36-51"/>
    <s v="51-36"/>
    <n v="1121.3487438536799"/>
  </r>
  <r>
    <x v="35"/>
    <x v="50"/>
    <s v="36-52"/>
    <s v="52-36"/>
    <n v="1158.12056106407"/>
  </r>
  <r>
    <x v="35"/>
    <x v="51"/>
    <s v="36-53"/>
    <s v="53-36"/>
    <n v="1041.87155681793"/>
  </r>
  <r>
    <x v="35"/>
    <x v="52"/>
    <s v="36-54"/>
    <s v="54-36"/>
    <n v="1158.94694461327"/>
  </r>
  <r>
    <x v="35"/>
    <x v="53"/>
    <s v="36-55"/>
    <s v="55-36"/>
    <n v="1103.0568751057201"/>
  </r>
  <r>
    <x v="35"/>
    <x v="54"/>
    <s v="36-56"/>
    <s v="56-36"/>
    <n v="1006.78282860519"/>
  </r>
  <r>
    <x v="35"/>
    <x v="55"/>
    <s v="36-57"/>
    <s v="57-36"/>
    <n v="1030.03073488011"/>
  </r>
  <r>
    <x v="35"/>
    <x v="56"/>
    <s v="36-58"/>
    <s v="58-36"/>
    <n v="1187.9725510881201"/>
  </r>
  <r>
    <x v="35"/>
    <x v="57"/>
    <s v="36-59"/>
    <s v="59-36"/>
    <n v="811.65990723557695"/>
  </r>
  <r>
    <x v="35"/>
    <x v="58"/>
    <s v="36-60"/>
    <s v="60-36"/>
    <n v="1003.6046079981199"/>
  </r>
  <r>
    <x v="35"/>
    <x v="59"/>
    <s v="36-61"/>
    <s v="61-36"/>
    <n v="1029.3211288784801"/>
  </r>
  <r>
    <x v="35"/>
    <x v="60"/>
    <s v="36-62"/>
    <s v="62-36"/>
    <n v="990.799603405315"/>
  </r>
  <r>
    <x v="35"/>
    <x v="61"/>
    <s v="36-63"/>
    <s v="63-36"/>
    <n v="1107.7243909763799"/>
  </r>
  <r>
    <x v="35"/>
    <x v="62"/>
    <s v="36-64"/>
    <s v="64-36"/>
    <n v="1092.92517307359"/>
  </r>
  <r>
    <x v="36"/>
    <x v="63"/>
    <s v="37-1"/>
    <s v="1-37"/>
    <n v="925.94740007741495"/>
  </r>
  <r>
    <x v="36"/>
    <x v="0"/>
    <s v="37-2"/>
    <s v="2-37"/>
    <n v="915.48936211350895"/>
  </r>
  <r>
    <x v="36"/>
    <x v="1"/>
    <s v="37-3"/>
    <s v="3-37"/>
    <n v="1016.18000290701"/>
  </r>
  <r>
    <x v="36"/>
    <x v="2"/>
    <s v="37-4"/>
    <s v="4-37"/>
    <n v="1061.71000907712"/>
  </r>
  <r>
    <x v="36"/>
    <x v="3"/>
    <s v="37-5"/>
    <s v="5-37"/>
    <n v="866.77002809264195"/>
  </r>
  <r>
    <x v="36"/>
    <x v="4"/>
    <s v="37-6"/>
    <s v="6-37"/>
    <n v="1181.3567126744399"/>
  </r>
  <r>
    <x v="36"/>
    <x v="5"/>
    <s v="37-7"/>
    <s v="7-37"/>
    <n v="1004.9294010507"/>
  </r>
  <r>
    <x v="36"/>
    <x v="6"/>
    <s v="37-8"/>
    <s v="8-37"/>
    <n v="1001.43512485038"/>
  </r>
  <r>
    <x v="36"/>
    <x v="7"/>
    <s v="37-9"/>
    <s v="9-37"/>
    <n v="995.56672183240596"/>
  </r>
  <r>
    <x v="36"/>
    <x v="8"/>
    <s v="37-10"/>
    <s v="10-37"/>
    <n v="896.13174004079303"/>
  </r>
  <r>
    <x v="36"/>
    <x v="9"/>
    <s v="37-11"/>
    <s v="11-37"/>
    <n v="1183.72489143862"/>
  </r>
  <r>
    <x v="36"/>
    <x v="10"/>
    <s v="37-12"/>
    <s v="12-37"/>
    <n v="1135.0837764877399"/>
  </r>
  <r>
    <x v="36"/>
    <x v="11"/>
    <s v="37-13"/>
    <s v="13-37"/>
    <n v="973.47923862159405"/>
  </r>
  <r>
    <x v="36"/>
    <x v="12"/>
    <s v="37-14"/>
    <s v="14-37"/>
    <n v="1112.53692362734"/>
  </r>
  <r>
    <x v="36"/>
    <x v="13"/>
    <s v="37-15"/>
    <s v="15-37"/>
    <n v="1033.57897719126"/>
  </r>
  <r>
    <x v="36"/>
    <x v="14"/>
    <s v="37-16"/>
    <s v="16-37"/>
    <n v="748.66603239213396"/>
  </r>
  <r>
    <x v="36"/>
    <x v="15"/>
    <s v="37-17"/>
    <s v="17-37"/>
    <n v="1080.8000533588699"/>
  </r>
  <r>
    <x v="36"/>
    <x v="16"/>
    <s v="37-18"/>
    <s v="18-37"/>
    <n v="1051.87292910928"/>
  </r>
  <r>
    <x v="36"/>
    <x v="17"/>
    <s v="37-19"/>
    <s v="19-37"/>
    <n v="779.99156294361001"/>
  </r>
  <r>
    <x v="36"/>
    <x v="18"/>
    <s v="37-20"/>
    <s v="20-37"/>
    <n v="1013.7197136841399"/>
  </r>
  <r>
    <x v="36"/>
    <x v="19"/>
    <s v="37-21"/>
    <s v="21-37"/>
    <n v="901.74647463399594"/>
  </r>
  <r>
    <x v="36"/>
    <x v="20"/>
    <s v="37-22"/>
    <s v="22-37"/>
    <n v="1045.9799379522699"/>
  </r>
  <r>
    <x v="36"/>
    <x v="21"/>
    <s v="37-23"/>
    <s v="23-37"/>
    <n v="977.07778965704199"/>
  </r>
  <r>
    <x v="36"/>
    <x v="22"/>
    <s v="37-24"/>
    <s v="24-37"/>
    <n v="965.62538164543002"/>
  </r>
  <r>
    <x v="36"/>
    <x v="23"/>
    <s v="37-25"/>
    <s v="25-37"/>
    <n v="794.91754802101798"/>
  </r>
  <r>
    <x v="36"/>
    <x v="24"/>
    <s v="37-26"/>
    <s v="26-37"/>
    <n v="1019.32075059378"/>
  </r>
  <r>
    <x v="36"/>
    <x v="25"/>
    <s v="37-27"/>
    <s v="27-37"/>
    <n v="1019.57913517369"/>
  </r>
  <r>
    <x v="36"/>
    <x v="26"/>
    <s v="37-28"/>
    <s v="28-37"/>
    <n v="743.71320436090002"/>
  </r>
  <r>
    <x v="36"/>
    <x v="27"/>
    <s v="37-29"/>
    <s v="29-37"/>
    <n v="957.58573891171397"/>
  </r>
  <r>
    <x v="36"/>
    <x v="28"/>
    <s v="37-30"/>
    <s v="30-37"/>
    <n v="774.11596949194802"/>
  </r>
  <r>
    <x v="36"/>
    <x v="29"/>
    <s v="37-31"/>
    <s v="31-37"/>
    <n v="999.15948380779105"/>
  </r>
  <r>
    <x v="36"/>
    <x v="30"/>
    <s v="37-32"/>
    <s v="32-37"/>
    <n v="1019.46356454749"/>
  </r>
  <r>
    <x v="36"/>
    <x v="31"/>
    <s v="37-33"/>
    <s v="33-37"/>
    <n v="1156.0062305602401"/>
  </r>
  <r>
    <x v="36"/>
    <x v="32"/>
    <s v="37-34"/>
    <s v="34-37"/>
    <n v="1041.0914954176701"/>
  </r>
  <r>
    <x v="36"/>
    <x v="33"/>
    <s v="37-35"/>
    <s v="35-37"/>
    <n v="1090.5832942909899"/>
  </r>
  <r>
    <x v="36"/>
    <x v="34"/>
    <s v="37-36"/>
    <s v="36-37"/>
    <n v="1126.36586985589"/>
  </r>
  <r>
    <x v="36"/>
    <x v="36"/>
    <s v="37-38"/>
    <s v="38-37"/>
    <n v="1092.5166295724"/>
  </r>
  <r>
    <x v="36"/>
    <x v="37"/>
    <s v="37-39"/>
    <s v="39-37"/>
    <n v="1135.0819107951299"/>
  </r>
  <r>
    <x v="36"/>
    <x v="38"/>
    <s v="37-40"/>
    <s v="40-37"/>
    <n v="1075.30505891442"/>
  </r>
  <r>
    <x v="36"/>
    <x v="39"/>
    <s v="37-41"/>
    <s v="41-37"/>
    <n v="1008.90172762057"/>
  </r>
  <r>
    <x v="36"/>
    <x v="40"/>
    <s v="37-42"/>
    <s v="42-37"/>
    <n v="1104.0780878759001"/>
  </r>
  <r>
    <x v="36"/>
    <x v="41"/>
    <s v="37-43"/>
    <s v="43-37"/>
    <n v="825.37630375280298"/>
  </r>
  <r>
    <x v="36"/>
    <x v="42"/>
    <s v="37-44"/>
    <s v="44-37"/>
    <n v="1277.6082823911299"/>
  </r>
  <r>
    <x v="36"/>
    <x v="43"/>
    <s v="37-45"/>
    <s v="45-37"/>
    <n v="1136.45586161142"/>
  </r>
  <r>
    <x v="36"/>
    <x v="44"/>
    <s v="37-46"/>
    <s v="46-37"/>
    <n v="1084.32428781811"/>
  </r>
  <r>
    <x v="36"/>
    <x v="45"/>
    <s v="37-47"/>
    <s v="47-37"/>
    <n v="1114.4423904148"/>
  </r>
  <r>
    <x v="36"/>
    <x v="46"/>
    <s v="37-48"/>
    <s v="48-37"/>
    <n v="1169.20706051156"/>
  </r>
  <r>
    <x v="36"/>
    <x v="47"/>
    <s v="37-49"/>
    <s v="49-37"/>
    <n v="832.19203563364795"/>
  </r>
  <r>
    <x v="36"/>
    <x v="48"/>
    <s v="37-50"/>
    <s v="50-37"/>
    <n v="1099.07019555582"/>
  </r>
  <r>
    <x v="36"/>
    <x v="49"/>
    <s v="37-51"/>
    <s v="51-37"/>
    <n v="777.03693027264796"/>
  </r>
  <r>
    <x v="36"/>
    <x v="50"/>
    <s v="37-52"/>
    <s v="52-37"/>
    <n v="852.67157152972197"/>
  </r>
  <r>
    <x v="36"/>
    <x v="51"/>
    <s v="37-53"/>
    <s v="53-37"/>
    <n v="936.48429081483903"/>
  </r>
  <r>
    <x v="36"/>
    <x v="52"/>
    <s v="37-54"/>
    <s v="54-37"/>
    <n v="697.89927509704296"/>
  </r>
  <r>
    <x v="36"/>
    <x v="53"/>
    <s v="37-55"/>
    <s v="55-37"/>
    <n v="884.18886944202097"/>
  </r>
  <r>
    <x v="36"/>
    <x v="54"/>
    <s v="37-56"/>
    <s v="56-37"/>
    <n v="902.13110287503105"/>
  </r>
  <r>
    <x v="36"/>
    <x v="55"/>
    <s v="37-57"/>
    <s v="57-37"/>
    <n v="991.40116403497598"/>
  </r>
  <r>
    <x v="36"/>
    <x v="56"/>
    <s v="37-58"/>
    <s v="58-37"/>
    <n v="586.12689542143903"/>
  </r>
  <r>
    <x v="36"/>
    <x v="57"/>
    <s v="37-59"/>
    <s v="59-37"/>
    <n v="1322.42051511873"/>
  </r>
  <r>
    <x v="36"/>
    <x v="58"/>
    <s v="37-60"/>
    <s v="60-37"/>
    <n v="976.423230686377"/>
  </r>
  <r>
    <x v="36"/>
    <x v="59"/>
    <s v="37-61"/>
    <s v="61-37"/>
    <n v="961.38705794373095"/>
  </r>
  <r>
    <x v="36"/>
    <x v="60"/>
    <s v="37-62"/>
    <s v="62-37"/>
    <n v="1084.94184986135"/>
  </r>
  <r>
    <x v="36"/>
    <x v="61"/>
    <s v="37-63"/>
    <s v="63-37"/>
    <n v="1023.19868276409"/>
  </r>
  <r>
    <x v="36"/>
    <x v="62"/>
    <s v="37-64"/>
    <s v="64-37"/>
    <n v="1014.39259547535"/>
  </r>
  <r>
    <x v="37"/>
    <x v="63"/>
    <s v="38-1"/>
    <s v="1-38"/>
    <n v="1005.14522265379"/>
  </r>
  <r>
    <x v="37"/>
    <x v="0"/>
    <s v="38-2"/>
    <s v="2-38"/>
    <n v="1068.9510100856501"/>
  </r>
  <r>
    <x v="37"/>
    <x v="1"/>
    <s v="38-3"/>
    <s v="3-38"/>
    <n v="1006.09121072722"/>
  </r>
  <r>
    <x v="37"/>
    <x v="2"/>
    <s v="38-4"/>
    <s v="4-38"/>
    <n v="990.01727488492099"/>
  </r>
  <r>
    <x v="37"/>
    <x v="3"/>
    <s v="38-5"/>
    <s v="5-38"/>
    <n v="1006.91438861514"/>
  </r>
  <r>
    <x v="37"/>
    <x v="4"/>
    <s v="38-6"/>
    <s v="6-38"/>
    <n v="990.920468454667"/>
  </r>
  <r>
    <x v="37"/>
    <x v="5"/>
    <s v="38-7"/>
    <s v="7-38"/>
    <n v="1014.45892577856"/>
  </r>
  <r>
    <x v="37"/>
    <x v="6"/>
    <s v="38-8"/>
    <s v="8-38"/>
    <n v="861.06167673577602"/>
  </r>
  <r>
    <x v="37"/>
    <x v="7"/>
    <s v="38-9"/>
    <s v="9-38"/>
    <n v="1106.4656312086099"/>
  </r>
  <r>
    <x v="37"/>
    <x v="8"/>
    <s v="38-10"/>
    <s v="10-38"/>
    <n v="1115.80604914123"/>
  </r>
  <r>
    <x v="37"/>
    <x v="9"/>
    <s v="38-11"/>
    <s v="11-38"/>
    <n v="977.28499635795094"/>
  </r>
  <r>
    <x v="37"/>
    <x v="10"/>
    <s v="38-12"/>
    <s v="12-38"/>
    <n v="1031.31976426656"/>
  </r>
  <r>
    <x v="37"/>
    <x v="11"/>
    <s v="38-13"/>
    <s v="13-38"/>
    <n v="1068.60512678896"/>
  </r>
  <r>
    <x v="37"/>
    <x v="12"/>
    <s v="38-14"/>
    <s v="14-38"/>
    <n v="945.16616728638098"/>
  </r>
  <r>
    <x v="37"/>
    <x v="13"/>
    <s v="38-15"/>
    <s v="15-38"/>
    <n v="1144.4885578794399"/>
  </r>
  <r>
    <x v="37"/>
    <x v="14"/>
    <s v="38-16"/>
    <s v="16-38"/>
    <n v="1042.6497530788399"/>
  </r>
  <r>
    <x v="37"/>
    <x v="15"/>
    <s v="38-17"/>
    <s v="17-38"/>
    <n v="1085.0099854897201"/>
  </r>
  <r>
    <x v="37"/>
    <x v="16"/>
    <s v="38-18"/>
    <s v="18-38"/>
    <n v="1020.17047473873"/>
  </r>
  <r>
    <x v="37"/>
    <x v="17"/>
    <s v="38-19"/>
    <s v="19-38"/>
    <n v="1103.88525183038"/>
  </r>
  <r>
    <x v="37"/>
    <x v="18"/>
    <s v="38-20"/>
    <s v="20-38"/>
    <n v="945.26808427295202"/>
  </r>
  <r>
    <x v="37"/>
    <x v="19"/>
    <s v="38-21"/>
    <s v="21-38"/>
    <n v="1089.7413788634001"/>
  </r>
  <r>
    <x v="37"/>
    <x v="20"/>
    <s v="38-22"/>
    <s v="22-38"/>
    <n v="871.65959366819095"/>
  </r>
  <r>
    <x v="37"/>
    <x v="21"/>
    <s v="38-23"/>
    <s v="23-38"/>
    <n v="1001.45955939476"/>
  </r>
  <r>
    <x v="37"/>
    <x v="22"/>
    <s v="38-24"/>
    <s v="24-38"/>
    <n v="952.97290474467798"/>
  </r>
  <r>
    <x v="37"/>
    <x v="23"/>
    <s v="38-25"/>
    <s v="25-38"/>
    <n v="1135.68423391897"/>
  </r>
  <r>
    <x v="37"/>
    <x v="24"/>
    <s v="38-26"/>
    <s v="26-38"/>
    <n v="986.53449705330104"/>
  </r>
  <r>
    <x v="37"/>
    <x v="25"/>
    <s v="38-27"/>
    <s v="27-38"/>
    <n v="1044.8045786067801"/>
  </r>
  <r>
    <x v="37"/>
    <x v="26"/>
    <s v="38-28"/>
    <s v="28-38"/>
    <n v="1076.52851860808"/>
  </r>
  <r>
    <x v="37"/>
    <x v="27"/>
    <s v="38-29"/>
    <s v="29-38"/>
    <n v="1033.9791199778699"/>
  </r>
  <r>
    <x v="37"/>
    <x v="28"/>
    <s v="38-30"/>
    <s v="30-38"/>
    <n v="1074.9083244706801"/>
  </r>
  <r>
    <x v="37"/>
    <x v="29"/>
    <s v="38-31"/>
    <s v="31-38"/>
    <n v="1130.19297272934"/>
  </r>
  <r>
    <x v="37"/>
    <x v="30"/>
    <s v="38-32"/>
    <s v="32-38"/>
    <n v="952.72363970423999"/>
  </r>
  <r>
    <x v="37"/>
    <x v="31"/>
    <s v="38-33"/>
    <s v="33-38"/>
    <n v="1027.71816168292"/>
  </r>
  <r>
    <x v="37"/>
    <x v="32"/>
    <s v="38-34"/>
    <s v="34-38"/>
    <n v="1064.7433455939499"/>
  </r>
  <r>
    <x v="37"/>
    <x v="33"/>
    <s v="38-35"/>
    <s v="35-38"/>
    <n v="912.26596306276701"/>
  </r>
  <r>
    <x v="37"/>
    <x v="34"/>
    <s v="38-36"/>
    <s v="36-38"/>
    <n v="1007.57222617165"/>
  </r>
  <r>
    <x v="37"/>
    <x v="35"/>
    <s v="38-37"/>
    <s v="37-38"/>
    <n v="1092.5166295724"/>
  </r>
  <r>
    <x v="37"/>
    <x v="37"/>
    <s v="38-39"/>
    <s v="39-38"/>
    <n v="1010.03865782503"/>
  </r>
  <r>
    <x v="37"/>
    <x v="38"/>
    <s v="38-40"/>
    <s v="40-38"/>
    <n v="1009.31521453384"/>
  </r>
  <r>
    <x v="37"/>
    <x v="39"/>
    <s v="38-41"/>
    <s v="41-38"/>
    <n v="1075.68784456249"/>
  </r>
  <r>
    <x v="37"/>
    <x v="40"/>
    <s v="38-42"/>
    <s v="42-38"/>
    <n v="964.72535844398203"/>
  </r>
  <r>
    <x v="37"/>
    <x v="41"/>
    <s v="38-43"/>
    <s v="43-38"/>
    <n v="1014.6187496372"/>
  </r>
  <r>
    <x v="37"/>
    <x v="42"/>
    <s v="38-44"/>
    <s v="44-38"/>
    <n v="882.93998564199296"/>
  </r>
  <r>
    <x v="37"/>
    <x v="43"/>
    <s v="38-45"/>
    <s v="45-38"/>
    <n v="955.25654381486197"/>
  </r>
  <r>
    <x v="37"/>
    <x v="44"/>
    <s v="38-46"/>
    <s v="46-38"/>
    <n v="1030.3220115455599"/>
  </r>
  <r>
    <x v="37"/>
    <x v="45"/>
    <s v="38-47"/>
    <s v="47-38"/>
    <n v="881.02470885385901"/>
  </r>
  <r>
    <x v="37"/>
    <x v="46"/>
    <s v="38-48"/>
    <s v="48-38"/>
    <n v="999.46373195290903"/>
  </r>
  <r>
    <x v="37"/>
    <x v="47"/>
    <s v="38-49"/>
    <s v="49-38"/>
    <n v="1047.6205050435101"/>
  </r>
  <r>
    <x v="37"/>
    <x v="48"/>
    <s v="38-50"/>
    <s v="50-38"/>
    <n v="964.548658063228"/>
  </r>
  <r>
    <x v="37"/>
    <x v="49"/>
    <s v="38-51"/>
    <s v="51-38"/>
    <n v="1048.6890736882001"/>
  </r>
  <r>
    <x v="37"/>
    <x v="50"/>
    <s v="38-52"/>
    <s v="52-38"/>
    <n v="1078.0332299184599"/>
  </r>
  <r>
    <x v="37"/>
    <x v="51"/>
    <s v="38-53"/>
    <s v="53-38"/>
    <n v="1057.3448976361101"/>
  </r>
  <r>
    <x v="37"/>
    <x v="52"/>
    <s v="38-54"/>
    <s v="54-38"/>
    <n v="1139.1936417985601"/>
  </r>
  <r>
    <x v="37"/>
    <x v="53"/>
    <s v="38-55"/>
    <s v="55-38"/>
    <n v="1036.8819229062999"/>
  </r>
  <r>
    <x v="37"/>
    <x v="54"/>
    <s v="38-56"/>
    <s v="56-38"/>
    <n v="1134.4806257192299"/>
  </r>
  <r>
    <x v="37"/>
    <x v="55"/>
    <s v="38-57"/>
    <s v="57-38"/>
    <n v="928.30300659519196"/>
  </r>
  <r>
    <x v="37"/>
    <x v="56"/>
    <s v="38-58"/>
    <s v="58-38"/>
    <n v="1139.4302475899699"/>
  </r>
  <r>
    <x v="37"/>
    <x v="57"/>
    <s v="38-59"/>
    <s v="59-38"/>
    <n v="860.26231295089201"/>
  </r>
  <r>
    <x v="37"/>
    <x v="58"/>
    <s v="38-60"/>
    <s v="60-38"/>
    <n v="976.67115258792899"/>
  </r>
  <r>
    <x v="37"/>
    <x v="59"/>
    <s v="38-61"/>
    <s v="61-38"/>
    <n v="990.68202654331196"/>
  </r>
  <r>
    <x v="37"/>
    <x v="60"/>
    <s v="38-62"/>
    <s v="62-38"/>
    <n v="1139.9526676298599"/>
  </r>
  <r>
    <x v="37"/>
    <x v="61"/>
    <s v="38-63"/>
    <s v="63-38"/>
    <n v="1072.19748432807"/>
  </r>
  <r>
    <x v="37"/>
    <x v="62"/>
    <s v="38-64"/>
    <s v="64-38"/>
    <n v="1080.4175793526999"/>
  </r>
  <r>
    <x v="38"/>
    <x v="63"/>
    <s v="39-1"/>
    <s v="1-39"/>
    <n v="1076.14089471236"/>
  </r>
  <r>
    <x v="38"/>
    <x v="0"/>
    <s v="39-2"/>
    <s v="2-39"/>
    <n v="992.36879808805998"/>
  </r>
  <r>
    <x v="38"/>
    <x v="1"/>
    <s v="39-3"/>
    <s v="3-39"/>
    <n v="1054.70371180753"/>
  </r>
  <r>
    <x v="38"/>
    <x v="2"/>
    <s v="39-4"/>
    <s v="4-39"/>
    <n v="985.22945116063602"/>
  </r>
  <r>
    <x v="38"/>
    <x v="3"/>
    <s v="39-5"/>
    <s v="5-39"/>
    <n v="1098.57386599816"/>
  </r>
  <r>
    <x v="38"/>
    <x v="4"/>
    <s v="39-6"/>
    <s v="6-39"/>
    <n v="963.09085872652997"/>
  </r>
  <r>
    <x v="38"/>
    <x v="5"/>
    <s v="39-7"/>
    <s v="7-39"/>
    <n v="979.394415792416"/>
  </r>
  <r>
    <x v="38"/>
    <x v="6"/>
    <s v="39-8"/>
    <s v="8-39"/>
    <n v="1036.0465268169601"/>
  </r>
  <r>
    <x v="38"/>
    <x v="7"/>
    <s v="39-9"/>
    <s v="9-39"/>
    <n v="1015.82561608944"/>
  </r>
  <r>
    <x v="38"/>
    <x v="8"/>
    <s v="39-10"/>
    <s v="10-39"/>
    <n v="1075.9932705194899"/>
  </r>
  <r>
    <x v="38"/>
    <x v="9"/>
    <s v="39-11"/>
    <s v="11-39"/>
    <n v="1015.7232023262"/>
  </r>
  <r>
    <x v="38"/>
    <x v="10"/>
    <s v="39-12"/>
    <s v="12-39"/>
    <n v="927.94661651851197"/>
  </r>
  <r>
    <x v="38"/>
    <x v="11"/>
    <s v="39-13"/>
    <s v="13-39"/>
    <n v="1063.99627837516"/>
  </r>
  <r>
    <x v="38"/>
    <x v="12"/>
    <s v="39-14"/>
    <s v="14-39"/>
    <n v="928.17172729578203"/>
  </r>
  <r>
    <x v="38"/>
    <x v="13"/>
    <s v="39-15"/>
    <s v="15-39"/>
    <n v="946.49982505468199"/>
  </r>
  <r>
    <x v="38"/>
    <x v="14"/>
    <s v="39-16"/>
    <s v="16-39"/>
    <n v="1142.23944609062"/>
  </r>
  <r>
    <x v="38"/>
    <x v="15"/>
    <s v="39-17"/>
    <s v="17-39"/>
    <n v="1043.92537678701"/>
  </r>
  <r>
    <x v="38"/>
    <x v="16"/>
    <s v="39-18"/>
    <s v="18-39"/>
    <n v="1078.19695958383"/>
  </r>
  <r>
    <x v="38"/>
    <x v="17"/>
    <s v="39-19"/>
    <s v="19-39"/>
    <n v="1089.51336548564"/>
  </r>
  <r>
    <x v="38"/>
    <x v="18"/>
    <s v="39-20"/>
    <s v="20-39"/>
    <n v="1056.41049222121"/>
  </r>
  <r>
    <x v="38"/>
    <x v="19"/>
    <s v="39-21"/>
    <s v="21-39"/>
    <n v="1072.01934397629"/>
  </r>
  <r>
    <x v="38"/>
    <x v="20"/>
    <s v="39-22"/>
    <s v="22-39"/>
    <n v="908.90517109268501"/>
  </r>
  <r>
    <x v="38"/>
    <x v="21"/>
    <s v="39-23"/>
    <s v="23-39"/>
    <n v="1097.0539510941101"/>
  </r>
  <r>
    <x v="38"/>
    <x v="22"/>
    <s v="39-24"/>
    <s v="24-39"/>
    <n v="1102.0430483999"/>
  </r>
  <r>
    <x v="38"/>
    <x v="23"/>
    <s v="39-25"/>
    <s v="25-39"/>
    <n v="1101.96955550038"/>
  </r>
  <r>
    <x v="38"/>
    <x v="24"/>
    <s v="39-26"/>
    <s v="26-39"/>
    <n v="1054.80917269325"/>
  </r>
  <r>
    <x v="38"/>
    <x v="25"/>
    <s v="39-27"/>
    <s v="27-39"/>
    <n v="1037.81285946245"/>
  </r>
  <r>
    <x v="38"/>
    <x v="26"/>
    <s v="39-28"/>
    <s v="28-39"/>
    <n v="1105.32571487885"/>
  </r>
  <r>
    <x v="38"/>
    <x v="27"/>
    <s v="39-29"/>
    <s v="29-39"/>
    <n v="1055.1790452320299"/>
  </r>
  <r>
    <x v="38"/>
    <x v="28"/>
    <s v="39-30"/>
    <s v="30-39"/>
    <n v="1094.5159740644599"/>
  </r>
  <r>
    <x v="38"/>
    <x v="29"/>
    <s v="39-31"/>
    <s v="31-39"/>
    <n v="1109.4421122303099"/>
  </r>
  <r>
    <x v="38"/>
    <x v="30"/>
    <s v="39-32"/>
    <s v="32-39"/>
    <n v="1059.26918263474"/>
  </r>
  <r>
    <x v="38"/>
    <x v="31"/>
    <s v="39-33"/>
    <s v="33-39"/>
    <n v="941.60091171298598"/>
  </r>
  <r>
    <x v="38"/>
    <x v="32"/>
    <s v="39-34"/>
    <s v="34-39"/>
    <n v="977.75341212195895"/>
  </r>
  <r>
    <x v="38"/>
    <x v="33"/>
    <s v="39-35"/>
    <s v="35-39"/>
    <n v="974.46793326541297"/>
  </r>
  <r>
    <x v="38"/>
    <x v="34"/>
    <s v="39-36"/>
    <s v="36-39"/>
    <n v="985.23279810206702"/>
  </r>
  <r>
    <x v="38"/>
    <x v="35"/>
    <s v="39-37"/>
    <s v="37-39"/>
    <n v="1135.0819107951299"/>
  </r>
  <r>
    <x v="38"/>
    <x v="36"/>
    <s v="39-38"/>
    <s v="38-39"/>
    <n v="1010.03865782503"/>
  </r>
  <r>
    <x v="38"/>
    <x v="38"/>
    <s v="39-40"/>
    <s v="40-39"/>
    <n v="1028.30590068636"/>
  </r>
  <r>
    <x v="38"/>
    <x v="39"/>
    <s v="39-41"/>
    <s v="41-39"/>
    <n v="1031.37153097997"/>
  </r>
  <r>
    <x v="38"/>
    <x v="40"/>
    <s v="39-42"/>
    <s v="42-39"/>
    <n v="994.90519923312502"/>
  </r>
  <r>
    <x v="38"/>
    <x v="41"/>
    <s v="39-43"/>
    <s v="43-39"/>
    <n v="1136.28502168982"/>
  </r>
  <r>
    <x v="38"/>
    <x v="42"/>
    <s v="39-44"/>
    <s v="44-39"/>
    <n v="952.99431642067395"/>
  </r>
  <r>
    <x v="38"/>
    <x v="43"/>
    <s v="39-45"/>
    <s v="45-39"/>
    <n v="945.278843899545"/>
  </r>
  <r>
    <x v="38"/>
    <x v="44"/>
    <s v="39-46"/>
    <s v="46-39"/>
    <n v="1010.7842461389"/>
  </r>
  <r>
    <x v="38"/>
    <x v="45"/>
    <s v="39-47"/>
    <s v="47-39"/>
    <n v="1003.74666992217"/>
  </r>
  <r>
    <x v="38"/>
    <x v="46"/>
    <s v="39-48"/>
    <s v="48-39"/>
    <n v="1035.0427056733899"/>
  </r>
  <r>
    <x v="38"/>
    <x v="47"/>
    <s v="39-49"/>
    <s v="49-39"/>
    <n v="1097.32881023506"/>
  </r>
  <r>
    <x v="38"/>
    <x v="48"/>
    <s v="39-50"/>
    <s v="50-39"/>
    <n v="981.36544939644102"/>
  </r>
  <r>
    <x v="38"/>
    <x v="49"/>
    <s v="39-51"/>
    <s v="51-39"/>
    <n v="1058.4476589890201"/>
  </r>
  <r>
    <x v="38"/>
    <x v="50"/>
    <s v="39-52"/>
    <s v="52-39"/>
    <n v="1011.33308323476"/>
  </r>
  <r>
    <x v="38"/>
    <x v="51"/>
    <s v="39-53"/>
    <s v="53-39"/>
    <n v="1071.67636834325"/>
  </r>
  <r>
    <x v="38"/>
    <x v="52"/>
    <s v="39-54"/>
    <s v="54-39"/>
    <n v="1138.9247977416301"/>
  </r>
  <r>
    <x v="38"/>
    <x v="53"/>
    <s v="39-55"/>
    <s v="55-39"/>
    <n v="1017.3289332843"/>
  </r>
  <r>
    <x v="38"/>
    <x v="54"/>
    <s v="39-56"/>
    <s v="56-39"/>
    <n v="1076.2015089648301"/>
  </r>
  <r>
    <x v="38"/>
    <x v="55"/>
    <s v="39-57"/>
    <s v="57-39"/>
    <n v="1050.6129188232201"/>
  </r>
  <r>
    <x v="38"/>
    <x v="56"/>
    <s v="39-58"/>
    <s v="58-39"/>
    <n v="1164.6682761700299"/>
  </r>
  <r>
    <x v="38"/>
    <x v="57"/>
    <s v="39-59"/>
    <s v="59-39"/>
    <n v="912.59700865165701"/>
  </r>
  <r>
    <x v="38"/>
    <x v="58"/>
    <s v="39-60"/>
    <s v="60-39"/>
    <n v="1124.09492752656"/>
  </r>
  <r>
    <x v="38"/>
    <x v="59"/>
    <s v="39-61"/>
    <s v="61-39"/>
    <n v="1030.17707916277"/>
  </r>
  <r>
    <x v="38"/>
    <x v="60"/>
    <s v="39-62"/>
    <s v="62-39"/>
    <n v="974.00301884568501"/>
  </r>
  <r>
    <x v="38"/>
    <x v="61"/>
    <s v="39-63"/>
    <s v="63-39"/>
    <n v="1064.65664148407"/>
  </r>
  <r>
    <x v="38"/>
    <x v="62"/>
    <s v="39-64"/>
    <s v="64-39"/>
    <n v="938.10465029202101"/>
  </r>
  <r>
    <x v="39"/>
    <x v="63"/>
    <s v="40-1"/>
    <s v="1-40"/>
    <n v="1050.96582833911"/>
  </r>
  <r>
    <x v="39"/>
    <x v="0"/>
    <s v="40-2"/>
    <s v="2-40"/>
    <n v="1043.55932993596"/>
  </r>
  <r>
    <x v="39"/>
    <x v="1"/>
    <s v="40-3"/>
    <s v="3-40"/>
    <n v="1006.70775611599"/>
  </r>
  <r>
    <x v="39"/>
    <x v="2"/>
    <s v="40-4"/>
    <s v="4-40"/>
    <n v="1067.2266350513601"/>
  </r>
  <r>
    <x v="39"/>
    <x v="3"/>
    <s v="40-5"/>
    <s v="5-40"/>
    <n v="1066.5151502440799"/>
  </r>
  <r>
    <x v="39"/>
    <x v="4"/>
    <s v="40-6"/>
    <s v="6-40"/>
    <n v="915.50043081726005"/>
  </r>
  <r>
    <x v="39"/>
    <x v="5"/>
    <s v="40-7"/>
    <s v="7-40"/>
    <n v="984.31059058807102"/>
  </r>
  <r>
    <x v="39"/>
    <x v="6"/>
    <s v="40-8"/>
    <s v="8-40"/>
    <n v="1063.03144508936"/>
  </r>
  <r>
    <x v="39"/>
    <x v="7"/>
    <s v="40-9"/>
    <s v="9-40"/>
    <n v="1028.8986001901101"/>
  </r>
  <r>
    <x v="39"/>
    <x v="8"/>
    <s v="40-10"/>
    <s v="10-40"/>
    <n v="1114.3775005064599"/>
  </r>
  <r>
    <x v="39"/>
    <x v="9"/>
    <s v="40-11"/>
    <s v="11-40"/>
    <n v="947.40611348097502"/>
  </r>
  <r>
    <x v="39"/>
    <x v="10"/>
    <s v="40-12"/>
    <s v="12-40"/>
    <n v="934.84092643867803"/>
  </r>
  <r>
    <x v="39"/>
    <x v="11"/>
    <s v="40-13"/>
    <s v="13-40"/>
    <n v="1053.4162925216399"/>
  </r>
  <r>
    <x v="39"/>
    <x v="12"/>
    <s v="40-14"/>
    <s v="14-40"/>
    <n v="1031.030856286"/>
  </r>
  <r>
    <x v="39"/>
    <x v="13"/>
    <s v="40-15"/>
    <s v="15-40"/>
    <n v="1008.66738003207"/>
  </r>
  <r>
    <x v="39"/>
    <x v="14"/>
    <s v="40-16"/>
    <s v="16-40"/>
    <n v="1140.80037748782"/>
  </r>
  <r>
    <x v="39"/>
    <x v="15"/>
    <s v="40-17"/>
    <s v="17-40"/>
    <n v="1041.18185563825"/>
  </r>
  <r>
    <x v="39"/>
    <x v="16"/>
    <s v="40-18"/>
    <s v="18-40"/>
    <n v="1060.43900226044"/>
  </r>
  <r>
    <x v="39"/>
    <x v="17"/>
    <s v="40-19"/>
    <s v="19-40"/>
    <n v="1104.37020061972"/>
  </r>
  <r>
    <x v="39"/>
    <x v="18"/>
    <s v="40-20"/>
    <s v="20-40"/>
    <n v="1032.46299140362"/>
  </r>
  <r>
    <x v="39"/>
    <x v="19"/>
    <s v="40-21"/>
    <s v="21-40"/>
    <n v="1041.7405764154801"/>
  </r>
  <r>
    <x v="39"/>
    <x v="20"/>
    <s v="40-22"/>
    <s v="22-40"/>
    <n v="986.99073018365004"/>
  </r>
  <r>
    <x v="39"/>
    <x v="21"/>
    <s v="40-23"/>
    <s v="23-40"/>
    <n v="1021.3373000635301"/>
  </r>
  <r>
    <x v="39"/>
    <x v="22"/>
    <s v="40-24"/>
    <s v="24-40"/>
    <n v="1030.5541573789701"/>
  </r>
  <r>
    <x v="39"/>
    <x v="23"/>
    <s v="40-25"/>
    <s v="25-40"/>
    <n v="1082.97475379819"/>
  </r>
  <r>
    <x v="39"/>
    <x v="24"/>
    <s v="40-26"/>
    <s v="26-40"/>
    <n v="1062.20068730307"/>
  </r>
  <r>
    <x v="39"/>
    <x v="25"/>
    <s v="40-27"/>
    <s v="27-40"/>
    <n v="975.46794997675102"/>
  </r>
  <r>
    <x v="39"/>
    <x v="26"/>
    <s v="40-28"/>
    <s v="28-40"/>
    <n v="1069.1991045013499"/>
  </r>
  <r>
    <x v="39"/>
    <x v="27"/>
    <s v="40-29"/>
    <s v="29-40"/>
    <n v="1006.40989528529"/>
  </r>
  <r>
    <x v="39"/>
    <x v="28"/>
    <s v="40-30"/>
    <s v="30-40"/>
    <n v="1098.7519366931299"/>
  </r>
  <r>
    <x v="39"/>
    <x v="29"/>
    <s v="40-31"/>
    <s v="31-40"/>
    <n v="1056.22931528494"/>
  </r>
  <r>
    <x v="39"/>
    <x v="30"/>
    <s v="40-32"/>
    <s v="32-40"/>
    <n v="1022.0946667493999"/>
  </r>
  <r>
    <x v="39"/>
    <x v="31"/>
    <s v="40-33"/>
    <s v="33-40"/>
    <n v="963.31539101266503"/>
  </r>
  <r>
    <x v="39"/>
    <x v="32"/>
    <s v="40-34"/>
    <s v="34-40"/>
    <n v="1053.4735979128"/>
  </r>
  <r>
    <x v="39"/>
    <x v="33"/>
    <s v="40-35"/>
    <s v="35-40"/>
    <n v="1036.1676946171499"/>
  </r>
  <r>
    <x v="39"/>
    <x v="34"/>
    <s v="40-36"/>
    <s v="36-40"/>
    <n v="886.91275660074098"/>
  </r>
  <r>
    <x v="39"/>
    <x v="35"/>
    <s v="40-37"/>
    <s v="37-40"/>
    <n v="1075.30505891442"/>
  </r>
  <r>
    <x v="39"/>
    <x v="36"/>
    <s v="40-38"/>
    <s v="38-40"/>
    <n v="1009.31521453384"/>
  </r>
  <r>
    <x v="39"/>
    <x v="37"/>
    <s v="40-39"/>
    <s v="39-40"/>
    <n v="1028.30590068636"/>
  </r>
  <r>
    <x v="39"/>
    <x v="39"/>
    <s v="40-41"/>
    <s v="41-40"/>
    <n v="981.69799364167397"/>
  </r>
  <r>
    <x v="39"/>
    <x v="40"/>
    <s v="40-42"/>
    <s v="42-40"/>
    <n v="977.707805067918"/>
  </r>
  <r>
    <x v="39"/>
    <x v="41"/>
    <s v="40-43"/>
    <s v="43-40"/>
    <n v="1070.40862111868"/>
  </r>
  <r>
    <x v="39"/>
    <x v="42"/>
    <s v="40-44"/>
    <s v="44-40"/>
    <n v="904.941578194307"/>
  </r>
  <r>
    <x v="39"/>
    <x v="43"/>
    <s v="40-45"/>
    <s v="45-40"/>
    <n v="1020.20919620624"/>
  </r>
  <r>
    <x v="39"/>
    <x v="44"/>
    <s v="40-46"/>
    <s v="46-40"/>
    <n v="886.90774036151595"/>
  </r>
  <r>
    <x v="39"/>
    <x v="45"/>
    <s v="40-47"/>
    <s v="47-40"/>
    <n v="955.83949496669595"/>
  </r>
  <r>
    <x v="39"/>
    <x v="46"/>
    <s v="40-48"/>
    <s v="48-40"/>
    <n v="928.14478044687803"/>
  </r>
  <r>
    <x v="39"/>
    <x v="47"/>
    <s v="40-49"/>
    <s v="49-40"/>
    <n v="1011.64541192476"/>
  </r>
  <r>
    <x v="39"/>
    <x v="48"/>
    <s v="40-50"/>
    <s v="50-40"/>
    <n v="1018.01321661282"/>
  </r>
  <r>
    <x v="39"/>
    <x v="49"/>
    <s v="40-51"/>
    <s v="51-40"/>
    <n v="1124.5128265531901"/>
  </r>
  <r>
    <x v="39"/>
    <x v="50"/>
    <s v="40-52"/>
    <s v="52-40"/>
    <n v="1077.6794636654099"/>
  </r>
  <r>
    <x v="39"/>
    <x v="51"/>
    <s v="40-53"/>
    <s v="53-40"/>
    <n v="970.48833022922997"/>
  </r>
  <r>
    <x v="39"/>
    <x v="52"/>
    <s v="40-54"/>
    <s v="54-40"/>
    <n v="1061.0520065469"/>
  </r>
  <r>
    <x v="39"/>
    <x v="53"/>
    <s v="40-55"/>
    <s v="55-40"/>
    <n v="1014.98615721046"/>
  </r>
  <r>
    <x v="39"/>
    <x v="54"/>
    <s v="40-56"/>
    <s v="56-40"/>
    <n v="1028.8063562454399"/>
  </r>
  <r>
    <x v="39"/>
    <x v="55"/>
    <s v="40-57"/>
    <s v="57-40"/>
    <n v="953.59063901596699"/>
  </r>
  <r>
    <x v="39"/>
    <x v="56"/>
    <s v="40-58"/>
    <s v="58-40"/>
    <n v="1142.1351292086399"/>
  </r>
  <r>
    <x v="39"/>
    <x v="57"/>
    <s v="40-59"/>
    <s v="59-40"/>
    <n v="905.29224756553197"/>
  </r>
  <r>
    <x v="39"/>
    <x v="58"/>
    <s v="40-60"/>
    <s v="60-40"/>
    <n v="955.20127206903805"/>
  </r>
  <r>
    <x v="39"/>
    <x v="59"/>
    <s v="40-61"/>
    <s v="61-40"/>
    <n v="1094.60392010036"/>
  </r>
  <r>
    <x v="39"/>
    <x v="60"/>
    <s v="40-62"/>
    <s v="62-40"/>
    <n v="1003.80021896056"/>
  </r>
  <r>
    <x v="39"/>
    <x v="61"/>
    <s v="40-63"/>
    <s v="63-40"/>
    <n v="1036.0567870891"/>
  </r>
  <r>
    <x v="39"/>
    <x v="62"/>
    <s v="40-64"/>
    <s v="64-40"/>
    <n v="957.37999684407703"/>
  </r>
  <r>
    <x v="40"/>
    <x v="63"/>
    <s v="41-1"/>
    <s v="1-41"/>
    <n v="1092.36046626036"/>
  </r>
  <r>
    <x v="40"/>
    <x v="0"/>
    <s v="41-2"/>
    <s v="2-41"/>
    <n v="952.304940446057"/>
  </r>
  <r>
    <x v="40"/>
    <x v="1"/>
    <s v="41-3"/>
    <s v="3-41"/>
    <n v="996.68321297936097"/>
  </r>
  <r>
    <x v="40"/>
    <x v="2"/>
    <s v="41-4"/>
    <s v="4-41"/>
    <n v="1057.39353656049"/>
  </r>
  <r>
    <x v="40"/>
    <x v="3"/>
    <s v="41-5"/>
    <s v="5-41"/>
    <n v="1021.46623091713"/>
  </r>
  <r>
    <x v="40"/>
    <x v="4"/>
    <s v="41-6"/>
    <s v="6-41"/>
    <n v="1002.94274981686"/>
  </r>
  <r>
    <x v="40"/>
    <x v="5"/>
    <s v="41-7"/>
    <s v="7-41"/>
    <n v="1044.1949570162999"/>
  </r>
  <r>
    <x v="40"/>
    <x v="6"/>
    <s v="41-8"/>
    <s v="8-41"/>
    <n v="1061.91488274686"/>
  </r>
  <r>
    <x v="40"/>
    <x v="7"/>
    <s v="41-9"/>
    <s v="9-41"/>
    <n v="985.15247597296695"/>
  </r>
  <r>
    <x v="40"/>
    <x v="8"/>
    <s v="41-10"/>
    <s v="10-41"/>
    <n v="1029.30425090983"/>
  </r>
  <r>
    <x v="40"/>
    <x v="9"/>
    <s v="41-11"/>
    <s v="11-41"/>
    <n v="968.43540371134304"/>
  </r>
  <r>
    <x v="40"/>
    <x v="10"/>
    <s v="41-12"/>
    <s v="12-41"/>
    <n v="918.71028464341305"/>
  </r>
  <r>
    <x v="40"/>
    <x v="11"/>
    <s v="41-13"/>
    <s v="13-41"/>
    <n v="981.59564817585397"/>
  </r>
  <r>
    <x v="40"/>
    <x v="12"/>
    <s v="41-14"/>
    <s v="14-41"/>
    <n v="1030.69389380029"/>
  </r>
  <r>
    <x v="40"/>
    <x v="13"/>
    <s v="41-15"/>
    <s v="15-41"/>
    <n v="1071.3664643340201"/>
  </r>
  <r>
    <x v="40"/>
    <x v="14"/>
    <s v="41-16"/>
    <s v="16-41"/>
    <n v="1055.13116694258"/>
  </r>
  <r>
    <x v="40"/>
    <x v="15"/>
    <s v="41-17"/>
    <s v="17-41"/>
    <n v="1038.4660137380399"/>
  </r>
  <r>
    <x v="40"/>
    <x v="16"/>
    <s v="41-18"/>
    <s v="18-41"/>
    <n v="998.68214170435601"/>
  </r>
  <r>
    <x v="40"/>
    <x v="17"/>
    <s v="41-19"/>
    <s v="19-41"/>
    <n v="1036.0968019321899"/>
  </r>
  <r>
    <x v="40"/>
    <x v="18"/>
    <s v="41-20"/>
    <s v="20-41"/>
    <n v="1068.5746933645"/>
  </r>
  <r>
    <x v="40"/>
    <x v="19"/>
    <s v="41-21"/>
    <s v="21-41"/>
    <n v="1030.22280972983"/>
  </r>
  <r>
    <x v="40"/>
    <x v="20"/>
    <s v="41-22"/>
    <s v="22-41"/>
    <n v="1083.32836191057"/>
  </r>
  <r>
    <x v="40"/>
    <x v="21"/>
    <s v="41-23"/>
    <s v="23-41"/>
    <n v="925.80269935548404"/>
  </r>
  <r>
    <x v="40"/>
    <x v="22"/>
    <s v="41-24"/>
    <s v="24-41"/>
    <n v="1028.2130908977899"/>
  </r>
  <r>
    <x v="40"/>
    <x v="23"/>
    <s v="41-25"/>
    <s v="25-41"/>
    <n v="1005.69984007811"/>
  </r>
  <r>
    <x v="40"/>
    <x v="24"/>
    <s v="41-26"/>
    <s v="26-41"/>
    <n v="1031.3023869343201"/>
  </r>
  <r>
    <x v="40"/>
    <x v="25"/>
    <s v="41-27"/>
    <s v="27-41"/>
    <n v="944.57441317856399"/>
  </r>
  <r>
    <x v="40"/>
    <x v="26"/>
    <s v="41-28"/>
    <s v="28-41"/>
    <n v="1014.8438190030899"/>
  </r>
  <r>
    <x v="40"/>
    <x v="27"/>
    <s v="41-29"/>
    <s v="29-41"/>
    <n v="1103.2453790273401"/>
  </r>
  <r>
    <x v="40"/>
    <x v="28"/>
    <s v="41-30"/>
    <s v="30-41"/>
    <n v="1082.9564702658699"/>
  </r>
  <r>
    <x v="40"/>
    <x v="29"/>
    <s v="41-31"/>
    <s v="31-41"/>
    <n v="997.66467829766998"/>
  </r>
  <r>
    <x v="40"/>
    <x v="30"/>
    <s v="41-32"/>
    <s v="32-41"/>
    <n v="1007.42490751814"/>
  </r>
  <r>
    <x v="40"/>
    <x v="31"/>
    <s v="41-33"/>
    <s v="33-41"/>
    <n v="1035.3381829786099"/>
  </r>
  <r>
    <x v="40"/>
    <x v="32"/>
    <s v="41-34"/>
    <s v="34-41"/>
    <n v="1048.71611059471"/>
  </r>
  <r>
    <x v="40"/>
    <x v="33"/>
    <s v="41-35"/>
    <s v="35-41"/>
    <n v="1101.48740547855"/>
  </r>
  <r>
    <x v="40"/>
    <x v="34"/>
    <s v="41-36"/>
    <s v="36-41"/>
    <n v="1012.19838829398"/>
  </r>
  <r>
    <x v="40"/>
    <x v="35"/>
    <s v="41-37"/>
    <s v="37-41"/>
    <n v="1008.90172762057"/>
  </r>
  <r>
    <x v="40"/>
    <x v="36"/>
    <s v="41-38"/>
    <s v="38-41"/>
    <n v="1075.68784456249"/>
  </r>
  <r>
    <x v="40"/>
    <x v="37"/>
    <s v="41-39"/>
    <s v="39-41"/>
    <n v="1031.37153097997"/>
  </r>
  <r>
    <x v="40"/>
    <x v="38"/>
    <s v="41-40"/>
    <s v="40-41"/>
    <n v="981.69799364167397"/>
  </r>
  <r>
    <x v="40"/>
    <x v="40"/>
    <s v="41-42"/>
    <s v="42-41"/>
    <n v="1089.1132956863"/>
  </r>
  <r>
    <x v="40"/>
    <x v="41"/>
    <s v="41-43"/>
    <s v="43-41"/>
    <n v="974.00281929856601"/>
  </r>
  <r>
    <x v="40"/>
    <x v="42"/>
    <s v="41-44"/>
    <s v="44-41"/>
    <n v="1050.29016890601"/>
  </r>
  <r>
    <x v="40"/>
    <x v="43"/>
    <s v="41-45"/>
    <s v="45-41"/>
    <n v="1013.7629852362101"/>
  </r>
  <r>
    <x v="40"/>
    <x v="44"/>
    <s v="41-46"/>
    <s v="46-41"/>
    <n v="1092.12934243473"/>
  </r>
  <r>
    <x v="40"/>
    <x v="45"/>
    <s v="41-47"/>
    <s v="47-41"/>
    <n v="960.76896782357403"/>
  </r>
  <r>
    <x v="40"/>
    <x v="46"/>
    <s v="41-48"/>
    <s v="48-41"/>
    <n v="1045.3354878981299"/>
  </r>
  <r>
    <x v="40"/>
    <x v="47"/>
    <s v="41-49"/>
    <s v="49-41"/>
    <n v="1036.88845198626"/>
  </r>
  <r>
    <x v="40"/>
    <x v="48"/>
    <s v="41-50"/>
    <s v="50-41"/>
    <n v="1058.4134753789599"/>
  </r>
  <r>
    <x v="40"/>
    <x v="49"/>
    <s v="41-51"/>
    <s v="51-41"/>
    <n v="1019.66138249881"/>
  </r>
  <r>
    <x v="40"/>
    <x v="50"/>
    <s v="41-52"/>
    <s v="52-41"/>
    <n v="971.44874526020396"/>
  </r>
  <r>
    <x v="40"/>
    <x v="51"/>
    <s v="41-53"/>
    <s v="53-41"/>
    <n v="1023.31888466609"/>
  </r>
  <r>
    <x v="40"/>
    <x v="52"/>
    <s v="41-54"/>
    <s v="54-41"/>
    <n v="972.09432211921796"/>
  </r>
  <r>
    <x v="40"/>
    <x v="53"/>
    <s v="41-55"/>
    <s v="55-41"/>
    <n v="1034.53184839351"/>
  </r>
  <r>
    <x v="40"/>
    <x v="54"/>
    <s v="41-56"/>
    <s v="56-41"/>
    <n v="1057.43809782895"/>
  </r>
  <r>
    <x v="40"/>
    <x v="55"/>
    <s v="41-57"/>
    <s v="57-41"/>
    <n v="1065.2503743080699"/>
  </r>
  <r>
    <x v="40"/>
    <x v="56"/>
    <s v="41-58"/>
    <s v="58-41"/>
    <n v="1006.70672241333"/>
  </r>
  <r>
    <x v="40"/>
    <x v="57"/>
    <s v="41-59"/>
    <s v="59-41"/>
    <n v="1034.6565220427101"/>
  </r>
  <r>
    <x v="40"/>
    <x v="58"/>
    <s v="41-60"/>
    <s v="60-41"/>
    <n v="974.18158359368897"/>
  </r>
  <r>
    <x v="40"/>
    <x v="59"/>
    <s v="41-61"/>
    <s v="61-41"/>
    <n v="1063.52029059238"/>
  </r>
  <r>
    <x v="40"/>
    <x v="60"/>
    <s v="41-62"/>
    <s v="62-41"/>
    <n v="900.64622429022097"/>
  </r>
  <r>
    <x v="40"/>
    <x v="61"/>
    <s v="41-63"/>
    <s v="63-41"/>
    <n v="1007.29238458962"/>
  </r>
  <r>
    <x v="40"/>
    <x v="62"/>
    <s v="41-64"/>
    <s v="64-41"/>
    <n v="1064.86036195103"/>
  </r>
  <r>
    <x v="41"/>
    <x v="63"/>
    <s v="42-1"/>
    <s v="1-42"/>
    <n v="1047.8776890791801"/>
  </r>
  <r>
    <x v="41"/>
    <x v="0"/>
    <s v="42-2"/>
    <s v="2-42"/>
    <n v="1063.4806724903499"/>
  </r>
  <r>
    <x v="41"/>
    <x v="1"/>
    <s v="42-3"/>
    <s v="3-42"/>
    <n v="930.54577234502005"/>
  </r>
  <r>
    <x v="41"/>
    <x v="2"/>
    <s v="42-4"/>
    <s v="4-42"/>
    <n v="1011.87041393089"/>
  </r>
  <r>
    <x v="41"/>
    <x v="3"/>
    <s v="42-5"/>
    <s v="5-42"/>
    <n v="1094.98532342567"/>
  </r>
  <r>
    <x v="41"/>
    <x v="4"/>
    <s v="42-6"/>
    <s v="6-42"/>
    <n v="992.75439125002504"/>
  </r>
  <r>
    <x v="41"/>
    <x v="5"/>
    <s v="42-7"/>
    <s v="7-42"/>
    <n v="996.38093118791005"/>
  </r>
  <r>
    <x v="41"/>
    <x v="6"/>
    <s v="42-8"/>
    <s v="8-42"/>
    <n v="1053.9478443602"/>
  </r>
  <r>
    <x v="41"/>
    <x v="7"/>
    <s v="42-9"/>
    <s v="9-42"/>
    <n v="1023.3589811478899"/>
  </r>
  <r>
    <x v="41"/>
    <x v="8"/>
    <s v="42-10"/>
    <s v="10-42"/>
    <n v="1084.78849603091"/>
  </r>
  <r>
    <x v="41"/>
    <x v="9"/>
    <s v="42-11"/>
    <s v="11-42"/>
    <n v="1050.3511523535401"/>
  </r>
  <r>
    <x v="41"/>
    <x v="10"/>
    <s v="42-12"/>
    <s v="12-42"/>
    <n v="1021.07985024581"/>
  </r>
  <r>
    <x v="41"/>
    <x v="11"/>
    <s v="42-13"/>
    <s v="13-42"/>
    <n v="1058.07401076526"/>
  </r>
  <r>
    <x v="41"/>
    <x v="12"/>
    <s v="42-14"/>
    <s v="14-42"/>
    <n v="972.69178088758099"/>
  </r>
  <r>
    <x v="41"/>
    <x v="13"/>
    <s v="42-15"/>
    <s v="15-42"/>
    <n v="1062.5981736291801"/>
  </r>
  <r>
    <x v="41"/>
    <x v="14"/>
    <s v="42-16"/>
    <s v="16-42"/>
    <n v="1060.8217712408"/>
  </r>
  <r>
    <x v="41"/>
    <x v="15"/>
    <s v="42-17"/>
    <s v="17-42"/>
    <n v="978.54399935945105"/>
  </r>
  <r>
    <x v="41"/>
    <x v="16"/>
    <s v="42-18"/>
    <s v="18-42"/>
    <n v="960.71766597946703"/>
  </r>
  <r>
    <x v="41"/>
    <x v="17"/>
    <s v="42-19"/>
    <s v="19-42"/>
    <n v="1078.37770482679"/>
  </r>
  <r>
    <x v="41"/>
    <x v="18"/>
    <s v="42-20"/>
    <s v="20-42"/>
    <n v="971.87766203781996"/>
  </r>
  <r>
    <x v="41"/>
    <x v="19"/>
    <s v="42-21"/>
    <s v="21-42"/>
    <n v="1010.01395254279"/>
  </r>
  <r>
    <x v="41"/>
    <x v="20"/>
    <s v="42-22"/>
    <s v="22-42"/>
    <n v="988.17661720900003"/>
  </r>
  <r>
    <x v="41"/>
    <x v="21"/>
    <s v="42-23"/>
    <s v="23-42"/>
    <n v="1005.65679312688"/>
  </r>
  <r>
    <x v="41"/>
    <x v="22"/>
    <s v="42-24"/>
    <s v="24-42"/>
    <n v="1075.2599977075799"/>
  </r>
  <r>
    <x v="41"/>
    <x v="23"/>
    <s v="42-25"/>
    <s v="25-42"/>
    <n v="1120.85331985998"/>
  </r>
  <r>
    <x v="41"/>
    <x v="24"/>
    <s v="42-26"/>
    <s v="26-42"/>
    <n v="901.54387762364502"/>
  </r>
  <r>
    <x v="41"/>
    <x v="25"/>
    <s v="42-27"/>
    <s v="27-42"/>
    <n v="1057.59323954916"/>
  </r>
  <r>
    <x v="41"/>
    <x v="26"/>
    <s v="42-28"/>
    <s v="28-42"/>
    <n v="1073.3167777343299"/>
  </r>
  <r>
    <x v="41"/>
    <x v="27"/>
    <s v="42-29"/>
    <s v="29-42"/>
    <n v="960.83498012021801"/>
  </r>
  <r>
    <x v="41"/>
    <x v="28"/>
    <s v="42-30"/>
    <s v="30-42"/>
    <n v="1037.36842399476"/>
  </r>
  <r>
    <x v="41"/>
    <x v="29"/>
    <s v="42-31"/>
    <s v="31-42"/>
    <n v="1078.67286353855"/>
  </r>
  <r>
    <x v="41"/>
    <x v="30"/>
    <s v="42-32"/>
    <s v="32-42"/>
    <n v="911.67627192259795"/>
  </r>
  <r>
    <x v="41"/>
    <x v="31"/>
    <s v="42-33"/>
    <s v="33-42"/>
    <n v="962.10093527638401"/>
  </r>
  <r>
    <x v="41"/>
    <x v="32"/>
    <s v="42-34"/>
    <s v="34-42"/>
    <n v="1026.5145128035999"/>
  </r>
  <r>
    <x v="41"/>
    <x v="33"/>
    <s v="42-35"/>
    <s v="35-42"/>
    <n v="938.39079548261304"/>
  </r>
  <r>
    <x v="41"/>
    <x v="34"/>
    <s v="42-36"/>
    <s v="36-42"/>
    <n v="980.84723845594397"/>
  </r>
  <r>
    <x v="41"/>
    <x v="35"/>
    <s v="42-37"/>
    <s v="37-42"/>
    <n v="1104.0780878759001"/>
  </r>
  <r>
    <x v="41"/>
    <x v="36"/>
    <s v="42-38"/>
    <s v="38-42"/>
    <n v="964.72535844398203"/>
  </r>
  <r>
    <x v="41"/>
    <x v="37"/>
    <s v="42-39"/>
    <s v="39-42"/>
    <n v="994.90519923312502"/>
  </r>
  <r>
    <x v="41"/>
    <x v="38"/>
    <s v="42-40"/>
    <s v="40-42"/>
    <n v="977.707805067918"/>
  </r>
  <r>
    <x v="41"/>
    <x v="39"/>
    <s v="42-41"/>
    <s v="41-42"/>
    <n v="1089.1132956863"/>
  </r>
  <r>
    <x v="41"/>
    <x v="41"/>
    <s v="42-43"/>
    <s v="43-42"/>
    <n v="1073.57671104977"/>
  </r>
  <r>
    <x v="41"/>
    <x v="42"/>
    <s v="42-44"/>
    <s v="44-42"/>
    <n v="936.97872652218598"/>
  </r>
  <r>
    <x v="41"/>
    <x v="43"/>
    <s v="42-45"/>
    <s v="45-42"/>
    <n v="1020.60832340012"/>
  </r>
  <r>
    <x v="41"/>
    <x v="44"/>
    <s v="42-46"/>
    <s v="46-42"/>
    <n v="952.383210669562"/>
  </r>
  <r>
    <x v="41"/>
    <x v="45"/>
    <s v="42-47"/>
    <s v="47-42"/>
    <n v="1054.38544634306"/>
  </r>
  <r>
    <x v="41"/>
    <x v="46"/>
    <s v="42-48"/>
    <s v="48-42"/>
    <n v="905.306167408845"/>
  </r>
  <r>
    <x v="41"/>
    <x v="47"/>
    <s v="42-49"/>
    <s v="49-42"/>
    <n v="1011.5305955834"/>
  </r>
  <r>
    <x v="41"/>
    <x v="48"/>
    <s v="42-50"/>
    <s v="50-42"/>
    <n v="1083.80316197463"/>
  </r>
  <r>
    <x v="41"/>
    <x v="49"/>
    <s v="42-51"/>
    <s v="51-42"/>
    <n v="1060.33939476455"/>
  </r>
  <r>
    <x v="41"/>
    <x v="50"/>
    <s v="42-52"/>
    <s v="52-42"/>
    <n v="1076.15760579215"/>
  </r>
  <r>
    <x v="41"/>
    <x v="51"/>
    <s v="42-53"/>
    <s v="53-42"/>
    <n v="1072.23322586116"/>
  </r>
  <r>
    <x v="41"/>
    <x v="52"/>
    <s v="42-54"/>
    <s v="54-42"/>
    <n v="1153.3065503443499"/>
  </r>
  <r>
    <x v="41"/>
    <x v="53"/>
    <s v="42-55"/>
    <s v="55-42"/>
    <n v="1076.46527681309"/>
  </r>
  <r>
    <x v="41"/>
    <x v="54"/>
    <s v="42-56"/>
    <s v="56-42"/>
    <n v="1067.7756357155599"/>
  </r>
  <r>
    <x v="41"/>
    <x v="55"/>
    <s v="42-57"/>
    <s v="57-42"/>
    <n v="928.72581876985703"/>
  </r>
  <r>
    <x v="41"/>
    <x v="56"/>
    <s v="42-58"/>
    <s v="58-42"/>
    <n v="1100.5852510882801"/>
  </r>
  <r>
    <x v="41"/>
    <x v="57"/>
    <s v="42-59"/>
    <s v="59-42"/>
    <n v="916.66271080666695"/>
  </r>
  <r>
    <x v="41"/>
    <x v="58"/>
    <s v="42-60"/>
    <s v="60-42"/>
    <n v="1085.4965045254901"/>
  </r>
  <r>
    <x v="41"/>
    <x v="59"/>
    <s v="42-61"/>
    <s v="61-42"/>
    <n v="908.80355337875005"/>
  </r>
  <r>
    <x v="41"/>
    <x v="60"/>
    <s v="42-62"/>
    <s v="62-42"/>
    <n v="974.58376218687704"/>
  </r>
  <r>
    <x v="41"/>
    <x v="61"/>
    <s v="42-63"/>
    <s v="63-42"/>
    <n v="1061.6391551461099"/>
  </r>
  <r>
    <x v="41"/>
    <x v="62"/>
    <s v="42-64"/>
    <s v="64-42"/>
    <n v="1029.0219683171099"/>
  </r>
  <r>
    <x v="42"/>
    <x v="63"/>
    <s v="43-1"/>
    <s v="1-43"/>
    <n v="984.47201233407702"/>
  </r>
  <r>
    <x v="42"/>
    <x v="0"/>
    <s v="43-2"/>
    <s v="2-43"/>
    <n v="962.87131765554705"/>
  </r>
  <r>
    <x v="42"/>
    <x v="1"/>
    <s v="43-3"/>
    <s v="3-43"/>
    <n v="1031.51832195572"/>
  </r>
  <r>
    <x v="42"/>
    <x v="2"/>
    <s v="43-4"/>
    <s v="4-43"/>
    <n v="1052.39725080214"/>
  </r>
  <r>
    <x v="42"/>
    <x v="3"/>
    <s v="43-5"/>
    <s v="5-43"/>
    <n v="947.18313340689497"/>
  </r>
  <r>
    <x v="42"/>
    <x v="4"/>
    <s v="43-6"/>
    <s v="6-43"/>
    <n v="1182.82031001667"/>
  </r>
  <r>
    <x v="42"/>
    <x v="5"/>
    <s v="43-7"/>
    <s v="7-43"/>
    <n v="976.82109091650796"/>
  </r>
  <r>
    <x v="42"/>
    <x v="6"/>
    <s v="43-8"/>
    <s v="8-43"/>
    <n v="1048.92085113967"/>
  </r>
  <r>
    <x v="42"/>
    <x v="7"/>
    <s v="43-9"/>
    <s v="9-43"/>
    <n v="993.26116491067398"/>
  </r>
  <r>
    <x v="42"/>
    <x v="8"/>
    <s v="43-10"/>
    <s v="10-43"/>
    <n v="888.770797075529"/>
  </r>
  <r>
    <x v="42"/>
    <x v="9"/>
    <s v="43-11"/>
    <s v="11-43"/>
    <n v="1129.4053874239301"/>
  </r>
  <r>
    <x v="42"/>
    <x v="10"/>
    <s v="43-12"/>
    <s v="12-43"/>
    <n v="1121.3176252447299"/>
  </r>
  <r>
    <x v="42"/>
    <x v="11"/>
    <s v="43-13"/>
    <s v="13-43"/>
    <n v="952.25801037443796"/>
  </r>
  <r>
    <x v="42"/>
    <x v="12"/>
    <s v="43-14"/>
    <s v="14-43"/>
    <n v="1080.9126041290399"/>
  </r>
  <r>
    <x v="42"/>
    <x v="13"/>
    <s v="43-15"/>
    <s v="15-43"/>
    <n v="1025.8876717769499"/>
  </r>
  <r>
    <x v="42"/>
    <x v="14"/>
    <s v="43-16"/>
    <s v="16-43"/>
    <n v="730.30653591477903"/>
  </r>
  <r>
    <x v="42"/>
    <x v="15"/>
    <s v="43-17"/>
    <s v="17-43"/>
    <n v="929.09378261380095"/>
  </r>
  <r>
    <x v="42"/>
    <x v="16"/>
    <s v="43-18"/>
    <s v="18-43"/>
    <n v="980.00349389157805"/>
  </r>
  <r>
    <x v="42"/>
    <x v="17"/>
    <s v="43-19"/>
    <s v="19-43"/>
    <n v="837.16471628708405"/>
  </r>
  <r>
    <x v="42"/>
    <x v="18"/>
    <s v="43-20"/>
    <s v="20-43"/>
    <n v="1061.54194493252"/>
  </r>
  <r>
    <x v="42"/>
    <x v="19"/>
    <s v="43-21"/>
    <s v="21-43"/>
    <n v="1031.24643303121"/>
  </r>
  <r>
    <x v="42"/>
    <x v="20"/>
    <s v="43-22"/>
    <s v="22-43"/>
    <n v="1143.2655287595701"/>
  </r>
  <r>
    <x v="42"/>
    <x v="21"/>
    <s v="43-23"/>
    <s v="23-43"/>
    <n v="977.57970202570698"/>
  </r>
  <r>
    <x v="42"/>
    <x v="22"/>
    <s v="43-24"/>
    <s v="24-43"/>
    <n v="975.57158703939604"/>
  </r>
  <r>
    <x v="42"/>
    <x v="23"/>
    <s v="43-25"/>
    <s v="25-43"/>
    <n v="807.67968781730599"/>
  </r>
  <r>
    <x v="42"/>
    <x v="24"/>
    <s v="43-26"/>
    <s v="26-43"/>
    <n v="1065.1265825667101"/>
  </r>
  <r>
    <x v="42"/>
    <x v="25"/>
    <s v="43-27"/>
    <s v="27-43"/>
    <n v="1113.94577586832"/>
  </r>
  <r>
    <x v="42"/>
    <x v="26"/>
    <s v="43-28"/>
    <s v="28-43"/>
    <n v="871.87139012268801"/>
  </r>
  <r>
    <x v="42"/>
    <x v="27"/>
    <s v="43-29"/>
    <s v="29-43"/>
    <n v="957.35793383109001"/>
  </r>
  <r>
    <x v="42"/>
    <x v="28"/>
    <s v="43-30"/>
    <s v="30-43"/>
    <n v="960.49705452881199"/>
  </r>
  <r>
    <x v="42"/>
    <x v="29"/>
    <s v="43-31"/>
    <s v="31-43"/>
    <n v="943.45984670791404"/>
  </r>
  <r>
    <x v="42"/>
    <x v="30"/>
    <s v="43-32"/>
    <s v="32-43"/>
    <n v="1020.42814214533"/>
  </r>
  <r>
    <x v="42"/>
    <x v="31"/>
    <s v="43-33"/>
    <s v="33-43"/>
    <n v="1108.6875122167301"/>
  </r>
  <r>
    <x v="42"/>
    <x v="32"/>
    <s v="43-34"/>
    <s v="34-43"/>
    <n v="993.37524445288102"/>
  </r>
  <r>
    <x v="42"/>
    <x v="33"/>
    <s v="43-35"/>
    <s v="35-43"/>
    <n v="1122.19807765213"/>
  </r>
  <r>
    <x v="42"/>
    <x v="34"/>
    <s v="43-36"/>
    <s v="36-43"/>
    <n v="1135.0879972345299"/>
  </r>
  <r>
    <x v="42"/>
    <x v="35"/>
    <s v="43-37"/>
    <s v="37-43"/>
    <n v="825.37630375280298"/>
  </r>
  <r>
    <x v="42"/>
    <x v="36"/>
    <s v="43-38"/>
    <s v="38-43"/>
    <n v="1014.6187496372"/>
  </r>
  <r>
    <x v="42"/>
    <x v="37"/>
    <s v="43-39"/>
    <s v="39-43"/>
    <n v="1136.28502168982"/>
  </r>
  <r>
    <x v="42"/>
    <x v="38"/>
    <s v="43-40"/>
    <s v="40-43"/>
    <n v="1070.40862111868"/>
  </r>
  <r>
    <x v="42"/>
    <x v="39"/>
    <s v="43-41"/>
    <s v="41-43"/>
    <n v="974.00281929856601"/>
  </r>
  <r>
    <x v="42"/>
    <x v="40"/>
    <s v="43-42"/>
    <s v="42-43"/>
    <n v="1073.57671104977"/>
  </r>
  <r>
    <x v="42"/>
    <x v="42"/>
    <s v="43-44"/>
    <s v="44-43"/>
    <n v="1232.5482717145001"/>
  </r>
  <r>
    <x v="42"/>
    <x v="43"/>
    <s v="43-45"/>
    <s v="45-43"/>
    <n v="1041.7725455302"/>
  </r>
  <r>
    <x v="42"/>
    <x v="44"/>
    <s v="43-46"/>
    <s v="46-43"/>
    <n v="1049.30572424867"/>
  </r>
  <r>
    <x v="42"/>
    <x v="45"/>
    <s v="43-47"/>
    <s v="47-43"/>
    <n v="1083.5562343578699"/>
  </r>
  <r>
    <x v="42"/>
    <x v="46"/>
    <s v="43-48"/>
    <s v="48-43"/>
    <n v="1090.3898966649699"/>
  </r>
  <r>
    <x v="42"/>
    <x v="47"/>
    <s v="43-49"/>
    <s v="49-43"/>
    <n v="939.81395495456297"/>
  </r>
  <r>
    <x v="42"/>
    <x v="48"/>
    <s v="43-50"/>
    <s v="50-43"/>
    <n v="1058.57866261052"/>
  </r>
  <r>
    <x v="42"/>
    <x v="49"/>
    <s v="43-51"/>
    <s v="51-43"/>
    <n v="886.65166729865996"/>
  </r>
  <r>
    <x v="42"/>
    <x v="50"/>
    <s v="43-52"/>
    <s v="52-43"/>
    <n v="890.24524802644999"/>
  </r>
  <r>
    <x v="42"/>
    <x v="51"/>
    <s v="43-53"/>
    <s v="53-43"/>
    <n v="952.26516727162698"/>
  </r>
  <r>
    <x v="42"/>
    <x v="52"/>
    <s v="43-54"/>
    <s v="54-43"/>
    <n v="820.72170577716201"/>
  </r>
  <r>
    <x v="42"/>
    <x v="53"/>
    <s v="43-55"/>
    <s v="55-43"/>
    <n v="950.41062947928003"/>
  </r>
  <r>
    <x v="42"/>
    <x v="54"/>
    <s v="43-56"/>
    <s v="56-43"/>
    <n v="912.44262495063003"/>
  </r>
  <r>
    <x v="42"/>
    <x v="55"/>
    <s v="43-57"/>
    <s v="57-43"/>
    <n v="949.94700173662397"/>
  </r>
  <r>
    <x v="42"/>
    <x v="56"/>
    <s v="43-58"/>
    <s v="58-43"/>
    <n v="712.35520128924099"/>
  </r>
  <r>
    <x v="42"/>
    <x v="57"/>
    <s v="43-59"/>
    <s v="59-43"/>
    <n v="1260.1956721367901"/>
  </r>
  <r>
    <x v="42"/>
    <x v="58"/>
    <s v="43-60"/>
    <s v="60-43"/>
    <n v="897.55475030794298"/>
  </r>
  <r>
    <x v="42"/>
    <x v="59"/>
    <s v="43-61"/>
    <s v="61-43"/>
    <n v="1017.89191811799"/>
  </r>
  <r>
    <x v="42"/>
    <x v="60"/>
    <s v="43-62"/>
    <s v="62-43"/>
    <n v="1113.3556286375201"/>
  </r>
  <r>
    <x v="42"/>
    <x v="61"/>
    <s v="43-63"/>
    <s v="63-43"/>
    <n v="1026.2823073224799"/>
  </r>
  <r>
    <x v="42"/>
    <x v="62"/>
    <s v="43-64"/>
    <s v="64-43"/>
    <n v="1011.65708581008"/>
  </r>
  <r>
    <x v="43"/>
    <x v="63"/>
    <s v="44-1"/>
    <s v="1-44"/>
    <n v="1057.24095078348"/>
  </r>
  <r>
    <x v="43"/>
    <x v="0"/>
    <s v="44-2"/>
    <s v="2-44"/>
    <n v="1114.78401654906"/>
  </r>
  <r>
    <x v="43"/>
    <x v="1"/>
    <s v="44-3"/>
    <s v="3-44"/>
    <n v="995.60040258931497"/>
  </r>
  <r>
    <x v="43"/>
    <x v="2"/>
    <s v="44-4"/>
    <s v="4-44"/>
    <n v="1011.3474348754399"/>
  </r>
  <r>
    <x v="43"/>
    <x v="3"/>
    <s v="44-5"/>
    <s v="5-44"/>
    <n v="1111.08647258881"/>
  </r>
  <r>
    <x v="43"/>
    <x v="4"/>
    <s v="44-6"/>
    <s v="6-44"/>
    <n v="810.575183445638"/>
  </r>
  <r>
    <x v="43"/>
    <x v="5"/>
    <s v="44-7"/>
    <s v="7-44"/>
    <n v="1047.0155704614499"/>
  </r>
  <r>
    <x v="43"/>
    <x v="6"/>
    <s v="44-8"/>
    <s v="8-44"/>
    <n v="963.84801015848598"/>
  </r>
  <r>
    <x v="43"/>
    <x v="7"/>
    <s v="44-9"/>
    <s v="9-44"/>
    <n v="1100.7743970215399"/>
  </r>
  <r>
    <x v="43"/>
    <x v="8"/>
    <s v="44-10"/>
    <s v="10-44"/>
    <n v="1195.0525187168901"/>
  </r>
  <r>
    <x v="43"/>
    <x v="9"/>
    <s v="44-11"/>
    <s v="11-44"/>
    <n v="790.051877269339"/>
  </r>
  <r>
    <x v="43"/>
    <x v="10"/>
    <s v="44-12"/>
    <s v="12-44"/>
    <n v="905.84535642937601"/>
  </r>
  <r>
    <x v="43"/>
    <x v="11"/>
    <s v="44-13"/>
    <s v="13-44"/>
    <n v="1093.5647866689801"/>
  </r>
  <r>
    <x v="43"/>
    <x v="12"/>
    <s v="44-14"/>
    <s v="14-44"/>
    <n v="826.04950716390499"/>
  </r>
  <r>
    <x v="43"/>
    <x v="13"/>
    <s v="44-15"/>
    <s v="15-44"/>
    <n v="1073.1331168542799"/>
  </r>
  <r>
    <x v="43"/>
    <x v="14"/>
    <s v="44-16"/>
    <s v="16-44"/>
    <n v="1254.5499054791401"/>
  </r>
  <r>
    <x v="43"/>
    <x v="15"/>
    <s v="44-17"/>
    <s v="17-44"/>
    <n v="997.23701792992904"/>
  </r>
  <r>
    <x v="43"/>
    <x v="16"/>
    <s v="44-18"/>
    <s v="18-44"/>
    <n v="1067.93291945277"/>
  </r>
  <r>
    <x v="43"/>
    <x v="17"/>
    <s v="44-19"/>
    <s v="19-44"/>
    <n v="1265.2262458205601"/>
  </r>
  <r>
    <x v="43"/>
    <x v="18"/>
    <s v="44-20"/>
    <s v="20-44"/>
    <n v="924.09752557632805"/>
  </r>
  <r>
    <x v="43"/>
    <x v="19"/>
    <s v="44-21"/>
    <s v="21-44"/>
    <n v="1090.39192816332"/>
  </r>
  <r>
    <x v="43"/>
    <x v="20"/>
    <s v="44-22"/>
    <s v="22-44"/>
    <n v="891.03976998497797"/>
  </r>
  <r>
    <x v="43"/>
    <x v="21"/>
    <s v="44-23"/>
    <s v="23-44"/>
    <n v="1082.6620970256099"/>
  </r>
  <r>
    <x v="43"/>
    <x v="22"/>
    <s v="44-24"/>
    <s v="24-44"/>
    <n v="1040.4286376770799"/>
  </r>
  <r>
    <x v="43"/>
    <x v="23"/>
    <s v="44-25"/>
    <s v="25-44"/>
    <n v="1214.0664010570699"/>
  </r>
  <r>
    <x v="43"/>
    <x v="24"/>
    <s v="44-26"/>
    <s v="26-44"/>
    <n v="972.88332066974601"/>
  </r>
  <r>
    <x v="43"/>
    <x v="25"/>
    <s v="44-27"/>
    <s v="27-44"/>
    <n v="949.01496266976005"/>
  </r>
  <r>
    <x v="43"/>
    <x v="26"/>
    <s v="44-28"/>
    <s v="28-44"/>
    <n v="1170.2292920110699"/>
  </r>
  <r>
    <x v="43"/>
    <x v="27"/>
    <s v="44-29"/>
    <s v="29-44"/>
    <n v="1103.38148492856"/>
  </r>
  <r>
    <x v="43"/>
    <x v="28"/>
    <s v="44-30"/>
    <s v="30-44"/>
    <n v="1196.3130014364999"/>
  </r>
  <r>
    <x v="43"/>
    <x v="29"/>
    <s v="44-31"/>
    <s v="31-44"/>
    <n v="1069.93152333885"/>
  </r>
  <r>
    <x v="43"/>
    <x v="30"/>
    <s v="44-32"/>
    <s v="32-44"/>
    <n v="958.11868185188905"/>
  </r>
  <r>
    <x v="43"/>
    <x v="31"/>
    <s v="44-33"/>
    <s v="33-44"/>
    <n v="888.18898866574398"/>
  </r>
  <r>
    <x v="43"/>
    <x v="32"/>
    <s v="44-34"/>
    <s v="34-44"/>
    <n v="1071.29204081541"/>
  </r>
  <r>
    <x v="43"/>
    <x v="33"/>
    <s v="44-35"/>
    <s v="35-44"/>
    <n v="895.82528924833298"/>
  </r>
  <r>
    <x v="43"/>
    <x v="34"/>
    <s v="44-36"/>
    <s v="36-44"/>
    <n v="860.01730831762904"/>
  </r>
  <r>
    <x v="43"/>
    <x v="35"/>
    <s v="44-37"/>
    <s v="37-44"/>
    <n v="1277.6082823911299"/>
  </r>
  <r>
    <x v="43"/>
    <x v="36"/>
    <s v="44-38"/>
    <s v="38-44"/>
    <n v="882.93998564199296"/>
  </r>
  <r>
    <x v="43"/>
    <x v="37"/>
    <s v="44-39"/>
    <s v="39-44"/>
    <n v="952.99431642067395"/>
  </r>
  <r>
    <x v="43"/>
    <x v="38"/>
    <s v="44-40"/>
    <s v="40-44"/>
    <n v="904.941578194307"/>
  </r>
  <r>
    <x v="43"/>
    <x v="39"/>
    <s v="44-41"/>
    <s v="41-44"/>
    <n v="1050.29016890601"/>
  </r>
  <r>
    <x v="43"/>
    <x v="40"/>
    <s v="44-42"/>
    <s v="42-44"/>
    <n v="936.97872652218598"/>
  </r>
  <r>
    <x v="43"/>
    <x v="41"/>
    <s v="44-43"/>
    <s v="43-44"/>
    <n v="1232.5482717145001"/>
  </r>
  <r>
    <x v="43"/>
    <x v="43"/>
    <s v="44-45"/>
    <s v="45-44"/>
    <n v="941.17568082126695"/>
  </r>
  <r>
    <x v="43"/>
    <x v="44"/>
    <s v="44-46"/>
    <s v="46-44"/>
    <n v="918.00477302402101"/>
  </r>
  <r>
    <x v="43"/>
    <x v="45"/>
    <s v="44-47"/>
    <s v="47-44"/>
    <n v="897.94255950936804"/>
  </r>
  <r>
    <x v="43"/>
    <x v="46"/>
    <s v="44-48"/>
    <s v="48-44"/>
    <n v="930.30314331827606"/>
  </r>
  <r>
    <x v="43"/>
    <x v="47"/>
    <s v="44-49"/>
    <s v="49-44"/>
    <n v="1180.60889052519"/>
  </r>
  <r>
    <x v="43"/>
    <x v="48"/>
    <s v="44-50"/>
    <s v="50-44"/>
    <n v="918.07156932088503"/>
  </r>
  <r>
    <x v="43"/>
    <x v="49"/>
    <s v="44-51"/>
    <s v="51-44"/>
    <n v="1220.10146688087"/>
  </r>
  <r>
    <x v="43"/>
    <x v="50"/>
    <s v="44-52"/>
    <s v="52-44"/>
    <n v="1187.9463190860899"/>
  </r>
  <r>
    <x v="43"/>
    <x v="51"/>
    <s v="44-53"/>
    <s v="53-44"/>
    <n v="1101.11677218874"/>
  </r>
  <r>
    <x v="43"/>
    <x v="52"/>
    <s v="44-54"/>
    <s v="54-44"/>
    <n v="1275.2785768439001"/>
  </r>
  <r>
    <x v="43"/>
    <x v="53"/>
    <s v="44-55"/>
    <s v="55-44"/>
    <n v="1130.1640842265699"/>
  </r>
  <r>
    <x v="43"/>
    <x v="54"/>
    <s v="44-56"/>
    <s v="56-44"/>
    <n v="1162.49420791022"/>
  </r>
  <r>
    <x v="43"/>
    <x v="55"/>
    <s v="44-57"/>
    <s v="57-44"/>
    <n v="1008.92281744849"/>
  </r>
  <r>
    <x v="43"/>
    <x v="56"/>
    <s v="44-58"/>
    <s v="58-44"/>
    <n v="1352.04156915262"/>
  </r>
  <r>
    <x v="43"/>
    <x v="57"/>
    <s v="44-59"/>
    <s v="59-44"/>
    <n v="531.64923042031"/>
  </r>
  <r>
    <x v="43"/>
    <x v="58"/>
    <s v="44-60"/>
    <s v="60-44"/>
    <n v="1070.22239777391"/>
  </r>
  <r>
    <x v="43"/>
    <x v="59"/>
    <s v="44-61"/>
    <s v="61-44"/>
    <n v="1069.63568470107"/>
  </r>
  <r>
    <x v="43"/>
    <x v="60"/>
    <s v="44-62"/>
    <s v="62-44"/>
    <n v="988.15263772853496"/>
  </r>
  <r>
    <x v="43"/>
    <x v="61"/>
    <s v="44-63"/>
    <s v="63-44"/>
    <n v="1104.6303352300599"/>
  </r>
  <r>
    <x v="43"/>
    <x v="62"/>
    <s v="44-64"/>
    <s v="64-44"/>
    <n v="1036.58338925056"/>
  </r>
  <r>
    <x v="44"/>
    <x v="63"/>
    <s v="45-1"/>
    <s v="1-45"/>
    <n v="1051.49043850113"/>
  </r>
  <r>
    <x v="44"/>
    <x v="0"/>
    <s v="45-2"/>
    <s v="2-45"/>
    <n v="1047.3636812618299"/>
  </r>
  <r>
    <x v="44"/>
    <x v="1"/>
    <s v="45-3"/>
    <s v="3-45"/>
    <n v="1043.32545592677"/>
  </r>
  <r>
    <x v="44"/>
    <x v="2"/>
    <s v="45-4"/>
    <s v="4-45"/>
    <n v="1003.11355526933"/>
  </r>
  <r>
    <x v="44"/>
    <x v="3"/>
    <s v="45-5"/>
    <s v="5-45"/>
    <n v="1063.89234121496"/>
  </r>
  <r>
    <x v="44"/>
    <x v="4"/>
    <s v="45-6"/>
    <s v="6-45"/>
    <n v="996.41413804039996"/>
  </r>
  <r>
    <x v="44"/>
    <x v="5"/>
    <s v="45-7"/>
    <s v="7-45"/>
    <n v="1022.50735692149"/>
  </r>
  <r>
    <x v="44"/>
    <x v="6"/>
    <s v="45-8"/>
    <s v="8-45"/>
    <n v="1011.83599306433"/>
  </r>
  <r>
    <x v="44"/>
    <x v="7"/>
    <s v="45-9"/>
    <s v="9-45"/>
    <n v="1031.29589142656"/>
  </r>
  <r>
    <x v="44"/>
    <x v="8"/>
    <s v="45-10"/>
    <s v="10-45"/>
    <n v="1105.1409673670801"/>
  </r>
  <r>
    <x v="44"/>
    <x v="9"/>
    <s v="45-11"/>
    <s v="11-45"/>
    <n v="997.70668807086099"/>
  </r>
  <r>
    <x v="44"/>
    <x v="10"/>
    <s v="45-12"/>
    <s v="12-45"/>
    <n v="1029.0368513626099"/>
  </r>
  <r>
    <x v="44"/>
    <x v="11"/>
    <s v="45-13"/>
    <s v="13-45"/>
    <n v="1020.74582922473"/>
  </r>
  <r>
    <x v="44"/>
    <x v="12"/>
    <s v="45-14"/>
    <s v="14-45"/>
    <n v="1047.16736587783"/>
  </r>
  <r>
    <x v="44"/>
    <x v="13"/>
    <s v="45-15"/>
    <s v="15-45"/>
    <n v="1087.94278658382"/>
  </r>
  <r>
    <x v="44"/>
    <x v="14"/>
    <s v="45-16"/>
    <s v="16-45"/>
    <n v="1021.36642854849"/>
  </r>
  <r>
    <x v="44"/>
    <x v="15"/>
    <s v="45-17"/>
    <s v="17-45"/>
    <n v="1034.13443677332"/>
  </r>
  <r>
    <x v="44"/>
    <x v="16"/>
    <s v="45-18"/>
    <s v="18-45"/>
    <n v="966.56597961114301"/>
  </r>
  <r>
    <x v="44"/>
    <x v="17"/>
    <s v="45-19"/>
    <s v="19-45"/>
    <n v="1056.99318274607"/>
  </r>
  <r>
    <x v="44"/>
    <x v="18"/>
    <s v="45-20"/>
    <s v="20-45"/>
    <n v="1018.05217905503"/>
  </r>
  <r>
    <x v="44"/>
    <x v="19"/>
    <s v="45-21"/>
    <s v="21-45"/>
    <n v="1124.01895560669"/>
  </r>
  <r>
    <x v="44"/>
    <x v="20"/>
    <s v="45-22"/>
    <s v="22-45"/>
    <n v="1048.9993966838799"/>
  </r>
  <r>
    <x v="44"/>
    <x v="21"/>
    <s v="45-23"/>
    <s v="23-45"/>
    <n v="1030.9975465032701"/>
  </r>
  <r>
    <x v="44"/>
    <x v="22"/>
    <s v="45-24"/>
    <s v="24-45"/>
    <n v="920.639570257071"/>
  </r>
  <r>
    <x v="44"/>
    <x v="23"/>
    <s v="45-25"/>
    <s v="25-45"/>
    <n v="1134.6551419790001"/>
  </r>
  <r>
    <x v="44"/>
    <x v="24"/>
    <s v="45-26"/>
    <s v="26-45"/>
    <n v="1032.7210928924301"/>
  </r>
  <r>
    <x v="44"/>
    <x v="25"/>
    <s v="45-27"/>
    <s v="27-45"/>
    <n v="971.14248476174498"/>
  </r>
  <r>
    <x v="44"/>
    <x v="26"/>
    <s v="45-28"/>
    <s v="28-45"/>
    <n v="966.04902624842998"/>
  </r>
  <r>
    <x v="44"/>
    <x v="27"/>
    <s v="45-29"/>
    <s v="29-45"/>
    <n v="1014.39123459268"/>
  </r>
  <r>
    <x v="44"/>
    <x v="28"/>
    <s v="45-30"/>
    <s v="30-45"/>
    <n v="1094.7994430408501"/>
  </r>
  <r>
    <x v="44"/>
    <x v="29"/>
    <s v="45-31"/>
    <s v="31-45"/>
    <n v="1048.1818237524001"/>
  </r>
  <r>
    <x v="44"/>
    <x v="30"/>
    <s v="45-32"/>
    <s v="32-45"/>
    <n v="1055.58899425396"/>
  </r>
  <r>
    <x v="44"/>
    <x v="31"/>
    <s v="45-33"/>
    <s v="33-45"/>
    <n v="1013.63520353133"/>
  </r>
  <r>
    <x v="44"/>
    <x v="32"/>
    <s v="45-34"/>
    <s v="34-45"/>
    <n v="1094.16814358949"/>
  </r>
  <r>
    <x v="44"/>
    <x v="33"/>
    <s v="45-35"/>
    <s v="35-45"/>
    <n v="973.53297983974005"/>
  </r>
  <r>
    <x v="44"/>
    <x v="34"/>
    <s v="45-36"/>
    <s v="36-45"/>
    <n v="1015.2316081919701"/>
  </r>
  <r>
    <x v="44"/>
    <x v="35"/>
    <s v="45-37"/>
    <s v="37-45"/>
    <n v="1136.45586161142"/>
  </r>
  <r>
    <x v="44"/>
    <x v="36"/>
    <s v="45-38"/>
    <s v="38-45"/>
    <n v="955.25654381486197"/>
  </r>
  <r>
    <x v="44"/>
    <x v="37"/>
    <s v="45-39"/>
    <s v="39-45"/>
    <n v="945.278843899545"/>
  </r>
  <r>
    <x v="44"/>
    <x v="38"/>
    <s v="45-40"/>
    <s v="40-45"/>
    <n v="1020.20919620624"/>
  </r>
  <r>
    <x v="44"/>
    <x v="39"/>
    <s v="45-41"/>
    <s v="41-45"/>
    <n v="1013.7629852362101"/>
  </r>
  <r>
    <x v="44"/>
    <x v="40"/>
    <s v="45-42"/>
    <s v="42-45"/>
    <n v="1020.60832340012"/>
  </r>
  <r>
    <x v="44"/>
    <x v="41"/>
    <s v="45-43"/>
    <s v="43-45"/>
    <n v="1041.7725455302"/>
  </r>
  <r>
    <x v="44"/>
    <x v="42"/>
    <s v="45-44"/>
    <s v="44-45"/>
    <n v="941.17568082126695"/>
  </r>
  <r>
    <x v="44"/>
    <x v="44"/>
    <s v="45-46"/>
    <s v="46-45"/>
    <n v="1018.30474037183"/>
  </r>
  <r>
    <x v="44"/>
    <x v="45"/>
    <s v="45-47"/>
    <s v="47-45"/>
    <n v="983.83567885916398"/>
  </r>
  <r>
    <x v="44"/>
    <x v="46"/>
    <s v="45-48"/>
    <s v="48-45"/>
    <n v="882.82678846025999"/>
  </r>
  <r>
    <x v="44"/>
    <x v="47"/>
    <s v="45-49"/>
    <s v="49-45"/>
    <n v="1041.1452942236101"/>
  </r>
  <r>
    <x v="44"/>
    <x v="48"/>
    <s v="45-50"/>
    <s v="50-45"/>
    <n v="987.35968501647199"/>
  </r>
  <r>
    <x v="44"/>
    <x v="49"/>
    <s v="45-51"/>
    <s v="51-45"/>
    <n v="1016.6163746452301"/>
  </r>
  <r>
    <x v="44"/>
    <x v="50"/>
    <s v="45-52"/>
    <s v="52-45"/>
    <n v="979.394146366786"/>
  </r>
  <r>
    <x v="44"/>
    <x v="51"/>
    <s v="45-53"/>
    <s v="53-45"/>
    <n v="1040.8463414627499"/>
  </r>
  <r>
    <x v="44"/>
    <x v="52"/>
    <s v="45-54"/>
    <s v="54-45"/>
    <n v="1074.0321386633"/>
  </r>
  <r>
    <x v="44"/>
    <x v="53"/>
    <s v="45-55"/>
    <s v="55-45"/>
    <n v="1074.0807282532701"/>
  </r>
  <r>
    <x v="44"/>
    <x v="54"/>
    <s v="45-56"/>
    <s v="56-45"/>
    <n v="1069.2957461399601"/>
  </r>
  <r>
    <x v="44"/>
    <x v="55"/>
    <s v="45-57"/>
    <s v="57-45"/>
    <n v="1098.49887589118"/>
  </r>
  <r>
    <x v="44"/>
    <x v="56"/>
    <s v="45-58"/>
    <s v="58-45"/>
    <n v="1086.1206717059999"/>
  </r>
  <r>
    <x v="44"/>
    <x v="57"/>
    <s v="45-59"/>
    <s v="59-45"/>
    <n v="918.37000107020003"/>
  </r>
  <r>
    <x v="44"/>
    <x v="58"/>
    <s v="45-60"/>
    <s v="60-45"/>
    <n v="1066.8302890147199"/>
  </r>
  <r>
    <x v="44"/>
    <x v="59"/>
    <s v="45-61"/>
    <s v="61-45"/>
    <n v="1051.04439745729"/>
  </r>
  <r>
    <x v="44"/>
    <x v="60"/>
    <s v="45-62"/>
    <s v="62-45"/>
    <n v="956.64357440351796"/>
  </r>
  <r>
    <x v="44"/>
    <x v="61"/>
    <s v="45-63"/>
    <s v="63-45"/>
    <n v="1040.1012695680699"/>
  </r>
  <r>
    <x v="44"/>
    <x v="62"/>
    <s v="45-64"/>
    <s v="64-45"/>
    <n v="1097.9496750795199"/>
  </r>
  <r>
    <x v="45"/>
    <x v="63"/>
    <s v="46-1"/>
    <s v="1-46"/>
    <n v="1019.15407399818"/>
  </r>
  <r>
    <x v="45"/>
    <x v="0"/>
    <s v="46-2"/>
    <s v="2-46"/>
    <n v="1039.69426095533"/>
  </r>
  <r>
    <x v="45"/>
    <x v="1"/>
    <s v="46-3"/>
    <s v="3-46"/>
    <n v="1048.7708293621299"/>
  </r>
  <r>
    <x v="45"/>
    <x v="2"/>
    <s v="46-4"/>
    <s v="4-46"/>
    <n v="1018.60707134773"/>
  </r>
  <r>
    <x v="45"/>
    <x v="3"/>
    <s v="46-5"/>
    <s v="5-46"/>
    <n v="1041.1760425314501"/>
  </r>
  <r>
    <x v="45"/>
    <x v="4"/>
    <s v="46-6"/>
    <s v="6-46"/>
    <n v="1001.6289220398201"/>
  </r>
  <r>
    <x v="45"/>
    <x v="5"/>
    <s v="46-7"/>
    <s v="7-46"/>
    <n v="945.77695445622498"/>
  </r>
  <r>
    <x v="45"/>
    <x v="6"/>
    <s v="46-8"/>
    <s v="8-46"/>
    <n v="1122.8186122163099"/>
  </r>
  <r>
    <x v="45"/>
    <x v="7"/>
    <s v="46-9"/>
    <s v="9-46"/>
    <n v="1019.41562574454"/>
  </r>
  <r>
    <x v="45"/>
    <x v="8"/>
    <s v="46-10"/>
    <s v="10-46"/>
    <n v="1091.4851251479699"/>
  </r>
  <r>
    <x v="45"/>
    <x v="9"/>
    <s v="46-11"/>
    <s v="11-46"/>
    <n v="976.76066882607904"/>
  </r>
  <r>
    <x v="45"/>
    <x v="10"/>
    <s v="46-12"/>
    <s v="12-46"/>
    <n v="1058.0307646920501"/>
  </r>
  <r>
    <x v="45"/>
    <x v="11"/>
    <s v="46-13"/>
    <s v="13-46"/>
    <n v="1057.0481407889799"/>
  </r>
  <r>
    <x v="45"/>
    <x v="12"/>
    <s v="46-14"/>
    <s v="14-46"/>
    <n v="1042.49138504338"/>
  </r>
  <r>
    <x v="45"/>
    <x v="13"/>
    <s v="46-15"/>
    <s v="15-46"/>
    <n v="1043.6722157622301"/>
  </r>
  <r>
    <x v="45"/>
    <x v="14"/>
    <s v="46-16"/>
    <s v="16-46"/>
    <n v="1129.31091488731"/>
  </r>
  <r>
    <x v="45"/>
    <x v="15"/>
    <s v="46-17"/>
    <s v="17-46"/>
    <n v="1060.8778382216101"/>
  </r>
  <r>
    <x v="45"/>
    <x v="16"/>
    <s v="46-18"/>
    <s v="18-46"/>
    <n v="1086.5155688294999"/>
  </r>
  <r>
    <x v="45"/>
    <x v="17"/>
    <s v="46-19"/>
    <s v="19-46"/>
    <n v="1063.47009970409"/>
  </r>
  <r>
    <x v="45"/>
    <x v="18"/>
    <s v="46-20"/>
    <s v="20-46"/>
    <n v="978.63094098945498"/>
  </r>
  <r>
    <x v="45"/>
    <x v="19"/>
    <s v="46-21"/>
    <s v="21-46"/>
    <n v="978.14739380425999"/>
  </r>
  <r>
    <x v="45"/>
    <x v="20"/>
    <s v="46-22"/>
    <s v="22-46"/>
    <n v="987.93963251548496"/>
  </r>
  <r>
    <x v="45"/>
    <x v="21"/>
    <s v="46-23"/>
    <s v="23-46"/>
    <n v="1015.69690353074"/>
  </r>
  <r>
    <x v="45"/>
    <x v="22"/>
    <s v="46-24"/>
    <s v="24-46"/>
    <n v="1069.3069429992299"/>
  </r>
  <r>
    <x v="45"/>
    <x v="23"/>
    <s v="46-25"/>
    <s v="25-46"/>
    <n v="1057.11809717447"/>
  </r>
  <r>
    <x v="45"/>
    <x v="24"/>
    <s v="46-26"/>
    <s v="26-46"/>
    <n v="1007.18047246267"/>
  </r>
  <r>
    <x v="45"/>
    <x v="25"/>
    <s v="46-27"/>
    <s v="27-46"/>
    <n v="1009.99951411123"/>
  </r>
  <r>
    <x v="45"/>
    <x v="26"/>
    <s v="46-28"/>
    <s v="28-46"/>
    <n v="1015.3341016737201"/>
  </r>
  <r>
    <x v="45"/>
    <x v="27"/>
    <s v="46-29"/>
    <s v="29-46"/>
    <n v="1015.16159210443"/>
  </r>
  <r>
    <x v="45"/>
    <x v="28"/>
    <s v="46-30"/>
    <s v="30-46"/>
    <n v="1075.32593372629"/>
  </r>
  <r>
    <x v="45"/>
    <x v="29"/>
    <s v="46-31"/>
    <s v="31-46"/>
    <n v="946.28542714138996"/>
  </r>
  <r>
    <x v="45"/>
    <x v="30"/>
    <s v="46-32"/>
    <s v="32-46"/>
    <n v="960.52805765739595"/>
  </r>
  <r>
    <x v="45"/>
    <x v="31"/>
    <s v="46-33"/>
    <s v="33-46"/>
    <n v="911.81212935010501"/>
  </r>
  <r>
    <x v="45"/>
    <x v="32"/>
    <s v="46-34"/>
    <s v="34-46"/>
    <n v="1076.65504762708"/>
  </r>
  <r>
    <x v="45"/>
    <x v="33"/>
    <s v="46-35"/>
    <s v="35-46"/>
    <n v="967.009619428424"/>
  </r>
  <r>
    <x v="45"/>
    <x v="34"/>
    <s v="46-36"/>
    <s v="36-46"/>
    <n v="963.68122943787898"/>
  </r>
  <r>
    <x v="45"/>
    <x v="35"/>
    <s v="46-37"/>
    <s v="37-46"/>
    <n v="1084.32428781811"/>
  </r>
  <r>
    <x v="45"/>
    <x v="36"/>
    <s v="46-38"/>
    <s v="38-46"/>
    <n v="1030.3220115455599"/>
  </r>
  <r>
    <x v="45"/>
    <x v="37"/>
    <s v="46-39"/>
    <s v="39-46"/>
    <n v="1010.7842461389"/>
  </r>
  <r>
    <x v="45"/>
    <x v="38"/>
    <s v="46-40"/>
    <s v="40-46"/>
    <n v="886.90774036151595"/>
  </r>
  <r>
    <x v="45"/>
    <x v="39"/>
    <s v="46-41"/>
    <s v="41-46"/>
    <n v="1092.12934243473"/>
  </r>
  <r>
    <x v="45"/>
    <x v="40"/>
    <s v="46-42"/>
    <s v="42-46"/>
    <n v="952.383210669562"/>
  </r>
  <r>
    <x v="45"/>
    <x v="41"/>
    <s v="46-43"/>
    <s v="43-46"/>
    <n v="1049.30572424867"/>
  </r>
  <r>
    <x v="45"/>
    <x v="42"/>
    <s v="46-44"/>
    <s v="44-46"/>
    <n v="918.00477302402101"/>
  </r>
  <r>
    <x v="45"/>
    <x v="43"/>
    <s v="46-45"/>
    <s v="45-46"/>
    <n v="1018.30474037183"/>
  </r>
  <r>
    <x v="45"/>
    <x v="45"/>
    <s v="46-47"/>
    <s v="47-46"/>
    <n v="987.67880184008902"/>
  </r>
  <r>
    <x v="45"/>
    <x v="46"/>
    <s v="46-48"/>
    <s v="48-46"/>
    <n v="966.11303511266203"/>
  </r>
  <r>
    <x v="45"/>
    <x v="47"/>
    <s v="46-49"/>
    <s v="49-46"/>
    <n v="1048.6513885070999"/>
  </r>
  <r>
    <x v="45"/>
    <x v="48"/>
    <s v="46-50"/>
    <s v="50-46"/>
    <n v="1013.38419621088"/>
  </r>
  <r>
    <x v="45"/>
    <x v="49"/>
    <s v="46-51"/>
    <s v="51-46"/>
    <n v="1120.06121708967"/>
  </r>
  <r>
    <x v="45"/>
    <x v="50"/>
    <s v="46-52"/>
    <s v="52-46"/>
    <n v="1082.3963737071099"/>
  </r>
  <r>
    <x v="45"/>
    <x v="51"/>
    <s v="46-53"/>
    <s v="53-46"/>
    <n v="1011.73304796964"/>
  </r>
  <r>
    <x v="45"/>
    <x v="52"/>
    <s v="46-54"/>
    <s v="54-46"/>
    <n v="1102.8542918220001"/>
  </r>
  <r>
    <x v="45"/>
    <x v="53"/>
    <s v="46-55"/>
    <s v="55-46"/>
    <n v="1019.73335030731"/>
  </r>
  <r>
    <x v="45"/>
    <x v="54"/>
    <s v="46-56"/>
    <s v="56-46"/>
    <n v="971.56224989939403"/>
  </r>
  <r>
    <x v="45"/>
    <x v="55"/>
    <s v="46-57"/>
    <s v="57-46"/>
    <n v="941.86082536378399"/>
  </r>
  <r>
    <x v="45"/>
    <x v="56"/>
    <s v="46-58"/>
    <s v="58-46"/>
    <n v="1125.4183080115699"/>
  </r>
  <r>
    <x v="45"/>
    <x v="57"/>
    <s v="46-59"/>
    <s v="59-46"/>
    <n v="927.17347817726102"/>
  </r>
  <r>
    <x v="45"/>
    <x v="58"/>
    <s v="46-60"/>
    <s v="60-46"/>
    <n v="1069.0564382341599"/>
  </r>
  <r>
    <x v="45"/>
    <x v="59"/>
    <s v="46-61"/>
    <s v="61-46"/>
    <n v="1084.6276771252999"/>
  </r>
  <r>
    <x v="45"/>
    <x v="60"/>
    <s v="46-62"/>
    <s v="62-46"/>
    <n v="1012.36512910292"/>
  </r>
  <r>
    <x v="45"/>
    <x v="61"/>
    <s v="46-63"/>
    <s v="63-46"/>
    <n v="1053.1836320116799"/>
  </r>
  <r>
    <x v="45"/>
    <x v="62"/>
    <s v="46-64"/>
    <s v="64-46"/>
    <n v="1014.96755364054"/>
  </r>
  <r>
    <x v="46"/>
    <x v="63"/>
    <s v="47-1"/>
    <s v="1-47"/>
    <n v="1120.17005607697"/>
  </r>
  <r>
    <x v="46"/>
    <x v="0"/>
    <s v="47-2"/>
    <s v="2-47"/>
    <n v="1170.1322533687801"/>
  </r>
  <r>
    <x v="46"/>
    <x v="1"/>
    <s v="47-3"/>
    <s v="3-47"/>
    <n v="1130.5653161904199"/>
  </r>
  <r>
    <x v="46"/>
    <x v="2"/>
    <s v="47-4"/>
    <s v="4-47"/>
    <n v="989.29846778612603"/>
  </r>
  <r>
    <x v="46"/>
    <x v="3"/>
    <s v="47-5"/>
    <s v="5-47"/>
    <n v="1028.5010838124999"/>
  </r>
  <r>
    <x v="46"/>
    <x v="4"/>
    <s v="47-6"/>
    <s v="6-47"/>
    <n v="988.68763029536206"/>
  </r>
  <r>
    <x v="46"/>
    <x v="5"/>
    <s v="47-7"/>
    <s v="7-47"/>
    <n v="1080.0646626119801"/>
  </r>
  <r>
    <x v="46"/>
    <x v="6"/>
    <s v="47-8"/>
    <s v="8-47"/>
    <n v="950.20204500089903"/>
  </r>
  <r>
    <x v="46"/>
    <x v="7"/>
    <s v="47-9"/>
    <s v="9-47"/>
    <n v="1017.9802827050599"/>
  </r>
  <r>
    <x v="46"/>
    <x v="8"/>
    <s v="47-10"/>
    <s v="10-47"/>
    <n v="1084.31158435271"/>
  </r>
  <r>
    <x v="46"/>
    <x v="9"/>
    <s v="47-11"/>
    <s v="11-47"/>
    <n v="917.67986822422301"/>
  </r>
  <r>
    <x v="46"/>
    <x v="10"/>
    <s v="47-12"/>
    <s v="12-47"/>
    <n v="957.68240388502602"/>
  </r>
  <r>
    <x v="46"/>
    <x v="11"/>
    <s v="47-13"/>
    <s v="13-47"/>
    <n v="1080.1007055898999"/>
  </r>
  <r>
    <x v="46"/>
    <x v="12"/>
    <s v="47-14"/>
    <s v="14-47"/>
    <n v="966.60806981073995"/>
  </r>
  <r>
    <x v="46"/>
    <x v="13"/>
    <s v="47-15"/>
    <s v="15-47"/>
    <n v="1110.6333891875099"/>
  </r>
  <r>
    <x v="46"/>
    <x v="14"/>
    <s v="47-16"/>
    <s v="16-47"/>
    <n v="1154.6412133644601"/>
  </r>
  <r>
    <x v="46"/>
    <x v="15"/>
    <s v="47-17"/>
    <s v="17-47"/>
    <n v="1078.46698488891"/>
  </r>
  <r>
    <x v="46"/>
    <x v="16"/>
    <s v="47-18"/>
    <s v="18-47"/>
    <n v="1073.91675725661"/>
  </r>
  <r>
    <x v="46"/>
    <x v="17"/>
    <s v="47-19"/>
    <s v="19-47"/>
    <n v="1136.4014374323201"/>
  </r>
  <r>
    <x v="46"/>
    <x v="18"/>
    <s v="47-20"/>
    <s v="20-47"/>
    <n v="1024.1208640472"/>
  </r>
  <r>
    <x v="46"/>
    <x v="19"/>
    <s v="47-21"/>
    <s v="21-47"/>
    <n v="1060.29424337416"/>
  </r>
  <r>
    <x v="46"/>
    <x v="20"/>
    <s v="47-22"/>
    <s v="22-47"/>
    <n v="950.68523840644104"/>
  </r>
  <r>
    <x v="46"/>
    <x v="21"/>
    <s v="47-23"/>
    <s v="23-47"/>
    <n v="903.79985328563498"/>
  </r>
  <r>
    <x v="46"/>
    <x v="22"/>
    <s v="47-24"/>
    <s v="24-47"/>
    <n v="1036.5260409320799"/>
  </r>
  <r>
    <x v="46"/>
    <x v="23"/>
    <s v="47-25"/>
    <s v="25-47"/>
    <n v="1099.2436298452501"/>
  </r>
  <r>
    <x v="46"/>
    <x v="24"/>
    <s v="47-26"/>
    <s v="26-47"/>
    <n v="1078.33950857276"/>
  </r>
  <r>
    <x v="46"/>
    <x v="25"/>
    <s v="47-27"/>
    <s v="27-47"/>
    <n v="1019.57290140579"/>
  </r>
  <r>
    <x v="46"/>
    <x v="26"/>
    <s v="47-28"/>
    <s v="28-47"/>
    <n v="1087.58368527521"/>
  </r>
  <r>
    <x v="46"/>
    <x v="27"/>
    <s v="47-29"/>
    <s v="29-47"/>
    <n v="1086.99510208682"/>
  </r>
  <r>
    <x v="46"/>
    <x v="28"/>
    <s v="47-30"/>
    <s v="30-47"/>
    <n v="1120.3916118955001"/>
  </r>
  <r>
    <x v="46"/>
    <x v="29"/>
    <s v="47-31"/>
    <s v="31-47"/>
    <n v="1028.0836542818899"/>
  </r>
  <r>
    <x v="46"/>
    <x v="30"/>
    <s v="47-32"/>
    <s v="32-47"/>
    <n v="990.16338020462194"/>
  </r>
  <r>
    <x v="46"/>
    <x v="31"/>
    <s v="47-33"/>
    <s v="33-47"/>
    <n v="912.80756300953999"/>
  </r>
  <r>
    <x v="46"/>
    <x v="32"/>
    <s v="47-34"/>
    <s v="34-47"/>
    <n v="1052.46210246388"/>
  </r>
  <r>
    <x v="46"/>
    <x v="33"/>
    <s v="47-35"/>
    <s v="35-47"/>
    <n v="1026.94301032302"/>
  </r>
  <r>
    <x v="46"/>
    <x v="34"/>
    <s v="47-36"/>
    <s v="36-47"/>
    <n v="993.83147434741898"/>
  </r>
  <r>
    <x v="46"/>
    <x v="35"/>
    <s v="47-37"/>
    <s v="37-47"/>
    <n v="1114.4423904148"/>
  </r>
  <r>
    <x v="46"/>
    <x v="36"/>
    <s v="47-38"/>
    <s v="38-47"/>
    <n v="881.02470885385901"/>
  </r>
  <r>
    <x v="46"/>
    <x v="37"/>
    <s v="47-39"/>
    <s v="39-47"/>
    <n v="1003.74666992217"/>
  </r>
  <r>
    <x v="46"/>
    <x v="38"/>
    <s v="47-40"/>
    <s v="40-47"/>
    <n v="955.83949496669595"/>
  </r>
  <r>
    <x v="46"/>
    <x v="39"/>
    <s v="47-41"/>
    <s v="41-47"/>
    <n v="960.76896782357403"/>
  </r>
  <r>
    <x v="46"/>
    <x v="40"/>
    <s v="47-42"/>
    <s v="42-47"/>
    <n v="1054.38544634306"/>
  </r>
  <r>
    <x v="46"/>
    <x v="41"/>
    <s v="47-43"/>
    <s v="43-47"/>
    <n v="1083.5562343578699"/>
  </r>
  <r>
    <x v="46"/>
    <x v="42"/>
    <s v="47-44"/>
    <s v="44-47"/>
    <n v="897.94255950936804"/>
  </r>
  <r>
    <x v="46"/>
    <x v="43"/>
    <s v="47-45"/>
    <s v="45-47"/>
    <n v="983.83567885916398"/>
  </r>
  <r>
    <x v="46"/>
    <x v="44"/>
    <s v="47-46"/>
    <s v="46-47"/>
    <n v="987.67880184008902"/>
  </r>
  <r>
    <x v="46"/>
    <x v="46"/>
    <s v="47-48"/>
    <s v="48-47"/>
    <n v="945.001463770143"/>
  </r>
  <r>
    <x v="46"/>
    <x v="47"/>
    <s v="47-49"/>
    <s v="49-47"/>
    <n v="1152.1955862683999"/>
  </r>
  <r>
    <x v="46"/>
    <x v="48"/>
    <s v="47-50"/>
    <s v="50-47"/>
    <n v="1043.8458048157099"/>
  </r>
  <r>
    <x v="46"/>
    <x v="49"/>
    <s v="47-51"/>
    <s v="51-47"/>
    <n v="1110.8114967156801"/>
  </r>
  <r>
    <x v="46"/>
    <x v="50"/>
    <s v="47-52"/>
    <s v="52-47"/>
    <n v="1129.05673662043"/>
  </r>
  <r>
    <x v="46"/>
    <x v="51"/>
    <s v="47-53"/>
    <s v="53-47"/>
    <n v="1025.8992940809101"/>
  </r>
  <r>
    <x v="46"/>
    <x v="52"/>
    <s v="47-54"/>
    <s v="54-47"/>
    <n v="1060.2072185560401"/>
  </r>
  <r>
    <x v="46"/>
    <x v="53"/>
    <s v="47-55"/>
    <s v="55-47"/>
    <n v="1015.4389258774401"/>
  </r>
  <r>
    <x v="46"/>
    <x v="54"/>
    <s v="47-56"/>
    <s v="56-47"/>
    <n v="1104.1303760197"/>
  </r>
  <r>
    <x v="46"/>
    <x v="55"/>
    <s v="47-57"/>
    <s v="57-47"/>
    <n v="989.56043217286594"/>
  </r>
  <r>
    <x v="46"/>
    <x v="56"/>
    <s v="47-58"/>
    <s v="58-47"/>
    <n v="1165.65351222241"/>
  </r>
  <r>
    <x v="46"/>
    <x v="57"/>
    <s v="47-59"/>
    <s v="59-47"/>
    <n v="862.68567118222199"/>
  </r>
  <r>
    <x v="46"/>
    <x v="58"/>
    <s v="47-60"/>
    <s v="60-47"/>
    <n v="1021.24923074076"/>
  </r>
  <r>
    <x v="46"/>
    <x v="59"/>
    <s v="47-61"/>
    <s v="61-47"/>
    <n v="1010.74636616931"/>
  </r>
  <r>
    <x v="46"/>
    <x v="60"/>
    <s v="47-62"/>
    <s v="62-47"/>
    <n v="1068.9970943876499"/>
  </r>
  <r>
    <x v="46"/>
    <x v="61"/>
    <s v="47-63"/>
    <s v="63-47"/>
    <n v="1082.00118869015"/>
  </r>
  <r>
    <x v="46"/>
    <x v="62"/>
    <s v="47-64"/>
    <s v="64-47"/>
    <n v="1072.5095482128099"/>
  </r>
  <r>
    <x v="47"/>
    <x v="63"/>
    <s v="48-1"/>
    <s v="1-48"/>
    <n v="1064.8528493155"/>
  </r>
  <r>
    <x v="47"/>
    <x v="0"/>
    <s v="48-2"/>
    <s v="2-48"/>
    <n v="1108.7824804247"/>
  </r>
  <r>
    <x v="47"/>
    <x v="1"/>
    <s v="48-3"/>
    <s v="3-48"/>
    <n v="1017.94448129502"/>
  </r>
  <r>
    <x v="47"/>
    <x v="2"/>
    <s v="48-4"/>
    <s v="4-48"/>
    <n v="1004.73450320166"/>
  </r>
  <r>
    <x v="47"/>
    <x v="3"/>
    <s v="48-5"/>
    <s v="5-48"/>
    <n v="1133.97004783132"/>
  </r>
  <r>
    <x v="47"/>
    <x v="4"/>
    <s v="48-6"/>
    <s v="6-48"/>
    <n v="969.88873595877897"/>
  </r>
  <r>
    <x v="47"/>
    <x v="5"/>
    <s v="48-7"/>
    <s v="7-48"/>
    <n v="1019.57940167478"/>
  </r>
  <r>
    <x v="47"/>
    <x v="6"/>
    <s v="48-8"/>
    <s v="8-48"/>
    <n v="1058.7563899233301"/>
  </r>
  <r>
    <x v="47"/>
    <x v="7"/>
    <s v="48-9"/>
    <s v="9-48"/>
    <n v="1056.67936891312"/>
  </r>
  <r>
    <x v="47"/>
    <x v="8"/>
    <s v="48-10"/>
    <s v="10-48"/>
    <n v="1099.1358873747199"/>
  </r>
  <r>
    <x v="47"/>
    <x v="9"/>
    <s v="48-11"/>
    <s v="11-48"/>
    <n v="1023.6637870373399"/>
  </r>
  <r>
    <x v="47"/>
    <x v="10"/>
    <s v="48-12"/>
    <s v="12-48"/>
    <n v="1001.46012536623"/>
  </r>
  <r>
    <x v="47"/>
    <x v="11"/>
    <s v="48-13"/>
    <s v="13-48"/>
    <n v="1096.9909399108101"/>
  </r>
  <r>
    <x v="47"/>
    <x v="12"/>
    <s v="48-14"/>
    <s v="14-48"/>
    <n v="1078.2616983661401"/>
  </r>
  <r>
    <x v="47"/>
    <x v="13"/>
    <s v="48-15"/>
    <s v="15-48"/>
    <n v="1020.85173533094"/>
  </r>
  <r>
    <x v="47"/>
    <x v="14"/>
    <s v="48-16"/>
    <s v="16-48"/>
    <n v="1091.3056326380199"/>
  </r>
  <r>
    <x v="47"/>
    <x v="15"/>
    <s v="48-17"/>
    <s v="17-48"/>
    <n v="1007.82834786134"/>
  </r>
  <r>
    <x v="47"/>
    <x v="16"/>
    <s v="48-18"/>
    <s v="18-48"/>
    <n v="973.38564478931698"/>
  </r>
  <r>
    <x v="47"/>
    <x v="17"/>
    <s v="48-19"/>
    <s v="19-48"/>
    <n v="1098.6657232969801"/>
  </r>
  <r>
    <x v="47"/>
    <x v="18"/>
    <s v="48-20"/>
    <s v="20-48"/>
    <n v="1032.47265282026"/>
  </r>
  <r>
    <x v="47"/>
    <x v="19"/>
    <s v="48-21"/>
    <s v="21-48"/>
    <n v="1053.9444536933299"/>
  </r>
  <r>
    <x v="47"/>
    <x v="20"/>
    <s v="48-22"/>
    <s v="22-48"/>
    <n v="1051.32290506851"/>
  </r>
  <r>
    <x v="47"/>
    <x v="21"/>
    <s v="48-23"/>
    <s v="23-48"/>
    <n v="999.00855152425902"/>
  </r>
  <r>
    <x v="47"/>
    <x v="22"/>
    <s v="48-24"/>
    <s v="24-48"/>
    <n v="955.99325993926504"/>
  </r>
  <r>
    <x v="47"/>
    <x v="23"/>
    <s v="48-25"/>
    <s v="25-48"/>
    <n v="1156.7788527052301"/>
  </r>
  <r>
    <x v="47"/>
    <x v="24"/>
    <s v="48-26"/>
    <s v="26-48"/>
    <n v="936.87155853342801"/>
  </r>
  <r>
    <x v="47"/>
    <x v="25"/>
    <s v="48-27"/>
    <s v="27-48"/>
    <n v="1025.0824349731199"/>
  </r>
  <r>
    <x v="47"/>
    <x v="26"/>
    <s v="48-28"/>
    <s v="28-48"/>
    <n v="1040.2410524905299"/>
  </r>
  <r>
    <x v="47"/>
    <x v="27"/>
    <s v="48-29"/>
    <s v="29-48"/>
    <n v="957.06848116140395"/>
  </r>
  <r>
    <x v="47"/>
    <x v="28"/>
    <s v="48-30"/>
    <s v="30-48"/>
    <n v="1117.53076104089"/>
  </r>
  <r>
    <x v="47"/>
    <x v="29"/>
    <s v="48-31"/>
    <s v="31-48"/>
    <n v="1038.2916756238701"/>
  </r>
  <r>
    <x v="47"/>
    <x v="30"/>
    <s v="48-32"/>
    <s v="32-48"/>
    <n v="954.760017619157"/>
  </r>
  <r>
    <x v="47"/>
    <x v="31"/>
    <s v="48-33"/>
    <s v="33-48"/>
    <n v="955.24607816167099"/>
  </r>
  <r>
    <x v="47"/>
    <x v="32"/>
    <s v="48-34"/>
    <s v="34-48"/>
    <n v="1023.33222963438"/>
  </r>
  <r>
    <x v="47"/>
    <x v="33"/>
    <s v="48-35"/>
    <s v="35-48"/>
    <n v="974.64026085734099"/>
  </r>
  <r>
    <x v="47"/>
    <x v="34"/>
    <s v="48-36"/>
    <s v="36-48"/>
    <n v="978.860144535882"/>
  </r>
  <r>
    <x v="47"/>
    <x v="35"/>
    <s v="48-37"/>
    <s v="37-48"/>
    <n v="1169.20706051156"/>
  </r>
  <r>
    <x v="47"/>
    <x v="36"/>
    <s v="48-38"/>
    <s v="38-48"/>
    <n v="999.46373195290903"/>
  </r>
  <r>
    <x v="47"/>
    <x v="37"/>
    <s v="48-39"/>
    <s v="39-48"/>
    <n v="1035.0427056733899"/>
  </r>
  <r>
    <x v="47"/>
    <x v="38"/>
    <s v="48-40"/>
    <s v="40-48"/>
    <n v="928.14478044687803"/>
  </r>
  <r>
    <x v="47"/>
    <x v="39"/>
    <s v="48-41"/>
    <s v="41-48"/>
    <n v="1045.3354878981299"/>
  </r>
  <r>
    <x v="47"/>
    <x v="40"/>
    <s v="48-42"/>
    <s v="42-48"/>
    <n v="905.306167408845"/>
  </r>
  <r>
    <x v="47"/>
    <x v="41"/>
    <s v="48-43"/>
    <s v="43-48"/>
    <n v="1090.3898966649699"/>
  </r>
  <r>
    <x v="47"/>
    <x v="42"/>
    <s v="48-44"/>
    <s v="44-48"/>
    <n v="930.30314331827606"/>
  </r>
  <r>
    <x v="47"/>
    <x v="43"/>
    <s v="48-45"/>
    <s v="45-48"/>
    <n v="882.82678846025999"/>
  </r>
  <r>
    <x v="47"/>
    <x v="44"/>
    <s v="48-46"/>
    <s v="46-48"/>
    <n v="966.11303511266203"/>
  </r>
  <r>
    <x v="47"/>
    <x v="45"/>
    <s v="48-47"/>
    <s v="47-48"/>
    <n v="945.001463770143"/>
  </r>
  <r>
    <x v="47"/>
    <x v="47"/>
    <s v="48-49"/>
    <s v="49-48"/>
    <n v="1080.8897460528101"/>
  </r>
  <r>
    <x v="47"/>
    <x v="48"/>
    <s v="48-50"/>
    <s v="50-48"/>
    <n v="1038.3865222741899"/>
  </r>
  <r>
    <x v="47"/>
    <x v="49"/>
    <s v="48-51"/>
    <s v="51-48"/>
    <n v="1112.4610220557299"/>
  </r>
  <r>
    <x v="47"/>
    <x v="50"/>
    <s v="48-52"/>
    <s v="52-48"/>
    <n v="1081.74755372357"/>
  </r>
  <r>
    <x v="47"/>
    <x v="51"/>
    <s v="48-53"/>
    <s v="53-48"/>
    <n v="1018.2835155474301"/>
  </r>
  <r>
    <x v="47"/>
    <x v="52"/>
    <s v="48-54"/>
    <s v="54-48"/>
    <n v="1091.3160170368201"/>
  </r>
  <r>
    <x v="47"/>
    <x v="53"/>
    <s v="48-55"/>
    <s v="55-48"/>
    <n v="1047.33717616232"/>
  </r>
  <r>
    <x v="47"/>
    <x v="54"/>
    <s v="48-56"/>
    <s v="56-48"/>
    <n v="1044.06696909077"/>
  </r>
  <r>
    <x v="47"/>
    <x v="55"/>
    <s v="48-57"/>
    <s v="57-48"/>
    <n v="1028.1480090134"/>
  </r>
  <r>
    <x v="47"/>
    <x v="56"/>
    <s v="48-58"/>
    <s v="58-48"/>
    <n v="1105.7334624026"/>
  </r>
  <r>
    <x v="47"/>
    <x v="57"/>
    <s v="48-59"/>
    <s v="59-48"/>
    <n v="869.72614131205501"/>
  </r>
  <r>
    <x v="47"/>
    <x v="58"/>
    <s v="48-60"/>
    <s v="60-48"/>
    <n v="1033.5258289035701"/>
  </r>
  <r>
    <x v="47"/>
    <x v="59"/>
    <s v="48-61"/>
    <s v="61-48"/>
    <n v="1027.4231297425499"/>
  </r>
  <r>
    <x v="47"/>
    <x v="60"/>
    <s v="48-62"/>
    <s v="62-48"/>
    <n v="921.24550229901502"/>
  </r>
  <r>
    <x v="47"/>
    <x v="61"/>
    <s v="48-63"/>
    <s v="63-48"/>
    <n v="1053.9243175879801"/>
  </r>
  <r>
    <x v="47"/>
    <x v="62"/>
    <s v="48-64"/>
    <s v="64-48"/>
    <n v="1108.78025133662"/>
  </r>
  <r>
    <x v="48"/>
    <x v="63"/>
    <s v="49-1"/>
    <s v="1-49"/>
    <n v="976.94238685785899"/>
  </r>
  <r>
    <x v="48"/>
    <x v="0"/>
    <s v="49-2"/>
    <s v="2-49"/>
    <n v="872.11587592223702"/>
  </r>
  <r>
    <x v="48"/>
    <x v="1"/>
    <s v="49-3"/>
    <s v="3-49"/>
    <n v="1024.9685201017701"/>
  </r>
  <r>
    <x v="48"/>
    <x v="2"/>
    <s v="49-4"/>
    <s v="4-49"/>
    <n v="1076.52026434543"/>
  </r>
  <r>
    <x v="48"/>
    <x v="3"/>
    <s v="49-5"/>
    <s v="5-49"/>
    <n v="869.60894334790305"/>
  </r>
  <r>
    <x v="48"/>
    <x v="4"/>
    <s v="49-6"/>
    <s v="6-49"/>
    <n v="1081.8173157859601"/>
  </r>
  <r>
    <x v="48"/>
    <x v="5"/>
    <s v="49-7"/>
    <s v="7-49"/>
    <n v="1006.62199385627"/>
  </r>
  <r>
    <x v="48"/>
    <x v="6"/>
    <s v="49-8"/>
    <s v="8-49"/>
    <n v="1068.9605252579399"/>
  </r>
  <r>
    <x v="48"/>
    <x v="7"/>
    <s v="49-9"/>
    <s v="9-49"/>
    <n v="1013.0594631169801"/>
  </r>
  <r>
    <x v="48"/>
    <x v="8"/>
    <s v="49-10"/>
    <s v="10-49"/>
    <n v="873.53920563361396"/>
  </r>
  <r>
    <x v="48"/>
    <x v="9"/>
    <s v="49-11"/>
    <s v="11-49"/>
    <n v="1069.7995008861001"/>
  </r>
  <r>
    <x v="48"/>
    <x v="10"/>
    <s v="49-12"/>
    <s v="12-49"/>
    <n v="1028.3137052391501"/>
  </r>
  <r>
    <x v="48"/>
    <x v="11"/>
    <s v="49-13"/>
    <s v="13-49"/>
    <n v="942.25821177087198"/>
  </r>
  <r>
    <x v="48"/>
    <x v="12"/>
    <s v="49-14"/>
    <s v="14-49"/>
    <n v="1159.9876076506"/>
  </r>
  <r>
    <x v="48"/>
    <x v="13"/>
    <s v="49-15"/>
    <s v="15-49"/>
    <n v="1087.03814496941"/>
  </r>
  <r>
    <x v="48"/>
    <x v="14"/>
    <s v="49-16"/>
    <s v="16-49"/>
    <n v="867.51532765961804"/>
  </r>
  <r>
    <x v="48"/>
    <x v="15"/>
    <s v="49-17"/>
    <s v="17-49"/>
    <n v="1066.44114538239"/>
  </r>
  <r>
    <x v="48"/>
    <x v="16"/>
    <s v="49-18"/>
    <s v="18-49"/>
    <n v="970.57710461929605"/>
  </r>
  <r>
    <x v="48"/>
    <x v="17"/>
    <s v="49-19"/>
    <s v="19-49"/>
    <n v="901.34546169737803"/>
  </r>
  <r>
    <x v="48"/>
    <x v="18"/>
    <s v="49-20"/>
    <s v="20-49"/>
    <n v="1011.66578334632"/>
  </r>
  <r>
    <x v="48"/>
    <x v="19"/>
    <s v="49-21"/>
    <s v="21-49"/>
    <n v="988.42402970052103"/>
  </r>
  <r>
    <x v="48"/>
    <x v="20"/>
    <s v="49-22"/>
    <s v="22-49"/>
    <n v="1109.19877329972"/>
  </r>
  <r>
    <x v="48"/>
    <x v="21"/>
    <s v="49-23"/>
    <s v="23-49"/>
    <n v="987.53013606082698"/>
  </r>
  <r>
    <x v="48"/>
    <x v="22"/>
    <s v="49-24"/>
    <s v="24-49"/>
    <n v="938.07280175348001"/>
  </r>
  <r>
    <x v="48"/>
    <x v="23"/>
    <s v="49-25"/>
    <s v="25-49"/>
    <n v="861.46316736055701"/>
  </r>
  <r>
    <x v="48"/>
    <x v="24"/>
    <s v="49-26"/>
    <s v="26-49"/>
    <n v="1006.727707435"/>
  </r>
  <r>
    <x v="48"/>
    <x v="25"/>
    <s v="49-27"/>
    <s v="27-49"/>
    <n v="1007.70725591722"/>
  </r>
  <r>
    <x v="48"/>
    <x v="26"/>
    <s v="49-28"/>
    <s v="28-49"/>
    <n v="821.96187629690996"/>
  </r>
  <r>
    <x v="48"/>
    <x v="27"/>
    <s v="49-29"/>
    <s v="29-49"/>
    <n v="946.70180772133699"/>
  </r>
  <r>
    <x v="48"/>
    <x v="28"/>
    <s v="49-30"/>
    <s v="30-49"/>
    <n v="880.99136729613804"/>
  </r>
  <r>
    <x v="48"/>
    <x v="29"/>
    <s v="49-31"/>
    <s v="31-49"/>
    <n v="1043.4960986997"/>
  </r>
  <r>
    <x v="48"/>
    <x v="30"/>
    <s v="49-32"/>
    <s v="32-49"/>
    <n v="1070.9190084383499"/>
  </r>
  <r>
    <x v="48"/>
    <x v="31"/>
    <s v="49-33"/>
    <s v="33-49"/>
    <n v="1173.39368106917"/>
  </r>
  <r>
    <x v="48"/>
    <x v="32"/>
    <s v="49-34"/>
    <s v="34-49"/>
    <n v="980.012127395314"/>
  </r>
  <r>
    <x v="48"/>
    <x v="33"/>
    <s v="49-35"/>
    <s v="35-49"/>
    <n v="1120.8306685237001"/>
  </r>
  <r>
    <x v="48"/>
    <x v="34"/>
    <s v="49-36"/>
    <s v="36-49"/>
    <n v="1127.7021888834299"/>
  </r>
  <r>
    <x v="48"/>
    <x v="35"/>
    <s v="49-37"/>
    <s v="37-49"/>
    <n v="832.19203563364795"/>
  </r>
  <r>
    <x v="48"/>
    <x v="36"/>
    <s v="49-38"/>
    <s v="38-49"/>
    <n v="1047.6205050435101"/>
  </r>
  <r>
    <x v="48"/>
    <x v="37"/>
    <s v="49-39"/>
    <s v="39-49"/>
    <n v="1097.32881023506"/>
  </r>
  <r>
    <x v="48"/>
    <x v="38"/>
    <s v="49-40"/>
    <s v="40-49"/>
    <n v="1011.64541192476"/>
  </r>
  <r>
    <x v="48"/>
    <x v="39"/>
    <s v="49-41"/>
    <s v="41-49"/>
    <n v="1036.88845198626"/>
  </r>
  <r>
    <x v="48"/>
    <x v="40"/>
    <s v="49-42"/>
    <s v="42-49"/>
    <n v="1011.5305955834"/>
  </r>
  <r>
    <x v="48"/>
    <x v="41"/>
    <s v="49-43"/>
    <s v="43-49"/>
    <n v="939.81395495456297"/>
  </r>
  <r>
    <x v="48"/>
    <x v="42"/>
    <s v="49-44"/>
    <s v="44-49"/>
    <n v="1180.60889052519"/>
  </r>
  <r>
    <x v="48"/>
    <x v="43"/>
    <s v="49-45"/>
    <s v="45-49"/>
    <n v="1041.1452942236101"/>
  </r>
  <r>
    <x v="48"/>
    <x v="44"/>
    <s v="49-46"/>
    <s v="46-49"/>
    <n v="1048.6513885070999"/>
  </r>
  <r>
    <x v="48"/>
    <x v="45"/>
    <s v="49-47"/>
    <s v="47-49"/>
    <n v="1152.1955862683999"/>
  </r>
  <r>
    <x v="48"/>
    <x v="46"/>
    <s v="49-48"/>
    <s v="48-49"/>
    <n v="1080.8897460528101"/>
  </r>
  <r>
    <x v="48"/>
    <x v="48"/>
    <s v="49-50"/>
    <s v="50-49"/>
    <n v="1164.2026713011301"/>
  </r>
  <r>
    <x v="48"/>
    <x v="49"/>
    <s v="49-51"/>
    <s v="51-49"/>
    <n v="788.79878754394895"/>
  </r>
  <r>
    <x v="48"/>
    <x v="50"/>
    <s v="49-52"/>
    <s v="52-49"/>
    <n v="896.68001006168799"/>
  </r>
  <r>
    <x v="48"/>
    <x v="51"/>
    <s v="49-53"/>
    <s v="53-49"/>
    <n v="950.04219016974901"/>
  </r>
  <r>
    <x v="48"/>
    <x v="52"/>
    <s v="49-54"/>
    <s v="54-49"/>
    <n v="860.15095574245004"/>
  </r>
  <r>
    <x v="48"/>
    <x v="53"/>
    <s v="49-55"/>
    <s v="55-49"/>
    <n v="985.61429200785904"/>
  </r>
  <r>
    <x v="48"/>
    <x v="54"/>
    <s v="49-56"/>
    <s v="56-49"/>
    <n v="863.83890734005001"/>
  </r>
  <r>
    <x v="48"/>
    <x v="55"/>
    <s v="49-57"/>
    <s v="57-49"/>
    <n v="985.97734027528895"/>
  </r>
  <r>
    <x v="48"/>
    <x v="56"/>
    <s v="49-58"/>
    <s v="58-49"/>
    <n v="721.10618875068201"/>
  </r>
  <r>
    <x v="48"/>
    <x v="57"/>
    <s v="49-59"/>
    <s v="59-49"/>
    <n v="1237.3208519929999"/>
  </r>
  <r>
    <x v="48"/>
    <x v="58"/>
    <s v="49-60"/>
    <s v="60-49"/>
    <n v="1013.88772188211"/>
  </r>
  <r>
    <x v="48"/>
    <x v="59"/>
    <s v="49-61"/>
    <s v="61-49"/>
    <n v="968.78196483390298"/>
  </r>
  <r>
    <x v="48"/>
    <x v="60"/>
    <s v="49-62"/>
    <s v="62-49"/>
    <n v="1005.51081777003"/>
  </r>
  <r>
    <x v="48"/>
    <x v="61"/>
    <s v="49-63"/>
    <s v="63-49"/>
    <n v="940.09251710836497"/>
  </r>
  <r>
    <x v="48"/>
    <x v="62"/>
    <s v="49-64"/>
    <s v="64-49"/>
    <n v="1015.3044511496799"/>
  </r>
  <r>
    <x v="49"/>
    <x v="63"/>
    <s v="50-1"/>
    <s v="1-50"/>
    <n v="972.13099979338199"/>
  </r>
  <r>
    <x v="49"/>
    <x v="0"/>
    <s v="50-2"/>
    <s v="2-50"/>
    <n v="1011.44959155996"/>
  </r>
  <r>
    <x v="49"/>
    <x v="1"/>
    <s v="50-3"/>
    <s v="3-50"/>
    <n v="935.68113269679304"/>
  </r>
  <r>
    <x v="49"/>
    <x v="2"/>
    <s v="50-4"/>
    <s v="4-50"/>
    <n v="1019.22225382776"/>
  </r>
  <r>
    <x v="49"/>
    <x v="3"/>
    <s v="50-5"/>
    <s v="5-50"/>
    <n v="993.08928128815398"/>
  </r>
  <r>
    <x v="49"/>
    <x v="4"/>
    <s v="50-6"/>
    <s v="6-50"/>
    <n v="967.35175658998401"/>
  </r>
  <r>
    <x v="49"/>
    <x v="5"/>
    <s v="50-7"/>
    <s v="7-50"/>
    <n v="1001.96869670474"/>
  </r>
  <r>
    <x v="49"/>
    <x v="6"/>
    <s v="50-8"/>
    <s v="8-50"/>
    <n v="971.71241184597795"/>
  </r>
  <r>
    <x v="49"/>
    <x v="7"/>
    <s v="50-9"/>
    <s v="9-50"/>
    <n v="1078.40401709353"/>
  </r>
  <r>
    <x v="49"/>
    <x v="8"/>
    <s v="50-10"/>
    <s v="10-50"/>
    <n v="1189.66298070567"/>
  </r>
  <r>
    <x v="49"/>
    <x v="9"/>
    <s v="50-11"/>
    <s v="11-50"/>
    <n v="916.17776659454296"/>
  </r>
  <r>
    <x v="49"/>
    <x v="10"/>
    <s v="50-12"/>
    <s v="12-50"/>
    <n v="1059.4045485107199"/>
  </r>
  <r>
    <x v="49"/>
    <x v="11"/>
    <s v="50-13"/>
    <s v="13-50"/>
    <n v="1046.4534703147999"/>
  </r>
  <r>
    <x v="49"/>
    <x v="12"/>
    <s v="50-14"/>
    <s v="14-50"/>
    <n v="1027.4102918839999"/>
  </r>
  <r>
    <x v="49"/>
    <x v="13"/>
    <s v="50-15"/>
    <s v="15-50"/>
    <n v="1022.4242760269"/>
  </r>
  <r>
    <x v="49"/>
    <x v="14"/>
    <s v="50-16"/>
    <s v="16-50"/>
    <n v="1030.3737564509099"/>
  </r>
  <r>
    <x v="49"/>
    <x v="15"/>
    <s v="50-17"/>
    <s v="17-50"/>
    <n v="1029.5011089017901"/>
  </r>
  <r>
    <x v="49"/>
    <x v="16"/>
    <s v="50-18"/>
    <s v="18-50"/>
    <n v="1038.48465092784"/>
  </r>
  <r>
    <x v="49"/>
    <x v="17"/>
    <s v="50-19"/>
    <s v="19-50"/>
    <n v="1092.7090362737199"/>
  </r>
  <r>
    <x v="49"/>
    <x v="18"/>
    <s v="50-20"/>
    <s v="20-50"/>
    <n v="908.53954224995903"/>
  </r>
  <r>
    <x v="49"/>
    <x v="19"/>
    <s v="50-21"/>
    <s v="21-50"/>
    <n v="1048.79212207878"/>
  </r>
  <r>
    <x v="49"/>
    <x v="20"/>
    <s v="50-22"/>
    <s v="22-50"/>
    <n v="952.67727416582602"/>
  </r>
  <r>
    <x v="49"/>
    <x v="21"/>
    <s v="50-23"/>
    <s v="23-50"/>
    <n v="1047.6782139881"/>
  </r>
  <r>
    <x v="49"/>
    <x v="22"/>
    <s v="50-24"/>
    <s v="24-50"/>
    <n v="1010.35295849922"/>
  </r>
  <r>
    <x v="49"/>
    <x v="23"/>
    <s v="50-25"/>
    <s v="25-50"/>
    <n v="1123.1091209064"/>
  </r>
  <r>
    <x v="49"/>
    <x v="24"/>
    <s v="50-26"/>
    <s v="26-50"/>
    <n v="954.03354541667295"/>
  </r>
  <r>
    <x v="49"/>
    <x v="25"/>
    <s v="50-27"/>
    <s v="27-50"/>
    <n v="972.10554307198902"/>
  </r>
  <r>
    <x v="49"/>
    <x v="26"/>
    <s v="50-28"/>
    <s v="28-50"/>
    <n v="1139.95481353941"/>
  </r>
  <r>
    <x v="49"/>
    <x v="27"/>
    <s v="50-29"/>
    <s v="29-50"/>
    <n v="940.11227281604499"/>
  </r>
  <r>
    <x v="49"/>
    <x v="28"/>
    <s v="50-30"/>
    <s v="30-50"/>
    <n v="1085.33574673834"/>
  </r>
  <r>
    <x v="49"/>
    <x v="29"/>
    <s v="50-31"/>
    <s v="31-50"/>
    <n v="1075.68741435477"/>
  </r>
  <r>
    <x v="49"/>
    <x v="30"/>
    <s v="50-32"/>
    <s v="32-50"/>
    <n v="1080.36998008402"/>
  </r>
  <r>
    <x v="49"/>
    <x v="31"/>
    <s v="50-33"/>
    <s v="33-50"/>
    <n v="886.65265365898802"/>
  </r>
  <r>
    <x v="49"/>
    <x v="32"/>
    <s v="50-34"/>
    <s v="34-50"/>
    <n v="1065.65334364868"/>
  </r>
  <r>
    <x v="49"/>
    <x v="33"/>
    <s v="50-35"/>
    <s v="35-50"/>
    <n v="931.06954779867203"/>
  </r>
  <r>
    <x v="49"/>
    <x v="34"/>
    <s v="50-36"/>
    <s v="36-50"/>
    <n v="946.84806881238103"/>
  </r>
  <r>
    <x v="49"/>
    <x v="35"/>
    <s v="50-37"/>
    <s v="37-50"/>
    <n v="1099.07019555582"/>
  </r>
  <r>
    <x v="49"/>
    <x v="36"/>
    <s v="50-38"/>
    <s v="38-50"/>
    <n v="964.548658063228"/>
  </r>
  <r>
    <x v="49"/>
    <x v="37"/>
    <s v="50-39"/>
    <s v="39-50"/>
    <n v="981.36544939644102"/>
  </r>
  <r>
    <x v="49"/>
    <x v="38"/>
    <s v="50-40"/>
    <s v="40-50"/>
    <n v="1018.01321661282"/>
  </r>
  <r>
    <x v="49"/>
    <x v="39"/>
    <s v="50-41"/>
    <s v="41-50"/>
    <n v="1058.4134753789599"/>
  </r>
  <r>
    <x v="49"/>
    <x v="40"/>
    <s v="50-42"/>
    <s v="42-50"/>
    <n v="1083.80316197463"/>
  </r>
  <r>
    <x v="49"/>
    <x v="41"/>
    <s v="50-43"/>
    <s v="43-50"/>
    <n v="1058.57866261052"/>
  </r>
  <r>
    <x v="49"/>
    <x v="42"/>
    <s v="50-44"/>
    <s v="44-50"/>
    <n v="918.07156932088503"/>
  </r>
  <r>
    <x v="49"/>
    <x v="43"/>
    <s v="50-45"/>
    <s v="45-50"/>
    <n v="987.35968501647199"/>
  </r>
  <r>
    <x v="49"/>
    <x v="44"/>
    <s v="50-46"/>
    <s v="46-50"/>
    <n v="1013.38419621088"/>
  </r>
  <r>
    <x v="49"/>
    <x v="45"/>
    <s v="50-47"/>
    <s v="47-50"/>
    <n v="1043.8458048157099"/>
  </r>
  <r>
    <x v="49"/>
    <x v="46"/>
    <s v="50-48"/>
    <s v="48-50"/>
    <n v="1038.3865222741899"/>
  </r>
  <r>
    <x v="49"/>
    <x v="47"/>
    <s v="50-49"/>
    <s v="49-50"/>
    <n v="1164.2026713011301"/>
  </r>
  <r>
    <x v="49"/>
    <x v="49"/>
    <s v="50-51"/>
    <s v="51-50"/>
    <n v="1099.5774301649601"/>
  </r>
  <r>
    <x v="49"/>
    <x v="50"/>
    <s v="50-52"/>
    <s v="52-50"/>
    <n v="1094.60684993465"/>
  </r>
  <r>
    <x v="49"/>
    <x v="51"/>
    <s v="50-53"/>
    <s v="53-50"/>
    <n v="1078.15846841299"/>
  </r>
  <r>
    <x v="49"/>
    <x v="52"/>
    <s v="50-54"/>
    <s v="54-50"/>
    <n v="1122.2936568279099"/>
  </r>
  <r>
    <x v="49"/>
    <x v="53"/>
    <s v="50-55"/>
    <s v="55-50"/>
    <n v="1022.49112181908"/>
  </r>
  <r>
    <x v="49"/>
    <x v="54"/>
    <s v="50-56"/>
    <s v="56-50"/>
    <n v="1003.20210822328"/>
  </r>
  <r>
    <x v="49"/>
    <x v="55"/>
    <s v="50-57"/>
    <s v="57-50"/>
    <n v="1108.01359885428"/>
  </r>
  <r>
    <x v="49"/>
    <x v="56"/>
    <s v="50-58"/>
    <s v="58-50"/>
    <n v="1137.38959616129"/>
  </r>
  <r>
    <x v="49"/>
    <x v="57"/>
    <s v="50-59"/>
    <s v="59-50"/>
    <n v="893.57943274275306"/>
  </r>
  <r>
    <x v="49"/>
    <x v="58"/>
    <s v="50-60"/>
    <s v="60-50"/>
    <n v="1000.61334755281"/>
  </r>
  <r>
    <x v="49"/>
    <x v="59"/>
    <s v="50-61"/>
    <s v="61-50"/>
    <n v="1044.97174022337"/>
  </r>
  <r>
    <x v="49"/>
    <x v="60"/>
    <s v="50-62"/>
    <s v="62-50"/>
    <n v="1075.54710046337"/>
  </r>
  <r>
    <x v="49"/>
    <x v="61"/>
    <s v="50-63"/>
    <s v="63-50"/>
    <n v="1019.20057131379"/>
  </r>
  <r>
    <x v="49"/>
    <x v="62"/>
    <s v="50-64"/>
    <s v="64-50"/>
    <n v="1050.28691857698"/>
  </r>
  <r>
    <x v="50"/>
    <x v="63"/>
    <s v="51-1"/>
    <s v="1-51"/>
    <n v="963.79982249189004"/>
  </r>
  <r>
    <x v="50"/>
    <x v="0"/>
    <s v="51-2"/>
    <s v="2-51"/>
    <n v="851.532956013231"/>
  </r>
  <r>
    <x v="50"/>
    <x v="1"/>
    <s v="51-3"/>
    <s v="3-51"/>
    <n v="1031.2216358959199"/>
  </r>
  <r>
    <x v="50"/>
    <x v="2"/>
    <s v="51-4"/>
    <s v="4-51"/>
    <n v="970.72840507924195"/>
  </r>
  <r>
    <x v="50"/>
    <x v="3"/>
    <s v="51-5"/>
    <s v="5-51"/>
    <n v="962.61013972538694"/>
  </r>
  <r>
    <x v="50"/>
    <x v="4"/>
    <s v="51-6"/>
    <s v="6-51"/>
    <n v="1099.1860738855701"/>
  </r>
  <r>
    <x v="50"/>
    <x v="5"/>
    <s v="51-7"/>
    <s v="7-51"/>
    <n v="1008.93857201258"/>
  </r>
  <r>
    <x v="50"/>
    <x v="6"/>
    <s v="51-8"/>
    <s v="8-51"/>
    <n v="1036.7388902186401"/>
  </r>
  <r>
    <x v="50"/>
    <x v="7"/>
    <s v="51-9"/>
    <s v="9-51"/>
    <n v="994.25490040917998"/>
  </r>
  <r>
    <x v="50"/>
    <x v="8"/>
    <s v="51-10"/>
    <s v="10-51"/>
    <n v="887.13781434949794"/>
  </r>
  <r>
    <x v="50"/>
    <x v="9"/>
    <s v="51-11"/>
    <s v="11-51"/>
    <n v="1178.29451858683"/>
  </r>
  <r>
    <x v="50"/>
    <x v="10"/>
    <s v="51-12"/>
    <s v="12-51"/>
    <n v="1067.38389795424"/>
  </r>
  <r>
    <x v="50"/>
    <x v="11"/>
    <s v="51-13"/>
    <s v="13-51"/>
    <n v="955.78866529661605"/>
  </r>
  <r>
    <x v="50"/>
    <x v="12"/>
    <s v="51-14"/>
    <s v="14-51"/>
    <n v="1080.7796690905"/>
  </r>
  <r>
    <x v="50"/>
    <x v="13"/>
    <s v="51-15"/>
    <s v="15-51"/>
    <n v="1081.85060404146"/>
  </r>
  <r>
    <x v="50"/>
    <x v="14"/>
    <s v="51-16"/>
    <s v="16-51"/>
    <n v="761.17669329449495"/>
  </r>
  <r>
    <x v="50"/>
    <x v="15"/>
    <s v="51-17"/>
    <s v="17-51"/>
    <n v="1062.9542131957"/>
  </r>
  <r>
    <x v="50"/>
    <x v="16"/>
    <s v="51-18"/>
    <s v="18-51"/>
    <n v="1058.73946101615"/>
  </r>
  <r>
    <x v="50"/>
    <x v="17"/>
    <s v="51-19"/>
    <s v="19-51"/>
    <n v="797.94348370321302"/>
  </r>
  <r>
    <x v="50"/>
    <x v="18"/>
    <s v="51-20"/>
    <s v="20-51"/>
    <n v="1056.9574706810899"/>
  </r>
  <r>
    <x v="50"/>
    <x v="19"/>
    <s v="51-21"/>
    <s v="21-51"/>
    <n v="987.68502177905998"/>
  </r>
  <r>
    <x v="50"/>
    <x v="20"/>
    <s v="51-22"/>
    <s v="22-51"/>
    <n v="1076.80036019915"/>
  </r>
  <r>
    <x v="50"/>
    <x v="21"/>
    <s v="51-23"/>
    <s v="23-51"/>
    <n v="899.24258956037897"/>
  </r>
  <r>
    <x v="50"/>
    <x v="22"/>
    <s v="51-24"/>
    <s v="24-51"/>
    <n v="1015.16323041573"/>
  </r>
  <r>
    <x v="50"/>
    <x v="23"/>
    <s v="51-25"/>
    <s v="25-51"/>
    <n v="847.38534756390402"/>
  </r>
  <r>
    <x v="50"/>
    <x v="24"/>
    <s v="51-26"/>
    <s v="26-51"/>
    <n v="1010.59096157157"/>
  </r>
  <r>
    <x v="50"/>
    <x v="25"/>
    <s v="51-27"/>
    <s v="27-51"/>
    <n v="1120.24174336794"/>
  </r>
  <r>
    <x v="50"/>
    <x v="26"/>
    <s v="51-28"/>
    <s v="28-51"/>
    <n v="826.99077191850904"/>
  </r>
  <r>
    <x v="50"/>
    <x v="27"/>
    <s v="51-29"/>
    <s v="29-51"/>
    <n v="1054.7877089311501"/>
  </r>
  <r>
    <x v="50"/>
    <x v="28"/>
    <s v="51-30"/>
    <s v="30-51"/>
    <n v="923.62495209938197"/>
  </r>
  <r>
    <x v="50"/>
    <x v="29"/>
    <s v="51-31"/>
    <s v="31-51"/>
    <n v="1007.5453109605101"/>
  </r>
  <r>
    <x v="50"/>
    <x v="30"/>
    <s v="51-32"/>
    <s v="32-51"/>
    <n v="1087.2853164621299"/>
  </r>
  <r>
    <x v="50"/>
    <x v="31"/>
    <s v="51-33"/>
    <s v="33-51"/>
    <n v="1162.3189013870499"/>
  </r>
  <r>
    <x v="50"/>
    <x v="32"/>
    <s v="51-34"/>
    <s v="34-51"/>
    <n v="1041.3963898101799"/>
  </r>
  <r>
    <x v="50"/>
    <x v="33"/>
    <s v="51-35"/>
    <s v="35-51"/>
    <n v="1098.44670539186"/>
  </r>
  <r>
    <x v="50"/>
    <x v="34"/>
    <s v="51-36"/>
    <s v="36-51"/>
    <n v="1121.3487438536799"/>
  </r>
  <r>
    <x v="50"/>
    <x v="35"/>
    <s v="51-37"/>
    <s v="37-51"/>
    <n v="777.03693027264796"/>
  </r>
  <r>
    <x v="50"/>
    <x v="36"/>
    <s v="51-38"/>
    <s v="38-51"/>
    <n v="1048.6890736882001"/>
  </r>
  <r>
    <x v="50"/>
    <x v="37"/>
    <s v="51-39"/>
    <s v="39-51"/>
    <n v="1058.4476589890201"/>
  </r>
  <r>
    <x v="50"/>
    <x v="38"/>
    <s v="51-40"/>
    <s v="40-51"/>
    <n v="1124.5128265531901"/>
  </r>
  <r>
    <x v="50"/>
    <x v="39"/>
    <s v="51-41"/>
    <s v="41-51"/>
    <n v="1019.66138249881"/>
  </r>
  <r>
    <x v="50"/>
    <x v="40"/>
    <s v="51-42"/>
    <s v="42-51"/>
    <n v="1060.33939476455"/>
  </r>
  <r>
    <x v="50"/>
    <x v="41"/>
    <s v="51-43"/>
    <s v="43-51"/>
    <n v="886.65166729865996"/>
  </r>
  <r>
    <x v="50"/>
    <x v="42"/>
    <s v="51-44"/>
    <s v="44-51"/>
    <n v="1220.10146688087"/>
  </r>
  <r>
    <x v="50"/>
    <x v="43"/>
    <s v="51-45"/>
    <s v="45-51"/>
    <n v="1016.6163746452301"/>
  </r>
  <r>
    <x v="50"/>
    <x v="44"/>
    <s v="51-46"/>
    <s v="46-51"/>
    <n v="1120.06121708967"/>
  </r>
  <r>
    <x v="50"/>
    <x v="45"/>
    <s v="51-47"/>
    <s v="47-51"/>
    <n v="1110.8114967156801"/>
  </r>
  <r>
    <x v="50"/>
    <x v="46"/>
    <s v="51-48"/>
    <s v="48-51"/>
    <n v="1112.4610220557299"/>
  </r>
  <r>
    <x v="50"/>
    <x v="47"/>
    <s v="51-49"/>
    <s v="49-51"/>
    <n v="788.79878754394895"/>
  </r>
  <r>
    <x v="50"/>
    <x v="48"/>
    <s v="51-50"/>
    <s v="50-51"/>
    <n v="1099.5774301649601"/>
  </r>
  <r>
    <x v="50"/>
    <x v="50"/>
    <s v="51-52"/>
    <s v="52-51"/>
    <n v="840.99727799426603"/>
  </r>
  <r>
    <x v="50"/>
    <x v="51"/>
    <s v="51-53"/>
    <s v="53-51"/>
    <n v="936.89922909585096"/>
  </r>
  <r>
    <x v="50"/>
    <x v="52"/>
    <s v="51-54"/>
    <s v="54-51"/>
    <n v="721.89311282483402"/>
  </r>
  <r>
    <x v="50"/>
    <x v="53"/>
    <s v="51-55"/>
    <s v="55-51"/>
    <n v="965.714016374077"/>
  </r>
  <r>
    <x v="50"/>
    <x v="54"/>
    <s v="51-56"/>
    <s v="56-51"/>
    <n v="962.19093369363304"/>
  </r>
  <r>
    <x v="50"/>
    <x v="55"/>
    <s v="51-57"/>
    <s v="57-51"/>
    <n v="933.27652268553902"/>
  </r>
  <r>
    <x v="50"/>
    <x v="56"/>
    <s v="51-58"/>
    <s v="58-51"/>
    <n v="692.419278029373"/>
  </r>
  <r>
    <x v="50"/>
    <x v="57"/>
    <s v="51-59"/>
    <s v="59-51"/>
    <n v="1300.0056884227699"/>
  </r>
  <r>
    <x v="50"/>
    <x v="58"/>
    <s v="51-60"/>
    <s v="60-51"/>
    <n v="1005.65986247307"/>
  </r>
  <r>
    <x v="50"/>
    <x v="59"/>
    <s v="51-61"/>
    <s v="61-51"/>
    <n v="1007.8133807132"/>
  </r>
  <r>
    <x v="50"/>
    <x v="60"/>
    <s v="51-62"/>
    <s v="62-51"/>
    <n v="1118.4430239805399"/>
  </r>
  <r>
    <x v="50"/>
    <x v="61"/>
    <s v="51-63"/>
    <s v="63-51"/>
    <n v="964.23157520726704"/>
  </r>
  <r>
    <x v="50"/>
    <x v="62"/>
    <s v="51-64"/>
    <s v="64-51"/>
    <n v="1019.40920489263"/>
  </r>
  <r>
    <x v="51"/>
    <x v="63"/>
    <s v="52-1"/>
    <s v="1-52"/>
    <n v="1007.859666424"/>
  </r>
  <r>
    <x v="51"/>
    <x v="0"/>
    <s v="52-2"/>
    <s v="2-52"/>
    <n v="895.068969815846"/>
  </r>
  <r>
    <x v="51"/>
    <x v="1"/>
    <s v="52-3"/>
    <s v="3-52"/>
    <n v="1013.62131595144"/>
  </r>
  <r>
    <x v="51"/>
    <x v="2"/>
    <s v="52-4"/>
    <s v="4-52"/>
    <n v="1067.90024167513"/>
  </r>
  <r>
    <x v="51"/>
    <x v="3"/>
    <s v="52-5"/>
    <s v="5-52"/>
    <n v="939.635651700788"/>
  </r>
  <r>
    <x v="51"/>
    <x v="4"/>
    <s v="52-6"/>
    <s v="6-52"/>
    <n v="1095.18045734674"/>
  </r>
  <r>
    <x v="51"/>
    <x v="5"/>
    <s v="52-7"/>
    <s v="7-52"/>
    <n v="979.80973207170598"/>
  </r>
  <r>
    <x v="51"/>
    <x v="6"/>
    <s v="52-8"/>
    <s v="8-52"/>
    <n v="1019.81151070419"/>
  </r>
  <r>
    <x v="51"/>
    <x v="7"/>
    <s v="52-9"/>
    <s v="9-52"/>
    <n v="964.34844821224101"/>
  </r>
  <r>
    <x v="51"/>
    <x v="8"/>
    <s v="52-10"/>
    <s v="10-52"/>
    <n v="905.483820602317"/>
  </r>
  <r>
    <x v="51"/>
    <x v="9"/>
    <s v="52-11"/>
    <s v="11-52"/>
    <n v="1148.4248805040099"/>
  </r>
  <r>
    <x v="51"/>
    <x v="10"/>
    <s v="52-12"/>
    <s v="12-52"/>
    <n v="1094.62672551993"/>
  </r>
  <r>
    <x v="51"/>
    <x v="11"/>
    <s v="52-13"/>
    <s v="13-52"/>
    <n v="946.35048135387001"/>
  </r>
  <r>
    <x v="51"/>
    <x v="12"/>
    <s v="52-14"/>
    <s v="14-52"/>
    <n v="1065.10758509825"/>
  </r>
  <r>
    <x v="51"/>
    <x v="13"/>
    <s v="52-15"/>
    <s v="15-52"/>
    <n v="1029.1298773982001"/>
  </r>
  <r>
    <x v="51"/>
    <x v="14"/>
    <s v="52-16"/>
    <s v="16-52"/>
    <n v="865.26779557434099"/>
  </r>
  <r>
    <x v="51"/>
    <x v="15"/>
    <s v="52-17"/>
    <s v="17-52"/>
    <n v="1006.38374090977"/>
  </r>
  <r>
    <x v="51"/>
    <x v="16"/>
    <s v="52-18"/>
    <s v="18-52"/>
    <n v="1029.6563969488"/>
  </r>
  <r>
    <x v="51"/>
    <x v="17"/>
    <s v="52-19"/>
    <s v="19-52"/>
    <n v="857.49348761444298"/>
  </r>
  <r>
    <x v="51"/>
    <x v="18"/>
    <s v="52-20"/>
    <s v="20-52"/>
    <n v="1094.41377033357"/>
  </r>
  <r>
    <x v="51"/>
    <x v="19"/>
    <s v="52-21"/>
    <s v="21-52"/>
    <n v="1012.58635042838"/>
  </r>
  <r>
    <x v="51"/>
    <x v="20"/>
    <s v="52-22"/>
    <s v="22-52"/>
    <n v="1147.1970521425501"/>
  </r>
  <r>
    <x v="51"/>
    <x v="21"/>
    <s v="52-23"/>
    <s v="23-52"/>
    <n v="957.85656202292705"/>
  </r>
  <r>
    <x v="51"/>
    <x v="22"/>
    <s v="52-24"/>
    <s v="24-52"/>
    <n v="927.60081019225299"/>
  </r>
  <r>
    <x v="51"/>
    <x v="23"/>
    <s v="52-25"/>
    <s v="25-52"/>
    <n v="885.09403324544701"/>
  </r>
  <r>
    <x v="51"/>
    <x v="24"/>
    <s v="52-26"/>
    <s v="26-52"/>
    <n v="1035.1471797931399"/>
  </r>
  <r>
    <x v="51"/>
    <x v="25"/>
    <s v="52-27"/>
    <s v="27-52"/>
    <n v="1010.0195474122399"/>
  </r>
  <r>
    <x v="51"/>
    <x v="26"/>
    <s v="52-28"/>
    <s v="28-52"/>
    <n v="771.85859556222397"/>
  </r>
  <r>
    <x v="51"/>
    <x v="27"/>
    <s v="52-29"/>
    <s v="29-52"/>
    <n v="1016.99194347275"/>
  </r>
  <r>
    <x v="51"/>
    <x v="28"/>
    <s v="52-30"/>
    <s v="30-52"/>
    <n v="936.98013163195799"/>
  </r>
  <r>
    <x v="51"/>
    <x v="29"/>
    <s v="52-31"/>
    <s v="31-52"/>
    <n v="1044.6640972903999"/>
  </r>
  <r>
    <x v="51"/>
    <x v="30"/>
    <s v="52-32"/>
    <s v="32-52"/>
    <n v="1028.01342967042"/>
  </r>
  <r>
    <x v="51"/>
    <x v="31"/>
    <s v="52-33"/>
    <s v="33-52"/>
    <n v="1127.2986202846"/>
  </r>
  <r>
    <x v="51"/>
    <x v="32"/>
    <s v="52-34"/>
    <s v="34-52"/>
    <n v="994.38200794606405"/>
  </r>
  <r>
    <x v="51"/>
    <x v="33"/>
    <s v="52-35"/>
    <s v="35-52"/>
    <n v="1160.3848800103301"/>
  </r>
  <r>
    <x v="51"/>
    <x v="34"/>
    <s v="52-36"/>
    <s v="36-52"/>
    <n v="1158.12056106407"/>
  </r>
  <r>
    <x v="51"/>
    <x v="35"/>
    <s v="52-37"/>
    <s v="37-52"/>
    <n v="852.67157152972197"/>
  </r>
  <r>
    <x v="51"/>
    <x v="36"/>
    <s v="52-38"/>
    <s v="38-52"/>
    <n v="1078.0332299184599"/>
  </r>
  <r>
    <x v="51"/>
    <x v="37"/>
    <s v="52-39"/>
    <s v="39-52"/>
    <n v="1011.33308323476"/>
  </r>
  <r>
    <x v="51"/>
    <x v="38"/>
    <s v="52-40"/>
    <s v="40-52"/>
    <n v="1077.6794636654099"/>
  </r>
  <r>
    <x v="51"/>
    <x v="39"/>
    <s v="52-41"/>
    <s v="41-52"/>
    <n v="971.44874526020396"/>
  </r>
  <r>
    <x v="51"/>
    <x v="40"/>
    <s v="52-42"/>
    <s v="42-52"/>
    <n v="1076.15760579215"/>
  </r>
  <r>
    <x v="51"/>
    <x v="41"/>
    <s v="52-43"/>
    <s v="43-52"/>
    <n v="890.24524802644999"/>
  </r>
  <r>
    <x v="51"/>
    <x v="42"/>
    <s v="52-44"/>
    <s v="44-52"/>
    <n v="1187.9463190860899"/>
  </r>
  <r>
    <x v="51"/>
    <x v="43"/>
    <s v="52-45"/>
    <s v="45-52"/>
    <n v="979.394146366786"/>
  </r>
  <r>
    <x v="51"/>
    <x v="44"/>
    <s v="52-46"/>
    <s v="46-52"/>
    <n v="1082.3963737071099"/>
  </r>
  <r>
    <x v="51"/>
    <x v="45"/>
    <s v="52-47"/>
    <s v="47-52"/>
    <n v="1129.05673662043"/>
  </r>
  <r>
    <x v="51"/>
    <x v="46"/>
    <s v="52-48"/>
    <s v="48-52"/>
    <n v="1081.74755372357"/>
  </r>
  <r>
    <x v="51"/>
    <x v="47"/>
    <s v="52-49"/>
    <s v="49-52"/>
    <n v="896.68001006168799"/>
  </r>
  <r>
    <x v="51"/>
    <x v="48"/>
    <s v="52-50"/>
    <s v="50-52"/>
    <n v="1094.60684993465"/>
  </r>
  <r>
    <x v="51"/>
    <x v="49"/>
    <s v="52-51"/>
    <s v="51-52"/>
    <n v="840.99727799426603"/>
  </r>
  <r>
    <x v="51"/>
    <x v="51"/>
    <s v="52-53"/>
    <s v="53-52"/>
    <n v="949.20824942456602"/>
  </r>
  <r>
    <x v="51"/>
    <x v="52"/>
    <s v="52-54"/>
    <s v="54-52"/>
    <n v="818.65597451090298"/>
  </r>
  <r>
    <x v="51"/>
    <x v="53"/>
    <s v="52-55"/>
    <s v="55-52"/>
    <n v="922.16464827469702"/>
  </r>
  <r>
    <x v="51"/>
    <x v="54"/>
    <s v="52-56"/>
    <s v="56-52"/>
    <n v="966.84597117243595"/>
  </r>
  <r>
    <x v="51"/>
    <x v="55"/>
    <s v="52-57"/>
    <s v="57-52"/>
    <n v="1047.75402411666"/>
  </r>
  <r>
    <x v="51"/>
    <x v="56"/>
    <s v="52-58"/>
    <s v="58-52"/>
    <n v="754.42793776782003"/>
  </r>
  <r>
    <x v="51"/>
    <x v="57"/>
    <s v="52-59"/>
    <s v="59-52"/>
    <n v="1251.4347925289901"/>
  </r>
  <r>
    <x v="51"/>
    <x v="58"/>
    <s v="52-60"/>
    <s v="60-52"/>
    <n v="960.10536310206896"/>
  </r>
  <r>
    <x v="51"/>
    <x v="59"/>
    <s v="52-61"/>
    <s v="61-52"/>
    <n v="1026.21064179111"/>
  </r>
  <r>
    <x v="51"/>
    <x v="60"/>
    <s v="52-62"/>
    <s v="62-52"/>
    <n v="1015.93282550217"/>
  </r>
  <r>
    <x v="51"/>
    <x v="61"/>
    <s v="52-63"/>
    <s v="63-52"/>
    <n v="976.68842786762502"/>
  </r>
  <r>
    <x v="51"/>
    <x v="62"/>
    <s v="52-64"/>
    <s v="64-52"/>
    <n v="1001.7327982199701"/>
  </r>
  <r>
    <x v="52"/>
    <x v="63"/>
    <s v="53-1"/>
    <s v="1-53"/>
    <n v="1002.19948882642"/>
  </r>
  <r>
    <x v="52"/>
    <x v="0"/>
    <s v="53-2"/>
    <s v="2-53"/>
    <n v="995.03987580540797"/>
  </r>
  <r>
    <x v="52"/>
    <x v="1"/>
    <s v="53-3"/>
    <s v="3-53"/>
    <n v="1068.24492373359"/>
  </r>
  <r>
    <x v="52"/>
    <x v="2"/>
    <s v="53-4"/>
    <s v="4-53"/>
    <n v="1014.6456335051799"/>
  </r>
  <r>
    <x v="52"/>
    <x v="3"/>
    <s v="53-5"/>
    <s v="5-53"/>
    <n v="1044.7397895443701"/>
  </r>
  <r>
    <x v="52"/>
    <x v="4"/>
    <s v="53-6"/>
    <s v="6-53"/>
    <n v="1015.40907120494"/>
  </r>
  <r>
    <x v="52"/>
    <x v="5"/>
    <s v="53-7"/>
    <s v="7-53"/>
    <n v="1022.07052032312"/>
  </r>
  <r>
    <x v="52"/>
    <x v="6"/>
    <s v="53-8"/>
    <s v="8-53"/>
    <n v="1102.22817862024"/>
  </r>
  <r>
    <x v="52"/>
    <x v="7"/>
    <s v="53-9"/>
    <s v="9-53"/>
    <n v="1078.45698345453"/>
  </r>
  <r>
    <x v="52"/>
    <x v="8"/>
    <s v="53-10"/>
    <s v="10-53"/>
    <n v="933.29830009393902"/>
  </r>
  <r>
    <x v="52"/>
    <x v="9"/>
    <s v="53-11"/>
    <s v="11-53"/>
    <n v="1074.5915868771399"/>
  </r>
  <r>
    <x v="52"/>
    <x v="10"/>
    <s v="53-12"/>
    <s v="12-53"/>
    <n v="1023.3984019477"/>
  </r>
  <r>
    <x v="52"/>
    <x v="11"/>
    <s v="53-13"/>
    <s v="13-53"/>
    <n v="1012.48531405622"/>
  </r>
  <r>
    <x v="52"/>
    <x v="12"/>
    <s v="53-14"/>
    <s v="14-53"/>
    <n v="1082.1409266319299"/>
  </r>
  <r>
    <x v="52"/>
    <x v="13"/>
    <s v="53-15"/>
    <s v="15-53"/>
    <n v="1006.0593548747501"/>
  </r>
  <r>
    <x v="52"/>
    <x v="14"/>
    <s v="53-16"/>
    <s v="16-53"/>
    <n v="998.50624353804699"/>
  </r>
  <r>
    <x v="52"/>
    <x v="15"/>
    <s v="53-17"/>
    <s v="17-53"/>
    <n v="1033.0377654891699"/>
  </r>
  <r>
    <x v="52"/>
    <x v="16"/>
    <s v="53-18"/>
    <s v="18-53"/>
    <n v="1076.28132710113"/>
  </r>
  <r>
    <x v="52"/>
    <x v="17"/>
    <s v="53-19"/>
    <s v="19-53"/>
    <n v="1013.52810946862"/>
  </r>
  <r>
    <x v="52"/>
    <x v="18"/>
    <s v="53-20"/>
    <s v="20-53"/>
    <n v="1093.84817906486"/>
  </r>
  <r>
    <x v="52"/>
    <x v="19"/>
    <s v="53-21"/>
    <s v="21-53"/>
    <n v="975.26093119717495"/>
  </r>
  <r>
    <x v="52"/>
    <x v="20"/>
    <s v="53-22"/>
    <s v="22-53"/>
    <n v="1126.8476489490399"/>
  </r>
  <r>
    <x v="52"/>
    <x v="21"/>
    <s v="53-23"/>
    <s v="23-53"/>
    <n v="1011.857092321"/>
  </r>
  <r>
    <x v="52"/>
    <x v="22"/>
    <s v="53-24"/>
    <s v="24-53"/>
    <n v="894.31760826581501"/>
  </r>
  <r>
    <x v="52"/>
    <x v="23"/>
    <s v="53-25"/>
    <s v="25-53"/>
    <n v="926.07396698772095"/>
  </r>
  <r>
    <x v="52"/>
    <x v="24"/>
    <s v="53-26"/>
    <s v="26-53"/>
    <n v="1072.52165550635"/>
  </r>
  <r>
    <x v="52"/>
    <x v="25"/>
    <s v="53-27"/>
    <s v="27-53"/>
    <n v="1047.7691114557299"/>
  </r>
  <r>
    <x v="52"/>
    <x v="26"/>
    <s v="53-28"/>
    <s v="28-53"/>
    <n v="827.67699265862996"/>
  </r>
  <r>
    <x v="52"/>
    <x v="27"/>
    <s v="53-29"/>
    <s v="29-53"/>
    <n v="1025.4271605388001"/>
  </r>
  <r>
    <x v="52"/>
    <x v="28"/>
    <s v="53-30"/>
    <s v="30-53"/>
    <n v="965.69354352450705"/>
  </r>
  <r>
    <x v="52"/>
    <x v="29"/>
    <s v="53-31"/>
    <s v="31-53"/>
    <n v="944.84039168321794"/>
  </r>
  <r>
    <x v="52"/>
    <x v="30"/>
    <s v="53-32"/>
    <s v="32-53"/>
    <n v="1045.61900446104"/>
  </r>
  <r>
    <x v="52"/>
    <x v="31"/>
    <s v="53-33"/>
    <s v="33-53"/>
    <n v="1086.77366008992"/>
  </r>
  <r>
    <x v="52"/>
    <x v="32"/>
    <s v="53-34"/>
    <s v="34-53"/>
    <n v="1013.1658889061"/>
  </r>
  <r>
    <x v="52"/>
    <x v="33"/>
    <s v="53-35"/>
    <s v="35-53"/>
    <n v="1154.6043365737901"/>
  </r>
  <r>
    <x v="52"/>
    <x v="34"/>
    <s v="53-36"/>
    <s v="36-53"/>
    <n v="1041.87155681793"/>
  </r>
  <r>
    <x v="52"/>
    <x v="35"/>
    <s v="53-37"/>
    <s v="37-53"/>
    <n v="936.48429081483903"/>
  </r>
  <r>
    <x v="52"/>
    <x v="36"/>
    <s v="53-38"/>
    <s v="38-53"/>
    <n v="1057.3448976361101"/>
  </r>
  <r>
    <x v="52"/>
    <x v="37"/>
    <s v="53-39"/>
    <s v="39-53"/>
    <n v="1071.67636834325"/>
  </r>
  <r>
    <x v="52"/>
    <x v="38"/>
    <s v="53-40"/>
    <s v="40-53"/>
    <n v="970.48833022922997"/>
  </r>
  <r>
    <x v="52"/>
    <x v="39"/>
    <s v="53-41"/>
    <s v="41-53"/>
    <n v="1023.31888466609"/>
  </r>
  <r>
    <x v="52"/>
    <x v="40"/>
    <s v="53-42"/>
    <s v="42-53"/>
    <n v="1072.23322586116"/>
  </r>
  <r>
    <x v="52"/>
    <x v="41"/>
    <s v="53-43"/>
    <s v="43-53"/>
    <n v="952.26516727162698"/>
  </r>
  <r>
    <x v="52"/>
    <x v="42"/>
    <s v="53-44"/>
    <s v="44-53"/>
    <n v="1101.11677218874"/>
  </r>
  <r>
    <x v="52"/>
    <x v="43"/>
    <s v="53-45"/>
    <s v="45-53"/>
    <n v="1040.8463414627499"/>
  </r>
  <r>
    <x v="52"/>
    <x v="44"/>
    <s v="53-46"/>
    <s v="46-53"/>
    <n v="1011.73304796964"/>
  </r>
  <r>
    <x v="52"/>
    <x v="45"/>
    <s v="53-47"/>
    <s v="47-53"/>
    <n v="1025.8992940809101"/>
  </r>
  <r>
    <x v="52"/>
    <x v="46"/>
    <s v="53-48"/>
    <s v="48-53"/>
    <n v="1018.2835155474301"/>
  </r>
  <r>
    <x v="52"/>
    <x v="47"/>
    <s v="53-49"/>
    <s v="49-53"/>
    <n v="950.04219016974901"/>
  </r>
  <r>
    <x v="52"/>
    <x v="48"/>
    <s v="53-50"/>
    <s v="50-53"/>
    <n v="1078.15846841299"/>
  </r>
  <r>
    <x v="52"/>
    <x v="49"/>
    <s v="53-51"/>
    <s v="51-53"/>
    <n v="936.89922909585096"/>
  </r>
  <r>
    <x v="52"/>
    <x v="50"/>
    <s v="53-52"/>
    <s v="52-53"/>
    <n v="949.20824942456602"/>
  </r>
  <r>
    <x v="52"/>
    <x v="52"/>
    <s v="53-54"/>
    <s v="54-53"/>
    <n v="853.21422758919095"/>
  </r>
  <r>
    <x v="52"/>
    <x v="53"/>
    <s v="53-55"/>
    <s v="55-53"/>
    <n v="973.960959286817"/>
  </r>
  <r>
    <x v="52"/>
    <x v="54"/>
    <s v="53-56"/>
    <s v="56-53"/>
    <n v="904.259101568338"/>
  </r>
  <r>
    <x v="52"/>
    <x v="55"/>
    <s v="53-57"/>
    <s v="57-53"/>
    <n v="928.75432070697502"/>
  </r>
  <r>
    <x v="52"/>
    <x v="56"/>
    <s v="53-58"/>
    <s v="58-53"/>
    <n v="898.003718404702"/>
  </r>
  <r>
    <x v="52"/>
    <x v="57"/>
    <s v="53-59"/>
    <s v="59-53"/>
    <n v="1110.26904607597"/>
  </r>
  <r>
    <x v="52"/>
    <x v="58"/>
    <s v="53-60"/>
    <s v="60-53"/>
    <n v="981.65355346924196"/>
  </r>
  <r>
    <x v="52"/>
    <x v="59"/>
    <s v="53-61"/>
    <s v="61-53"/>
    <n v="1020.0147806726"/>
  </r>
  <r>
    <x v="52"/>
    <x v="60"/>
    <s v="53-62"/>
    <s v="62-53"/>
    <n v="1001.02593816666"/>
  </r>
  <r>
    <x v="52"/>
    <x v="61"/>
    <s v="53-63"/>
    <s v="63-53"/>
    <n v="949.61205595382603"/>
  </r>
  <r>
    <x v="52"/>
    <x v="62"/>
    <s v="53-64"/>
    <s v="64-53"/>
    <n v="1015.49798041612"/>
  </r>
  <r>
    <x v="53"/>
    <x v="63"/>
    <s v="54-1"/>
    <s v="1-54"/>
    <n v="927.68237800384202"/>
  </r>
  <r>
    <x v="53"/>
    <x v="0"/>
    <s v="54-2"/>
    <s v="2-54"/>
    <n v="937.07568464451504"/>
  </r>
  <r>
    <x v="53"/>
    <x v="1"/>
    <s v="54-3"/>
    <s v="3-54"/>
    <n v="1064.3341289257701"/>
  </r>
  <r>
    <x v="53"/>
    <x v="2"/>
    <s v="54-4"/>
    <s v="4-54"/>
    <n v="992.91304917626098"/>
  </r>
  <r>
    <x v="53"/>
    <x v="3"/>
    <s v="54-5"/>
    <s v="5-54"/>
    <n v="854.233825216936"/>
  </r>
  <r>
    <x v="53"/>
    <x v="4"/>
    <s v="54-6"/>
    <s v="6-54"/>
    <n v="1112.1338110629099"/>
  </r>
  <r>
    <x v="53"/>
    <x v="5"/>
    <s v="54-7"/>
    <s v="7-54"/>
    <n v="997.69365119750603"/>
  </r>
  <r>
    <x v="53"/>
    <x v="6"/>
    <s v="54-8"/>
    <s v="8-54"/>
    <n v="1042.5153411798201"/>
  </r>
  <r>
    <x v="53"/>
    <x v="7"/>
    <s v="54-9"/>
    <s v="9-54"/>
    <n v="990.61224069110699"/>
  </r>
  <r>
    <x v="53"/>
    <x v="8"/>
    <s v="54-10"/>
    <s v="10-54"/>
    <n v="816.59490868563296"/>
  </r>
  <r>
    <x v="53"/>
    <x v="9"/>
    <s v="54-11"/>
    <s v="11-54"/>
    <n v="1143.5468610872199"/>
  </r>
  <r>
    <x v="53"/>
    <x v="10"/>
    <s v="54-12"/>
    <s v="12-54"/>
    <n v="1083.6772137502001"/>
  </r>
  <r>
    <x v="53"/>
    <x v="11"/>
    <s v="54-13"/>
    <s v="13-54"/>
    <n v="978.86082744348596"/>
  </r>
  <r>
    <x v="53"/>
    <x v="12"/>
    <s v="54-14"/>
    <s v="14-54"/>
    <n v="1155.7941286713301"/>
  </r>
  <r>
    <x v="53"/>
    <x v="13"/>
    <s v="54-15"/>
    <s v="15-54"/>
    <n v="929.97734468271005"/>
  </r>
  <r>
    <x v="53"/>
    <x v="14"/>
    <s v="54-16"/>
    <s v="16-54"/>
    <n v="749.69700096297197"/>
  </r>
  <r>
    <x v="53"/>
    <x v="15"/>
    <s v="54-17"/>
    <s v="17-54"/>
    <n v="981.89703804667397"/>
  </r>
  <r>
    <x v="53"/>
    <x v="16"/>
    <s v="54-18"/>
    <s v="18-54"/>
    <n v="1059.87442048714"/>
  </r>
  <r>
    <x v="53"/>
    <x v="17"/>
    <s v="54-19"/>
    <s v="19-54"/>
    <n v="726.111605353919"/>
  </r>
  <r>
    <x v="53"/>
    <x v="18"/>
    <s v="54-20"/>
    <s v="20-54"/>
    <n v="1104.32435418779"/>
  </r>
  <r>
    <x v="53"/>
    <x v="19"/>
    <s v="54-21"/>
    <s v="21-54"/>
    <n v="982.52742179289896"/>
  </r>
  <r>
    <x v="53"/>
    <x v="20"/>
    <s v="54-22"/>
    <s v="22-54"/>
    <n v="1181.89795253181"/>
  </r>
  <r>
    <x v="53"/>
    <x v="21"/>
    <s v="54-23"/>
    <s v="23-54"/>
    <n v="885.26821317676195"/>
  </r>
  <r>
    <x v="53"/>
    <x v="22"/>
    <s v="54-24"/>
    <s v="24-54"/>
    <n v="902.32518472247"/>
  </r>
  <r>
    <x v="53"/>
    <x v="23"/>
    <s v="54-25"/>
    <s v="25-54"/>
    <n v="758.42962995563005"/>
  </r>
  <r>
    <x v="53"/>
    <x v="24"/>
    <s v="54-26"/>
    <s v="26-54"/>
    <n v="1047.44139262096"/>
  </r>
  <r>
    <x v="53"/>
    <x v="25"/>
    <s v="54-27"/>
    <s v="27-54"/>
    <n v="1065.1437250040101"/>
  </r>
  <r>
    <x v="53"/>
    <x v="26"/>
    <s v="54-28"/>
    <s v="28-54"/>
    <n v="753.14037404192504"/>
  </r>
  <r>
    <x v="53"/>
    <x v="27"/>
    <s v="54-29"/>
    <s v="29-54"/>
    <n v="969.63808441326898"/>
  </r>
  <r>
    <x v="53"/>
    <x v="28"/>
    <s v="54-30"/>
    <s v="30-54"/>
    <n v="894.79481573860903"/>
  </r>
  <r>
    <x v="53"/>
    <x v="29"/>
    <s v="54-31"/>
    <s v="31-54"/>
    <n v="924.45561764711704"/>
  </r>
  <r>
    <x v="53"/>
    <x v="30"/>
    <s v="54-32"/>
    <s v="32-54"/>
    <n v="1098.7313589089899"/>
  </r>
  <r>
    <x v="53"/>
    <x v="31"/>
    <s v="54-33"/>
    <s v="33-54"/>
    <n v="1132.56767923395"/>
  </r>
  <r>
    <x v="53"/>
    <x v="32"/>
    <s v="54-34"/>
    <s v="34-54"/>
    <n v="1029.56617144241"/>
  </r>
  <r>
    <x v="53"/>
    <x v="33"/>
    <s v="54-35"/>
    <s v="35-54"/>
    <n v="1183.1906793189401"/>
  </r>
  <r>
    <x v="53"/>
    <x v="34"/>
    <s v="54-36"/>
    <s v="36-54"/>
    <n v="1158.94694461327"/>
  </r>
  <r>
    <x v="53"/>
    <x v="35"/>
    <s v="54-37"/>
    <s v="37-54"/>
    <n v="697.89927509704296"/>
  </r>
  <r>
    <x v="53"/>
    <x v="36"/>
    <s v="54-38"/>
    <s v="38-54"/>
    <n v="1139.1936417985601"/>
  </r>
  <r>
    <x v="53"/>
    <x v="37"/>
    <s v="54-39"/>
    <s v="39-54"/>
    <n v="1138.9247977416301"/>
  </r>
  <r>
    <x v="53"/>
    <x v="38"/>
    <s v="54-40"/>
    <s v="40-54"/>
    <n v="1061.0520065469"/>
  </r>
  <r>
    <x v="53"/>
    <x v="39"/>
    <s v="54-41"/>
    <s v="41-54"/>
    <n v="972.09432211921796"/>
  </r>
  <r>
    <x v="53"/>
    <x v="40"/>
    <s v="54-42"/>
    <s v="42-54"/>
    <n v="1153.3065503443499"/>
  </r>
  <r>
    <x v="53"/>
    <x v="41"/>
    <s v="54-43"/>
    <s v="43-54"/>
    <n v="820.72170577716201"/>
  </r>
  <r>
    <x v="53"/>
    <x v="42"/>
    <s v="54-44"/>
    <s v="44-54"/>
    <n v="1275.2785768439001"/>
  </r>
  <r>
    <x v="53"/>
    <x v="43"/>
    <s v="54-45"/>
    <s v="45-54"/>
    <n v="1074.0321386633"/>
  </r>
  <r>
    <x v="53"/>
    <x v="44"/>
    <s v="54-46"/>
    <s v="46-54"/>
    <n v="1102.8542918220001"/>
  </r>
  <r>
    <x v="53"/>
    <x v="45"/>
    <s v="54-47"/>
    <s v="47-54"/>
    <n v="1060.2072185560401"/>
  </r>
  <r>
    <x v="53"/>
    <x v="46"/>
    <s v="54-48"/>
    <s v="48-54"/>
    <n v="1091.3160170368201"/>
  </r>
  <r>
    <x v="53"/>
    <x v="47"/>
    <s v="54-49"/>
    <s v="49-54"/>
    <n v="860.15095574245004"/>
  </r>
  <r>
    <x v="53"/>
    <x v="48"/>
    <s v="54-50"/>
    <s v="50-54"/>
    <n v="1122.2936568279099"/>
  </r>
  <r>
    <x v="53"/>
    <x v="49"/>
    <s v="54-51"/>
    <s v="51-54"/>
    <n v="721.89311282483402"/>
  </r>
  <r>
    <x v="53"/>
    <x v="50"/>
    <s v="54-52"/>
    <s v="52-54"/>
    <n v="818.65597451090298"/>
  </r>
  <r>
    <x v="53"/>
    <x v="51"/>
    <s v="54-53"/>
    <s v="53-54"/>
    <n v="853.21422758919095"/>
  </r>
  <r>
    <x v="53"/>
    <x v="53"/>
    <s v="54-55"/>
    <s v="55-54"/>
    <n v="894.71228430011297"/>
  </r>
  <r>
    <x v="53"/>
    <x v="54"/>
    <s v="54-56"/>
    <s v="56-54"/>
    <n v="863.81454653248397"/>
  </r>
  <r>
    <x v="53"/>
    <x v="55"/>
    <s v="54-57"/>
    <s v="57-54"/>
    <n v="1000.7669983886"/>
  </r>
  <r>
    <x v="53"/>
    <x v="56"/>
    <s v="54-58"/>
    <s v="58-54"/>
    <n v="535.51749498693596"/>
  </r>
  <r>
    <x v="53"/>
    <x v="57"/>
    <s v="54-59"/>
    <s v="59-54"/>
    <n v="1350.60936967204"/>
  </r>
  <r>
    <x v="53"/>
    <x v="58"/>
    <s v="54-60"/>
    <s v="60-54"/>
    <n v="947.33424226440104"/>
  </r>
  <r>
    <x v="53"/>
    <x v="59"/>
    <s v="54-61"/>
    <s v="61-54"/>
    <n v="1009.58583180938"/>
  </r>
  <r>
    <x v="53"/>
    <x v="60"/>
    <s v="54-62"/>
    <s v="62-54"/>
    <n v="1093.3563398561701"/>
  </r>
  <r>
    <x v="53"/>
    <x v="61"/>
    <s v="54-63"/>
    <s v="63-54"/>
    <n v="931.74561580348904"/>
  </r>
  <r>
    <x v="53"/>
    <x v="62"/>
    <s v="54-64"/>
    <s v="64-54"/>
    <n v="1063.6367714257899"/>
  </r>
  <r>
    <x v="54"/>
    <x v="63"/>
    <s v="55-1"/>
    <s v="1-55"/>
    <n v="953.68134440811002"/>
  </r>
  <r>
    <x v="54"/>
    <x v="0"/>
    <s v="55-2"/>
    <s v="2-55"/>
    <n v="960.99195662543798"/>
  </r>
  <r>
    <x v="54"/>
    <x v="1"/>
    <s v="55-3"/>
    <s v="3-55"/>
    <n v="1042.58747366488"/>
  </r>
  <r>
    <x v="54"/>
    <x v="2"/>
    <s v="55-4"/>
    <s v="4-55"/>
    <n v="1038.24652702292"/>
  </r>
  <r>
    <x v="54"/>
    <x v="3"/>
    <s v="55-5"/>
    <s v="5-55"/>
    <n v="924.90253378620196"/>
  </r>
  <r>
    <x v="54"/>
    <x v="4"/>
    <s v="55-6"/>
    <s v="6-55"/>
    <n v="1061.2729973589501"/>
  </r>
  <r>
    <x v="54"/>
    <x v="5"/>
    <s v="55-7"/>
    <s v="7-55"/>
    <n v="998.31975021877804"/>
  </r>
  <r>
    <x v="54"/>
    <x v="6"/>
    <s v="55-8"/>
    <s v="8-55"/>
    <n v="1006.5016951781701"/>
  </r>
  <r>
    <x v="54"/>
    <x v="7"/>
    <s v="55-9"/>
    <s v="9-55"/>
    <n v="1003.66412058786"/>
  </r>
  <r>
    <x v="54"/>
    <x v="8"/>
    <s v="55-10"/>
    <s v="10-55"/>
    <n v="1043.5430175932199"/>
  </r>
  <r>
    <x v="54"/>
    <x v="9"/>
    <s v="55-11"/>
    <s v="11-55"/>
    <n v="1159.82769190519"/>
  </r>
  <r>
    <x v="54"/>
    <x v="10"/>
    <s v="55-12"/>
    <s v="12-55"/>
    <n v="1043.9055461069299"/>
  </r>
  <r>
    <x v="54"/>
    <x v="11"/>
    <s v="55-13"/>
    <s v="13-55"/>
    <n v="1093.02949597321"/>
  </r>
  <r>
    <x v="54"/>
    <x v="12"/>
    <s v="55-14"/>
    <s v="14-55"/>
    <n v="979.67844951503798"/>
  </r>
  <r>
    <x v="54"/>
    <x v="13"/>
    <s v="55-15"/>
    <s v="15-55"/>
    <n v="1054.63601255046"/>
  </r>
  <r>
    <x v="54"/>
    <x v="14"/>
    <s v="55-16"/>
    <s v="16-55"/>
    <n v="1017.69768467784"/>
  </r>
  <r>
    <x v="54"/>
    <x v="15"/>
    <s v="55-17"/>
    <s v="17-55"/>
    <n v="1109.16865753196"/>
  </r>
  <r>
    <x v="54"/>
    <x v="16"/>
    <s v="55-18"/>
    <s v="18-55"/>
    <n v="1023.1771520920601"/>
  </r>
  <r>
    <x v="54"/>
    <x v="17"/>
    <s v="55-19"/>
    <s v="19-55"/>
    <n v="876.80723153795998"/>
  </r>
  <r>
    <x v="54"/>
    <x v="18"/>
    <s v="55-20"/>
    <s v="20-55"/>
    <n v="1074.03744807002"/>
  </r>
  <r>
    <x v="54"/>
    <x v="19"/>
    <s v="55-21"/>
    <s v="21-55"/>
    <n v="906.48918666570205"/>
  </r>
  <r>
    <x v="54"/>
    <x v="20"/>
    <s v="55-22"/>
    <s v="22-55"/>
    <n v="1056.02708927189"/>
  </r>
  <r>
    <x v="54"/>
    <x v="21"/>
    <s v="55-23"/>
    <s v="23-55"/>
    <n v="830.82205416319198"/>
  </r>
  <r>
    <x v="54"/>
    <x v="22"/>
    <s v="55-24"/>
    <s v="24-55"/>
    <n v="888.212277109973"/>
  </r>
  <r>
    <x v="54"/>
    <x v="23"/>
    <s v="55-25"/>
    <s v="25-55"/>
    <n v="1015.81980128878"/>
  </r>
  <r>
    <x v="54"/>
    <x v="24"/>
    <s v="55-26"/>
    <s v="26-55"/>
    <n v="1056.7817474348999"/>
  </r>
  <r>
    <x v="54"/>
    <x v="25"/>
    <s v="55-27"/>
    <s v="27-55"/>
    <n v="1001.86969687159"/>
  </r>
  <r>
    <x v="54"/>
    <x v="26"/>
    <s v="55-28"/>
    <s v="28-55"/>
    <n v="880.95273147548903"/>
  </r>
  <r>
    <x v="54"/>
    <x v="27"/>
    <s v="55-29"/>
    <s v="29-55"/>
    <n v="1082.9908866071901"/>
  </r>
  <r>
    <x v="54"/>
    <x v="28"/>
    <s v="55-30"/>
    <s v="30-55"/>
    <n v="899.40894558142202"/>
  </r>
  <r>
    <x v="54"/>
    <x v="29"/>
    <s v="55-31"/>
    <s v="31-55"/>
    <n v="1027.6334960392501"/>
  </r>
  <r>
    <x v="54"/>
    <x v="30"/>
    <s v="55-32"/>
    <s v="32-55"/>
    <n v="1109.6349714538601"/>
  </r>
  <r>
    <x v="54"/>
    <x v="31"/>
    <s v="55-33"/>
    <s v="33-55"/>
    <n v="1005.49285540113"/>
  </r>
  <r>
    <x v="54"/>
    <x v="32"/>
    <s v="55-34"/>
    <s v="34-55"/>
    <n v="932.16663414659899"/>
  </r>
  <r>
    <x v="54"/>
    <x v="33"/>
    <s v="55-35"/>
    <s v="35-55"/>
    <n v="1058.0933485816599"/>
  </r>
  <r>
    <x v="54"/>
    <x v="34"/>
    <s v="55-36"/>
    <s v="36-55"/>
    <n v="1103.0568751057201"/>
  </r>
  <r>
    <x v="54"/>
    <x v="35"/>
    <s v="55-37"/>
    <s v="37-55"/>
    <n v="884.18886944202097"/>
  </r>
  <r>
    <x v="54"/>
    <x v="36"/>
    <s v="55-38"/>
    <s v="38-55"/>
    <n v="1036.8819229062999"/>
  </r>
  <r>
    <x v="54"/>
    <x v="37"/>
    <s v="55-39"/>
    <s v="39-55"/>
    <n v="1017.3289332843"/>
  </r>
  <r>
    <x v="54"/>
    <x v="38"/>
    <s v="55-40"/>
    <s v="40-55"/>
    <n v="1014.98615721046"/>
  </r>
  <r>
    <x v="54"/>
    <x v="39"/>
    <s v="55-41"/>
    <s v="41-55"/>
    <n v="1034.53184839351"/>
  </r>
  <r>
    <x v="54"/>
    <x v="40"/>
    <s v="55-42"/>
    <s v="42-55"/>
    <n v="1076.46527681309"/>
  </r>
  <r>
    <x v="54"/>
    <x v="41"/>
    <s v="55-43"/>
    <s v="43-55"/>
    <n v="950.41062947928003"/>
  </r>
  <r>
    <x v="54"/>
    <x v="42"/>
    <s v="55-44"/>
    <s v="44-55"/>
    <n v="1130.1640842265699"/>
  </r>
  <r>
    <x v="54"/>
    <x v="43"/>
    <s v="55-45"/>
    <s v="45-55"/>
    <n v="1074.0807282532701"/>
  </r>
  <r>
    <x v="54"/>
    <x v="44"/>
    <s v="55-46"/>
    <s v="46-55"/>
    <n v="1019.73335030731"/>
  </r>
  <r>
    <x v="54"/>
    <x v="45"/>
    <s v="55-47"/>
    <s v="47-55"/>
    <n v="1015.4389258774401"/>
  </r>
  <r>
    <x v="54"/>
    <x v="46"/>
    <s v="55-48"/>
    <s v="48-55"/>
    <n v="1047.33717616232"/>
  </r>
  <r>
    <x v="54"/>
    <x v="47"/>
    <s v="55-49"/>
    <s v="49-55"/>
    <n v="985.61429200785904"/>
  </r>
  <r>
    <x v="54"/>
    <x v="48"/>
    <s v="55-50"/>
    <s v="50-55"/>
    <n v="1022.49112181908"/>
  </r>
  <r>
    <x v="54"/>
    <x v="49"/>
    <s v="55-51"/>
    <s v="51-55"/>
    <n v="965.714016374077"/>
  </r>
  <r>
    <x v="54"/>
    <x v="50"/>
    <s v="55-52"/>
    <s v="52-55"/>
    <n v="922.16464827469702"/>
  </r>
  <r>
    <x v="54"/>
    <x v="51"/>
    <s v="55-53"/>
    <s v="53-55"/>
    <n v="973.960959286817"/>
  </r>
  <r>
    <x v="54"/>
    <x v="52"/>
    <s v="55-54"/>
    <s v="54-55"/>
    <n v="894.71228430011297"/>
  </r>
  <r>
    <x v="54"/>
    <x v="54"/>
    <s v="55-56"/>
    <s v="56-55"/>
    <n v="973.23614571155599"/>
  </r>
  <r>
    <x v="54"/>
    <x v="55"/>
    <s v="55-57"/>
    <s v="57-55"/>
    <n v="946.82045422704903"/>
  </r>
  <r>
    <x v="54"/>
    <x v="56"/>
    <s v="55-58"/>
    <s v="58-55"/>
    <n v="911.60785071479404"/>
  </r>
  <r>
    <x v="54"/>
    <x v="57"/>
    <s v="55-59"/>
    <s v="59-55"/>
    <n v="1118.85500862035"/>
  </r>
  <r>
    <x v="54"/>
    <x v="58"/>
    <s v="55-60"/>
    <s v="60-55"/>
    <n v="921.34331514677297"/>
  </r>
  <r>
    <x v="54"/>
    <x v="59"/>
    <s v="55-61"/>
    <s v="61-55"/>
    <n v="979.67035059034197"/>
  </r>
  <r>
    <x v="54"/>
    <x v="60"/>
    <s v="55-62"/>
    <s v="62-55"/>
    <n v="1049.50588130337"/>
  </r>
  <r>
    <x v="54"/>
    <x v="61"/>
    <s v="55-63"/>
    <s v="63-55"/>
    <n v="981.61857232539705"/>
  </r>
  <r>
    <x v="54"/>
    <x v="62"/>
    <s v="55-64"/>
    <s v="64-55"/>
    <n v="1026.0213158106001"/>
  </r>
  <r>
    <x v="55"/>
    <x v="63"/>
    <s v="56-1"/>
    <s v="1-56"/>
    <n v="991.69433955470095"/>
  </r>
  <r>
    <x v="55"/>
    <x v="0"/>
    <s v="56-2"/>
    <s v="2-56"/>
    <n v="924.49182651487195"/>
  </r>
  <r>
    <x v="55"/>
    <x v="1"/>
    <s v="56-3"/>
    <s v="3-56"/>
    <n v="978.02097183867295"/>
  </r>
  <r>
    <x v="55"/>
    <x v="2"/>
    <s v="56-4"/>
    <s v="4-56"/>
    <n v="1040.2345148563199"/>
  </r>
  <r>
    <x v="55"/>
    <x v="3"/>
    <s v="56-5"/>
    <s v="5-56"/>
    <n v="941.00941939844597"/>
  </r>
  <r>
    <x v="55"/>
    <x v="4"/>
    <s v="56-6"/>
    <s v="6-56"/>
    <n v="1060.02270338672"/>
  </r>
  <r>
    <x v="55"/>
    <x v="5"/>
    <s v="56-7"/>
    <s v="7-56"/>
    <n v="927.99181434563695"/>
  </r>
  <r>
    <x v="55"/>
    <x v="6"/>
    <s v="56-8"/>
    <s v="8-56"/>
    <n v="1091.58309120687"/>
  </r>
  <r>
    <x v="55"/>
    <x v="7"/>
    <s v="56-9"/>
    <s v="9-56"/>
    <n v="1011.34302552033"/>
  </r>
  <r>
    <x v="55"/>
    <x v="8"/>
    <s v="56-10"/>
    <s v="10-56"/>
    <n v="949.34650588315696"/>
  </r>
  <r>
    <x v="55"/>
    <x v="9"/>
    <s v="56-11"/>
    <s v="11-56"/>
    <n v="1123.45384773878"/>
  </r>
  <r>
    <x v="55"/>
    <x v="10"/>
    <s v="56-12"/>
    <s v="12-56"/>
    <n v="1133.10655453451"/>
  </r>
  <r>
    <x v="55"/>
    <x v="11"/>
    <s v="56-13"/>
    <s v="13-56"/>
    <n v="1035.9979476630101"/>
  </r>
  <r>
    <x v="55"/>
    <x v="12"/>
    <s v="56-14"/>
    <s v="14-56"/>
    <n v="1128.73565749453"/>
  </r>
  <r>
    <x v="55"/>
    <x v="13"/>
    <s v="56-15"/>
    <s v="15-56"/>
    <n v="950.64484748862003"/>
  </r>
  <r>
    <x v="55"/>
    <x v="14"/>
    <s v="56-16"/>
    <s v="16-56"/>
    <n v="815.90379698924301"/>
  </r>
  <r>
    <x v="55"/>
    <x v="15"/>
    <s v="56-17"/>
    <s v="17-56"/>
    <n v="990.01097088763902"/>
  </r>
  <r>
    <x v="55"/>
    <x v="16"/>
    <s v="56-18"/>
    <s v="18-56"/>
    <n v="1061.17324715734"/>
  </r>
  <r>
    <x v="55"/>
    <x v="17"/>
    <s v="56-19"/>
    <s v="19-56"/>
    <n v="980.94915635306302"/>
  </r>
  <r>
    <x v="55"/>
    <x v="18"/>
    <s v="56-20"/>
    <s v="20-56"/>
    <n v="1005.68687596159"/>
  </r>
  <r>
    <x v="55"/>
    <x v="19"/>
    <s v="56-21"/>
    <s v="21-56"/>
    <n v="948.38882867919006"/>
  </r>
  <r>
    <x v="55"/>
    <x v="20"/>
    <s v="56-22"/>
    <s v="22-56"/>
    <n v="1131.42192737665"/>
  </r>
  <r>
    <x v="55"/>
    <x v="21"/>
    <s v="56-23"/>
    <s v="23-56"/>
    <n v="1027.9609612972299"/>
  </r>
  <r>
    <x v="55"/>
    <x v="22"/>
    <s v="56-24"/>
    <s v="24-56"/>
    <n v="988.39271019063494"/>
  </r>
  <r>
    <x v="55"/>
    <x v="23"/>
    <s v="56-25"/>
    <s v="25-56"/>
    <n v="906.51074419959104"/>
  </r>
  <r>
    <x v="55"/>
    <x v="24"/>
    <s v="56-26"/>
    <s v="26-56"/>
    <n v="1020.0491413178401"/>
  </r>
  <r>
    <x v="55"/>
    <x v="25"/>
    <s v="56-27"/>
    <s v="27-56"/>
    <n v="1064.19849267876"/>
  </r>
  <r>
    <x v="55"/>
    <x v="26"/>
    <s v="56-28"/>
    <s v="28-56"/>
    <n v="916.79184531107603"/>
  </r>
  <r>
    <x v="55"/>
    <x v="27"/>
    <s v="56-29"/>
    <s v="29-56"/>
    <n v="890.82468777974702"/>
  </r>
  <r>
    <x v="55"/>
    <x v="28"/>
    <s v="56-30"/>
    <s v="30-56"/>
    <n v="971.78742438254801"/>
  </r>
  <r>
    <x v="55"/>
    <x v="29"/>
    <s v="56-31"/>
    <s v="31-56"/>
    <n v="961.65322430374295"/>
  </r>
  <r>
    <x v="55"/>
    <x v="30"/>
    <s v="56-32"/>
    <s v="32-56"/>
    <n v="1077.32752664033"/>
  </r>
  <r>
    <x v="55"/>
    <x v="31"/>
    <s v="56-33"/>
    <s v="33-56"/>
    <n v="1063.78041730784"/>
  </r>
  <r>
    <x v="55"/>
    <x v="32"/>
    <s v="56-34"/>
    <s v="34-56"/>
    <n v="982.79942305565396"/>
  </r>
  <r>
    <x v="55"/>
    <x v="33"/>
    <s v="56-35"/>
    <s v="35-56"/>
    <n v="1088.9564954667201"/>
  </r>
  <r>
    <x v="55"/>
    <x v="34"/>
    <s v="56-36"/>
    <s v="36-56"/>
    <n v="1006.78282860519"/>
  </r>
  <r>
    <x v="55"/>
    <x v="35"/>
    <s v="56-37"/>
    <s v="37-56"/>
    <n v="902.13110287503105"/>
  </r>
  <r>
    <x v="55"/>
    <x v="36"/>
    <s v="56-38"/>
    <s v="38-56"/>
    <n v="1134.4806257192299"/>
  </r>
  <r>
    <x v="55"/>
    <x v="37"/>
    <s v="56-39"/>
    <s v="39-56"/>
    <n v="1076.2015089648301"/>
  </r>
  <r>
    <x v="55"/>
    <x v="38"/>
    <s v="56-40"/>
    <s v="40-56"/>
    <n v="1028.8063562454399"/>
  </r>
  <r>
    <x v="55"/>
    <x v="39"/>
    <s v="56-41"/>
    <s v="41-56"/>
    <n v="1057.43809782895"/>
  </r>
  <r>
    <x v="55"/>
    <x v="40"/>
    <s v="56-42"/>
    <s v="42-56"/>
    <n v="1067.7756357155599"/>
  </r>
  <r>
    <x v="55"/>
    <x v="41"/>
    <s v="56-43"/>
    <s v="43-56"/>
    <n v="912.44262495063003"/>
  </r>
  <r>
    <x v="55"/>
    <x v="42"/>
    <s v="56-44"/>
    <s v="44-56"/>
    <n v="1162.49420791022"/>
  </r>
  <r>
    <x v="55"/>
    <x v="43"/>
    <s v="56-45"/>
    <s v="45-56"/>
    <n v="1069.2957461399601"/>
  </r>
  <r>
    <x v="55"/>
    <x v="44"/>
    <s v="56-46"/>
    <s v="46-56"/>
    <n v="971.56224989939403"/>
  </r>
  <r>
    <x v="55"/>
    <x v="45"/>
    <s v="56-47"/>
    <s v="47-56"/>
    <n v="1104.1303760197"/>
  </r>
  <r>
    <x v="55"/>
    <x v="46"/>
    <s v="56-48"/>
    <s v="48-56"/>
    <n v="1044.06696909077"/>
  </r>
  <r>
    <x v="55"/>
    <x v="47"/>
    <s v="56-49"/>
    <s v="49-56"/>
    <n v="863.83890734005001"/>
  </r>
  <r>
    <x v="55"/>
    <x v="48"/>
    <s v="56-50"/>
    <s v="50-56"/>
    <n v="1003.20210822328"/>
  </r>
  <r>
    <x v="55"/>
    <x v="49"/>
    <s v="56-51"/>
    <s v="51-56"/>
    <n v="962.19093369363304"/>
  </r>
  <r>
    <x v="55"/>
    <x v="50"/>
    <s v="56-52"/>
    <s v="52-56"/>
    <n v="966.84597117243595"/>
  </r>
  <r>
    <x v="55"/>
    <x v="51"/>
    <s v="56-53"/>
    <s v="53-56"/>
    <n v="904.259101568338"/>
  </r>
  <r>
    <x v="55"/>
    <x v="52"/>
    <s v="56-54"/>
    <s v="54-56"/>
    <n v="863.81454653248397"/>
  </r>
  <r>
    <x v="55"/>
    <x v="53"/>
    <s v="56-55"/>
    <s v="55-56"/>
    <n v="973.23614571155599"/>
  </r>
  <r>
    <x v="55"/>
    <x v="55"/>
    <s v="56-57"/>
    <s v="57-56"/>
    <n v="985.51561222572502"/>
  </r>
  <r>
    <x v="55"/>
    <x v="56"/>
    <s v="56-58"/>
    <s v="58-56"/>
    <n v="823.88044050530902"/>
  </r>
  <r>
    <x v="55"/>
    <x v="57"/>
    <s v="56-59"/>
    <s v="59-56"/>
    <n v="1181.2031073908399"/>
  </r>
  <r>
    <x v="55"/>
    <x v="58"/>
    <s v="56-60"/>
    <s v="60-56"/>
    <n v="1002.43483135258"/>
  </r>
  <r>
    <x v="55"/>
    <x v="59"/>
    <s v="56-61"/>
    <s v="61-56"/>
    <n v="1054.7861414015299"/>
  </r>
  <r>
    <x v="55"/>
    <x v="60"/>
    <s v="56-62"/>
    <s v="62-56"/>
    <n v="1024.1250087062999"/>
  </r>
  <r>
    <x v="55"/>
    <x v="61"/>
    <s v="56-63"/>
    <s v="63-56"/>
    <n v="1016.71402462997"/>
  </r>
  <r>
    <x v="55"/>
    <x v="62"/>
    <s v="56-64"/>
    <s v="64-56"/>
    <n v="1031.3570850395299"/>
  </r>
  <r>
    <x v="56"/>
    <x v="63"/>
    <s v="57-1"/>
    <s v="1-57"/>
    <n v="1021.38569642942"/>
  </r>
  <r>
    <x v="56"/>
    <x v="0"/>
    <s v="57-2"/>
    <s v="2-57"/>
    <n v="1024.11885126781"/>
  </r>
  <r>
    <x v="56"/>
    <x v="1"/>
    <s v="57-3"/>
    <s v="3-57"/>
    <n v="1073.62714965639"/>
  </r>
  <r>
    <x v="56"/>
    <x v="2"/>
    <s v="57-4"/>
    <s v="4-57"/>
    <n v="991.50924960986003"/>
  </r>
  <r>
    <x v="56"/>
    <x v="3"/>
    <s v="57-5"/>
    <s v="5-57"/>
    <n v="1004.31032062638"/>
  </r>
  <r>
    <x v="56"/>
    <x v="4"/>
    <s v="57-6"/>
    <s v="6-57"/>
    <n v="1067.3345956754099"/>
  </r>
  <r>
    <x v="56"/>
    <x v="5"/>
    <s v="57-7"/>
    <s v="7-57"/>
    <n v="962.21303639919495"/>
  </r>
  <r>
    <x v="56"/>
    <x v="6"/>
    <s v="57-8"/>
    <s v="8-57"/>
    <n v="1046.1022928683699"/>
  </r>
  <r>
    <x v="56"/>
    <x v="7"/>
    <s v="57-9"/>
    <s v="9-57"/>
    <n v="1037.37934776886"/>
  </r>
  <r>
    <x v="56"/>
    <x v="8"/>
    <s v="57-10"/>
    <s v="10-57"/>
    <n v="1012.87803020382"/>
  </r>
  <r>
    <x v="56"/>
    <x v="9"/>
    <s v="57-11"/>
    <s v="11-57"/>
    <n v="1089.94631897259"/>
  </r>
  <r>
    <x v="56"/>
    <x v="10"/>
    <s v="57-12"/>
    <s v="12-57"/>
    <n v="1033.13774856125"/>
  </r>
  <r>
    <x v="56"/>
    <x v="11"/>
    <s v="57-13"/>
    <s v="13-57"/>
    <n v="1070.47280728951"/>
  </r>
  <r>
    <x v="56"/>
    <x v="12"/>
    <s v="57-14"/>
    <s v="14-57"/>
    <n v="964.47387134734402"/>
  </r>
  <r>
    <x v="56"/>
    <x v="13"/>
    <s v="57-15"/>
    <s v="15-57"/>
    <n v="1130.76899186988"/>
  </r>
  <r>
    <x v="56"/>
    <x v="14"/>
    <s v="57-16"/>
    <s v="16-57"/>
    <n v="994.47018032177095"/>
  </r>
  <r>
    <x v="56"/>
    <x v="15"/>
    <s v="57-17"/>
    <s v="17-57"/>
    <n v="1040.7976706889899"/>
  </r>
  <r>
    <x v="56"/>
    <x v="16"/>
    <s v="57-18"/>
    <s v="18-57"/>
    <n v="1074.9313212434799"/>
  </r>
  <r>
    <x v="56"/>
    <x v="17"/>
    <s v="57-19"/>
    <s v="19-57"/>
    <n v="979.66789638830096"/>
  </r>
  <r>
    <x v="56"/>
    <x v="18"/>
    <s v="57-20"/>
    <s v="20-57"/>
    <n v="1002.45602498737"/>
  </r>
  <r>
    <x v="56"/>
    <x v="19"/>
    <s v="57-21"/>
    <s v="21-57"/>
    <n v="924.68954489969803"/>
  </r>
  <r>
    <x v="56"/>
    <x v="20"/>
    <s v="57-22"/>
    <s v="22-57"/>
    <n v="1032.6653052408501"/>
  </r>
  <r>
    <x v="56"/>
    <x v="21"/>
    <s v="57-23"/>
    <s v="23-57"/>
    <n v="1012.51939891167"/>
  </r>
  <r>
    <x v="56"/>
    <x v="22"/>
    <s v="57-24"/>
    <s v="24-57"/>
    <n v="1119.9149152560601"/>
  </r>
  <r>
    <x v="56"/>
    <x v="23"/>
    <s v="57-25"/>
    <s v="25-57"/>
    <n v="1008.03409690453"/>
  </r>
  <r>
    <x v="56"/>
    <x v="24"/>
    <s v="57-26"/>
    <s v="26-57"/>
    <n v="1053.1785821052999"/>
  </r>
  <r>
    <x v="56"/>
    <x v="25"/>
    <s v="57-27"/>
    <s v="27-57"/>
    <n v="1122.3189502463599"/>
  </r>
  <r>
    <x v="56"/>
    <x v="26"/>
    <s v="57-28"/>
    <s v="28-57"/>
    <n v="1011.2861233853901"/>
  </r>
  <r>
    <x v="56"/>
    <x v="27"/>
    <s v="57-29"/>
    <s v="29-57"/>
    <n v="1058.19196218142"/>
  </r>
  <r>
    <x v="56"/>
    <x v="28"/>
    <s v="57-30"/>
    <s v="30-57"/>
    <n v="959.401480919606"/>
  </r>
  <r>
    <x v="56"/>
    <x v="29"/>
    <s v="57-31"/>
    <s v="31-57"/>
    <n v="1000.16913125991"/>
  </r>
  <r>
    <x v="56"/>
    <x v="30"/>
    <s v="57-32"/>
    <s v="32-57"/>
    <n v="874.15382129428303"/>
  </r>
  <r>
    <x v="56"/>
    <x v="31"/>
    <s v="57-33"/>
    <s v="33-57"/>
    <n v="1046.4456210805199"/>
  </r>
  <r>
    <x v="56"/>
    <x v="32"/>
    <s v="57-34"/>
    <s v="34-57"/>
    <n v="922.12166402872197"/>
  </r>
  <r>
    <x v="56"/>
    <x v="33"/>
    <s v="57-35"/>
    <s v="35-57"/>
    <n v="1005.57576809456"/>
  </r>
  <r>
    <x v="56"/>
    <x v="34"/>
    <s v="57-36"/>
    <s v="36-57"/>
    <n v="1030.03073488011"/>
  </r>
  <r>
    <x v="56"/>
    <x v="35"/>
    <s v="57-37"/>
    <s v="37-57"/>
    <n v="991.40116403497598"/>
  </r>
  <r>
    <x v="56"/>
    <x v="36"/>
    <s v="57-38"/>
    <s v="38-57"/>
    <n v="928.30300659519196"/>
  </r>
  <r>
    <x v="56"/>
    <x v="37"/>
    <s v="57-39"/>
    <s v="39-57"/>
    <n v="1050.6129188232201"/>
  </r>
  <r>
    <x v="56"/>
    <x v="38"/>
    <s v="57-40"/>
    <s v="40-57"/>
    <n v="953.59063901596699"/>
  </r>
  <r>
    <x v="56"/>
    <x v="39"/>
    <s v="57-41"/>
    <s v="41-57"/>
    <n v="1065.2503743080699"/>
  </r>
  <r>
    <x v="56"/>
    <x v="40"/>
    <s v="57-42"/>
    <s v="42-57"/>
    <n v="928.72581876985703"/>
  </r>
  <r>
    <x v="56"/>
    <x v="41"/>
    <s v="57-43"/>
    <s v="43-57"/>
    <n v="949.94700173662397"/>
  </r>
  <r>
    <x v="56"/>
    <x v="42"/>
    <s v="57-44"/>
    <s v="44-57"/>
    <n v="1008.92281744849"/>
  </r>
  <r>
    <x v="56"/>
    <x v="43"/>
    <s v="57-45"/>
    <s v="45-57"/>
    <n v="1098.49887589118"/>
  </r>
  <r>
    <x v="56"/>
    <x v="44"/>
    <s v="57-46"/>
    <s v="46-57"/>
    <n v="941.86082536378399"/>
  </r>
  <r>
    <x v="56"/>
    <x v="45"/>
    <s v="57-47"/>
    <s v="47-57"/>
    <n v="989.56043217286594"/>
  </r>
  <r>
    <x v="56"/>
    <x v="46"/>
    <s v="57-48"/>
    <s v="48-57"/>
    <n v="1028.1480090134"/>
  </r>
  <r>
    <x v="56"/>
    <x v="47"/>
    <s v="57-49"/>
    <s v="49-57"/>
    <n v="985.97734027528895"/>
  </r>
  <r>
    <x v="56"/>
    <x v="48"/>
    <s v="57-50"/>
    <s v="50-57"/>
    <n v="1108.01359885428"/>
  </r>
  <r>
    <x v="56"/>
    <x v="49"/>
    <s v="57-51"/>
    <s v="51-57"/>
    <n v="933.27652268553902"/>
  </r>
  <r>
    <x v="56"/>
    <x v="50"/>
    <s v="57-52"/>
    <s v="52-57"/>
    <n v="1047.75402411666"/>
  </r>
  <r>
    <x v="56"/>
    <x v="51"/>
    <s v="57-53"/>
    <s v="53-57"/>
    <n v="928.75432070697502"/>
  </r>
  <r>
    <x v="56"/>
    <x v="52"/>
    <s v="57-54"/>
    <s v="54-57"/>
    <n v="1000.7669983886"/>
  </r>
  <r>
    <x v="56"/>
    <x v="53"/>
    <s v="57-55"/>
    <s v="55-57"/>
    <n v="946.82045422704903"/>
  </r>
  <r>
    <x v="56"/>
    <x v="54"/>
    <s v="57-56"/>
    <s v="56-57"/>
    <n v="985.51561222572502"/>
  </r>
  <r>
    <x v="56"/>
    <x v="56"/>
    <s v="57-58"/>
    <s v="58-57"/>
    <n v="1048.9470734835199"/>
  </r>
  <r>
    <x v="56"/>
    <x v="57"/>
    <s v="57-59"/>
    <s v="59-57"/>
    <n v="1057.69767625386"/>
  </r>
  <r>
    <x v="56"/>
    <x v="58"/>
    <s v="57-60"/>
    <s v="60-57"/>
    <n v="982.66236169930301"/>
  </r>
  <r>
    <x v="56"/>
    <x v="59"/>
    <s v="57-61"/>
    <s v="61-57"/>
    <n v="1068.9301160079301"/>
  </r>
  <r>
    <x v="56"/>
    <x v="60"/>
    <s v="57-62"/>
    <s v="62-57"/>
    <n v="1113.5644757924899"/>
  </r>
  <r>
    <x v="56"/>
    <x v="61"/>
    <s v="57-63"/>
    <s v="63-57"/>
    <n v="1055.2837705945999"/>
  </r>
  <r>
    <x v="56"/>
    <x v="62"/>
    <s v="57-64"/>
    <s v="64-57"/>
    <n v="939.70545914376203"/>
  </r>
  <r>
    <x v="57"/>
    <x v="63"/>
    <s v="58-1"/>
    <s v="1-58"/>
    <n v="921.67609827044498"/>
  </r>
  <r>
    <x v="57"/>
    <x v="0"/>
    <s v="58-2"/>
    <s v="2-58"/>
    <n v="903.05845099604596"/>
  </r>
  <r>
    <x v="57"/>
    <x v="1"/>
    <s v="58-3"/>
    <s v="3-58"/>
    <n v="1034.20526973651"/>
  </r>
  <r>
    <x v="57"/>
    <x v="2"/>
    <s v="58-4"/>
    <s v="4-58"/>
    <n v="1021.37029954402"/>
  </r>
  <r>
    <x v="57"/>
    <x v="3"/>
    <s v="58-5"/>
    <s v="5-58"/>
    <n v="835.69648005807903"/>
  </r>
  <r>
    <x v="57"/>
    <x v="4"/>
    <s v="58-6"/>
    <s v="6-58"/>
    <n v="1236.8793983877999"/>
  </r>
  <r>
    <x v="57"/>
    <x v="5"/>
    <s v="58-7"/>
    <s v="7-58"/>
    <n v="1006.1422800488"/>
  </r>
  <r>
    <x v="57"/>
    <x v="6"/>
    <s v="58-8"/>
    <s v="8-58"/>
    <n v="1058.35374509595"/>
  </r>
  <r>
    <x v="57"/>
    <x v="7"/>
    <s v="58-9"/>
    <s v="9-58"/>
    <n v="982.81556647087905"/>
  </r>
  <r>
    <x v="57"/>
    <x v="8"/>
    <s v="58-10"/>
    <s v="10-58"/>
    <n v="715.97980289140196"/>
  </r>
  <r>
    <x v="57"/>
    <x v="9"/>
    <s v="58-11"/>
    <s v="11-58"/>
    <n v="1209.42362626967"/>
  </r>
  <r>
    <x v="57"/>
    <x v="10"/>
    <s v="58-12"/>
    <s v="12-58"/>
    <n v="1146.1002785901001"/>
  </r>
  <r>
    <x v="57"/>
    <x v="11"/>
    <s v="58-13"/>
    <s v="13-58"/>
    <n v="881.88508271223805"/>
  </r>
  <r>
    <x v="57"/>
    <x v="12"/>
    <s v="58-14"/>
    <s v="14-58"/>
    <n v="1191.73790700012"/>
  </r>
  <r>
    <x v="57"/>
    <x v="13"/>
    <s v="58-15"/>
    <s v="15-58"/>
    <n v="976.83939974008604"/>
  </r>
  <r>
    <x v="57"/>
    <x v="14"/>
    <s v="58-16"/>
    <s v="16-58"/>
    <n v="557.78133137683199"/>
  </r>
  <r>
    <x v="57"/>
    <x v="15"/>
    <s v="58-17"/>
    <s v="17-58"/>
    <n v="971.34976273758105"/>
  </r>
  <r>
    <x v="57"/>
    <x v="16"/>
    <s v="58-18"/>
    <s v="18-58"/>
    <n v="965.82177205284302"/>
  </r>
  <r>
    <x v="57"/>
    <x v="17"/>
    <s v="58-19"/>
    <s v="19-58"/>
    <n v="667.44900120965804"/>
  </r>
  <r>
    <x v="57"/>
    <x v="18"/>
    <s v="58-20"/>
    <s v="20-58"/>
    <n v="1092.0604717102301"/>
  </r>
  <r>
    <x v="57"/>
    <x v="19"/>
    <s v="58-21"/>
    <s v="21-58"/>
    <n v="972.50164908999602"/>
  </r>
  <r>
    <x v="57"/>
    <x v="20"/>
    <s v="58-22"/>
    <s v="22-58"/>
    <n v="1172.0889494753201"/>
  </r>
  <r>
    <x v="57"/>
    <x v="21"/>
    <s v="58-23"/>
    <s v="23-58"/>
    <n v="934.06475916405395"/>
  </r>
  <r>
    <x v="57"/>
    <x v="22"/>
    <s v="58-24"/>
    <s v="24-58"/>
    <n v="882.79616965915"/>
  </r>
  <r>
    <x v="57"/>
    <x v="23"/>
    <s v="58-25"/>
    <s v="25-58"/>
    <n v="692.66598373399097"/>
  </r>
  <r>
    <x v="57"/>
    <x v="24"/>
    <s v="58-26"/>
    <s v="26-58"/>
    <n v="1031.22470678075"/>
  </r>
  <r>
    <x v="57"/>
    <x v="25"/>
    <s v="58-27"/>
    <s v="27-58"/>
    <n v="1072.75223880676"/>
  </r>
  <r>
    <x v="57"/>
    <x v="26"/>
    <s v="58-28"/>
    <s v="28-58"/>
    <n v="701.90745400540698"/>
  </r>
  <r>
    <x v="57"/>
    <x v="27"/>
    <s v="58-29"/>
    <s v="29-58"/>
    <n v="883.33304403342697"/>
  </r>
  <r>
    <x v="57"/>
    <x v="28"/>
    <s v="58-30"/>
    <s v="30-58"/>
    <n v="809.74360964399398"/>
  </r>
  <r>
    <x v="57"/>
    <x v="29"/>
    <s v="58-31"/>
    <s v="31-58"/>
    <n v="966.177305551725"/>
  </r>
  <r>
    <x v="57"/>
    <x v="30"/>
    <s v="58-32"/>
    <s v="32-58"/>
    <n v="1071.4207106157601"/>
  </r>
  <r>
    <x v="57"/>
    <x v="31"/>
    <s v="58-33"/>
    <s v="33-58"/>
    <n v="1205.7283318039299"/>
  </r>
  <r>
    <x v="57"/>
    <x v="32"/>
    <s v="58-34"/>
    <s v="34-58"/>
    <n v="1000.14287513174"/>
  </r>
  <r>
    <x v="57"/>
    <x v="33"/>
    <s v="58-35"/>
    <s v="35-58"/>
    <n v="1187.34106643684"/>
  </r>
  <r>
    <x v="57"/>
    <x v="34"/>
    <s v="58-36"/>
    <s v="36-58"/>
    <n v="1187.9725510881201"/>
  </r>
  <r>
    <x v="57"/>
    <x v="35"/>
    <s v="58-37"/>
    <s v="37-58"/>
    <n v="586.12689542143903"/>
  </r>
  <r>
    <x v="57"/>
    <x v="36"/>
    <s v="58-38"/>
    <s v="38-58"/>
    <n v="1139.4302475899699"/>
  </r>
  <r>
    <x v="57"/>
    <x v="37"/>
    <s v="58-39"/>
    <s v="39-58"/>
    <n v="1164.6682761700299"/>
  </r>
  <r>
    <x v="57"/>
    <x v="38"/>
    <s v="58-40"/>
    <s v="40-58"/>
    <n v="1142.1351292086399"/>
  </r>
  <r>
    <x v="57"/>
    <x v="39"/>
    <s v="58-41"/>
    <s v="41-58"/>
    <n v="1006.70672241333"/>
  </r>
  <r>
    <x v="57"/>
    <x v="40"/>
    <s v="58-42"/>
    <s v="42-58"/>
    <n v="1100.5852510882801"/>
  </r>
  <r>
    <x v="57"/>
    <x v="41"/>
    <s v="58-43"/>
    <s v="43-58"/>
    <n v="712.35520128924099"/>
  </r>
  <r>
    <x v="57"/>
    <x v="42"/>
    <s v="58-44"/>
    <s v="44-58"/>
    <n v="1352.04156915262"/>
  </r>
  <r>
    <x v="57"/>
    <x v="43"/>
    <s v="58-45"/>
    <s v="45-58"/>
    <n v="1086.1206717059999"/>
  </r>
  <r>
    <x v="57"/>
    <x v="44"/>
    <s v="58-46"/>
    <s v="46-58"/>
    <n v="1125.4183080115699"/>
  </r>
  <r>
    <x v="57"/>
    <x v="45"/>
    <s v="58-47"/>
    <s v="47-58"/>
    <n v="1165.65351222241"/>
  </r>
  <r>
    <x v="57"/>
    <x v="46"/>
    <s v="58-48"/>
    <s v="48-58"/>
    <n v="1105.7334624026"/>
  </r>
  <r>
    <x v="57"/>
    <x v="47"/>
    <s v="58-49"/>
    <s v="49-58"/>
    <n v="721.10618875068201"/>
  </r>
  <r>
    <x v="57"/>
    <x v="48"/>
    <s v="58-50"/>
    <s v="50-58"/>
    <n v="1137.38959616129"/>
  </r>
  <r>
    <x v="57"/>
    <x v="49"/>
    <s v="58-51"/>
    <s v="51-58"/>
    <n v="692.419278029373"/>
  </r>
  <r>
    <x v="57"/>
    <x v="50"/>
    <s v="58-52"/>
    <s v="52-58"/>
    <n v="754.42793776782003"/>
  </r>
  <r>
    <x v="57"/>
    <x v="51"/>
    <s v="58-53"/>
    <s v="53-58"/>
    <n v="898.003718404702"/>
  </r>
  <r>
    <x v="57"/>
    <x v="52"/>
    <s v="58-54"/>
    <s v="54-58"/>
    <n v="535.51749498693596"/>
  </r>
  <r>
    <x v="57"/>
    <x v="53"/>
    <s v="58-55"/>
    <s v="55-58"/>
    <n v="911.60785071479404"/>
  </r>
  <r>
    <x v="57"/>
    <x v="54"/>
    <s v="58-56"/>
    <s v="56-58"/>
    <n v="823.88044050530902"/>
  </r>
  <r>
    <x v="57"/>
    <x v="55"/>
    <s v="58-57"/>
    <s v="57-58"/>
    <n v="1048.9470734835199"/>
  </r>
  <r>
    <x v="57"/>
    <x v="57"/>
    <s v="58-59"/>
    <s v="59-58"/>
    <n v="1406.42075390683"/>
  </r>
  <r>
    <x v="57"/>
    <x v="58"/>
    <s v="58-60"/>
    <s v="60-58"/>
    <n v="976.52878739303299"/>
  </r>
  <r>
    <x v="57"/>
    <x v="59"/>
    <s v="58-61"/>
    <s v="61-58"/>
    <n v="938.74890078128203"/>
  </r>
  <r>
    <x v="57"/>
    <x v="60"/>
    <s v="58-62"/>
    <s v="62-58"/>
    <n v="1087.4084418382899"/>
  </r>
  <r>
    <x v="57"/>
    <x v="61"/>
    <s v="58-63"/>
    <s v="63-58"/>
    <n v="935.12865612056305"/>
  </r>
  <r>
    <x v="57"/>
    <x v="62"/>
    <s v="58-64"/>
    <s v="64-58"/>
    <n v="1051.6425975383199"/>
  </r>
  <r>
    <x v="58"/>
    <x v="63"/>
    <s v="59-1"/>
    <s v="1-59"/>
    <n v="1069.38087499323"/>
  </r>
  <r>
    <x v="58"/>
    <x v="0"/>
    <s v="59-2"/>
    <s v="2-59"/>
    <n v="1160.6831367330001"/>
  </r>
  <r>
    <x v="58"/>
    <x v="1"/>
    <s v="59-3"/>
    <s v="3-59"/>
    <n v="978.79968240060805"/>
  </r>
  <r>
    <x v="58"/>
    <x v="2"/>
    <s v="59-4"/>
    <s v="4-59"/>
    <n v="1027.19907964307"/>
  </r>
  <r>
    <x v="58"/>
    <x v="3"/>
    <s v="59-5"/>
    <s v="5-59"/>
    <n v="1187.61561349764"/>
  </r>
  <r>
    <x v="58"/>
    <x v="4"/>
    <s v="59-6"/>
    <s v="6-59"/>
    <n v="784.75340421437204"/>
  </r>
  <r>
    <x v="58"/>
    <x v="5"/>
    <s v="59-7"/>
    <s v="7-59"/>
    <n v="1029.5007067046099"/>
  </r>
  <r>
    <x v="58"/>
    <x v="6"/>
    <s v="59-8"/>
    <s v="8-59"/>
    <n v="991.82811998852003"/>
  </r>
  <r>
    <x v="58"/>
    <x v="7"/>
    <s v="59-9"/>
    <s v="9-59"/>
    <n v="1098.0857234565599"/>
  </r>
  <r>
    <x v="58"/>
    <x v="8"/>
    <s v="59-10"/>
    <s v="10-59"/>
    <n v="1251.3652071967299"/>
  </r>
  <r>
    <x v="58"/>
    <x v="9"/>
    <s v="59-11"/>
    <s v="11-59"/>
    <n v="791.88784051888399"/>
  </r>
  <r>
    <x v="58"/>
    <x v="10"/>
    <s v="59-12"/>
    <s v="12-59"/>
    <n v="886.89790824996203"/>
  </r>
  <r>
    <x v="58"/>
    <x v="11"/>
    <s v="59-13"/>
    <s v="13-59"/>
    <n v="1167.75203668365"/>
  </r>
  <r>
    <x v="58"/>
    <x v="12"/>
    <s v="59-14"/>
    <s v="14-59"/>
    <n v="883.84453886529298"/>
  </r>
  <r>
    <x v="58"/>
    <x v="13"/>
    <s v="59-15"/>
    <s v="15-59"/>
    <n v="1087.15270875183"/>
  </r>
  <r>
    <x v="58"/>
    <x v="14"/>
    <s v="59-16"/>
    <s v="16-59"/>
    <n v="1306.7306324362601"/>
  </r>
  <r>
    <x v="58"/>
    <x v="15"/>
    <s v="59-17"/>
    <s v="17-59"/>
    <n v="1062.6240913352101"/>
  </r>
  <r>
    <x v="58"/>
    <x v="16"/>
    <s v="59-18"/>
    <s v="18-59"/>
    <n v="997.62457279629405"/>
  </r>
  <r>
    <x v="58"/>
    <x v="17"/>
    <s v="59-19"/>
    <s v="19-59"/>
    <n v="1299.5238270479099"/>
  </r>
  <r>
    <x v="58"/>
    <x v="18"/>
    <s v="59-20"/>
    <s v="20-59"/>
    <n v="953.87694767126402"/>
  </r>
  <r>
    <x v="58"/>
    <x v="19"/>
    <s v="59-21"/>
    <s v="21-59"/>
    <n v="1117.84836435753"/>
  </r>
  <r>
    <x v="58"/>
    <x v="20"/>
    <s v="59-22"/>
    <s v="22-59"/>
    <n v="863.40792585794998"/>
  </r>
  <r>
    <x v="58"/>
    <x v="21"/>
    <s v="59-23"/>
    <s v="23-59"/>
    <n v="1096.5458035316899"/>
  </r>
  <r>
    <x v="58"/>
    <x v="22"/>
    <s v="59-24"/>
    <s v="24-59"/>
    <n v="1016.4522540696"/>
  </r>
  <r>
    <x v="58"/>
    <x v="23"/>
    <s v="59-25"/>
    <s v="25-59"/>
    <n v="1303.39990419593"/>
  </r>
  <r>
    <x v="58"/>
    <x v="24"/>
    <s v="59-26"/>
    <s v="26-59"/>
    <n v="989.32961717273395"/>
  </r>
  <r>
    <x v="58"/>
    <x v="25"/>
    <s v="59-27"/>
    <s v="27-59"/>
    <n v="899.66534071197498"/>
  </r>
  <r>
    <x v="58"/>
    <x v="26"/>
    <s v="59-28"/>
    <s v="28-59"/>
    <n v="1227.9419612859299"/>
  </r>
  <r>
    <x v="58"/>
    <x v="27"/>
    <s v="59-29"/>
    <s v="29-59"/>
    <n v="1101.5629487312301"/>
  </r>
  <r>
    <x v="58"/>
    <x v="28"/>
    <s v="59-30"/>
    <s v="30-59"/>
    <n v="1191.17643252484"/>
  </r>
  <r>
    <x v="58"/>
    <x v="29"/>
    <s v="59-31"/>
    <s v="31-59"/>
    <n v="1067.8318049326499"/>
  </r>
  <r>
    <x v="58"/>
    <x v="30"/>
    <s v="59-32"/>
    <s v="32-59"/>
    <n v="980.36335429053997"/>
  </r>
  <r>
    <x v="58"/>
    <x v="31"/>
    <s v="59-33"/>
    <s v="33-59"/>
    <n v="868.55894802431601"/>
  </r>
  <r>
    <x v="58"/>
    <x v="32"/>
    <s v="59-34"/>
    <s v="34-59"/>
    <n v="1081.73237708483"/>
  </r>
  <r>
    <x v="58"/>
    <x v="33"/>
    <s v="59-35"/>
    <s v="35-59"/>
    <n v="811.28544132596596"/>
  </r>
  <r>
    <x v="58"/>
    <x v="34"/>
    <s v="59-36"/>
    <s v="36-59"/>
    <n v="811.65990723557695"/>
  </r>
  <r>
    <x v="58"/>
    <x v="35"/>
    <s v="59-37"/>
    <s v="37-59"/>
    <n v="1322.42051511873"/>
  </r>
  <r>
    <x v="58"/>
    <x v="36"/>
    <s v="59-38"/>
    <s v="38-59"/>
    <n v="860.26231295089201"/>
  </r>
  <r>
    <x v="58"/>
    <x v="37"/>
    <s v="59-39"/>
    <s v="39-59"/>
    <n v="912.59700865165701"/>
  </r>
  <r>
    <x v="58"/>
    <x v="38"/>
    <s v="59-40"/>
    <s v="40-59"/>
    <n v="905.29224756553197"/>
  </r>
  <r>
    <x v="58"/>
    <x v="39"/>
    <s v="59-41"/>
    <s v="41-59"/>
    <n v="1034.6565220427101"/>
  </r>
  <r>
    <x v="58"/>
    <x v="40"/>
    <s v="59-42"/>
    <s v="42-59"/>
    <n v="916.66271080666695"/>
  </r>
  <r>
    <x v="58"/>
    <x v="41"/>
    <s v="59-43"/>
    <s v="43-59"/>
    <n v="1260.1956721367901"/>
  </r>
  <r>
    <x v="58"/>
    <x v="42"/>
    <s v="59-44"/>
    <s v="44-59"/>
    <n v="531.64923042031"/>
  </r>
  <r>
    <x v="58"/>
    <x v="43"/>
    <s v="59-45"/>
    <s v="45-59"/>
    <n v="918.37000107020003"/>
  </r>
  <r>
    <x v="58"/>
    <x v="44"/>
    <s v="59-46"/>
    <s v="46-59"/>
    <n v="927.17347817726102"/>
  </r>
  <r>
    <x v="58"/>
    <x v="45"/>
    <s v="59-47"/>
    <s v="47-59"/>
    <n v="862.68567118222199"/>
  </r>
  <r>
    <x v="58"/>
    <x v="46"/>
    <s v="59-48"/>
    <s v="48-59"/>
    <n v="869.72614131205501"/>
  </r>
  <r>
    <x v="58"/>
    <x v="47"/>
    <s v="59-49"/>
    <s v="49-59"/>
    <n v="1237.3208519929999"/>
  </r>
  <r>
    <x v="58"/>
    <x v="48"/>
    <s v="59-50"/>
    <s v="50-59"/>
    <n v="893.57943274275306"/>
  </r>
  <r>
    <x v="58"/>
    <x v="49"/>
    <s v="59-51"/>
    <s v="51-59"/>
    <n v="1300.0056884227699"/>
  </r>
  <r>
    <x v="58"/>
    <x v="50"/>
    <s v="59-52"/>
    <s v="52-59"/>
    <n v="1251.4347925289901"/>
  </r>
  <r>
    <x v="58"/>
    <x v="51"/>
    <s v="59-53"/>
    <s v="53-59"/>
    <n v="1110.26904607597"/>
  </r>
  <r>
    <x v="58"/>
    <x v="52"/>
    <s v="59-54"/>
    <s v="54-59"/>
    <n v="1350.60936967204"/>
  </r>
  <r>
    <x v="58"/>
    <x v="53"/>
    <s v="59-55"/>
    <s v="55-59"/>
    <n v="1118.85500862035"/>
  </r>
  <r>
    <x v="58"/>
    <x v="54"/>
    <s v="59-56"/>
    <s v="56-59"/>
    <n v="1181.2031073908399"/>
  </r>
  <r>
    <x v="58"/>
    <x v="55"/>
    <s v="59-57"/>
    <s v="57-59"/>
    <n v="1057.69767625386"/>
  </r>
  <r>
    <x v="58"/>
    <x v="56"/>
    <s v="59-58"/>
    <s v="58-59"/>
    <n v="1406.42075390683"/>
  </r>
  <r>
    <x v="58"/>
    <x v="58"/>
    <s v="59-60"/>
    <s v="60-59"/>
    <n v="1077.2864728070499"/>
  </r>
  <r>
    <x v="58"/>
    <x v="59"/>
    <s v="59-61"/>
    <s v="61-59"/>
    <n v="1094.1326066464601"/>
  </r>
  <r>
    <x v="58"/>
    <x v="60"/>
    <s v="59-62"/>
    <s v="62-59"/>
    <n v="918.60773345137"/>
  </r>
  <r>
    <x v="58"/>
    <x v="61"/>
    <s v="59-63"/>
    <s v="63-59"/>
    <n v="1087.8498762649699"/>
  </r>
  <r>
    <x v="58"/>
    <x v="62"/>
    <s v="59-64"/>
    <s v="64-59"/>
    <n v="1067.1283642065"/>
  </r>
  <r>
    <x v="59"/>
    <x v="63"/>
    <s v="60-1"/>
    <s v="1-60"/>
    <n v="990.011917910536"/>
  </r>
  <r>
    <x v="59"/>
    <x v="0"/>
    <s v="60-2"/>
    <s v="2-60"/>
    <n v="1039.43435549776"/>
  </r>
  <r>
    <x v="59"/>
    <x v="1"/>
    <s v="60-3"/>
    <s v="3-60"/>
    <n v="972.73489233908401"/>
  </r>
  <r>
    <x v="59"/>
    <x v="2"/>
    <s v="60-4"/>
    <s v="4-60"/>
    <n v="1062.63467036665"/>
  </r>
  <r>
    <x v="59"/>
    <x v="3"/>
    <s v="60-5"/>
    <s v="5-60"/>
    <n v="931.98060165606296"/>
  </r>
  <r>
    <x v="59"/>
    <x v="4"/>
    <s v="60-6"/>
    <s v="6-60"/>
    <n v="1045.7636011327099"/>
  </r>
  <r>
    <x v="59"/>
    <x v="5"/>
    <s v="60-7"/>
    <s v="7-60"/>
    <n v="1111.31285362019"/>
  </r>
  <r>
    <x v="59"/>
    <x v="6"/>
    <s v="60-8"/>
    <s v="8-60"/>
    <n v="1032.17446829086"/>
  </r>
  <r>
    <x v="59"/>
    <x v="7"/>
    <s v="60-9"/>
    <s v="9-60"/>
    <n v="1018.25462507033"/>
  </r>
  <r>
    <x v="59"/>
    <x v="8"/>
    <s v="60-10"/>
    <s v="10-60"/>
    <n v="1041.12075669665"/>
  </r>
  <r>
    <x v="59"/>
    <x v="9"/>
    <s v="60-11"/>
    <s v="11-60"/>
    <n v="1058.34579656192"/>
  </r>
  <r>
    <x v="59"/>
    <x v="10"/>
    <s v="60-12"/>
    <s v="12-60"/>
    <n v="1070.3326889622499"/>
  </r>
  <r>
    <x v="59"/>
    <x v="11"/>
    <s v="60-13"/>
    <s v="13-60"/>
    <n v="1047.17223436532"/>
  </r>
  <r>
    <x v="59"/>
    <x v="12"/>
    <s v="60-14"/>
    <s v="14-60"/>
    <n v="1079.03978582995"/>
  </r>
  <r>
    <x v="59"/>
    <x v="13"/>
    <s v="60-15"/>
    <s v="15-60"/>
    <n v="1064.8179022811701"/>
  </r>
  <r>
    <x v="59"/>
    <x v="14"/>
    <s v="60-16"/>
    <s v="16-60"/>
    <n v="951.38366305234501"/>
  </r>
  <r>
    <x v="59"/>
    <x v="15"/>
    <s v="60-17"/>
    <s v="17-60"/>
    <n v="1071.1106069723"/>
  </r>
  <r>
    <x v="59"/>
    <x v="16"/>
    <s v="60-18"/>
    <s v="18-60"/>
    <n v="1008.55350331559"/>
  </r>
  <r>
    <x v="59"/>
    <x v="17"/>
    <s v="60-19"/>
    <s v="19-60"/>
    <n v="1001.71710971955"/>
  </r>
  <r>
    <x v="59"/>
    <x v="18"/>
    <s v="60-20"/>
    <s v="20-60"/>
    <n v="1027.07628589511"/>
  </r>
  <r>
    <x v="59"/>
    <x v="19"/>
    <s v="60-21"/>
    <s v="21-60"/>
    <n v="972.30049978562204"/>
  </r>
  <r>
    <x v="59"/>
    <x v="20"/>
    <s v="60-22"/>
    <s v="22-60"/>
    <n v="1098.9385346547399"/>
  </r>
  <r>
    <x v="59"/>
    <x v="21"/>
    <s v="60-23"/>
    <s v="23-60"/>
    <n v="933.78798010572496"/>
  </r>
  <r>
    <x v="59"/>
    <x v="22"/>
    <s v="60-24"/>
    <s v="24-60"/>
    <n v="957.99040645583796"/>
  </r>
  <r>
    <x v="59"/>
    <x v="23"/>
    <s v="60-25"/>
    <s v="25-60"/>
    <n v="1043.72434935864"/>
  </r>
  <r>
    <x v="59"/>
    <x v="24"/>
    <s v="60-26"/>
    <s v="26-60"/>
    <n v="1049.33560864726"/>
  </r>
  <r>
    <x v="59"/>
    <x v="25"/>
    <s v="60-27"/>
    <s v="27-60"/>
    <n v="1033.7441678887999"/>
  </r>
  <r>
    <x v="59"/>
    <x v="26"/>
    <s v="60-28"/>
    <s v="28-60"/>
    <n v="977.14070063855399"/>
  </r>
  <r>
    <x v="59"/>
    <x v="27"/>
    <s v="60-29"/>
    <s v="29-60"/>
    <n v="1017.09781875868"/>
  </r>
  <r>
    <x v="59"/>
    <x v="28"/>
    <s v="60-30"/>
    <s v="30-60"/>
    <n v="995.280260361096"/>
  </r>
  <r>
    <x v="59"/>
    <x v="29"/>
    <s v="60-31"/>
    <s v="31-60"/>
    <n v="1040.22645203087"/>
  </r>
  <r>
    <x v="59"/>
    <x v="30"/>
    <s v="60-32"/>
    <s v="32-60"/>
    <n v="1089.5841482252299"/>
  </r>
  <r>
    <x v="59"/>
    <x v="31"/>
    <s v="60-33"/>
    <s v="33-60"/>
    <n v="1028.53433866777"/>
  </r>
  <r>
    <x v="59"/>
    <x v="32"/>
    <s v="60-34"/>
    <s v="34-60"/>
    <n v="999.75472307820303"/>
  </r>
  <r>
    <x v="59"/>
    <x v="33"/>
    <s v="60-35"/>
    <s v="35-60"/>
    <n v="1096.3041049221199"/>
  </r>
  <r>
    <x v="59"/>
    <x v="34"/>
    <s v="60-36"/>
    <s v="36-60"/>
    <n v="1003.6046079981199"/>
  </r>
  <r>
    <x v="59"/>
    <x v="35"/>
    <s v="60-37"/>
    <s v="37-60"/>
    <n v="976.423230686377"/>
  </r>
  <r>
    <x v="59"/>
    <x v="36"/>
    <s v="60-38"/>
    <s v="38-60"/>
    <n v="976.67115258792899"/>
  </r>
  <r>
    <x v="59"/>
    <x v="37"/>
    <s v="60-39"/>
    <s v="39-60"/>
    <n v="1124.09492752656"/>
  </r>
  <r>
    <x v="59"/>
    <x v="38"/>
    <s v="60-40"/>
    <s v="40-60"/>
    <n v="955.20127206903805"/>
  </r>
  <r>
    <x v="59"/>
    <x v="39"/>
    <s v="60-41"/>
    <s v="41-60"/>
    <n v="974.18158359368897"/>
  </r>
  <r>
    <x v="59"/>
    <x v="40"/>
    <s v="60-42"/>
    <s v="42-60"/>
    <n v="1085.4965045254901"/>
  </r>
  <r>
    <x v="59"/>
    <x v="41"/>
    <s v="60-43"/>
    <s v="43-60"/>
    <n v="897.55475030794298"/>
  </r>
  <r>
    <x v="59"/>
    <x v="42"/>
    <s v="60-44"/>
    <s v="44-60"/>
    <n v="1070.22239777391"/>
  </r>
  <r>
    <x v="59"/>
    <x v="43"/>
    <s v="60-45"/>
    <s v="45-60"/>
    <n v="1066.8302890147199"/>
  </r>
  <r>
    <x v="59"/>
    <x v="44"/>
    <s v="60-46"/>
    <s v="46-60"/>
    <n v="1069.0564382341599"/>
  </r>
  <r>
    <x v="59"/>
    <x v="45"/>
    <s v="60-47"/>
    <s v="47-60"/>
    <n v="1021.24923074076"/>
  </r>
  <r>
    <x v="59"/>
    <x v="46"/>
    <s v="60-48"/>
    <s v="48-60"/>
    <n v="1033.5258289035701"/>
  </r>
  <r>
    <x v="59"/>
    <x v="47"/>
    <s v="60-49"/>
    <s v="49-60"/>
    <n v="1013.88772188211"/>
  </r>
  <r>
    <x v="59"/>
    <x v="48"/>
    <s v="60-50"/>
    <s v="50-60"/>
    <n v="1000.61334755281"/>
  </r>
  <r>
    <x v="59"/>
    <x v="49"/>
    <s v="60-51"/>
    <s v="51-60"/>
    <n v="1005.65986247307"/>
  </r>
  <r>
    <x v="59"/>
    <x v="50"/>
    <s v="60-52"/>
    <s v="52-60"/>
    <n v="960.10536310206896"/>
  </r>
  <r>
    <x v="59"/>
    <x v="51"/>
    <s v="60-53"/>
    <s v="53-60"/>
    <n v="981.65355346924196"/>
  </r>
  <r>
    <x v="59"/>
    <x v="52"/>
    <s v="60-54"/>
    <s v="54-60"/>
    <n v="947.33424226440104"/>
  </r>
  <r>
    <x v="59"/>
    <x v="53"/>
    <s v="60-55"/>
    <s v="55-60"/>
    <n v="921.34331514677297"/>
  </r>
  <r>
    <x v="59"/>
    <x v="54"/>
    <s v="60-56"/>
    <s v="56-60"/>
    <n v="1002.43483135258"/>
  </r>
  <r>
    <x v="59"/>
    <x v="55"/>
    <s v="60-57"/>
    <s v="57-60"/>
    <n v="982.66236169930301"/>
  </r>
  <r>
    <x v="59"/>
    <x v="56"/>
    <s v="60-58"/>
    <s v="58-60"/>
    <n v="976.52878739303299"/>
  </r>
  <r>
    <x v="59"/>
    <x v="57"/>
    <s v="60-59"/>
    <s v="59-60"/>
    <n v="1077.2864728070499"/>
  </r>
  <r>
    <x v="59"/>
    <x v="59"/>
    <s v="60-61"/>
    <s v="61-60"/>
    <n v="1026.03141249591"/>
  </r>
  <r>
    <x v="59"/>
    <x v="60"/>
    <s v="60-62"/>
    <s v="62-60"/>
    <n v="1081.2581667122799"/>
  </r>
  <r>
    <x v="59"/>
    <x v="61"/>
    <s v="60-63"/>
    <s v="63-60"/>
    <n v="1022.99143651922"/>
  </r>
  <r>
    <x v="59"/>
    <x v="62"/>
    <s v="60-64"/>
    <s v="64-60"/>
    <n v="1048.01728577433"/>
  </r>
  <r>
    <x v="60"/>
    <x v="63"/>
    <s v="61-1"/>
    <s v="1-61"/>
    <n v="999.82869372638402"/>
  </r>
  <r>
    <x v="60"/>
    <x v="0"/>
    <s v="61-2"/>
    <s v="2-61"/>
    <n v="1056.82700928347"/>
  </r>
  <r>
    <x v="60"/>
    <x v="1"/>
    <s v="61-3"/>
    <s v="3-61"/>
    <n v="1072.03786785786"/>
  </r>
  <r>
    <x v="60"/>
    <x v="2"/>
    <s v="61-4"/>
    <s v="4-61"/>
    <n v="929.62949543217303"/>
  </r>
  <r>
    <x v="60"/>
    <x v="3"/>
    <s v="61-5"/>
    <s v="5-61"/>
    <n v="974.94419610110901"/>
  </r>
  <r>
    <x v="60"/>
    <x v="4"/>
    <s v="61-6"/>
    <s v="6-61"/>
    <n v="1113.5519081203099"/>
  </r>
  <r>
    <x v="60"/>
    <x v="5"/>
    <s v="61-7"/>
    <s v="7-61"/>
    <n v="1121.61401568415"/>
  </r>
  <r>
    <x v="60"/>
    <x v="6"/>
    <s v="61-8"/>
    <s v="8-61"/>
    <n v="931.71134524699505"/>
  </r>
  <r>
    <x v="60"/>
    <x v="7"/>
    <s v="61-9"/>
    <s v="9-61"/>
    <n v="1028.7712401568299"/>
  </r>
  <r>
    <x v="60"/>
    <x v="8"/>
    <s v="61-10"/>
    <s v="10-61"/>
    <n v="961.71862020569495"/>
  </r>
  <r>
    <x v="60"/>
    <x v="9"/>
    <s v="61-11"/>
    <s v="11-61"/>
    <n v="1045.2896464166199"/>
  </r>
  <r>
    <x v="60"/>
    <x v="10"/>
    <s v="61-12"/>
    <s v="12-61"/>
    <n v="985.34366939638903"/>
  </r>
  <r>
    <x v="60"/>
    <x v="11"/>
    <s v="61-13"/>
    <s v="13-61"/>
    <n v="985.95138960423799"/>
  </r>
  <r>
    <x v="60"/>
    <x v="12"/>
    <s v="61-14"/>
    <s v="14-61"/>
    <n v="951.152267665365"/>
  </r>
  <r>
    <x v="60"/>
    <x v="13"/>
    <s v="61-15"/>
    <s v="15-61"/>
    <n v="1036.2655523936201"/>
  </r>
  <r>
    <x v="60"/>
    <x v="14"/>
    <s v="61-16"/>
    <s v="16-61"/>
    <n v="963.06942202071002"/>
  </r>
  <r>
    <x v="60"/>
    <x v="15"/>
    <s v="61-17"/>
    <s v="17-61"/>
    <n v="1053.51203150949"/>
  </r>
  <r>
    <x v="60"/>
    <x v="16"/>
    <s v="61-18"/>
    <s v="18-61"/>
    <n v="996.791102632817"/>
  </r>
  <r>
    <x v="60"/>
    <x v="17"/>
    <s v="61-19"/>
    <s v="19-61"/>
    <n v="935.79809434795902"/>
  </r>
  <r>
    <x v="60"/>
    <x v="18"/>
    <s v="61-20"/>
    <s v="20-61"/>
    <n v="1040.7406887371501"/>
  </r>
  <r>
    <x v="60"/>
    <x v="19"/>
    <s v="61-21"/>
    <s v="21-61"/>
    <n v="990.88669326417903"/>
  </r>
  <r>
    <x v="60"/>
    <x v="20"/>
    <s v="61-22"/>
    <s v="22-61"/>
    <n v="1014.14338258864"/>
  </r>
  <r>
    <x v="60"/>
    <x v="21"/>
    <s v="61-23"/>
    <s v="23-61"/>
    <n v="985.60769753372597"/>
  </r>
  <r>
    <x v="60"/>
    <x v="22"/>
    <s v="61-24"/>
    <s v="24-61"/>
    <n v="1053.58514613739"/>
  </r>
  <r>
    <x v="60"/>
    <x v="23"/>
    <s v="61-25"/>
    <s v="25-61"/>
    <n v="1004.95966898532"/>
  </r>
  <r>
    <x v="60"/>
    <x v="24"/>
    <s v="61-26"/>
    <s v="26-61"/>
    <n v="986.15636661338601"/>
  </r>
  <r>
    <x v="60"/>
    <x v="25"/>
    <s v="61-27"/>
    <s v="27-61"/>
    <n v="1033.451076242"/>
  </r>
  <r>
    <x v="60"/>
    <x v="26"/>
    <s v="61-28"/>
    <s v="28-61"/>
    <n v="1031.6291559261001"/>
  </r>
  <r>
    <x v="60"/>
    <x v="27"/>
    <s v="61-29"/>
    <s v="29-61"/>
    <n v="966.618971326272"/>
  </r>
  <r>
    <x v="60"/>
    <x v="28"/>
    <s v="61-30"/>
    <s v="30-61"/>
    <n v="983.55348776409903"/>
  </r>
  <r>
    <x v="60"/>
    <x v="29"/>
    <s v="61-31"/>
    <s v="31-61"/>
    <n v="1074.21595454003"/>
  </r>
  <r>
    <x v="60"/>
    <x v="30"/>
    <s v="61-32"/>
    <s v="32-61"/>
    <n v="1008.06852591607"/>
  </r>
  <r>
    <x v="60"/>
    <x v="31"/>
    <s v="61-33"/>
    <s v="33-61"/>
    <n v="991.85557803310599"/>
  </r>
  <r>
    <x v="60"/>
    <x v="32"/>
    <s v="61-34"/>
    <s v="34-61"/>
    <n v="1020.3994075789"/>
  </r>
  <r>
    <x v="60"/>
    <x v="33"/>
    <s v="61-35"/>
    <s v="35-61"/>
    <n v="1037.1854995584599"/>
  </r>
  <r>
    <x v="60"/>
    <x v="34"/>
    <s v="61-36"/>
    <s v="36-61"/>
    <n v="1029.3211288784801"/>
  </r>
  <r>
    <x v="60"/>
    <x v="35"/>
    <s v="61-37"/>
    <s v="37-61"/>
    <n v="961.38705794373095"/>
  </r>
  <r>
    <x v="60"/>
    <x v="36"/>
    <s v="61-38"/>
    <s v="38-61"/>
    <n v="990.68202654331196"/>
  </r>
  <r>
    <x v="60"/>
    <x v="37"/>
    <s v="61-39"/>
    <s v="39-61"/>
    <n v="1030.17707916277"/>
  </r>
  <r>
    <x v="60"/>
    <x v="38"/>
    <s v="61-40"/>
    <s v="40-61"/>
    <n v="1094.60392010036"/>
  </r>
  <r>
    <x v="60"/>
    <x v="39"/>
    <s v="61-41"/>
    <s v="41-61"/>
    <n v="1063.52029059238"/>
  </r>
  <r>
    <x v="60"/>
    <x v="40"/>
    <s v="61-42"/>
    <s v="42-61"/>
    <n v="908.80355337875005"/>
  </r>
  <r>
    <x v="60"/>
    <x v="41"/>
    <s v="61-43"/>
    <s v="43-61"/>
    <n v="1017.89191811799"/>
  </r>
  <r>
    <x v="60"/>
    <x v="42"/>
    <s v="61-44"/>
    <s v="44-61"/>
    <n v="1069.63568470107"/>
  </r>
  <r>
    <x v="60"/>
    <x v="43"/>
    <s v="61-45"/>
    <s v="45-61"/>
    <n v="1051.04439745729"/>
  </r>
  <r>
    <x v="60"/>
    <x v="44"/>
    <s v="61-46"/>
    <s v="46-61"/>
    <n v="1084.6276771252999"/>
  </r>
  <r>
    <x v="60"/>
    <x v="45"/>
    <s v="61-47"/>
    <s v="47-61"/>
    <n v="1010.74636616931"/>
  </r>
  <r>
    <x v="60"/>
    <x v="46"/>
    <s v="61-48"/>
    <s v="48-61"/>
    <n v="1027.4231297425499"/>
  </r>
  <r>
    <x v="60"/>
    <x v="47"/>
    <s v="61-49"/>
    <s v="49-61"/>
    <n v="968.78196483390298"/>
  </r>
  <r>
    <x v="60"/>
    <x v="48"/>
    <s v="61-50"/>
    <s v="50-61"/>
    <n v="1044.97174022337"/>
  </r>
  <r>
    <x v="60"/>
    <x v="49"/>
    <s v="61-51"/>
    <s v="51-61"/>
    <n v="1007.8133807132"/>
  </r>
  <r>
    <x v="60"/>
    <x v="50"/>
    <s v="61-52"/>
    <s v="52-61"/>
    <n v="1026.21064179111"/>
  </r>
  <r>
    <x v="60"/>
    <x v="51"/>
    <s v="61-53"/>
    <s v="53-61"/>
    <n v="1020.0147806726"/>
  </r>
  <r>
    <x v="60"/>
    <x v="52"/>
    <s v="61-54"/>
    <s v="54-61"/>
    <n v="1009.58583180938"/>
  </r>
  <r>
    <x v="60"/>
    <x v="53"/>
    <s v="61-55"/>
    <s v="55-61"/>
    <n v="979.67035059034197"/>
  </r>
  <r>
    <x v="60"/>
    <x v="54"/>
    <s v="61-56"/>
    <s v="56-61"/>
    <n v="1054.7861414015299"/>
  </r>
  <r>
    <x v="60"/>
    <x v="55"/>
    <s v="61-57"/>
    <s v="57-61"/>
    <n v="1068.9301160079301"/>
  </r>
  <r>
    <x v="60"/>
    <x v="56"/>
    <s v="61-58"/>
    <s v="58-61"/>
    <n v="938.74890078128203"/>
  </r>
  <r>
    <x v="60"/>
    <x v="57"/>
    <s v="61-59"/>
    <s v="59-61"/>
    <n v="1094.1326066464601"/>
  </r>
  <r>
    <x v="60"/>
    <x v="58"/>
    <s v="61-60"/>
    <s v="60-61"/>
    <n v="1026.03141249591"/>
  </r>
  <r>
    <x v="60"/>
    <x v="60"/>
    <s v="61-62"/>
    <s v="62-61"/>
    <n v="1045.3688342288001"/>
  </r>
  <r>
    <x v="60"/>
    <x v="61"/>
    <s v="61-63"/>
    <s v="63-61"/>
    <n v="1053.30471042058"/>
  </r>
  <r>
    <x v="60"/>
    <x v="62"/>
    <s v="61-64"/>
    <s v="64-61"/>
    <n v="1019.7056531739599"/>
  </r>
  <r>
    <x v="61"/>
    <x v="63"/>
    <s v="62-1"/>
    <s v="1-62"/>
    <n v="1093.86316392257"/>
  </r>
  <r>
    <x v="61"/>
    <x v="0"/>
    <s v="62-2"/>
    <s v="2-62"/>
    <n v="1026.1299370977299"/>
  </r>
  <r>
    <x v="61"/>
    <x v="1"/>
    <s v="62-3"/>
    <s v="3-62"/>
    <n v="919.39462846644903"/>
  </r>
  <r>
    <x v="61"/>
    <x v="2"/>
    <s v="62-4"/>
    <s v="4-62"/>
    <n v="1093.5964822162"/>
  </r>
  <r>
    <x v="61"/>
    <x v="3"/>
    <s v="62-5"/>
    <s v="5-62"/>
    <n v="1133.37299111892"/>
  </r>
  <r>
    <x v="61"/>
    <x v="4"/>
    <s v="62-6"/>
    <s v="6-62"/>
    <n v="961.91853990396896"/>
  </r>
  <r>
    <x v="61"/>
    <x v="5"/>
    <s v="62-7"/>
    <s v="7-62"/>
    <n v="1046.81962720398"/>
  </r>
  <r>
    <x v="61"/>
    <x v="6"/>
    <s v="62-8"/>
    <s v="8-62"/>
    <n v="1049.9329333753401"/>
  </r>
  <r>
    <x v="61"/>
    <x v="7"/>
    <s v="62-9"/>
    <s v="9-62"/>
    <n v="1069.71138136236"/>
  </r>
  <r>
    <x v="61"/>
    <x v="8"/>
    <s v="62-10"/>
    <s v="10-62"/>
    <n v="1095.9884385907601"/>
  </r>
  <r>
    <x v="61"/>
    <x v="9"/>
    <s v="62-11"/>
    <s v="11-62"/>
    <n v="1007.9851866006099"/>
  </r>
  <r>
    <x v="61"/>
    <x v="10"/>
    <s v="62-12"/>
    <s v="12-62"/>
    <n v="970.53126050849698"/>
  </r>
  <r>
    <x v="61"/>
    <x v="11"/>
    <s v="62-13"/>
    <s v="13-62"/>
    <n v="1048.4079049724201"/>
  </r>
  <r>
    <x v="61"/>
    <x v="12"/>
    <s v="62-14"/>
    <s v="14-62"/>
    <n v="1011.33275148358"/>
  </r>
  <r>
    <x v="61"/>
    <x v="13"/>
    <s v="62-15"/>
    <s v="15-62"/>
    <n v="997.22862309921595"/>
  </r>
  <r>
    <x v="61"/>
    <x v="14"/>
    <s v="62-16"/>
    <s v="16-62"/>
    <n v="1145.1777022069"/>
  </r>
  <r>
    <x v="61"/>
    <x v="15"/>
    <s v="62-17"/>
    <s v="17-62"/>
    <n v="1076.4391377619099"/>
  </r>
  <r>
    <x v="61"/>
    <x v="16"/>
    <s v="62-18"/>
    <s v="18-62"/>
    <n v="949.13487300289898"/>
  </r>
  <r>
    <x v="61"/>
    <x v="17"/>
    <s v="62-19"/>
    <s v="19-62"/>
    <n v="1096.5485354863799"/>
  </r>
  <r>
    <x v="61"/>
    <x v="18"/>
    <s v="62-20"/>
    <s v="20-62"/>
    <n v="964.799114674988"/>
  </r>
  <r>
    <x v="61"/>
    <x v="19"/>
    <s v="62-21"/>
    <s v="21-62"/>
    <n v="1010.68928133153"/>
  </r>
  <r>
    <x v="61"/>
    <x v="20"/>
    <s v="62-22"/>
    <s v="22-62"/>
    <n v="1014.47636758467"/>
  </r>
  <r>
    <x v="61"/>
    <x v="21"/>
    <s v="62-23"/>
    <s v="23-62"/>
    <n v="1051.46341984639"/>
  </r>
  <r>
    <x v="61"/>
    <x v="22"/>
    <s v="62-24"/>
    <s v="24-62"/>
    <n v="993.97140368787404"/>
  </r>
  <r>
    <x v="61"/>
    <x v="23"/>
    <s v="62-25"/>
    <s v="25-62"/>
    <n v="1088.72789721751"/>
  </r>
  <r>
    <x v="61"/>
    <x v="24"/>
    <s v="62-26"/>
    <s v="26-62"/>
    <n v="969.76326680322904"/>
  </r>
  <r>
    <x v="61"/>
    <x v="25"/>
    <s v="62-27"/>
    <s v="27-62"/>
    <n v="960.07385914951703"/>
  </r>
  <r>
    <x v="61"/>
    <x v="26"/>
    <s v="62-28"/>
    <s v="28-62"/>
    <n v="1022.83627842497"/>
  </r>
  <r>
    <x v="61"/>
    <x v="27"/>
    <s v="62-29"/>
    <s v="29-62"/>
    <n v="1100.6433271293899"/>
  </r>
  <r>
    <x v="61"/>
    <x v="28"/>
    <s v="62-30"/>
    <s v="30-62"/>
    <n v="1058.1845951597099"/>
  </r>
  <r>
    <x v="61"/>
    <x v="29"/>
    <s v="62-31"/>
    <s v="31-62"/>
    <n v="981.70171763457802"/>
  </r>
  <r>
    <x v="61"/>
    <x v="30"/>
    <s v="62-32"/>
    <s v="32-62"/>
    <n v="1053.1229871180401"/>
  </r>
  <r>
    <x v="61"/>
    <x v="31"/>
    <s v="62-33"/>
    <s v="33-62"/>
    <n v="973.189797470965"/>
  </r>
  <r>
    <x v="61"/>
    <x v="32"/>
    <s v="62-34"/>
    <s v="34-62"/>
    <n v="1052.38514700625"/>
  </r>
  <r>
    <x v="61"/>
    <x v="33"/>
    <s v="62-35"/>
    <s v="35-62"/>
    <n v="1034.1204940512901"/>
  </r>
  <r>
    <x v="61"/>
    <x v="34"/>
    <s v="62-36"/>
    <s v="36-62"/>
    <n v="990.799603405315"/>
  </r>
  <r>
    <x v="61"/>
    <x v="35"/>
    <s v="62-37"/>
    <s v="37-62"/>
    <n v="1084.94184986135"/>
  </r>
  <r>
    <x v="61"/>
    <x v="36"/>
    <s v="62-38"/>
    <s v="38-62"/>
    <n v="1139.9526676298599"/>
  </r>
  <r>
    <x v="61"/>
    <x v="37"/>
    <s v="62-39"/>
    <s v="39-62"/>
    <n v="974.00301884568501"/>
  </r>
  <r>
    <x v="61"/>
    <x v="38"/>
    <s v="62-40"/>
    <s v="40-62"/>
    <n v="1003.80021896056"/>
  </r>
  <r>
    <x v="61"/>
    <x v="39"/>
    <s v="62-41"/>
    <s v="41-62"/>
    <n v="900.64622429022097"/>
  </r>
  <r>
    <x v="61"/>
    <x v="40"/>
    <s v="62-42"/>
    <s v="42-62"/>
    <n v="974.58376218687704"/>
  </r>
  <r>
    <x v="61"/>
    <x v="41"/>
    <s v="62-43"/>
    <s v="43-62"/>
    <n v="1113.3556286375201"/>
  </r>
  <r>
    <x v="61"/>
    <x v="42"/>
    <s v="62-44"/>
    <s v="44-62"/>
    <n v="988.15263772853496"/>
  </r>
  <r>
    <x v="61"/>
    <x v="43"/>
    <s v="62-45"/>
    <s v="45-62"/>
    <n v="956.64357440351796"/>
  </r>
  <r>
    <x v="61"/>
    <x v="44"/>
    <s v="62-46"/>
    <s v="46-62"/>
    <n v="1012.36512910292"/>
  </r>
  <r>
    <x v="61"/>
    <x v="45"/>
    <s v="62-47"/>
    <s v="47-62"/>
    <n v="1068.9970943876499"/>
  </r>
  <r>
    <x v="61"/>
    <x v="46"/>
    <s v="62-48"/>
    <s v="48-62"/>
    <n v="921.24550229901502"/>
  </r>
  <r>
    <x v="61"/>
    <x v="47"/>
    <s v="62-49"/>
    <s v="49-62"/>
    <n v="1005.51081777003"/>
  </r>
  <r>
    <x v="61"/>
    <x v="48"/>
    <s v="62-50"/>
    <s v="50-62"/>
    <n v="1075.54710046337"/>
  </r>
  <r>
    <x v="61"/>
    <x v="49"/>
    <s v="62-51"/>
    <s v="51-62"/>
    <n v="1118.4430239805399"/>
  </r>
  <r>
    <x v="61"/>
    <x v="50"/>
    <s v="62-52"/>
    <s v="52-62"/>
    <n v="1015.93282550217"/>
  </r>
  <r>
    <x v="61"/>
    <x v="51"/>
    <s v="62-53"/>
    <s v="53-62"/>
    <n v="1001.02593816666"/>
  </r>
  <r>
    <x v="61"/>
    <x v="52"/>
    <s v="62-54"/>
    <s v="54-62"/>
    <n v="1093.3563398561701"/>
  </r>
  <r>
    <x v="61"/>
    <x v="53"/>
    <s v="62-55"/>
    <s v="55-62"/>
    <n v="1049.50588130337"/>
  </r>
  <r>
    <x v="61"/>
    <x v="54"/>
    <s v="62-56"/>
    <s v="56-62"/>
    <n v="1024.1250087062999"/>
  </r>
  <r>
    <x v="61"/>
    <x v="55"/>
    <s v="62-57"/>
    <s v="57-62"/>
    <n v="1113.5644757924899"/>
  </r>
  <r>
    <x v="61"/>
    <x v="56"/>
    <s v="62-58"/>
    <s v="58-62"/>
    <n v="1087.4084418382899"/>
  </r>
  <r>
    <x v="61"/>
    <x v="57"/>
    <s v="62-59"/>
    <s v="59-62"/>
    <n v="918.60773345137"/>
  </r>
  <r>
    <x v="61"/>
    <x v="58"/>
    <s v="62-60"/>
    <s v="60-62"/>
    <n v="1081.2581667122799"/>
  </r>
  <r>
    <x v="61"/>
    <x v="59"/>
    <s v="62-61"/>
    <s v="61-62"/>
    <n v="1045.3688342288001"/>
  </r>
  <r>
    <x v="61"/>
    <x v="61"/>
    <s v="62-63"/>
    <s v="63-62"/>
    <n v="1010.08262423084"/>
  </r>
  <r>
    <x v="61"/>
    <x v="62"/>
    <s v="62-64"/>
    <s v="64-62"/>
    <n v="1101.2631286977901"/>
  </r>
  <r>
    <x v="62"/>
    <x v="63"/>
    <s v="63-1"/>
    <s v="1-63"/>
    <n v="1041.33111607298"/>
  </r>
  <r>
    <x v="62"/>
    <x v="0"/>
    <s v="63-2"/>
    <s v="2-63"/>
    <n v="995.917014307508"/>
  </r>
  <r>
    <x v="62"/>
    <x v="1"/>
    <s v="63-3"/>
    <s v="3-63"/>
    <n v="1077.5341331411601"/>
  </r>
  <r>
    <x v="62"/>
    <x v="2"/>
    <s v="63-4"/>
    <s v="4-63"/>
    <n v="1022.86138104274"/>
  </r>
  <r>
    <x v="62"/>
    <x v="3"/>
    <s v="63-5"/>
    <s v="5-63"/>
    <n v="991.62800116977598"/>
  </r>
  <r>
    <x v="62"/>
    <x v="4"/>
    <s v="63-6"/>
    <s v="6-63"/>
    <n v="1011.42283310212"/>
  </r>
  <r>
    <x v="62"/>
    <x v="5"/>
    <s v="63-7"/>
    <s v="7-63"/>
    <n v="1007.32609977754"/>
  </r>
  <r>
    <x v="62"/>
    <x v="6"/>
    <s v="63-8"/>
    <s v="8-63"/>
    <n v="1099.1303620347101"/>
  </r>
  <r>
    <x v="62"/>
    <x v="7"/>
    <s v="63-9"/>
    <s v="9-63"/>
    <n v="985.34656148755096"/>
  </r>
  <r>
    <x v="62"/>
    <x v="8"/>
    <s v="63-10"/>
    <s v="10-63"/>
    <n v="1026.5044767367201"/>
  </r>
  <r>
    <x v="62"/>
    <x v="9"/>
    <s v="63-11"/>
    <s v="11-63"/>
    <n v="1010.01272394021"/>
  </r>
  <r>
    <x v="62"/>
    <x v="10"/>
    <s v="63-12"/>
    <s v="12-63"/>
    <n v="1058.99411539006"/>
  </r>
  <r>
    <x v="62"/>
    <x v="11"/>
    <s v="63-13"/>
    <s v="13-63"/>
    <n v="930.59123791346997"/>
  </r>
  <r>
    <x v="62"/>
    <x v="12"/>
    <s v="63-14"/>
    <s v="14-63"/>
    <n v="1152.0334744814299"/>
  </r>
  <r>
    <x v="62"/>
    <x v="13"/>
    <s v="63-15"/>
    <s v="15-63"/>
    <n v="1020.33046616735"/>
  </r>
  <r>
    <x v="62"/>
    <x v="14"/>
    <s v="63-16"/>
    <s v="16-63"/>
    <n v="1071.24751728515"/>
  </r>
  <r>
    <x v="62"/>
    <x v="15"/>
    <s v="63-17"/>
    <s v="17-63"/>
    <n v="1033.9922561646299"/>
  </r>
  <r>
    <x v="62"/>
    <x v="16"/>
    <s v="63-18"/>
    <s v="18-63"/>
    <n v="964.66736954065505"/>
  </r>
  <r>
    <x v="62"/>
    <x v="17"/>
    <s v="63-19"/>
    <s v="19-63"/>
    <n v="973.68354135463596"/>
  </r>
  <r>
    <x v="62"/>
    <x v="18"/>
    <s v="63-20"/>
    <s v="20-63"/>
    <n v="1050.0935150917201"/>
  </r>
  <r>
    <x v="62"/>
    <x v="19"/>
    <s v="63-21"/>
    <s v="21-63"/>
    <n v="994.20821849806202"/>
  </r>
  <r>
    <x v="62"/>
    <x v="20"/>
    <s v="63-22"/>
    <s v="22-63"/>
    <n v="1034.4103206125701"/>
  </r>
  <r>
    <x v="62"/>
    <x v="21"/>
    <s v="63-23"/>
    <s v="23-63"/>
    <n v="968.45060686373699"/>
  </r>
  <r>
    <x v="62"/>
    <x v="22"/>
    <s v="63-24"/>
    <s v="24-63"/>
    <n v="964.28729752063202"/>
  </r>
  <r>
    <x v="62"/>
    <x v="23"/>
    <s v="63-25"/>
    <s v="25-63"/>
    <n v="990.52583905910103"/>
  </r>
  <r>
    <x v="62"/>
    <x v="24"/>
    <s v="63-26"/>
    <s v="26-63"/>
    <n v="998.81281797192605"/>
  </r>
  <r>
    <x v="62"/>
    <x v="25"/>
    <s v="63-27"/>
    <s v="27-63"/>
    <n v="1001.74501932405"/>
  </r>
  <r>
    <x v="62"/>
    <x v="26"/>
    <s v="63-28"/>
    <s v="28-63"/>
    <n v="971.38076392898301"/>
  </r>
  <r>
    <x v="62"/>
    <x v="27"/>
    <s v="63-29"/>
    <s v="29-63"/>
    <n v="990.69544549175396"/>
  </r>
  <r>
    <x v="62"/>
    <x v="28"/>
    <s v="63-30"/>
    <s v="30-63"/>
    <n v="971.09521159078497"/>
  </r>
  <r>
    <x v="62"/>
    <x v="29"/>
    <s v="63-31"/>
    <s v="31-63"/>
    <n v="1010.18209667804"/>
  </r>
  <r>
    <x v="62"/>
    <x v="30"/>
    <s v="63-32"/>
    <s v="32-63"/>
    <n v="1169.5738111979499"/>
  </r>
  <r>
    <x v="62"/>
    <x v="31"/>
    <s v="63-33"/>
    <s v="33-63"/>
    <n v="1017.57993091626"/>
  </r>
  <r>
    <x v="62"/>
    <x v="32"/>
    <s v="63-34"/>
    <s v="34-63"/>
    <n v="990.85227817718203"/>
  </r>
  <r>
    <x v="62"/>
    <x v="33"/>
    <s v="63-35"/>
    <s v="35-63"/>
    <n v="1099.2549994338001"/>
  </r>
  <r>
    <x v="62"/>
    <x v="34"/>
    <s v="63-36"/>
    <s v="36-63"/>
    <n v="1107.7243909763799"/>
  </r>
  <r>
    <x v="62"/>
    <x v="35"/>
    <s v="63-37"/>
    <s v="37-63"/>
    <n v="1023.19868276409"/>
  </r>
  <r>
    <x v="62"/>
    <x v="36"/>
    <s v="63-38"/>
    <s v="38-63"/>
    <n v="1072.19748432807"/>
  </r>
  <r>
    <x v="62"/>
    <x v="37"/>
    <s v="63-39"/>
    <s v="39-63"/>
    <n v="1064.65664148407"/>
  </r>
  <r>
    <x v="62"/>
    <x v="38"/>
    <s v="63-40"/>
    <s v="40-63"/>
    <n v="1036.0567870891"/>
  </r>
  <r>
    <x v="62"/>
    <x v="39"/>
    <s v="63-41"/>
    <s v="41-63"/>
    <n v="1007.29238458962"/>
  </r>
  <r>
    <x v="62"/>
    <x v="40"/>
    <s v="63-42"/>
    <s v="42-63"/>
    <n v="1061.6391551461099"/>
  </r>
  <r>
    <x v="62"/>
    <x v="41"/>
    <s v="63-43"/>
    <s v="43-63"/>
    <n v="1026.2823073224799"/>
  </r>
  <r>
    <x v="62"/>
    <x v="42"/>
    <s v="63-44"/>
    <s v="44-63"/>
    <n v="1104.6303352300599"/>
  </r>
  <r>
    <x v="62"/>
    <x v="43"/>
    <s v="63-45"/>
    <s v="45-63"/>
    <n v="1040.1012695680699"/>
  </r>
  <r>
    <x v="62"/>
    <x v="44"/>
    <s v="63-46"/>
    <s v="46-63"/>
    <n v="1053.1836320116799"/>
  </r>
  <r>
    <x v="62"/>
    <x v="45"/>
    <s v="63-47"/>
    <s v="47-63"/>
    <n v="1082.00118869015"/>
  </r>
  <r>
    <x v="62"/>
    <x v="46"/>
    <s v="63-48"/>
    <s v="48-63"/>
    <n v="1053.9243175879801"/>
  </r>
  <r>
    <x v="62"/>
    <x v="47"/>
    <s v="63-49"/>
    <s v="49-63"/>
    <n v="940.09251710836497"/>
  </r>
  <r>
    <x v="62"/>
    <x v="48"/>
    <s v="63-50"/>
    <s v="50-63"/>
    <n v="1019.20057131379"/>
  </r>
  <r>
    <x v="62"/>
    <x v="49"/>
    <s v="63-51"/>
    <s v="51-63"/>
    <n v="964.23157520726704"/>
  </r>
  <r>
    <x v="62"/>
    <x v="50"/>
    <s v="63-52"/>
    <s v="52-63"/>
    <n v="976.68842786762502"/>
  </r>
  <r>
    <x v="62"/>
    <x v="51"/>
    <s v="63-53"/>
    <s v="53-63"/>
    <n v="949.61205595382603"/>
  </r>
  <r>
    <x v="62"/>
    <x v="52"/>
    <s v="63-54"/>
    <s v="54-63"/>
    <n v="931.74561580348904"/>
  </r>
  <r>
    <x v="62"/>
    <x v="53"/>
    <s v="63-55"/>
    <s v="55-63"/>
    <n v="981.61857232539705"/>
  </r>
  <r>
    <x v="62"/>
    <x v="54"/>
    <s v="63-56"/>
    <s v="56-63"/>
    <n v="1016.71402462997"/>
  </r>
  <r>
    <x v="62"/>
    <x v="55"/>
    <s v="63-57"/>
    <s v="57-63"/>
    <n v="1055.2837705945999"/>
  </r>
  <r>
    <x v="62"/>
    <x v="56"/>
    <s v="63-58"/>
    <s v="58-63"/>
    <n v="935.12865612056305"/>
  </r>
  <r>
    <x v="62"/>
    <x v="57"/>
    <s v="63-59"/>
    <s v="59-63"/>
    <n v="1087.8498762649699"/>
  </r>
  <r>
    <x v="62"/>
    <x v="58"/>
    <s v="63-60"/>
    <s v="60-63"/>
    <n v="1022.99143651922"/>
  </r>
  <r>
    <x v="62"/>
    <x v="59"/>
    <s v="63-61"/>
    <s v="61-63"/>
    <n v="1053.30471042058"/>
  </r>
  <r>
    <x v="62"/>
    <x v="60"/>
    <s v="63-62"/>
    <s v="62-63"/>
    <n v="1010.08262423084"/>
  </r>
  <r>
    <x v="62"/>
    <x v="62"/>
    <s v="63-64"/>
    <s v="64-63"/>
    <n v="1046.8996660704199"/>
  </r>
  <r>
    <x v="63"/>
    <x v="63"/>
    <s v="64-1"/>
    <s v="1-64"/>
    <n v="1079.9687734312499"/>
  </r>
  <r>
    <x v="63"/>
    <x v="0"/>
    <s v="64-2"/>
    <s v="2-64"/>
    <n v="1059.9990643154299"/>
  </r>
  <r>
    <x v="63"/>
    <x v="1"/>
    <s v="64-3"/>
    <s v="3-64"/>
    <n v="1039.36976029788"/>
  </r>
  <r>
    <x v="63"/>
    <x v="2"/>
    <s v="64-4"/>
    <s v="4-64"/>
    <n v="1079.2178505340901"/>
  </r>
  <r>
    <x v="63"/>
    <x v="3"/>
    <s v="64-5"/>
    <s v="5-64"/>
    <n v="1009.09816132202"/>
  </r>
  <r>
    <x v="63"/>
    <x v="4"/>
    <s v="64-6"/>
    <s v="6-64"/>
    <n v="1052.1057931907201"/>
  </r>
  <r>
    <x v="63"/>
    <x v="5"/>
    <s v="64-7"/>
    <s v="7-64"/>
    <n v="1041.4854276313499"/>
  </r>
  <r>
    <x v="63"/>
    <x v="6"/>
    <s v="64-8"/>
    <s v="8-64"/>
    <n v="992.46230252076703"/>
  </r>
  <r>
    <x v="63"/>
    <x v="7"/>
    <s v="64-9"/>
    <s v="9-64"/>
    <n v="951.75850102784"/>
  </r>
  <r>
    <x v="63"/>
    <x v="8"/>
    <s v="64-10"/>
    <s v="10-64"/>
    <n v="1020.21866856209"/>
  </r>
  <r>
    <x v="63"/>
    <x v="9"/>
    <s v="64-11"/>
    <s v="11-64"/>
    <n v="1043.73171608806"/>
  </r>
  <r>
    <x v="63"/>
    <x v="10"/>
    <s v="64-12"/>
    <s v="12-64"/>
    <n v="1021.11735361045"/>
  </r>
  <r>
    <x v="63"/>
    <x v="11"/>
    <s v="64-13"/>
    <s v="13-64"/>
    <n v="1075.67315494585"/>
  </r>
  <r>
    <x v="63"/>
    <x v="12"/>
    <s v="64-14"/>
    <s v="14-64"/>
    <n v="979.17043565439496"/>
  </r>
  <r>
    <x v="63"/>
    <x v="13"/>
    <s v="64-15"/>
    <s v="15-64"/>
    <n v="947.26868698967496"/>
  </r>
  <r>
    <x v="63"/>
    <x v="14"/>
    <s v="64-16"/>
    <s v="16-64"/>
    <n v="1044.5432106943899"/>
  </r>
  <r>
    <x v="63"/>
    <x v="15"/>
    <s v="64-17"/>
    <s v="17-64"/>
    <n v="1037.1890335528101"/>
  </r>
  <r>
    <x v="63"/>
    <x v="16"/>
    <s v="64-18"/>
    <s v="18-64"/>
    <n v="1081.24060122939"/>
  </r>
  <r>
    <x v="63"/>
    <x v="17"/>
    <s v="64-19"/>
    <s v="19-64"/>
    <n v="1043.5099103605801"/>
  </r>
  <r>
    <x v="63"/>
    <x v="18"/>
    <s v="64-20"/>
    <s v="20-64"/>
    <n v="1091.72271067827"/>
  </r>
  <r>
    <x v="63"/>
    <x v="19"/>
    <s v="64-21"/>
    <s v="21-64"/>
    <n v="1062.6191510171"/>
  </r>
  <r>
    <x v="63"/>
    <x v="20"/>
    <s v="64-22"/>
    <s v="22-64"/>
    <n v="980.833889949134"/>
  </r>
  <r>
    <x v="63"/>
    <x v="21"/>
    <s v="64-23"/>
    <s v="23-64"/>
    <n v="1037.98825801366"/>
  </r>
  <r>
    <x v="63"/>
    <x v="22"/>
    <s v="64-24"/>
    <s v="24-64"/>
    <n v="1135.60274520761"/>
  </r>
  <r>
    <x v="63"/>
    <x v="23"/>
    <s v="64-25"/>
    <s v="25-64"/>
    <n v="956.85347871774502"/>
  </r>
  <r>
    <x v="63"/>
    <x v="24"/>
    <s v="64-26"/>
    <s v="26-64"/>
    <n v="1136.9210005837599"/>
  </r>
  <r>
    <x v="63"/>
    <x v="25"/>
    <s v="64-27"/>
    <s v="27-64"/>
    <n v="1034.5881421387201"/>
  </r>
  <r>
    <x v="63"/>
    <x v="26"/>
    <s v="64-28"/>
    <s v="28-64"/>
    <n v="1099.29720268857"/>
  </r>
  <r>
    <x v="63"/>
    <x v="27"/>
    <s v="64-29"/>
    <s v="29-64"/>
    <n v="1025.4416745871999"/>
  </r>
  <r>
    <x v="63"/>
    <x v="28"/>
    <s v="64-30"/>
    <s v="30-64"/>
    <n v="988.20600900020395"/>
  </r>
  <r>
    <x v="63"/>
    <x v="29"/>
    <s v="64-31"/>
    <s v="31-64"/>
    <n v="1050.1399596784499"/>
  </r>
  <r>
    <x v="63"/>
    <x v="30"/>
    <s v="64-32"/>
    <s v="32-64"/>
    <n v="1059.7055824031399"/>
  </r>
  <r>
    <x v="63"/>
    <x v="31"/>
    <s v="64-33"/>
    <s v="33-64"/>
    <n v="1029.3481891418401"/>
  </r>
  <r>
    <x v="63"/>
    <x v="32"/>
    <s v="64-34"/>
    <s v="34-64"/>
    <n v="870.95438331747596"/>
  </r>
  <r>
    <x v="63"/>
    <x v="33"/>
    <s v="64-35"/>
    <s v="35-64"/>
    <n v="1059.9775151271399"/>
  </r>
  <r>
    <x v="63"/>
    <x v="34"/>
    <s v="64-36"/>
    <s v="36-64"/>
    <n v="1092.92517307359"/>
  </r>
  <r>
    <x v="63"/>
    <x v="35"/>
    <s v="64-37"/>
    <s v="37-64"/>
    <n v="1014.39259547535"/>
  </r>
  <r>
    <x v="63"/>
    <x v="36"/>
    <s v="64-38"/>
    <s v="38-64"/>
    <n v="1080.4175793526999"/>
  </r>
  <r>
    <x v="63"/>
    <x v="37"/>
    <s v="64-39"/>
    <s v="39-64"/>
    <n v="938.10465029202101"/>
  </r>
  <r>
    <x v="63"/>
    <x v="38"/>
    <s v="64-40"/>
    <s v="40-64"/>
    <n v="957.37999684407703"/>
  </r>
  <r>
    <x v="63"/>
    <x v="39"/>
    <s v="64-41"/>
    <s v="41-64"/>
    <n v="1064.86036195103"/>
  </r>
  <r>
    <x v="63"/>
    <x v="40"/>
    <s v="64-42"/>
    <s v="42-64"/>
    <n v="1029.0219683171099"/>
  </r>
  <r>
    <x v="63"/>
    <x v="41"/>
    <s v="64-43"/>
    <s v="43-64"/>
    <n v="1011.65708581008"/>
  </r>
  <r>
    <x v="63"/>
    <x v="42"/>
    <s v="64-44"/>
    <s v="44-64"/>
    <n v="1036.58338925056"/>
  </r>
  <r>
    <x v="63"/>
    <x v="43"/>
    <s v="64-45"/>
    <s v="45-64"/>
    <n v="1097.9496750795199"/>
  </r>
  <r>
    <x v="63"/>
    <x v="44"/>
    <s v="64-46"/>
    <s v="46-64"/>
    <n v="1014.96755364054"/>
  </r>
  <r>
    <x v="63"/>
    <x v="45"/>
    <s v="64-47"/>
    <s v="47-64"/>
    <n v="1072.5095482128099"/>
  </r>
  <r>
    <x v="63"/>
    <x v="46"/>
    <s v="64-48"/>
    <s v="48-64"/>
    <n v="1108.78025133662"/>
  </r>
  <r>
    <x v="63"/>
    <x v="47"/>
    <s v="64-49"/>
    <s v="49-64"/>
    <n v="1015.3044511496799"/>
  </r>
  <r>
    <x v="63"/>
    <x v="48"/>
    <s v="64-50"/>
    <s v="50-64"/>
    <n v="1050.28691857698"/>
  </r>
  <r>
    <x v="63"/>
    <x v="49"/>
    <s v="64-51"/>
    <s v="51-64"/>
    <n v="1019.40920489263"/>
  </r>
  <r>
    <x v="63"/>
    <x v="50"/>
    <s v="64-52"/>
    <s v="52-64"/>
    <n v="1001.7327982199701"/>
  </r>
  <r>
    <x v="63"/>
    <x v="51"/>
    <s v="64-53"/>
    <s v="53-64"/>
    <n v="1015.49798041612"/>
  </r>
  <r>
    <x v="63"/>
    <x v="52"/>
    <s v="64-54"/>
    <s v="54-64"/>
    <n v="1063.6367714257899"/>
  </r>
  <r>
    <x v="63"/>
    <x v="53"/>
    <s v="64-55"/>
    <s v="55-64"/>
    <n v="1026.0213158106001"/>
  </r>
  <r>
    <x v="63"/>
    <x v="54"/>
    <s v="64-56"/>
    <s v="56-64"/>
    <n v="1031.3570850395299"/>
  </r>
  <r>
    <x v="63"/>
    <x v="55"/>
    <s v="64-57"/>
    <s v="57-64"/>
    <n v="939.70545914376203"/>
  </r>
  <r>
    <x v="63"/>
    <x v="56"/>
    <s v="64-58"/>
    <s v="58-64"/>
    <n v="1051.6425975383199"/>
  </r>
  <r>
    <x v="63"/>
    <x v="57"/>
    <s v="64-59"/>
    <s v="59-64"/>
    <n v="1067.1283642065"/>
  </r>
  <r>
    <x v="63"/>
    <x v="58"/>
    <s v="64-60"/>
    <s v="60-64"/>
    <n v="1048.01728577433"/>
  </r>
  <r>
    <x v="63"/>
    <x v="59"/>
    <s v="64-61"/>
    <s v="61-64"/>
    <n v="1019.7056531739599"/>
  </r>
  <r>
    <x v="63"/>
    <x v="60"/>
    <s v="64-62"/>
    <s v="62-64"/>
    <n v="1101.2631286977901"/>
  </r>
  <r>
    <x v="63"/>
    <x v="61"/>
    <s v="64-63"/>
    <s v="63-64"/>
    <n v="1046.8996660704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M68" firstHeaderRow="1" firstDataRow="2" firstDataCol="1"/>
  <pivotFields count="5">
    <pivotField axis="axisRow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showAll="0">
      <items count="65">
        <item x="6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/>
    <pivotField showAll="0"/>
    <pivotField dataField="1" showAll="0"/>
  </pivotFields>
  <rowFields count="1">
    <field x="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</rowItems>
  <colFields count="1">
    <field x="1"/>
  </colFields>
  <col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</colItems>
  <dataFields count="1">
    <dataField name="Average of distance" fld="4" subtotal="average" baseField="0" baseItem="6" numFmtId="1"/>
  </dataFields>
  <formats count="10">
    <format dxfId="20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0" count="14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</reference>
        </references>
      </pivotArea>
    </format>
    <format dxfId="1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0">
      <pivotArea dataOnly="0" labelOnly="1" fieldPosition="0">
        <references count="1">
          <reference field="1" count="14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68"/>
  <sheetViews>
    <sheetView tabSelected="1" topLeftCell="A2" zoomScale="55" zoomScaleNormal="55" workbookViewId="0">
      <selection activeCell="A35" sqref="A35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65" width="5" bestFit="1" customWidth="1"/>
    <col min="66" max="66" width="12" bestFit="1" customWidth="1"/>
  </cols>
  <sheetData>
    <row r="3" spans="1:65" x14ac:dyDescent="0.25">
      <c r="A3" s="2" t="s">
        <v>7</v>
      </c>
      <c r="B3" s="2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</row>
    <row r="4" spans="1:65" x14ac:dyDescent="0.25">
      <c r="A4" s="2" t="s">
        <v>3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>
        <v>25</v>
      </c>
      <c r="AA4" s="3">
        <v>26</v>
      </c>
      <c r="AB4" s="3">
        <v>27</v>
      </c>
      <c r="AC4" s="3">
        <v>28</v>
      </c>
      <c r="AD4" s="3">
        <v>29</v>
      </c>
      <c r="AE4" s="3">
        <v>30</v>
      </c>
      <c r="AF4" s="3">
        <v>31</v>
      </c>
      <c r="AG4" s="3">
        <v>32</v>
      </c>
      <c r="AH4" s="3">
        <v>33</v>
      </c>
      <c r="AI4" s="3">
        <v>34</v>
      </c>
      <c r="AJ4" s="3">
        <v>35</v>
      </c>
      <c r="AK4" s="3">
        <v>36</v>
      </c>
      <c r="AL4" s="3">
        <v>37</v>
      </c>
      <c r="AM4" s="3">
        <v>38</v>
      </c>
      <c r="AN4" s="3">
        <v>39</v>
      </c>
      <c r="AO4" s="3">
        <v>40</v>
      </c>
      <c r="AP4" s="3">
        <v>41</v>
      </c>
      <c r="AQ4" s="3">
        <v>42</v>
      </c>
      <c r="AR4" s="3">
        <v>43</v>
      </c>
      <c r="AS4" s="3">
        <v>44</v>
      </c>
      <c r="AT4" s="3">
        <v>45</v>
      </c>
      <c r="AU4" s="3">
        <v>46</v>
      </c>
      <c r="AV4" s="3">
        <v>47</v>
      </c>
      <c r="AW4" s="3">
        <v>48</v>
      </c>
      <c r="AX4" s="3">
        <v>49</v>
      </c>
      <c r="AY4" s="3">
        <v>50</v>
      </c>
      <c r="AZ4" s="3">
        <v>51</v>
      </c>
      <c r="BA4" s="3">
        <v>52</v>
      </c>
      <c r="BB4" s="3">
        <v>53</v>
      </c>
      <c r="BC4" s="3">
        <v>54</v>
      </c>
      <c r="BD4" s="3">
        <v>55</v>
      </c>
      <c r="BE4" s="3">
        <v>56</v>
      </c>
      <c r="BF4" s="3">
        <v>57</v>
      </c>
      <c r="BG4" s="3">
        <v>58</v>
      </c>
      <c r="BH4" s="3">
        <v>59</v>
      </c>
      <c r="BI4" s="3">
        <v>60</v>
      </c>
      <c r="BJ4" s="3">
        <v>61</v>
      </c>
      <c r="BK4" s="3">
        <v>62</v>
      </c>
      <c r="BL4" s="3">
        <v>63</v>
      </c>
      <c r="BM4" s="3">
        <v>64</v>
      </c>
    </row>
    <row r="5" spans="1:65" x14ac:dyDescent="0.25">
      <c r="A5" s="4">
        <v>1</v>
      </c>
      <c r="B5" s="3"/>
      <c r="C5" s="3">
        <v>877.73559263776303</v>
      </c>
      <c r="D5" s="3">
        <v>909.43671886511004</v>
      </c>
      <c r="E5" s="3">
        <v>898.39052903944003</v>
      </c>
      <c r="F5" s="3">
        <v>947.20346082940296</v>
      </c>
      <c r="G5" s="3">
        <v>1039.86328358216</v>
      </c>
      <c r="H5" s="3">
        <v>954.36220962357004</v>
      </c>
      <c r="I5" s="3">
        <v>1019.03224423464</v>
      </c>
      <c r="J5" s="3">
        <v>1114.75809131291</v>
      </c>
      <c r="K5" s="3">
        <v>1042.0519475927799</v>
      </c>
      <c r="L5" s="3">
        <v>1036.5868594952999</v>
      </c>
      <c r="M5" s="3">
        <v>1051.547662082</v>
      </c>
      <c r="N5" s="3">
        <v>1110.82254211841</v>
      </c>
      <c r="O5" s="3">
        <v>1099.1914331109699</v>
      </c>
      <c r="P5" s="3">
        <v>1015.1962661419</v>
      </c>
      <c r="Q5" s="3">
        <v>842.78478533798295</v>
      </c>
      <c r="R5" s="3">
        <v>952.72625609147894</v>
      </c>
      <c r="S5" s="3">
        <v>1031.37611891859</v>
      </c>
      <c r="T5" s="3">
        <v>940.83765240336299</v>
      </c>
      <c r="U5" s="3">
        <v>1000.08096113484</v>
      </c>
      <c r="V5" s="3">
        <v>1031.8800139734301</v>
      </c>
      <c r="W5" s="3">
        <v>1063.86349403799</v>
      </c>
      <c r="X5" s="3">
        <v>956.29345934852597</v>
      </c>
      <c r="Y5" s="3">
        <v>834.187305966238</v>
      </c>
      <c r="Z5" s="3">
        <v>995.567395260485</v>
      </c>
      <c r="AA5" s="3">
        <v>1003.71642787869</v>
      </c>
      <c r="AB5" s="3">
        <v>949.07184676645397</v>
      </c>
      <c r="AC5" s="3">
        <v>982.52030122010501</v>
      </c>
      <c r="AD5" s="3">
        <v>969.31011842203895</v>
      </c>
      <c r="AE5" s="3">
        <v>1046.70206662386</v>
      </c>
      <c r="AF5" s="3">
        <v>998.70848702834405</v>
      </c>
      <c r="AG5" s="3">
        <v>1081.5275704345099</v>
      </c>
      <c r="AH5" s="3">
        <v>1091.22473482841</v>
      </c>
      <c r="AI5" s="3">
        <v>1090.4014798672799</v>
      </c>
      <c r="AJ5" s="3">
        <v>952.60097443911104</v>
      </c>
      <c r="AK5" s="3">
        <v>942.48867139735296</v>
      </c>
      <c r="AL5" s="3">
        <v>925.94740007741495</v>
      </c>
      <c r="AM5" s="3">
        <v>1005.14522265379</v>
      </c>
      <c r="AN5" s="3">
        <v>1076.14089471236</v>
      </c>
      <c r="AO5" s="3">
        <v>1050.96582833911</v>
      </c>
      <c r="AP5" s="3">
        <v>1092.36046626036</v>
      </c>
      <c r="AQ5" s="3">
        <v>1047.8776890791801</v>
      </c>
      <c r="AR5" s="3">
        <v>984.47201233407702</v>
      </c>
      <c r="AS5" s="3">
        <v>1057.24095078348</v>
      </c>
      <c r="AT5" s="3">
        <v>1051.49043850113</v>
      </c>
      <c r="AU5" s="3">
        <v>1019.15407399818</v>
      </c>
      <c r="AV5" s="3">
        <v>1120.17005607697</v>
      </c>
      <c r="AW5" s="3">
        <v>1064.8528493155</v>
      </c>
      <c r="AX5" s="3">
        <v>976.94238685785899</v>
      </c>
      <c r="AY5" s="3">
        <v>972.13099979338199</v>
      </c>
      <c r="AZ5" s="3">
        <v>963.79982249189004</v>
      </c>
      <c r="BA5" s="3">
        <v>1007.859666424</v>
      </c>
      <c r="BB5" s="3">
        <v>1002.19948882642</v>
      </c>
      <c r="BC5" s="3">
        <v>927.68237800384202</v>
      </c>
      <c r="BD5" s="3">
        <v>953.68134440811002</v>
      </c>
      <c r="BE5" s="3">
        <v>991.69433955470095</v>
      </c>
      <c r="BF5" s="3">
        <v>1021.38569642942</v>
      </c>
      <c r="BG5" s="3">
        <v>921.67609827044498</v>
      </c>
      <c r="BH5" s="3">
        <v>1069.38087499323</v>
      </c>
      <c r="BI5" s="3">
        <v>990.011917910536</v>
      </c>
      <c r="BJ5" s="3">
        <v>999.82869372638402</v>
      </c>
      <c r="BK5" s="3">
        <v>1093.86316392257</v>
      </c>
      <c r="BL5" s="3">
        <v>1041.33111607298</v>
      </c>
      <c r="BM5" s="3">
        <v>1079.9687734312499</v>
      </c>
    </row>
    <row r="6" spans="1:65" x14ac:dyDescent="0.25">
      <c r="A6" s="4">
        <v>2</v>
      </c>
      <c r="B6" s="3">
        <v>877.73559263776303</v>
      </c>
      <c r="C6" s="3"/>
      <c r="D6" s="3">
        <v>876.48986581915199</v>
      </c>
      <c r="E6" s="3">
        <v>1006.14160737776</v>
      </c>
      <c r="F6" s="3">
        <v>908.48830536761102</v>
      </c>
      <c r="G6" s="3">
        <v>1006.67765584566</v>
      </c>
      <c r="H6" s="3">
        <v>915.87255849090798</v>
      </c>
      <c r="I6" s="3">
        <v>1055.1669527005199</v>
      </c>
      <c r="J6" s="3">
        <v>1048.7803050392599</v>
      </c>
      <c r="K6" s="3">
        <v>1034.36332040056</v>
      </c>
      <c r="L6" s="3">
        <v>1084.58988476543</v>
      </c>
      <c r="M6" s="3">
        <v>1051.85987029535</v>
      </c>
      <c r="N6" s="3">
        <v>986.52329797149196</v>
      </c>
      <c r="O6" s="3">
        <v>1039.5480871669299</v>
      </c>
      <c r="P6" s="3">
        <v>970.42416626104898</v>
      </c>
      <c r="Q6" s="3">
        <v>877.95046499883495</v>
      </c>
      <c r="R6" s="3">
        <v>942.78912034351004</v>
      </c>
      <c r="S6" s="3">
        <v>1066.60477742528</v>
      </c>
      <c r="T6" s="3">
        <v>935.34775919138201</v>
      </c>
      <c r="U6" s="3">
        <v>980.74933951792298</v>
      </c>
      <c r="V6" s="3">
        <v>965.852055909554</v>
      </c>
      <c r="W6" s="3">
        <v>1049.65243797628</v>
      </c>
      <c r="X6" s="3">
        <v>966.65062689340198</v>
      </c>
      <c r="Y6" s="3">
        <v>930.95942976886897</v>
      </c>
      <c r="Z6" s="3">
        <v>930.40844596269505</v>
      </c>
      <c r="AA6" s="3">
        <v>970.15378449961895</v>
      </c>
      <c r="AB6" s="3">
        <v>954.605974678248</v>
      </c>
      <c r="AC6" s="3">
        <v>960.77795210157001</v>
      </c>
      <c r="AD6" s="3">
        <v>1096.9972698834699</v>
      </c>
      <c r="AE6" s="3">
        <v>1005.91671067682</v>
      </c>
      <c r="AF6" s="3">
        <v>1110.04898788068</v>
      </c>
      <c r="AG6" s="3">
        <v>1082.0554069342299</v>
      </c>
      <c r="AH6" s="3">
        <v>1107.1648882976101</v>
      </c>
      <c r="AI6" s="3">
        <v>1050.9626349738601</v>
      </c>
      <c r="AJ6" s="3">
        <v>1057.98894645069</v>
      </c>
      <c r="AK6" s="3">
        <v>967.88841895519602</v>
      </c>
      <c r="AL6" s="3">
        <v>915.48936211350895</v>
      </c>
      <c r="AM6" s="3">
        <v>1068.9510100856501</v>
      </c>
      <c r="AN6" s="3">
        <v>992.36879808805998</v>
      </c>
      <c r="AO6" s="3">
        <v>1043.55932993596</v>
      </c>
      <c r="AP6" s="3">
        <v>952.304940446057</v>
      </c>
      <c r="AQ6" s="3">
        <v>1063.4806724903499</v>
      </c>
      <c r="AR6" s="3">
        <v>962.87131765554705</v>
      </c>
      <c r="AS6" s="3">
        <v>1114.78401654906</v>
      </c>
      <c r="AT6" s="3">
        <v>1047.3636812618299</v>
      </c>
      <c r="AU6" s="3">
        <v>1039.69426095533</v>
      </c>
      <c r="AV6" s="3">
        <v>1170.1322533687801</v>
      </c>
      <c r="AW6" s="3">
        <v>1108.7824804247</v>
      </c>
      <c r="AX6" s="3">
        <v>872.11587592223702</v>
      </c>
      <c r="AY6" s="3">
        <v>1011.44959155996</v>
      </c>
      <c r="AZ6" s="3">
        <v>851.532956013231</v>
      </c>
      <c r="BA6" s="3">
        <v>895.068969815846</v>
      </c>
      <c r="BB6" s="3">
        <v>995.03987580540797</v>
      </c>
      <c r="BC6" s="3">
        <v>937.07568464451504</v>
      </c>
      <c r="BD6" s="3">
        <v>960.99195662543798</v>
      </c>
      <c r="BE6" s="3">
        <v>924.49182651487195</v>
      </c>
      <c r="BF6" s="3">
        <v>1024.11885126781</v>
      </c>
      <c r="BG6" s="3">
        <v>903.05845099604596</v>
      </c>
      <c r="BH6" s="3">
        <v>1160.6831367330001</v>
      </c>
      <c r="BI6" s="3">
        <v>1039.43435549776</v>
      </c>
      <c r="BJ6" s="3">
        <v>1056.82700928347</v>
      </c>
      <c r="BK6" s="3">
        <v>1026.1299370977299</v>
      </c>
      <c r="BL6" s="3">
        <v>995.917014307508</v>
      </c>
      <c r="BM6" s="3">
        <v>1059.9990643154299</v>
      </c>
    </row>
    <row r="7" spans="1:65" x14ac:dyDescent="0.25">
      <c r="A7" s="4">
        <v>3</v>
      </c>
      <c r="B7" s="3">
        <v>909.43671886511004</v>
      </c>
      <c r="C7" s="3">
        <v>876.48986581915199</v>
      </c>
      <c r="D7" s="3"/>
      <c r="E7" s="3">
        <v>1049.9558077884301</v>
      </c>
      <c r="F7" s="3">
        <v>1014.24633469004</v>
      </c>
      <c r="G7" s="3">
        <v>967.93605650903305</v>
      </c>
      <c r="H7" s="3">
        <v>997.86423402446303</v>
      </c>
      <c r="I7" s="3">
        <v>993.31635729970901</v>
      </c>
      <c r="J7" s="3">
        <v>1067.8239369830201</v>
      </c>
      <c r="K7" s="3">
        <v>1101.2856385918401</v>
      </c>
      <c r="L7" s="3">
        <v>1007.80313214497</v>
      </c>
      <c r="M7" s="3">
        <v>973.20519260323999</v>
      </c>
      <c r="N7" s="3">
        <v>1116.5756975607601</v>
      </c>
      <c r="O7" s="3">
        <v>1016.72365381082</v>
      </c>
      <c r="P7" s="3">
        <v>1032.99594370513</v>
      </c>
      <c r="Q7" s="3">
        <v>898.85540877487097</v>
      </c>
      <c r="R7" s="3">
        <v>936.53489020835696</v>
      </c>
      <c r="S7" s="3">
        <v>1013.00043904977</v>
      </c>
      <c r="T7" s="3">
        <v>1067.26626055218</v>
      </c>
      <c r="U7" s="3">
        <v>944.16440467945699</v>
      </c>
      <c r="V7" s="3">
        <v>1035.6411888156899</v>
      </c>
      <c r="W7" s="3">
        <v>1031.87917954978</v>
      </c>
      <c r="X7" s="3">
        <v>958.15923429352802</v>
      </c>
      <c r="Y7" s="3">
        <v>934.18134289961301</v>
      </c>
      <c r="Z7" s="3">
        <v>1090.83709888577</v>
      </c>
      <c r="AA7" s="3">
        <v>950.768913068556</v>
      </c>
      <c r="AB7" s="3">
        <v>892.33671514415198</v>
      </c>
      <c r="AC7" s="3">
        <v>1049.6661942753699</v>
      </c>
      <c r="AD7" s="3">
        <v>1076.00825399361</v>
      </c>
      <c r="AE7" s="3">
        <v>1094.0416861311101</v>
      </c>
      <c r="AF7" s="3">
        <v>1049.2658792489201</v>
      </c>
      <c r="AG7" s="3">
        <v>1076.87993026661</v>
      </c>
      <c r="AH7" s="3">
        <v>1064.7998385268399</v>
      </c>
      <c r="AI7" s="3">
        <v>1069.9962798249901</v>
      </c>
      <c r="AJ7" s="3">
        <v>1012.0842973326201</v>
      </c>
      <c r="AK7" s="3">
        <v>884.80058499478196</v>
      </c>
      <c r="AL7" s="3">
        <v>1016.18000290701</v>
      </c>
      <c r="AM7" s="3">
        <v>1006.09121072722</v>
      </c>
      <c r="AN7" s="3">
        <v>1054.70371180753</v>
      </c>
      <c r="AO7" s="3">
        <v>1006.70775611599</v>
      </c>
      <c r="AP7" s="3">
        <v>996.68321297936097</v>
      </c>
      <c r="AQ7" s="3">
        <v>930.54577234502005</v>
      </c>
      <c r="AR7" s="3">
        <v>1031.51832195572</v>
      </c>
      <c r="AS7" s="3">
        <v>995.60040258931497</v>
      </c>
      <c r="AT7" s="3">
        <v>1043.32545592677</v>
      </c>
      <c r="AU7" s="3">
        <v>1048.7708293621299</v>
      </c>
      <c r="AV7" s="3">
        <v>1130.5653161904199</v>
      </c>
      <c r="AW7" s="3">
        <v>1017.94448129502</v>
      </c>
      <c r="AX7" s="3">
        <v>1024.9685201017701</v>
      </c>
      <c r="AY7" s="3">
        <v>935.68113269679304</v>
      </c>
      <c r="AZ7" s="3">
        <v>1031.2216358959199</v>
      </c>
      <c r="BA7" s="3">
        <v>1013.62131595144</v>
      </c>
      <c r="BB7" s="3">
        <v>1068.24492373359</v>
      </c>
      <c r="BC7" s="3">
        <v>1064.3341289257701</v>
      </c>
      <c r="BD7" s="3">
        <v>1042.58747366488</v>
      </c>
      <c r="BE7" s="3">
        <v>978.02097183867295</v>
      </c>
      <c r="BF7" s="3">
        <v>1073.62714965639</v>
      </c>
      <c r="BG7" s="3">
        <v>1034.20526973651</v>
      </c>
      <c r="BH7" s="3">
        <v>978.79968240060805</v>
      </c>
      <c r="BI7" s="3">
        <v>972.73489233908401</v>
      </c>
      <c r="BJ7" s="3">
        <v>1072.03786785786</v>
      </c>
      <c r="BK7" s="3">
        <v>919.39462846644903</v>
      </c>
      <c r="BL7" s="3">
        <v>1077.5341331411601</v>
      </c>
      <c r="BM7" s="3">
        <v>1039.36976029788</v>
      </c>
    </row>
    <row r="8" spans="1:65" x14ac:dyDescent="0.25">
      <c r="A8" s="4">
        <v>4</v>
      </c>
      <c r="B8" s="3">
        <v>898.39052903944003</v>
      </c>
      <c r="C8" s="3">
        <v>1006.14160737776</v>
      </c>
      <c r="D8" s="3">
        <v>1049.9558077884301</v>
      </c>
      <c r="E8" s="3"/>
      <c r="F8" s="3">
        <v>1098.76673895351</v>
      </c>
      <c r="G8" s="3">
        <v>1103.4253328542</v>
      </c>
      <c r="H8" s="3">
        <v>940.91026188254398</v>
      </c>
      <c r="I8" s="3">
        <v>992.957230268594</v>
      </c>
      <c r="J8" s="3">
        <v>1090.4908590564301</v>
      </c>
      <c r="K8" s="3">
        <v>1032.40736382668</v>
      </c>
      <c r="L8" s="3">
        <v>1047.8467862658999</v>
      </c>
      <c r="M8" s="3">
        <v>1019.60712734367</v>
      </c>
      <c r="N8" s="3">
        <v>1018.42762009415</v>
      </c>
      <c r="O8" s="3">
        <v>1050.2654133875999</v>
      </c>
      <c r="P8" s="3">
        <v>997.09316756556098</v>
      </c>
      <c r="Q8" s="3">
        <v>966.43036934869394</v>
      </c>
      <c r="R8" s="3">
        <v>1067.7807562906301</v>
      </c>
      <c r="S8" s="3">
        <v>1058.79467283802</v>
      </c>
      <c r="T8" s="3">
        <v>943.05296945354496</v>
      </c>
      <c r="U8" s="3">
        <v>1093.38458646755</v>
      </c>
      <c r="V8" s="3">
        <v>1072.73668576411</v>
      </c>
      <c r="W8" s="3">
        <v>997.18517694752802</v>
      </c>
      <c r="X8" s="3">
        <v>973.61192372360404</v>
      </c>
      <c r="Y8" s="3">
        <v>1058.8112174232799</v>
      </c>
      <c r="Z8" s="3">
        <v>1055.1059658822101</v>
      </c>
      <c r="AA8" s="3">
        <v>1052.01622808245</v>
      </c>
      <c r="AB8" s="3">
        <v>1043.3399820401801</v>
      </c>
      <c r="AC8" s="3">
        <v>1031.82840462488</v>
      </c>
      <c r="AD8" s="3">
        <v>1044.78805402445</v>
      </c>
      <c r="AE8" s="3">
        <v>1016.7920355633501</v>
      </c>
      <c r="AF8" s="3">
        <v>1020.05046913008</v>
      </c>
      <c r="AG8" s="3">
        <v>1013.03119133576</v>
      </c>
      <c r="AH8" s="3">
        <v>920.84667507788697</v>
      </c>
      <c r="AI8" s="3">
        <v>1067.1391082139601</v>
      </c>
      <c r="AJ8" s="3">
        <v>994.40176359223199</v>
      </c>
      <c r="AK8" s="3">
        <v>972.07804023596498</v>
      </c>
      <c r="AL8" s="3">
        <v>1061.71000907712</v>
      </c>
      <c r="AM8" s="3">
        <v>990.01727488492099</v>
      </c>
      <c r="AN8" s="3">
        <v>985.22945116063602</v>
      </c>
      <c r="AO8" s="3">
        <v>1067.2266350513601</v>
      </c>
      <c r="AP8" s="3">
        <v>1057.39353656049</v>
      </c>
      <c r="AQ8" s="3">
        <v>1011.87041393089</v>
      </c>
      <c r="AR8" s="3">
        <v>1052.39725080214</v>
      </c>
      <c r="AS8" s="3">
        <v>1011.3474348754399</v>
      </c>
      <c r="AT8" s="3">
        <v>1003.11355526933</v>
      </c>
      <c r="AU8" s="3">
        <v>1018.60707134773</v>
      </c>
      <c r="AV8" s="3">
        <v>989.29846778612603</v>
      </c>
      <c r="AW8" s="3">
        <v>1004.73450320166</v>
      </c>
      <c r="AX8" s="3">
        <v>1076.52026434543</v>
      </c>
      <c r="AY8" s="3">
        <v>1019.22225382776</v>
      </c>
      <c r="AZ8" s="3">
        <v>970.72840507924195</v>
      </c>
      <c r="BA8" s="3">
        <v>1067.90024167513</v>
      </c>
      <c r="BB8" s="3">
        <v>1014.6456335051799</v>
      </c>
      <c r="BC8" s="3">
        <v>992.91304917626098</v>
      </c>
      <c r="BD8" s="3">
        <v>1038.24652702292</v>
      </c>
      <c r="BE8" s="3">
        <v>1040.2345148563199</v>
      </c>
      <c r="BF8" s="3">
        <v>991.50924960986003</v>
      </c>
      <c r="BG8" s="3">
        <v>1021.37029954402</v>
      </c>
      <c r="BH8" s="3">
        <v>1027.19907964307</v>
      </c>
      <c r="BI8" s="3">
        <v>1062.63467036665</v>
      </c>
      <c r="BJ8" s="3">
        <v>929.62949543217303</v>
      </c>
      <c r="BK8" s="3">
        <v>1093.5964822162</v>
      </c>
      <c r="BL8" s="3">
        <v>1022.86138104274</v>
      </c>
      <c r="BM8" s="3">
        <v>1079.2178505340901</v>
      </c>
    </row>
    <row r="9" spans="1:65" x14ac:dyDescent="0.25">
      <c r="A9" s="4">
        <v>5</v>
      </c>
      <c r="B9" s="3">
        <v>947.20346082940296</v>
      </c>
      <c r="C9" s="3">
        <v>908.48830536761102</v>
      </c>
      <c r="D9" s="3">
        <v>1014.24633469004</v>
      </c>
      <c r="E9" s="3">
        <v>1098.76673895351</v>
      </c>
      <c r="F9" s="3"/>
      <c r="G9" s="3">
        <v>1088.1181817085501</v>
      </c>
      <c r="H9" s="3">
        <v>1113.9490760235799</v>
      </c>
      <c r="I9" s="3">
        <v>959.83019062451604</v>
      </c>
      <c r="J9" s="3">
        <v>1012.56467374479</v>
      </c>
      <c r="K9" s="3">
        <v>1014.8144217866</v>
      </c>
      <c r="L9" s="3">
        <v>1067.2551879958201</v>
      </c>
      <c r="M9" s="3">
        <v>1104.8779597313901</v>
      </c>
      <c r="N9" s="3">
        <v>1010.60834064454</v>
      </c>
      <c r="O9" s="3">
        <v>1051.42741095515</v>
      </c>
      <c r="P9" s="3">
        <v>1008.73950586768</v>
      </c>
      <c r="Q9" s="3">
        <v>884.37903101876998</v>
      </c>
      <c r="R9" s="3">
        <v>1057.52540302221</v>
      </c>
      <c r="S9" s="3">
        <v>1002.71563779885</v>
      </c>
      <c r="T9" s="3">
        <v>926.09821978709601</v>
      </c>
      <c r="U9" s="3">
        <v>923.64537381076298</v>
      </c>
      <c r="V9" s="3">
        <v>985.27598600192198</v>
      </c>
      <c r="W9" s="3">
        <v>1048.2217239410199</v>
      </c>
      <c r="X9" s="3">
        <v>949.66475157759999</v>
      </c>
      <c r="Y9" s="3">
        <v>861.66592438416706</v>
      </c>
      <c r="Z9" s="3">
        <v>930.45691797721099</v>
      </c>
      <c r="AA9" s="3">
        <v>966.46233208929095</v>
      </c>
      <c r="AB9" s="3">
        <v>1021.1730253186799</v>
      </c>
      <c r="AC9" s="3">
        <v>907.17191338402699</v>
      </c>
      <c r="AD9" s="3">
        <v>1004.23701425892</v>
      </c>
      <c r="AE9" s="3">
        <v>939.85633805284397</v>
      </c>
      <c r="AF9" s="3">
        <v>1052.39159306638</v>
      </c>
      <c r="AG9" s="3">
        <v>1117.06098002406</v>
      </c>
      <c r="AH9" s="3">
        <v>1092.2533590734899</v>
      </c>
      <c r="AI9" s="3">
        <v>1047.92673957795</v>
      </c>
      <c r="AJ9" s="3">
        <v>1081.6678767160399</v>
      </c>
      <c r="AK9" s="3">
        <v>1099.8793504781099</v>
      </c>
      <c r="AL9" s="3">
        <v>866.77002809264195</v>
      </c>
      <c r="AM9" s="3">
        <v>1006.91438861514</v>
      </c>
      <c r="AN9" s="3">
        <v>1098.57386599816</v>
      </c>
      <c r="AO9" s="3">
        <v>1066.5151502440799</v>
      </c>
      <c r="AP9" s="3">
        <v>1021.46623091713</v>
      </c>
      <c r="AQ9" s="3">
        <v>1094.98532342567</v>
      </c>
      <c r="AR9" s="3">
        <v>947.18313340689497</v>
      </c>
      <c r="AS9" s="3">
        <v>1111.08647258881</v>
      </c>
      <c r="AT9" s="3">
        <v>1063.89234121496</v>
      </c>
      <c r="AU9" s="3">
        <v>1041.1760425314501</v>
      </c>
      <c r="AV9" s="3">
        <v>1028.5010838124999</v>
      </c>
      <c r="AW9" s="3">
        <v>1133.97004783132</v>
      </c>
      <c r="AX9" s="3">
        <v>869.60894334790305</v>
      </c>
      <c r="AY9" s="3">
        <v>993.08928128815398</v>
      </c>
      <c r="AZ9" s="3">
        <v>962.61013972538694</v>
      </c>
      <c r="BA9" s="3">
        <v>939.635651700788</v>
      </c>
      <c r="BB9" s="3">
        <v>1044.7397895443701</v>
      </c>
      <c r="BC9" s="3">
        <v>854.233825216936</v>
      </c>
      <c r="BD9" s="3">
        <v>924.90253378620196</v>
      </c>
      <c r="BE9" s="3">
        <v>941.00941939844597</v>
      </c>
      <c r="BF9" s="3">
        <v>1004.31032062638</v>
      </c>
      <c r="BG9" s="3">
        <v>835.69648005807903</v>
      </c>
      <c r="BH9" s="3">
        <v>1187.61561349764</v>
      </c>
      <c r="BI9" s="3">
        <v>931.98060165606296</v>
      </c>
      <c r="BJ9" s="3">
        <v>974.94419610110901</v>
      </c>
      <c r="BK9" s="3">
        <v>1133.37299111892</v>
      </c>
      <c r="BL9" s="3">
        <v>991.62800116977598</v>
      </c>
      <c r="BM9" s="3">
        <v>1009.09816132202</v>
      </c>
    </row>
    <row r="10" spans="1:65" x14ac:dyDescent="0.25">
      <c r="A10" s="4">
        <v>6</v>
      </c>
      <c r="B10" s="3">
        <v>1039.86328358216</v>
      </c>
      <c r="C10" s="3">
        <v>1006.67765584566</v>
      </c>
      <c r="D10" s="3">
        <v>967.93605650903305</v>
      </c>
      <c r="E10" s="3">
        <v>1103.4253328542</v>
      </c>
      <c r="F10" s="3">
        <v>1088.1181817085501</v>
      </c>
      <c r="G10" s="3"/>
      <c r="H10" s="3">
        <v>1013.55949520863</v>
      </c>
      <c r="I10" s="3">
        <v>1055.05858706189</v>
      </c>
      <c r="J10" s="3">
        <v>1011.29182640971</v>
      </c>
      <c r="K10" s="3">
        <v>1153.21648443404</v>
      </c>
      <c r="L10" s="3">
        <v>823.79908608674702</v>
      </c>
      <c r="M10" s="3">
        <v>892.75942696742095</v>
      </c>
      <c r="N10" s="3">
        <v>1098.45738945417</v>
      </c>
      <c r="O10" s="3">
        <v>958.27707216983003</v>
      </c>
      <c r="P10" s="3">
        <v>968.12342887141403</v>
      </c>
      <c r="Q10" s="3">
        <v>1197.2085567974</v>
      </c>
      <c r="R10" s="3">
        <v>999.56224177491595</v>
      </c>
      <c r="S10" s="3">
        <v>1064.7638155648799</v>
      </c>
      <c r="T10" s="3">
        <v>1190.67603702632</v>
      </c>
      <c r="U10" s="3">
        <v>1009.04686166531</v>
      </c>
      <c r="V10" s="3">
        <v>1069.2042722569099</v>
      </c>
      <c r="W10" s="3">
        <v>1008.76860287912</v>
      </c>
      <c r="X10" s="3">
        <v>995.04522756449501</v>
      </c>
      <c r="Y10" s="3">
        <v>951.98830326783605</v>
      </c>
      <c r="Z10" s="3">
        <v>1151.1731595727499</v>
      </c>
      <c r="AA10" s="3">
        <v>1004.06509023738</v>
      </c>
      <c r="AB10" s="3">
        <v>941.78394833160701</v>
      </c>
      <c r="AC10" s="3">
        <v>1118.78334498257</v>
      </c>
      <c r="AD10" s="3">
        <v>1095.4343588904701</v>
      </c>
      <c r="AE10" s="3">
        <v>1148.7362621069101</v>
      </c>
      <c r="AF10" s="3">
        <v>1029.2058859275201</v>
      </c>
      <c r="AG10" s="3">
        <v>1095.9460570619499</v>
      </c>
      <c r="AH10" s="3">
        <v>997.12090393005099</v>
      </c>
      <c r="AI10" s="3">
        <v>1095.87532879477</v>
      </c>
      <c r="AJ10" s="3">
        <v>1014.58152207083</v>
      </c>
      <c r="AK10" s="3">
        <v>938.45835359801197</v>
      </c>
      <c r="AL10" s="3">
        <v>1181.3567126744399</v>
      </c>
      <c r="AM10" s="3">
        <v>990.920468454667</v>
      </c>
      <c r="AN10" s="3">
        <v>963.09085872652997</v>
      </c>
      <c r="AO10" s="3">
        <v>915.50043081726005</v>
      </c>
      <c r="AP10" s="3">
        <v>1002.94274981686</v>
      </c>
      <c r="AQ10" s="3">
        <v>992.75439125002504</v>
      </c>
      <c r="AR10" s="3">
        <v>1182.82031001667</v>
      </c>
      <c r="AS10" s="3">
        <v>810.575183445638</v>
      </c>
      <c r="AT10" s="3">
        <v>996.41413804039996</v>
      </c>
      <c r="AU10" s="3">
        <v>1001.6289220398201</v>
      </c>
      <c r="AV10" s="3">
        <v>988.68763029536206</v>
      </c>
      <c r="AW10" s="3">
        <v>969.88873595877897</v>
      </c>
      <c r="AX10" s="3">
        <v>1081.8173157859601</v>
      </c>
      <c r="AY10" s="3">
        <v>967.35175658998401</v>
      </c>
      <c r="AZ10" s="3">
        <v>1099.1860738855701</v>
      </c>
      <c r="BA10" s="3">
        <v>1095.18045734674</v>
      </c>
      <c r="BB10" s="3">
        <v>1015.40907120494</v>
      </c>
      <c r="BC10" s="3">
        <v>1112.1338110629099</v>
      </c>
      <c r="BD10" s="3">
        <v>1061.2729973589501</v>
      </c>
      <c r="BE10" s="3">
        <v>1060.02270338672</v>
      </c>
      <c r="BF10" s="3">
        <v>1067.3345956754099</v>
      </c>
      <c r="BG10" s="3">
        <v>1236.8793983877999</v>
      </c>
      <c r="BH10" s="3">
        <v>784.75340421437204</v>
      </c>
      <c r="BI10" s="3">
        <v>1045.7636011327099</v>
      </c>
      <c r="BJ10" s="3">
        <v>1113.5519081203099</v>
      </c>
      <c r="BK10" s="3">
        <v>961.91853990396896</v>
      </c>
      <c r="BL10" s="3">
        <v>1011.42283310212</v>
      </c>
      <c r="BM10" s="3">
        <v>1052.1057931907201</v>
      </c>
    </row>
    <row r="11" spans="1:65" x14ac:dyDescent="0.25">
      <c r="A11" s="4">
        <v>7</v>
      </c>
      <c r="B11" s="3">
        <v>954.36220962357004</v>
      </c>
      <c r="C11" s="3">
        <v>915.87255849090798</v>
      </c>
      <c r="D11" s="3">
        <v>997.86423402446303</v>
      </c>
      <c r="E11" s="3">
        <v>940.91026188254398</v>
      </c>
      <c r="F11" s="3">
        <v>1113.9490760235799</v>
      </c>
      <c r="G11" s="3">
        <v>1013.55949520863</v>
      </c>
      <c r="H11" s="3"/>
      <c r="I11" s="3">
        <v>1104.8320557842101</v>
      </c>
      <c r="J11" s="3">
        <v>1086.21068732254</v>
      </c>
      <c r="K11" s="3">
        <v>1076.2041247258001</v>
      </c>
      <c r="L11" s="3">
        <v>1083.8057624288699</v>
      </c>
      <c r="M11" s="3">
        <v>1016.41073590888</v>
      </c>
      <c r="N11" s="3">
        <v>1079.9758848009001</v>
      </c>
      <c r="O11" s="3">
        <v>1072.8598463212199</v>
      </c>
      <c r="P11" s="3">
        <v>956.24155231162194</v>
      </c>
      <c r="Q11" s="3">
        <v>961.75102508216196</v>
      </c>
      <c r="R11" s="3">
        <v>982.02075661876302</v>
      </c>
      <c r="S11" s="3">
        <v>1003.63384264248</v>
      </c>
      <c r="T11" s="3">
        <v>983.29565503215701</v>
      </c>
      <c r="U11" s="3">
        <v>1067.3915885020599</v>
      </c>
      <c r="V11" s="3">
        <v>1088.27810729105</v>
      </c>
      <c r="W11" s="3">
        <v>1050.9931790788701</v>
      </c>
      <c r="X11" s="3">
        <v>1002.0230801546101</v>
      </c>
      <c r="Y11" s="3">
        <v>989.44027315759104</v>
      </c>
      <c r="Z11" s="3">
        <v>1037.16034111728</v>
      </c>
      <c r="AA11" s="3">
        <v>950.69022604465601</v>
      </c>
      <c r="AB11" s="3">
        <v>930.98954728134402</v>
      </c>
      <c r="AC11" s="3">
        <v>939.87495919955097</v>
      </c>
      <c r="AD11" s="3">
        <v>968.29939343337298</v>
      </c>
      <c r="AE11" s="3">
        <v>1048.2556655618801</v>
      </c>
      <c r="AF11" s="3">
        <v>990.46880360547095</v>
      </c>
      <c r="AG11" s="3">
        <v>920.50091892442799</v>
      </c>
      <c r="AH11" s="3">
        <v>1041.4881856053901</v>
      </c>
      <c r="AI11" s="3">
        <v>1060.7903171923999</v>
      </c>
      <c r="AJ11" s="3">
        <v>981.70260778485203</v>
      </c>
      <c r="AK11" s="3">
        <v>1017.69574485083</v>
      </c>
      <c r="AL11" s="3">
        <v>1004.9294010507</v>
      </c>
      <c r="AM11" s="3">
        <v>1014.45892577856</v>
      </c>
      <c r="AN11" s="3">
        <v>979.394415792416</v>
      </c>
      <c r="AO11" s="3">
        <v>984.31059058807102</v>
      </c>
      <c r="AP11" s="3">
        <v>1044.1949570162999</v>
      </c>
      <c r="AQ11" s="3">
        <v>996.38093118791005</v>
      </c>
      <c r="AR11" s="3">
        <v>976.82109091650796</v>
      </c>
      <c r="AS11" s="3">
        <v>1047.0155704614499</v>
      </c>
      <c r="AT11" s="3">
        <v>1022.50735692149</v>
      </c>
      <c r="AU11" s="3">
        <v>945.77695445622498</v>
      </c>
      <c r="AV11" s="3">
        <v>1080.0646626119801</v>
      </c>
      <c r="AW11" s="3">
        <v>1019.57940167478</v>
      </c>
      <c r="AX11" s="3">
        <v>1006.62199385627</v>
      </c>
      <c r="AY11" s="3">
        <v>1001.96869670474</v>
      </c>
      <c r="AZ11" s="3">
        <v>1008.93857201258</v>
      </c>
      <c r="BA11" s="3">
        <v>979.80973207170598</v>
      </c>
      <c r="BB11" s="3">
        <v>1022.07052032312</v>
      </c>
      <c r="BC11" s="3">
        <v>997.69365119750603</v>
      </c>
      <c r="BD11" s="3">
        <v>998.31975021877804</v>
      </c>
      <c r="BE11" s="3">
        <v>927.99181434563695</v>
      </c>
      <c r="BF11" s="3">
        <v>962.21303639919495</v>
      </c>
      <c r="BG11" s="3">
        <v>1006.1422800488</v>
      </c>
      <c r="BH11" s="3">
        <v>1029.5007067046099</v>
      </c>
      <c r="BI11" s="3">
        <v>1111.31285362019</v>
      </c>
      <c r="BJ11" s="3">
        <v>1121.61401568415</v>
      </c>
      <c r="BK11" s="3">
        <v>1046.81962720398</v>
      </c>
      <c r="BL11" s="3">
        <v>1007.32609977754</v>
      </c>
      <c r="BM11" s="3">
        <v>1041.4854276313499</v>
      </c>
    </row>
    <row r="12" spans="1:65" x14ac:dyDescent="0.25">
      <c r="A12" s="4">
        <v>8</v>
      </c>
      <c r="B12" s="3">
        <v>1019.03224423464</v>
      </c>
      <c r="C12" s="3">
        <v>1055.1669527005199</v>
      </c>
      <c r="D12" s="3">
        <v>993.31635729970901</v>
      </c>
      <c r="E12" s="3">
        <v>992.957230268594</v>
      </c>
      <c r="F12" s="3">
        <v>959.83019062451604</v>
      </c>
      <c r="G12" s="3">
        <v>1055.05858706189</v>
      </c>
      <c r="H12" s="3">
        <v>1104.8320557842101</v>
      </c>
      <c r="I12" s="3"/>
      <c r="J12" s="3">
        <v>1081.5679481140501</v>
      </c>
      <c r="K12" s="3">
        <v>1025.0059457213199</v>
      </c>
      <c r="L12" s="3">
        <v>1043.6106008223501</v>
      </c>
      <c r="M12" s="3">
        <v>1021.32100708701</v>
      </c>
      <c r="N12" s="3">
        <v>1093.08601632252</v>
      </c>
      <c r="O12" s="3">
        <v>857.96612852149201</v>
      </c>
      <c r="P12" s="3">
        <v>1105.71342810333</v>
      </c>
      <c r="Q12" s="3">
        <v>1005.52633392501</v>
      </c>
      <c r="R12" s="3">
        <v>1073.4938166649799</v>
      </c>
      <c r="S12" s="3">
        <v>1065.7521945333399</v>
      </c>
      <c r="T12" s="3">
        <v>993.79301135607602</v>
      </c>
      <c r="U12" s="3">
        <v>984.711756750527</v>
      </c>
      <c r="V12" s="3">
        <v>1081.95412945108</v>
      </c>
      <c r="W12" s="3">
        <v>920.61120414896902</v>
      </c>
      <c r="X12" s="3">
        <v>1034.99670932293</v>
      </c>
      <c r="Y12" s="3">
        <v>959.19658815226899</v>
      </c>
      <c r="Z12" s="3">
        <v>1021.22704547604</v>
      </c>
      <c r="AA12" s="3">
        <v>1024.19811459165</v>
      </c>
      <c r="AB12" s="3">
        <v>976.06898871772296</v>
      </c>
      <c r="AC12" s="3">
        <v>1052.2627277594099</v>
      </c>
      <c r="AD12" s="3">
        <v>1075.60282183455</v>
      </c>
      <c r="AE12" s="3">
        <v>1003.02155927908</v>
      </c>
      <c r="AF12" s="3">
        <v>1084.9172982898201</v>
      </c>
      <c r="AG12" s="3">
        <v>1033.7610971572201</v>
      </c>
      <c r="AH12" s="3">
        <v>1007.35499468255</v>
      </c>
      <c r="AI12" s="3">
        <v>992.99321294705703</v>
      </c>
      <c r="AJ12" s="3">
        <v>967.48294897107996</v>
      </c>
      <c r="AK12" s="3">
        <v>1030.1180535932499</v>
      </c>
      <c r="AL12" s="3">
        <v>1001.43512485038</v>
      </c>
      <c r="AM12" s="3">
        <v>861.06167673577602</v>
      </c>
      <c r="AN12" s="3">
        <v>1036.0465268169601</v>
      </c>
      <c r="AO12" s="3">
        <v>1063.03144508936</v>
      </c>
      <c r="AP12" s="3">
        <v>1061.91488274686</v>
      </c>
      <c r="AQ12" s="3">
        <v>1053.9478443602</v>
      </c>
      <c r="AR12" s="3">
        <v>1048.92085113967</v>
      </c>
      <c r="AS12" s="3">
        <v>963.84801015848598</v>
      </c>
      <c r="AT12" s="3">
        <v>1011.83599306433</v>
      </c>
      <c r="AU12" s="3">
        <v>1122.8186122163099</v>
      </c>
      <c r="AV12" s="3">
        <v>950.20204500089903</v>
      </c>
      <c r="AW12" s="3">
        <v>1058.7563899233301</v>
      </c>
      <c r="AX12" s="3">
        <v>1068.9605252579399</v>
      </c>
      <c r="AY12" s="3">
        <v>971.71241184597795</v>
      </c>
      <c r="AZ12" s="3">
        <v>1036.7388902186401</v>
      </c>
      <c r="BA12" s="3">
        <v>1019.81151070419</v>
      </c>
      <c r="BB12" s="3">
        <v>1102.22817862024</v>
      </c>
      <c r="BC12" s="3">
        <v>1042.5153411798201</v>
      </c>
      <c r="BD12" s="3">
        <v>1006.5016951781701</v>
      </c>
      <c r="BE12" s="3">
        <v>1091.58309120687</v>
      </c>
      <c r="BF12" s="3">
        <v>1046.1022928683699</v>
      </c>
      <c r="BG12" s="3">
        <v>1058.35374509595</v>
      </c>
      <c r="BH12" s="3">
        <v>991.82811998852003</v>
      </c>
      <c r="BI12" s="3">
        <v>1032.17446829086</v>
      </c>
      <c r="BJ12" s="3">
        <v>931.71134524699505</v>
      </c>
      <c r="BK12" s="3">
        <v>1049.9329333753401</v>
      </c>
      <c r="BL12" s="3">
        <v>1099.1303620347101</v>
      </c>
      <c r="BM12" s="3">
        <v>992.46230252076703</v>
      </c>
    </row>
    <row r="13" spans="1:65" x14ac:dyDescent="0.25">
      <c r="A13" s="4">
        <v>9</v>
      </c>
      <c r="B13" s="3">
        <v>1114.75809131291</v>
      </c>
      <c r="C13" s="3">
        <v>1048.7803050392599</v>
      </c>
      <c r="D13" s="3">
        <v>1067.8239369830201</v>
      </c>
      <c r="E13" s="3">
        <v>1090.4908590564301</v>
      </c>
      <c r="F13" s="3">
        <v>1012.56467374479</v>
      </c>
      <c r="G13" s="3">
        <v>1011.29182640971</v>
      </c>
      <c r="H13" s="3">
        <v>1086.21068732254</v>
      </c>
      <c r="I13" s="3">
        <v>1081.5679481140501</v>
      </c>
      <c r="J13" s="3"/>
      <c r="K13" s="3">
        <v>1044.8360660501901</v>
      </c>
      <c r="L13" s="3">
        <v>1023.88637702651</v>
      </c>
      <c r="M13" s="3">
        <v>1061.39287306805</v>
      </c>
      <c r="N13" s="3">
        <v>979.85489613504103</v>
      </c>
      <c r="O13" s="3">
        <v>1000.79042183528</v>
      </c>
      <c r="P13" s="3">
        <v>1010.02347218003</v>
      </c>
      <c r="Q13" s="3">
        <v>1032.5332483669299</v>
      </c>
      <c r="R13" s="3">
        <v>1011.89891569254</v>
      </c>
      <c r="S13" s="3">
        <v>986.34057886304197</v>
      </c>
      <c r="T13" s="3">
        <v>960.95532133030304</v>
      </c>
      <c r="U13" s="3">
        <v>980.79991902755501</v>
      </c>
      <c r="V13" s="3">
        <v>1007.96983250131</v>
      </c>
      <c r="W13" s="3">
        <v>1041.62723215445</v>
      </c>
      <c r="X13" s="3">
        <v>945.72743155149203</v>
      </c>
      <c r="Y13" s="3">
        <v>1101.9050047050901</v>
      </c>
      <c r="Z13" s="3">
        <v>1020.92129108453</v>
      </c>
      <c r="AA13" s="3">
        <v>1070.91805962994</v>
      </c>
      <c r="AB13" s="3">
        <v>1060.0028546045701</v>
      </c>
      <c r="AC13" s="3">
        <v>1048.32284553963</v>
      </c>
      <c r="AD13" s="3">
        <v>1035.11786056197</v>
      </c>
      <c r="AE13" s="3">
        <v>975.47008452640102</v>
      </c>
      <c r="AF13" s="3">
        <v>1034.1763097855601</v>
      </c>
      <c r="AG13" s="3">
        <v>1100.39950374464</v>
      </c>
      <c r="AH13" s="3">
        <v>978.13470341219397</v>
      </c>
      <c r="AI13" s="3">
        <v>950.14371474880295</v>
      </c>
      <c r="AJ13" s="3">
        <v>1077.2269737904201</v>
      </c>
      <c r="AK13" s="3">
        <v>1107.88797663629</v>
      </c>
      <c r="AL13" s="3">
        <v>995.56672183240596</v>
      </c>
      <c r="AM13" s="3">
        <v>1106.4656312086099</v>
      </c>
      <c r="AN13" s="3">
        <v>1015.82561608944</v>
      </c>
      <c r="AO13" s="3">
        <v>1028.8986001901101</v>
      </c>
      <c r="AP13" s="3">
        <v>985.15247597296695</v>
      </c>
      <c r="AQ13" s="3">
        <v>1023.3589811478899</v>
      </c>
      <c r="AR13" s="3">
        <v>993.26116491067398</v>
      </c>
      <c r="AS13" s="3">
        <v>1100.7743970215399</v>
      </c>
      <c r="AT13" s="3">
        <v>1031.29589142656</v>
      </c>
      <c r="AU13" s="3">
        <v>1019.41562574454</v>
      </c>
      <c r="AV13" s="3">
        <v>1017.9802827050599</v>
      </c>
      <c r="AW13" s="3">
        <v>1056.67936891312</v>
      </c>
      <c r="AX13" s="3">
        <v>1013.0594631169801</v>
      </c>
      <c r="AY13" s="3">
        <v>1078.40401709353</v>
      </c>
      <c r="AZ13" s="3">
        <v>994.25490040917998</v>
      </c>
      <c r="BA13" s="3">
        <v>964.34844821224101</v>
      </c>
      <c r="BB13" s="3">
        <v>1078.45698345453</v>
      </c>
      <c r="BC13" s="3">
        <v>990.61224069110699</v>
      </c>
      <c r="BD13" s="3">
        <v>1003.66412058786</v>
      </c>
      <c r="BE13" s="3">
        <v>1011.34302552033</v>
      </c>
      <c r="BF13" s="3">
        <v>1037.37934776886</v>
      </c>
      <c r="BG13" s="3">
        <v>982.81556647087905</v>
      </c>
      <c r="BH13" s="3">
        <v>1098.0857234565599</v>
      </c>
      <c r="BI13" s="3">
        <v>1018.25462507033</v>
      </c>
      <c r="BJ13" s="3">
        <v>1028.7712401568299</v>
      </c>
      <c r="BK13" s="3">
        <v>1069.71138136236</v>
      </c>
      <c r="BL13" s="3">
        <v>985.34656148755096</v>
      </c>
      <c r="BM13" s="3">
        <v>951.75850102784</v>
      </c>
    </row>
    <row r="14" spans="1:65" x14ac:dyDescent="0.25">
      <c r="A14" s="4">
        <v>10</v>
      </c>
      <c r="B14" s="3">
        <v>1042.0519475927799</v>
      </c>
      <c r="C14" s="3">
        <v>1034.36332040056</v>
      </c>
      <c r="D14" s="3">
        <v>1101.2856385918401</v>
      </c>
      <c r="E14" s="3">
        <v>1032.40736382668</v>
      </c>
      <c r="F14" s="3">
        <v>1014.8144217866</v>
      </c>
      <c r="G14" s="3">
        <v>1153.21648443404</v>
      </c>
      <c r="H14" s="3">
        <v>1076.2041247258001</v>
      </c>
      <c r="I14" s="3">
        <v>1025.0059457213199</v>
      </c>
      <c r="J14" s="3">
        <v>1044.8360660501901</v>
      </c>
      <c r="K14" s="3"/>
      <c r="L14" s="3">
        <v>1032.2145904118199</v>
      </c>
      <c r="M14" s="3">
        <v>1008.50711394837</v>
      </c>
      <c r="N14" s="3">
        <v>799.63995542898704</v>
      </c>
      <c r="O14" s="3">
        <v>1096.2602249553499</v>
      </c>
      <c r="P14" s="3">
        <v>948.94768592747698</v>
      </c>
      <c r="Q14" s="3">
        <v>843.10048633107795</v>
      </c>
      <c r="R14" s="3">
        <v>890.21773703967301</v>
      </c>
      <c r="S14" s="3">
        <v>1043.0371630811001</v>
      </c>
      <c r="T14" s="3">
        <v>880.81512234131799</v>
      </c>
      <c r="U14" s="3">
        <v>1185.9318737210499</v>
      </c>
      <c r="V14" s="3">
        <v>1009.7205759901</v>
      </c>
      <c r="W14" s="3">
        <v>1152.6130274396</v>
      </c>
      <c r="X14" s="3">
        <v>1041.8626273090599</v>
      </c>
      <c r="Y14" s="3">
        <v>1069.52742212916</v>
      </c>
      <c r="Z14" s="3">
        <v>686.95582188650303</v>
      </c>
      <c r="AA14" s="3">
        <v>1108.60214055083</v>
      </c>
      <c r="AB14" s="3">
        <v>1114.6287974884001</v>
      </c>
      <c r="AC14" s="3">
        <v>936.088058827586</v>
      </c>
      <c r="AD14" s="3">
        <v>967.31150679683401</v>
      </c>
      <c r="AE14" s="3">
        <v>958.18573227113495</v>
      </c>
      <c r="AF14" s="3">
        <v>935.37709940874197</v>
      </c>
      <c r="AG14" s="3">
        <v>950.73859324952298</v>
      </c>
      <c r="AH14" s="3">
        <v>1180.3879312561201</v>
      </c>
      <c r="AI14" s="3">
        <v>902.66001964840405</v>
      </c>
      <c r="AJ14" s="3">
        <v>1148.63398238019</v>
      </c>
      <c r="AK14" s="3">
        <v>1153.16591651105</v>
      </c>
      <c r="AL14" s="3">
        <v>896.13174004079303</v>
      </c>
      <c r="AM14" s="3">
        <v>1115.80604914123</v>
      </c>
      <c r="AN14" s="3">
        <v>1075.9932705194899</v>
      </c>
      <c r="AO14" s="3">
        <v>1114.3775005064599</v>
      </c>
      <c r="AP14" s="3">
        <v>1029.30425090983</v>
      </c>
      <c r="AQ14" s="3">
        <v>1084.78849603091</v>
      </c>
      <c r="AR14" s="3">
        <v>888.770797075529</v>
      </c>
      <c r="AS14" s="3">
        <v>1195.0525187168901</v>
      </c>
      <c r="AT14" s="3">
        <v>1105.1409673670801</v>
      </c>
      <c r="AU14" s="3">
        <v>1091.4851251479699</v>
      </c>
      <c r="AV14" s="3">
        <v>1084.31158435271</v>
      </c>
      <c r="AW14" s="3">
        <v>1099.1358873747199</v>
      </c>
      <c r="AX14" s="3">
        <v>873.53920563361396</v>
      </c>
      <c r="AY14" s="3">
        <v>1189.66298070567</v>
      </c>
      <c r="AZ14" s="3">
        <v>887.13781434949794</v>
      </c>
      <c r="BA14" s="3">
        <v>905.483820602317</v>
      </c>
      <c r="BB14" s="3">
        <v>933.29830009393902</v>
      </c>
      <c r="BC14" s="3">
        <v>816.59490868563296</v>
      </c>
      <c r="BD14" s="3">
        <v>1043.5430175932199</v>
      </c>
      <c r="BE14" s="3">
        <v>949.34650588315696</v>
      </c>
      <c r="BF14" s="3">
        <v>1012.87803020382</v>
      </c>
      <c r="BG14" s="3">
        <v>715.97980289140196</v>
      </c>
      <c r="BH14" s="3">
        <v>1251.3652071967299</v>
      </c>
      <c r="BI14" s="3">
        <v>1041.12075669665</v>
      </c>
      <c r="BJ14" s="3">
        <v>961.71862020569495</v>
      </c>
      <c r="BK14" s="3">
        <v>1095.9884385907601</v>
      </c>
      <c r="BL14" s="3">
        <v>1026.5044767367201</v>
      </c>
      <c r="BM14" s="3">
        <v>1020.21866856209</v>
      </c>
    </row>
    <row r="15" spans="1:65" x14ac:dyDescent="0.25">
      <c r="A15" s="4">
        <v>11</v>
      </c>
      <c r="B15" s="3">
        <v>1036.5868594952999</v>
      </c>
      <c r="C15" s="3">
        <v>1084.58988476543</v>
      </c>
      <c r="D15" s="3">
        <v>1007.80313214497</v>
      </c>
      <c r="E15" s="3">
        <v>1047.8467862658999</v>
      </c>
      <c r="F15" s="3">
        <v>1067.2551879958201</v>
      </c>
      <c r="G15" s="3">
        <v>823.79908608674702</v>
      </c>
      <c r="H15" s="3">
        <v>1083.8057624288699</v>
      </c>
      <c r="I15" s="3">
        <v>1043.6106008223501</v>
      </c>
      <c r="J15" s="3">
        <v>1023.88637702651</v>
      </c>
      <c r="K15" s="3">
        <v>1032.2145904118199</v>
      </c>
      <c r="L15" s="3"/>
      <c r="M15" s="3">
        <v>925.48691056855</v>
      </c>
      <c r="N15" s="3">
        <v>955.14265857574105</v>
      </c>
      <c r="O15" s="3">
        <v>1024.7039273021701</v>
      </c>
      <c r="P15" s="3">
        <v>1019.1483637483</v>
      </c>
      <c r="Q15" s="3">
        <v>1173.1719015359399</v>
      </c>
      <c r="R15" s="3">
        <v>1027.2392577927401</v>
      </c>
      <c r="S15" s="3">
        <v>1029.90166205471</v>
      </c>
      <c r="T15" s="3">
        <v>1161.16039689632</v>
      </c>
      <c r="U15" s="3">
        <v>1025.7567471694199</v>
      </c>
      <c r="V15" s="3">
        <v>1093.54895368748</v>
      </c>
      <c r="W15" s="3">
        <v>953.48156517441703</v>
      </c>
      <c r="X15" s="3">
        <v>1058.5985690268101</v>
      </c>
      <c r="Y15" s="3">
        <v>1076.52619864741</v>
      </c>
      <c r="Z15" s="3">
        <v>1084.0558810469599</v>
      </c>
      <c r="AA15" s="3">
        <v>1059.0457136386799</v>
      </c>
      <c r="AB15" s="3">
        <v>867.90274447803301</v>
      </c>
      <c r="AC15" s="3">
        <v>1182.79745081174</v>
      </c>
      <c r="AD15" s="3">
        <v>1054.6708859831799</v>
      </c>
      <c r="AE15" s="3">
        <v>1146.6781685523899</v>
      </c>
      <c r="AF15" s="3">
        <v>1042.26435258384</v>
      </c>
      <c r="AG15" s="3">
        <v>1003.08646815364</v>
      </c>
      <c r="AH15" s="3">
        <v>964.25552528635103</v>
      </c>
      <c r="AI15" s="3">
        <v>1048.5572877971099</v>
      </c>
      <c r="AJ15" s="3">
        <v>1012.59317850503</v>
      </c>
      <c r="AK15" s="3">
        <v>937.57660846890496</v>
      </c>
      <c r="AL15" s="3">
        <v>1183.72489143862</v>
      </c>
      <c r="AM15" s="3">
        <v>977.28499635795094</v>
      </c>
      <c r="AN15" s="3">
        <v>1015.7232023262</v>
      </c>
      <c r="AO15" s="3">
        <v>947.40611348097502</v>
      </c>
      <c r="AP15" s="3">
        <v>968.43540371134304</v>
      </c>
      <c r="AQ15" s="3">
        <v>1050.3511523535401</v>
      </c>
      <c r="AR15" s="3">
        <v>1129.4053874239301</v>
      </c>
      <c r="AS15" s="3">
        <v>790.051877269339</v>
      </c>
      <c r="AT15" s="3">
        <v>997.70668807086099</v>
      </c>
      <c r="AU15" s="3">
        <v>976.76066882607904</v>
      </c>
      <c r="AV15" s="3">
        <v>917.67986822422301</v>
      </c>
      <c r="AW15" s="3">
        <v>1023.6637870373399</v>
      </c>
      <c r="AX15" s="3">
        <v>1069.7995008861001</v>
      </c>
      <c r="AY15" s="3">
        <v>916.17776659454296</v>
      </c>
      <c r="AZ15" s="3">
        <v>1178.29451858683</v>
      </c>
      <c r="BA15" s="3">
        <v>1148.4248805040099</v>
      </c>
      <c r="BB15" s="3">
        <v>1074.5915868771399</v>
      </c>
      <c r="BC15" s="3">
        <v>1143.5468610872199</v>
      </c>
      <c r="BD15" s="3">
        <v>1159.82769190519</v>
      </c>
      <c r="BE15" s="3">
        <v>1123.45384773878</v>
      </c>
      <c r="BF15" s="3">
        <v>1089.94631897259</v>
      </c>
      <c r="BG15" s="3">
        <v>1209.42362626967</v>
      </c>
      <c r="BH15" s="3">
        <v>791.88784051888399</v>
      </c>
      <c r="BI15" s="3">
        <v>1058.34579656192</v>
      </c>
      <c r="BJ15" s="3">
        <v>1045.2896464166199</v>
      </c>
      <c r="BK15" s="3">
        <v>1007.9851866006099</v>
      </c>
      <c r="BL15" s="3">
        <v>1010.01272394021</v>
      </c>
      <c r="BM15" s="3">
        <v>1043.73171608806</v>
      </c>
    </row>
    <row r="16" spans="1:65" x14ac:dyDescent="0.25">
      <c r="A16" s="4">
        <v>12</v>
      </c>
      <c r="B16" s="3">
        <v>1051.547662082</v>
      </c>
      <c r="C16" s="3">
        <v>1051.85987029535</v>
      </c>
      <c r="D16" s="3">
        <v>973.20519260323999</v>
      </c>
      <c r="E16" s="3">
        <v>1019.60712734367</v>
      </c>
      <c r="F16" s="3">
        <v>1104.8779597313901</v>
      </c>
      <c r="G16" s="3">
        <v>892.75942696742095</v>
      </c>
      <c r="H16" s="3">
        <v>1016.41073590888</v>
      </c>
      <c r="I16" s="3">
        <v>1021.32100708701</v>
      </c>
      <c r="J16" s="3">
        <v>1061.39287306805</v>
      </c>
      <c r="K16" s="3">
        <v>1008.50711394837</v>
      </c>
      <c r="L16" s="3">
        <v>925.48691056855</v>
      </c>
      <c r="M16" s="3"/>
      <c r="N16" s="3">
        <v>1061.3383189915201</v>
      </c>
      <c r="O16" s="3">
        <v>887.09511848088698</v>
      </c>
      <c r="P16" s="3">
        <v>1014.27102609317</v>
      </c>
      <c r="Q16" s="3">
        <v>1113.3703387299499</v>
      </c>
      <c r="R16" s="3">
        <v>1002.06806246835</v>
      </c>
      <c r="S16" s="3">
        <v>1035.6765852434</v>
      </c>
      <c r="T16" s="3">
        <v>1117.7356132602799</v>
      </c>
      <c r="U16" s="3">
        <v>1107.7424551357601</v>
      </c>
      <c r="V16" s="3">
        <v>1106.7698709158699</v>
      </c>
      <c r="W16" s="3">
        <v>1076.51927415404</v>
      </c>
      <c r="X16" s="3">
        <v>1044.2995301393601</v>
      </c>
      <c r="Y16" s="3">
        <v>1068.1983706615499</v>
      </c>
      <c r="Z16" s="3">
        <v>1032.74132051576</v>
      </c>
      <c r="AA16" s="3">
        <v>1118.5745823375501</v>
      </c>
      <c r="AB16" s="3">
        <v>918.90923034090702</v>
      </c>
      <c r="AC16" s="3">
        <v>1089.7534767936099</v>
      </c>
      <c r="AD16" s="3">
        <v>1139.10052465682</v>
      </c>
      <c r="AE16" s="3">
        <v>1139.5533426997999</v>
      </c>
      <c r="AF16" s="3">
        <v>978.094487824613</v>
      </c>
      <c r="AG16" s="3">
        <v>1052.8278589051099</v>
      </c>
      <c r="AH16" s="3">
        <v>1031.6571229399201</v>
      </c>
      <c r="AI16" s="3">
        <v>1011.94277781379</v>
      </c>
      <c r="AJ16" s="3">
        <v>1068.49721690561</v>
      </c>
      <c r="AK16" s="3">
        <v>891.30350793235198</v>
      </c>
      <c r="AL16" s="3">
        <v>1135.0837764877399</v>
      </c>
      <c r="AM16" s="3">
        <v>1031.31976426656</v>
      </c>
      <c r="AN16" s="3">
        <v>927.94661651851197</v>
      </c>
      <c r="AO16" s="3">
        <v>934.84092643867803</v>
      </c>
      <c r="AP16" s="3">
        <v>918.71028464341305</v>
      </c>
      <c r="AQ16" s="3">
        <v>1021.07985024581</v>
      </c>
      <c r="AR16" s="3">
        <v>1121.3176252447299</v>
      </c>
      <c r="AS16" s="3">
        <v>905.84535642937601</v>
      </c>
      <c r="AT16" s="3">
        <v>1029.0368513626099</v>
      </c>
      <c r="AU16" s="3">
        <v>1058.0307646920501</v>
      </c>
      <c r="AV16" s="3">
        <v>957.68240388502602</v>
      </c>
      <c r="AW16" s="3">
        <v>1001.46012536623</v>
      </c>
      <c r="AX16" s="3">
        <v>1028.3137052391501</v>
      </c>
      <c r="AY16" s="3">
        <v>1059.4045485107199</v>
      </c>
      <c r="AZ16" s="3">
        <v>1067.38389795424</v>
      </c>
      <c r="BA16" s="3">
        <v>1094.62672551993</v>
      </c>
      <c r="BB16" s="3">
        <v>1023.3984019477</v>
      </c>
      <c r="BC16" s="3">
        <v>1083.6772137502001</v>
      </c>
      <c r="BD16" s="3">
        <v>1043.9055461069299</v>
      </c>
      <c r="BE16" s="3">
        <v>1133.10655453451</v>
      </c>
      <c r="BF16" s="3">
        <v>1033.13774856125</v>
      </c>
      <c r="BG16" s="3">
        <v>1146.1002785901001</v>
      </c>
      <c r="BH16" s="3">
        <v>886.89790824996203</v>
      </c>
      <c r="BI16" s="3">
        <v>1070.3326889622499</v>
      </c>
      <c r="BJ16" s="3">
        <v>985.34366939638903</v>
      </c>
      <c r="BK16" s="3">
        <v>970.53126050849698</v>
      </c>
      <c r="BL16" s="3">
        <v>1058.99411539006</v>
      </c>
      <c r="BM16" s="3">
        <v>1021.11735361045</v>
      </c>
    </row>
    <row r="17" spans="1:65" x14ac:dyDescent="0.25">
      <c r="A17" s="4">
        <v>13</v>
      </c>
      <c r="B17" s="3">
        <v>1110.82254211841</v>
      </c>
      <c r="C17" s="3">
        <v>986.52329797149196</v>
      </c>
      <c r="D17" s="3">
        <v>1116.5756975607601</v>
      </c>
      <c r="E17" s="3">
        <v>1018.42762009415</v>
      </c>
      <c r="F17" s="3">
        <v>1010.60834064454</v>
      </c>
      <c r="G17" s="3">
        <v>1098.45738945417</v>
      </c>
      <c r="H17" s="3">
        <v>1079.9758848009001</v>
      </c>
      <c r="I17" s="3">
        <v>1093.08601632252</v>
      </c>
      <c r="J17" s="3">
        <v>979.85489613504103</v>
      </c>
      <c r="K17" s="3">
        <v>799.63995542898704</v>
      </c>
      <c r="L17" s="3">
        <v>955.14265857574105</v>
      </c>
      <c r="M17" s="3">
        <v>1061.3383189915201</v>
      </c>
      <c r="N17" s="3"/>
      <c r="O17" s="3">
        <v>1096.5205158793301</v>
      </c>
      <c r="P17" s="3">
        <v>965.82705258089004</v>
      </c>
      <c r="Q17" s="3">
        <v>982.49657027911599</v>
      </c>
      <c r="R17" s="3">
        <v>995.73220757826505</v>
      </c>
      <c r="S17" s="3">
        <v>1006.4176061255</v>
      </c>
      <c r="T17" s="3">
        <v>977.39747698707799</v>
      </c>
      <c r="U17" s="3">
        <v>1079.18981701198</v>
      </c>
      <c r="V17" s="3">
        <v>1008.94800125131</v>
      </c>
      <c r="W17" s="3">
        <v>1087.4244703285001</v>
      </c>
      <c r="X17" s="3">
        <v>1055.53417396851</v>
      </c>
      <c r="Y17" s="3">
        <v>1122.99111935526</v>
      </c>
      <c r="Z17" s="3">
        <v>878.02505302455404</v>
      </c>
      <c r="AA17" s="3">
        <v>1068.0964060372701</v>
      </c>
      <c r="AB17" s="3">
        <v>1132.54155327538</v>
      </c>
      <c r="AC17" s="3">
        <v>1013.29535071078</v>
      </c>
      <c r="AD17" s="3">
        <v>1046.2668324285</v>
      </c>
      <c r="AE17" s="3">
        <v>984.24753055157805</v>
      </c>
      <c r="AF17" s="3">
        <v>1004.94420042897</v>
      </c>
      <c r="AG17" s="3">
        <v>982.09733621174303</v>
      </c>
      <c r="AH17" s="3">
        <v>1087.8684296680899</v>
      </c>
      <c r="AI17" s="3">
        <v>986.33227481011897</v>
      </c>
      <c r="AJ17" s="3">
        <v>1124.8474047437601</v>
      </c>
      <c r="AK17" s="3">
        <v>1103.5899677267601</v>
      </c>
      <c r="AL17" s="3">
        <v>973.47923862159405</v>
      </c>
      <c r="AM17" s="3">
        <v>1068.60512678896</v>
      </c>
      <c r="AN17" s="3">
        <v>1063.99627837516</v>
      </c>
      <c r="AO17" s="3">
        <v>1053.4162925216399</v>
      </c>
      <c r="AP17" s="3">
        <v>981.59564817585397</v>
      </c>
      <c r="AQ17" s="3">
        <v>1058.07401076526</v>
      </c>
      <c r="AR17" s="3">
        <v>952.25801037443796</v>
      </c>
      <c r="AS17" s="3">
        <v>1093.5647866689801</v>
      </c>
      <c r="AT17" s="3">
        <v>1020.74582922473</v>
      </c>
      <c r="AU17" s="3">
        <v>1057.0481407889799</v>
      </c>
      <c r="AV17" s="3">
        <v>1080.1007055898999</v>
      </c>
      <c r="AW17" s="3">
        <v>1096.9909399108101</v>
      </c>
      <c r="AX17" s="3">
        <v>942.25821177087198</v>
      </c>
      <c r="AY17" s="3">
        <v>1046.4534703147999</v>
      </c>
      <c r="AZ17" s="3">
        <v>955.78866529661605</v>
      </c>
      <c r="BA17" s="3">
        <v>946.35048135387001</v>
      </c>
      <c r="BB17" s="3">
        <v>1012.48531405622</v>
      </c>
      <c r="BC17" s="3">
        <v>978.86082744348596</v>
      </c>
      <c r="BD17" s="3">
        <v>1093.02949597321</v>
      </c>
      <c r="BE17" s="3">
        <v>1035.9979476630101</v>
      </c>
      <c r="BF17" s="3">
        <v>1070.47280728951</v>
      </c>
      <c r="BG17" s="3">
        <v>881.88508271223805</v>
      </c>
      <c r="BH17" s="3">
        <v>1167.75203668365</v>
      </c>
      <c r="BI17" s="3">
        <v>1047.17223436532</v>
      </c>
      <c r="BJ17" s="3">
        <v>985.95138960423799</v>
      </c>
      <c r="BK17" s="3">
        <v>1048.4079049724201</v>
      </c>
      <c r="BL17" s="3">
        <v>930.59123791346997</v>
      </c>
      <c r="BM17" s="3">
        <v>1075.67315494585</v>
      </c>
    </row>
    <row r="18" spans="1:65" x14ac:dyDescent="0.25">
      <c r="A18" s="4">
        <v>14</v>
      </c>
      <c r="B18" s="3">
        <v>1099.1914331109699</v>
      </c>
      <c r="C18" s="3">
        <v>1039.5480871669299</v>
      </c>
      <c r="D18" s="3">
        <v>1016.72365381082</v>
      </c>
      <c r="E18" s="3">
        <v>1050.2654133875999</v>
      </c>
      <c r="F18" s="3">
        <v>1051.42741095515</v>
      </c>
      <c r="G18" s="3">
        <v>958.27707216983003</v>
      </c>
      <c r="H18" s="3">
        <v>1072.8598463212199</v>
      </c>
      <c r="I18" s="3">
        <v>857.96612852149201</v>
      </c>
      <c r="J18" s="3">
        <v>1000.79042183528</v>
      </c>
      <c r="K18" s="3">
        <v>1096.2602249553499</v>
      </c>
      <c r="L18" s="3">
        <v>1024.7039273021701</v>
      </c>
      <c r="M18" s="3">
        <v>887.09511848088698</v>
      </c>
      <c r="N18" s="3">
        <v>1096.5205158793301</v>
      </c>
      <c r="O18" s="3"/>
      <c r="P18" s="3">
        <v>1047.1144795769801</v>
      </c>
      <c r="Q18" s="3">
        <v>1104.17214434638</v>
      </c>
      <c r="R18" s="3">
        <v>971.21610209193102</v>
      </c>
      <c r="S18" s="3">
        <v>1131.8933939465701</v>
      </c>
      <c r="T18" s="3">
        <v>1061.65061258986</v>
      </c>
      <c r="U18" s="3">
        <v>994.07524425710903</v>
      </c>
      <c r="V18" s="3">
        <v>1002.17548522331</v>
      </c>
      <c r="W18" s="3">
        <v>988.79784380369904</v>
      </c>
      <c r="X18" s="3">
        <v>1066.42013306543</v>
      </c>
      <c r="Y18" s="3">
        <v>1070.2558479787499</v>
      </c>
      <c r="Z18" s="3">
        <v>1065.04193048962</v>
      </c>
      <c r="AA18" s="3">
        <v>1036.0645677873199</v>
      </c>
      <c r="AB18" s="3">
        <v>1001.41667205358</v>
      </c>
      <c r="AC18" s="3">
        <v>1082.1283002759999</v>
      </c>
      <c r="AD18" s="3">
        <v>1190.1893587147099</v>
      </c>
      <c r="AE18" s="3">
        <v>1034.8408674725699</v>
      </c>
      <c r="AF18" s="3">
        <v>1032.13423229402</v>
      </c>
      <c r="AG18" s="3">
        <v>987.83194470496699</v>
      </c>
      <c r="AH18" s="3">
        <v>940.31775289378402</v>
      </c>
      <c r="AI18" s="3">
        <v>988.22712676335198</v>
      </c>
      <c r="AJ18" s="3">
        <v>955.18379512836998</v>
      </c>
      <c r="AK18" s="3">
        <v>987.462699176206</v>
      </c>
      <c r="AL18" s="3">
        <v>1112.53692362734</v>
      </c>
      <c r="AM18" s="3">
        <v>945.16616728638098</v>
      </c>
      <c r="AN18" s="3">
        <v>928.17172729578203</v>
      </c>
      <c r="AO18" s="3">
        <v>1031.030856286</v>
      </c>
      <c r="AP18" s="3">
        <v>1030.69389380029</v>
      </c>
      <c r="AQ18" s="3">
        <v>972.69178088758099</v>
      </c>
      <c r="AR18" s="3">
        <v>1080.9126041290399</v>
      </c>
      <c r="AS18" s="3">
        <v>826.04950716390499</v>
      </c>
      <c r="AT18" s="3">
        <v>1047.16736587783</v>
      </c>
      <c r="AU18" s="3">
        <v>1042.49138504338</v>
      </c>
      <c r="AV18" s="3">
        <v>966.60806981073995</v>
      </c>
      <c r="AW18" s="3">
        <v>1078.2616983661401</v>
      </c>
      <c r="AX18" s="3">
        <v>1159.9876076506</v>
      </c>
      <c r="AY18" s="3">
        <v>1027.4102918839999</v>
      </c>
      <c r="AZ18" s="3">
        <v>1080.7796690905</v>
      </c>
      <c r="BA18" s="3">
        <v>1065.10758509825</v>
      </c>
      <c r="BB18" s="3">
        <v>1082.1409266319299</v>
      </c>
      <c r="BC18" s="3">
        <v>1155.7941286713301</v>
      </c>
      <c r="BD18" s="3">
        <v>979.67844951503798</v>
      </c>
      <c r="BE18" s="3">
        <v>1128.73565749453</v>
      </c>
      <c r="BF18" s="3">
        <v>964.47387134734402</v>
      </c>
      <c r="BG18" s="3">
        <v>1191.73790700012</v>
      </c>
      <c r="BH18" s="3">
        <v>883.84453886529298</v>
      </c>
      <c r="BI18" s="3">
        <v>1079.03978582995</v>
      </c>
      <c r="BJ18" s="3">
        <v>951.152267665365</v>
      </c>
      <c r="BK18" s="3">
        <v>1011.33275148358</v>
      </c>
      <c r="BL18" s="3">
        <v>1152.0334744814299</v>
      </c>
      <c r="BM18" s="3">
        <v>979.17043565439496</v>
      </c>
    </row>
    <row r="19" spans="1:65" x14ac:dyDescent="0.25">
      <c r="A19" s="4">
        <v>15</v>
      </c>
      <c r="B19" s="3">
        <v>1015.1962661419</v>
      </c>
      <c r="C19" s="3">
        <v>970.42416626104898</v>
      </c>
      <c r="D19" s="3">
        <v>1032.99594370513</v>
      </c>
      <c r="E19" s="3">
        <v>997.09316756556098</v>
      </c>
      <c r="F19" s="3">
        <v>1008.73950586768</v>
      </c>
      <c r="G19" s="3">
        <v>968.12342887141403</v>
      </c>
      <c r="H19" s="3">
        <v>956.24155231162194</v>
      </c>
      <c r="I19" s="3">
        <v>1105.71342810333</v>
      </c>
      <c r="J19" s="3">
        <v>1010.02347218003</v>
      </c>
      <c r="K19" s="3">
        <v>948.94768592747698</v>
      </c>
      <c r="L19" s="3">
        <v>1019.1483637483</v>
      </c>
      <c r="M19" s="3">
        <v>1014.27102609317</v>
      </c>
      <c r="N19" s="3">
        <v>965.82705258089004</v>
      </c>
      <c r="O19" s="3">
        <v>1047.1144795769801</v>
      </c>
      <c r="P19" s="3"/>
      <c r="Q19" s="3">
        <v>980.70008844837901</v>
      </c>
      <c r="R19" s="3">
        <v>900.652044203998</v>
      </c>
      <c r="S19" s="3">
        <v>1122.19990567831</v>
      </c>
      <c r="T19" s="3">
        <v>1029.6166795776001</v>
      </c>
      <c r="U19" s="3">
        <v>1093.50256527129</v>
      </c>
      <c r="V19" s="3">
        <v>1075.6271104971499</v>
      </c>
      <c r="W19" s="3">
        <v>1086.59021107729</v>
      </c>
      <c r="X19" s="3">
        <v>1073.32167770458</v>
      </c>
      <c r="Y19" s="3">
        <v>1046.86919901739</v>
      </c>
      <c r="Z19" s="3">
        <v>993.38554473465194</v>
      </c>
      <c r="AA19" s="3">
        <v>1009.69576255518</v>
      </c>
      <c r="AB19" s="3">
        <v>1060.8274422365701</v>
      </c>
      <c r="AC19" s="3">
        <v>1073.33165429471</v>
      </c>
      <c r="AD19" s="3">
        <v>968.11828017944799</v>
      </c>
      <c r="AE19" s="3">
        <v>1061.46222936397</v>
      </c>
      <c r="AF19" s="3">
        <v>983.87706267993701</v>
      </c>
      <c r="AG19" s="3">
        <v>1054.9541421619001</v>
      </c>
      <c r="AH19" s="3">
        <v>971.32092331596505</v>
      </c>
      <c r="AI19" s="3">
        <v>979.310988669317</v>
      </c>
      <c r="AJ19" s="3">
        <v>1073.7784739665799</v>
      </c>
      <c r="AK19" s="3">
        <v>1013.1840121568</v>
      </c>
      <c r="AL19" s="3">
        <v>1033.57897719126</v>
      </c>
      <c r="AM19" s="3">
        <v>1144.4885578794399</v>
      </c>
      <c r="AN19" s="3">
        <v>946.49982505468199</v>
      </c>
      <c r="AO19" s="3">
        <v>1008.66738003207</v>
      </c>
      <c r="AP19" s="3">
        <v>1071.3664643340201</v>
      </c>
      <c r="AQ19" s="3">
        <v>1062.5981736291801</v>
      </c>
      <c r="AR19" s="3">
        <v>1025.8876717769499</v>
      </c>
      <c r="AS19" s="3">
        <v>1073.1331168542799</v>
      </c>
      <c r="AT19" s="3">
        <v>1087.94278658382</v>
      </c>
      <c r="AU19" s="3">
        <v>1043.6722157622301</v>
      </c>
      <c r="AV19" s="3">
        <v>1110.6333891875099</v>
      </c>
      <c r="AW19" s="3">
        <v>1020.85173533094</v>
      </c>
      <c r="AX19" s="3">
        <v>1087.03814496941</v>
      </c>
      <c r="AY19" s="3">
        <v>1022.4242760269</v>
      </c>
      <c r="AZ19" s="3">
        <v>1081.85060404146</v>
      </c>
      <c r="BA19" s="3">
        <v>1029.1298773982001</v>
      </c>
      <c r="BB19" s="3">
        <v>1006.0593548747501</v>
      </c>
      <c r="BC19" s="3">
        <v>929.97734468271005</v>
      </c>
      <c r="BD19" s="3">
        <v>1054.63601255046</v>
      </c>
      <c r="BE19" s="3">
        <v>950.64484748862003</v>
      </c>
      <c r="BF19" s="3">
        <v>1130.76899186988</v>
      </c>
      <c r="BG19" s="3">
        <v>976.83939974008604</v>
      </c>
      <c r="BH19" s="3">
        <v>1087.15270875183</v>
      </c>
      <c r="BI19" s="3">
        <v>1064.8179022811701</v>
      </c>
      <c r="BJ19" s="3">
        <v>1036.2655523936201</v>
      </c>
      <c r="BK19" s="3">
        <v>997.22862309921595</v>
      </c>
      <c r="BL19" s="3">
        <v>1020.33046616735</v>
      </c>
      <c r="BM19" s="3">
        <v>947.26868698967496</v>
      </c>
    </row>
    <row r="20" spans="1:65" x14ac:dyDescent="0.25">
      <c r="A20" s="4">
        <v>16</v>
      </c>
      <c r="B20" s="3">
        <v>842.78478533798295</v>
      </c>
      <c r="C20" s="3">
        <v>877.95046499883495</v>
      </c>
      <c r="D20" s="3">
        <v>898.85540877487097</v>
      </c>
      <c r="E20" s="3">
        <v>966.43036934869394</v>
      </c>
      <c r="F20" s="3">
        <v>884.37903101876998</v>
      </c>
      <c r="G20" s="3">
        <v>1197.2085567974</v>
      </c>
      <c r="H20" s="3">
        <v>961.75102508216196</v>
      </c>
      <c r="I20" s="3">
        <v>1005.52633392501</v>
      </c>
      <c r="J20" s="3">
        <v>1032.5332483669299</v>
      </c>
      <c r="K20" s="3">
        <v>843.10048633107795</v>
      </c>
      <c r="L20" s="3">
        <v>1173.1719015359399</v>
      </c>
      <c r="M20" s="3">
        <v>1113.3703387299499</v>
      </c>
      <c r="N20" s="3">
        <v>982.49657027911599</v>
      </c>
      <c r="O20" s="3">
        <v>1104.17214434638</v>
      </c>
      <c r="P20" s="3">
        <v>980.70008844837901</v>
      </c>
      <c r="Q20" s="3"/>
      <c r="R20" s="3">
        <v>889.59051640542395</v>
      </c>
      <c r="S20" s="3">
        <v>1015.01381529498</v>
      </c>
      <c r="T20" s="3">
        <v>809.95089032154601</v>
      </c>
      <c r="U20" s="3">
        <v>1032.8706293958801</v>
      </c>
      <c r="V20" s="3">
        <v>1047.07509746203</v>
      </c>
      <c r="W20" s="3">
        <v>1185.4618102403399</v>
      </c>
      <c r="X20" s="3">
        <v>997.563960829027</v>
      </c>
      <c r="Y20" s="3">
        <v>916.81834517337904</v>
      </c>
      <c r="Z20" s="3">
        <v>841.10566766498596</v>
      </c>
      <c r="AA20" s="3">
        <v>1014.56935581425</v>
      </c>
      <c r="AB20" s="3">
        <v>1084.9406858853899</v>
      </c>
      <c r="AC20" s="3">
        <v>876.527055720264</v>
      </c>
      <c r="AD20" s="3">
        <v>891.21951909472898</v>
      </c>
      <c r="AE20" s="3">
        <v>942.10256787636001</v>
      </c>
      <c r="AF20" s="3">
        <v>981.53399551009898</v>
      </c>
      <c r="AG20" s="3">
        <v>1024.80873181887</v>
      </c>
      <c r="AH20" s="3">
        <v>1179.4928938733101</v>
      </c>
      <c r="AI20" s="3">
        <v>1032.13859518954</v>
      </c>
      <c r="AJ20" s="3">
        <v>1117.8709759860001</v>
      </c>
      <c r="AK20" s="3">
        <v>1050.9496020946401</v>
      </c>
      <c r="AL20" s="3">
        <v>748.66603239213396</v>
      </c>
      <c r="AM20" s="3">
        <v>1042.6497530788399</v>
      </c>
      <c r="AN20" s="3">
        <v>1142.23944609062</v>
      </c>
      <c r="AO20" s="3">
        <v>1140.80037748782</v>
      </c>
      <c r="AP20" s="3">
        <v>1055.13116694258</v>
      </c>
      <c r="AQ20" s="3">
        <v>1060.8217712408</v>
      </c>
      <c r="AR20" s="3">
        <v>730.30653591477903</v>
      </c>
      <c r="AS20" s="3">
        <v>1254.5499054791401</v>
      </c>
      <c r="AT20" s="3">
        <v>1021.36642854849</v>
      </c>
      <c r="AU20" s="3">
        <v>1129.31091488731</v>
      </c>
      <c r="AV20" s="3">
        <v>1154.6412133644601</v>
      </c>
      <c r="AW20" s="3">
        <v>1091.3056326380199</v>
      </c>
      <c r="AX20" s="3">
        <v>867.51532765961804</v>
      </c>
      <c r="AY20" s="3">
        <v>1030.3737564509099</v>
      </c>
      <c r="AZ20" s="3">
        <v>761.17669329449495</v>
      </c>
      <c r="BA20" s="3">
        <v>865.26779557434099</v>
      </c>
      <c r="BB20" s="3">
        <v>998.50624353804699</v>
      </c>
      <c r="BC20" s="3">
        <v>749.69700096297197</v>
      </c>
      <c r="BD20" s="3">
        <v>1017.69768467784</v>
      </c>
      <c r="BE20" s="3">
        <v>815.90379698924301</v>
      </c>
      <c r="BF20" s="3">
        <v>994.47018032177095</v>
      </c>
      <c r="BG20" s="3">
        <v>557.78133137683199</v>
      </c>
      <c r="BH20" s="3">
        <v>1306.7306324362601</v>
      </c>
      <c r="BI20" s="3">
        <v>951.38366305234501</v>
      </c>
      <c r="BJ20" s="3">
        <v>963.06942202071002</v>
      </c>
      <c r="BK20" s="3">
        <v>1145.1777022069</v>
      </c>
      <c r="BL20" s="3">
        <v>1071.24751728515</v>
      </c>
      <c r="BM20" s="3">
        <v>1044.5432106943899</v>
      </c>
    </row>
    <row r="21" spans="1:65" x14ac:dyDescent="0.25">
      <c r="A21" s="4">
        <v>17</v>
      </c>
      <c r="B21" s="3">
        <v>952.72625609147894</v>
      </c>
      <c r="C21" s="3">
        <v>942.78912034351004</v>
      </c>
      <c r="D21" s="3">
        <v>936.53489020835696</v>
      </c>
      <c r="E21" s="3">
        <v>1067.7807562906301</v>
      </c>
      <c r="F21" s="3">
        <v>1057.52540302221</v>
      </c>
      <c r="G21" s="3">
        <v>999.56224177491595</v>
      </c>
      <c r="H21" s="3">
        <v>982.02075661876302</v>
      </c>
      <c r="I21" s="3">
        <v>1073.4938166649799</v>
      </c>
      <c r="J21" s="3">
        <v>1011.89891569254</v>
      </c>
      <c r="K21" s="3">
        <v>890.21773703967301</v>
      </c>
      <c r="L21" s="3">
        <v>1027.2392577927401</v>
      </c>
      <c r="M21" s="3">
        <v>1002.06806246835</v>
      </c>
      <c r="N21" s="3">
        <v>995.73220757826505</v>
      </c>
      <c r="O21" s="3">
        <v>971.21610209193102</v>
      </c>
      <c r="P21" s="3">
        <v>900.652044203998</v>
      </c>
      <c r="Q21" s="3">
        <v>889.59051640542395</v>
      </c>
      <c r="R21" s="3"/>
      <c r="S21" s="3">
        <v>1086.5481100345401</v>
      </c>
      <c r="T21" s="3">
        <v>1025.12011640887</v>
      </c>
      <c r="U21" s="3">
        <v>1009.14093797062</v>
      </c>
      <c r="V21" s="3">
        <v>1066.3939104102101</v>
      </c>
      <c r="W21" s="3">
        <v>1121.58712335109</v>
      </c>
      <c r="X21" s="3">
        <v>1047.0513748875301</v>
      </c>
      <c r="Y21" s="3">
        <v>998.26752913801602</v>
      </c>
      <c r="Z21" s="3">
        <v>947.49976855033401</v>
      </c>
      <c r="AA21" s="3">
        <v>972.03456934796804</v>
      </c>
      <c r="AB21" s="3">
        <v>1058.8107546302999</v>
      </c>
      <c r="AC21" s="3">
        <v>1045.93663419319</v>
      </c>
      <c r="AD21" s="3">
        <v>952.28504943530197</v>
      </c>
      <c r="AE21" s="3">
        <v>1106.36137010229</v>
      </c>
      <c r="AF21" s="3">
        <v>1030.17417338886</v>
      </c>
      <c r="AG21" s="3">
        <v>966.42401128223003</v>
      </c>
      <c r="AH21" s="3">
        <v>1087.45378599892</v>
      </c>
      <c r="AI21" s="3">
        <v>964.85567107877205</v>
      </c>
      <c r="AJ21" s="3">
        <v>1020.64868059664</v>
      </c>
      <c r="AK21" s="3">
        <v>1038.0944881560299</v>
      </c>
      <c r="AL21" s="3">
        <v>1080.8000533588699</v>
      </c>
      <c r="AM21" s="3">
        <v>1085.0099854897201</v>
      </c>
      <c r="AN21" s="3">
        <v>1043.92537678701</v>
      </c>
      <c r="AO21" s="3">
        <v>1041.18185563825</v>
      </c>
      <c r="AP21" s="3">
        <v>1038.4660137380399</v>
      </c>
      <c r="AQ21" s="3">
        <v>978.54399935945105</v>
      </c>
      <c r="AR21" s="3">
        <v>929.09378261380095</v>
      </c>
      <c r="AS21" s="3">
        <v>997.23701792992904</v>
      </c>
      <c r="AT21" s="3">
        <v>1034.13443677332</v>
      </c>
      <c r="AU21" s="3">
        <v>1060.8778382216101</v>
      </c>
      <c r="AV21" s="3">
        <v>1078.46698488891</v>
      </c>
      <c r="AW21" s="3">
        <v>1007.82834786134</v>
      </c>
      <c r="AX21" s="3">
        <v>1066.44114538239</v>
      </c>
      <c r="AY21" s="3">
        <v>1029.5011089017901</v>
      </c>
      <c r="AZ21" s="3">
        <v>1062.9542131957</v>
      </c>
      <c r="BA21" s="3">
        <v>1006.38374090977</v>
      </c>
      <c r="BB21" s="3">
        <v>1033.0377654891699</v>
      </c>
      <c r="BC21" s="3">
        <v>981.89703804667397</v>
      </c>
      <c r="BD21" s="3">
        <v>1109.16865753196</v>
      </c>
      <c r="BE21" s="3">
        <v>990.01097088763902</v>
      </c>
      <c r="BF21" s="3">
        <v>1040.7976706889899</v>
      </c>
      <c r="BG21" s="3">
        <v>971.34976273758105</v>
      </c>
      <c r="BH21" s="3">
        <v>1062.6240913352101</v>
      </c>
      <c r="BI21" s="3">
        <v>1071.1106069723</v>
      </c>
      <c r="BJ21" s="3">
        <v>1053.51203150949</v>
      </c>
      <c r="BK21" s="3">
        <v>1076.4391377619099</v>
      </c>
      <c r="BL21" s="3">
        <v>1033.9922561646299</v>
      </c>
      <c r="BM21" s="3">
        <v>1037.1890335528101</v>
      </c>
    </row>
    <row r="22" spans="1:65" x14ac:dyDescent="0.25">
      <c r="A22" s="4">
        <v>18</v>
      </c>
      <c r="B22" s="3">
        <v>1031.37611891859</v>
      </c>
      <c r="C22" s="3">
        <v>1066.60477742528</v>
      </c>
      <c r="D22" s="3">
        <v>1013.00043904977</v>
      </c>
      <c r="E22" s="3">
        <v>1058.79467283802</v>
      </c>
      <c r="F22" s="3">
        <v>1002.71563779885</v>
      </c>
      <c r="G22" s="3">
        <v>1064.7638155648799</v>
      </c>
      <c r="H22" s="3">
        <v>1003.63384264248</v>
      </c>
      <c r="I22" s="3">
        <v>1065.7521945333399</v>
      </c>
      <c r="J22" s="3">
        <v>986.34057886304197</v>
      </c>
      <c r="K22" s="3">
        <v>1043.0371630811001</v>
      </c>
      <c r="L22" s="3">
        <v>1029.90166205471</v>
      </c>
      <c r="M22" s="3">
        <v>1035.6765852434</v>
      </c>
      <c r="N22" s="3">
        <v>1006.4176061255</v>
      </c>
      <c r="O22" s="3">
        <v>1131.8933939465701</v>
      </c>
      <c r="P22" s="3">
        <v>1122.19990567831</v>
      </c>
      <c r="Q22" s="3">
        <v>1015.01381529498</v>
      </c>
      <c r="R22" s="3">
        <v>1086.5481100345401</v>
      </c>
      <c r="S22" s="3"/>
      <c r="T22" s="3">
        <v>1050.58706021743</v>
      </c>
      <c r="U22" s="3">
        <v>1026.9635615879099</v>
      </c>
      <c r="V22" s="3">
        <v>1084.71659271716</v>
      </c>
      <c r="W22" s="3">
        <v>1009.15059829083</v>
      </c>
      <c r="X22" s="3">
        <v>1011.1772194072799</v>
      </c>
      <c r="Y22" s="3">
        <v>939.19397498776505</v>
      </c>
      <c r="Z22" s="3">
        <v>1078.20636421871</v>
      </c>
      <c r="AA22" s="3">
        <v>1051.3641968203301</v>
      </c>
      <c r="AB22" s="3">
        <v>963.48925152633501</v>
      </c>
      <c r="AC22" s="3">
        <v>1027.12481328596</v>
      </c>
      <c r="AD22" s="3">
        <v>933.09295287703605</v>
      </c>
      <c r="AE22" s="3">
        <v>1012.00976359396</v>
      </c>
      <c r="AF22" s="3">
        <v>1014.55142004352</v>
      </c>
      <c r="AG22" s="3">
        <v>1080.70588819666</v>
      </c>
      <c r="AH22" s="3">
        <v>1084.9491325757499</v>
      </c>
      <c r="AI22" s="3">
        <v>1048.9104334014</v>
      </c>
      <c r="AJ22" s="3">
        <v>1035.51479487031</v>
      </c>
      <c r="AK22" s="3">
        <v>1081.98385099389</v>
      </c>
      <c r="AL22" s="3">
        <v>1051.87292910928</v>
      </c>
      <c r="AM22" s="3">
        <v>1020.17047473873</v>
      </c>
      <c r="AN22" s="3">
        <v>1078.19695958383</v>
      </c>
      <c r="AO22" s="3">
        <v>1060.43900226044</v>
      </c>
      <c r="AP22" s="3">
        <v>998.68214170435601</v>
      </c>
      <c r="AQ22" s="3">
        <v>960.71766597946703</v>
      </c>
      <c r="AR22" s="3">
        <v>980.00349389157805</v>
      </c>
      <c r="AS22" s="3">
        <v>1067.93291945277</v>
      </c>
      <c r="AT22" s="3">
        <v>966.56597961114301</v>
      </c>
      <c r="AU22" s="3">
        <v>1086.5155688294999</v>
      </c>
      <c r="AV22" s="3">
        <v>1073.91675725661</v>
      </c>
      <c r="AW22" s="3">
        <v>973.38564478931698</v>
      </c>
      <c r="AX22" s="3">
        <v>970.57710461929605</v>
      </c>
      <c r="AY22" s="3">
        <v>1038.48465092784</v>
      </c>
      <c r="AZ22" s="3">
        <v>1058.73946101615</v>
      </c>
      <c r="BA22" s="3">
        <v>1029.6563969488</v>
      </c>
      <c r="BB22" s="3">
        <v>1076.28132710113</v>
      </c>
      <c r="BC22" s="3">
        <v>1059.87442048714</v>
      </c>
      <c r="BD22" s="3">
        <v>1023.1771520920601</v>
      </c>
      <c r="BE22" s="3">
        <v>1061.17324715734</v>
      </c>
      <c r="BF22" s="3">
        <v>1074.9313212434799</v>
      </c>
      <c r="BG22" s="3">
        <v>965.82177205284302</v>
      </c>
      <c r="BH22" s="3">
        <v>997.62457279629405</v>
      </c>
      <c r="BI22" s="3">
        <v>1008.55350331559</v>
      </c>
      <c r="BJ22" s="3">
        <v>996.791102632817</v>
      </c>
      <c r="BK22" s="3">
        <v>949.13487300289898</v>
      </c>
      <c r="BL22" s="3">
        <v>964.66736954065505</v>
      </c>
      <c r="BM22" s="3">
        <v>1081.24060122939</v>
      </c>
    </row>
    <row r="23" spans="1:65" x14ac:dyDescent="0.25">
      <c r="A23" s="4">
        <v>19</v>
      </c>
      <c r="B23" s="3">
        <v>940.83765240336299</v>
      </c>
      <c r="C23" s="3">
        <v>935.34775919138201</v>
      </c>
      <c r="D23" s="3">
        <v>1067.26626055218</v>
      </c>
      <c r="E23" s="3">
        <v>943.05296945354496</v>
      </c>
      <c r="F23" s="3">
        <v>926.09821978709601</v>
      </c>
      <c r="G23" s="3">
        <v>1190.67603702632</v>
      </c>
      <c r="H23" s="3">
        <v>983.29565503215701</v>
      </c>
      <c r="I23" s="3">
        <v>993.79301135607602</v>
      </c>
      <c r="J23" s="3">
        <v>960.95532133030304</v>
      </c>
      <c r="K23" s="3">
        <v>880.81512234131799</v>
      </c>
      <c r="L23" s="3">
        <v>1161.16039689632</v>
      </c>
      <c r="M23" s="3">
        <v>1117.7356132602799</v>
      </c>
      <c r="N23" s="3">
        <v>977.39747698707799</v>
      </c>
      <c r="O23" s="3">
        <v>1061.65061258986</v>
      </c>
      <c r="P23" s="3">
        <v>1029.6166795776001</v>
      </c>
      <c r="Q23" s="3">
        <v>809.95089032154601</v>
      </c>
      <c r="R23" s="3">
        <v>1025.12011640887</v>
      </c>
      <c r="S23" s="3">
        <v>1050.58706021743</v>
      </c>
      <c r="T23" s="3"/>
      <c r="U23" s="3">
        <v>1090.3936004211901</v>
      </c>
      <c r="V23" s="3">
        <v>956.939138516512</v>
      </c>
      <c r="W23" s="3">
        <v>1056.4190914261201</v>
      </c>
      <c r="X23" s="3">
        <v>965.02309597510998</v>
      </c>
      <c r="Y23" s="3">
        <v>1022.32876852595</v>
      </c>
      <c r="Z23" s="3">
        <v>855.92247783790197</v>
      </c>
      <c r="AA23" s="3">
        <v>1030.4961264317999</v>
      </c>
      <c r="AB23" s="3">
        <v>1001.08110223172</v>
      </c>
      <c r="AC23" s="3">
        <v>838.50330291361001</v>
      </c>
      <c r="AD23" s="3">
        <v>1015.19941881402</v>
      </c>
      <c r="AE23" s="3">
        <v>834.04344235568999</v>
      </c>
      <c r="AF23" s="3">
        <v>986.10163870983399</v>
      </c>
      <c r="AG23" s="3">
        <v>1059.88596322935</v>
      </c>
      <c r="AH23" s="3">
        <v>1072.46811702071</v>
      </c>
      <c r="AI23" s="3">
        <v>1007.35101509896</v>
      </c>
      <c r="AJ23" s="3">
        <v>1093.5884693283299</v>
      </c>
      <c r="AK23" s="3">
        <v>1180.9830242678099</v>
      </c>
      <c r="AL23" s="3">
        <v>779.99156294361001</v>
      </c>
      <c r="AM23" s="3">
        <v>1103.88525183038</v>
      </c>
      <c r="AN23" s="3">
        <v>1089.51336548564</v>
      </c>
      <c r="AO23" s="3">
        <v>1104.37020061972</v>
      </c>
      <c r="AP23" s="3">
        <v>1036.0968019321899</v>
      </c>
      <c r="AQ23" s="3">
        <v>1078.37770482679</v>
      </c>
      <c r="AR23" s="3">
        <v>837.16471628708405</v>
      </c>
      <c r="AS23" s="3">
        <v>1265.2262458205601</v>
      </c>
      <c r="AT23" s="3">
        <v>1056.99318274607</v>
      </c>
      <c r="AU23" s="3">
        <v>1063.47009970409</v>
      </c>
      <c r="AV23" s="3">
        <v>1136.4014374323201</v>
      </c>
      <c r="AW23" s="3">
        <v>1098.6657232969801</v>
      </c>
      <c r="AX23" s="3">
        <v>901.34546169737803</v>
      </c>
      <c r="AY23" s="3">
        <v>1092.7090362737199</v>
      </c>
      <c r="AZ23" s="3">
        <v>797.94348370321302</v>
      </c>
      <c r="BA23" s="3">
        <v>857.49348761444298</v>
      </c>
      <c r="BB23" s="3">
        <v>1013.52810946862</v>
      </c>
      <c r="BC23" s="3">
        <v>726.111605353919</v>
      </c>
      <c r="BD23" s="3">
        <v>876.80723153795998</v>
      </c>
      <c r="BE23" s="3">
        <v>980.94915635306302</v>
      </c>
      <c r="BF23" s="3">
        <v>979.66789638830096</v>
      </c>
      <c r="BG23" s="3">
        <v>667.44900120965804</v>
      </c>
      <c r="BH23" s="3">
        <v>1299.5238270479099</v>
      </c>
      <c r="BI23" s="3">
        <v>1001.71710971955</v>
      </c>
      <c r="BJ23" s="3">
        <v>935.79809434795902</v>
      </c>
      <c r="BK23" s="3">
        <v>1096.5485354863799</v>
      </c>
      <c r="BL23" s="3">
        <v>973.68354135463596</v>
      </c>
      <c r="BM23" s="3">
        <v>1043.5099103605801</v>
      </c>
    </row>
    <row r="24" spans="1:65" x14ac:dyDescent="0.25">
      <c r="A24" s="4">
        <v>20</v>
      </c>
      <c r="B24" s="3">
        <v>1000.08096113484</v>
      </c>
      <c r="C24" s="3">
        <v>980.74933951792298</v>
      </c>
      <c r="D24" s="3">
        <v>944.16440467945699</v>
      </c>
      <c r="E24" s="3">
        <v>1093.38458646755</v>
      </c>
      <c r="F24" s="3">
        <v>923.64537381076298</v>
      </c>
      <c r="G24" s="3">
        <v>1009.04686166531</v>
      </c>
      <c r="H24" s="3">
        <v>1067.3915885020599</v>
      </c>
      <c r="I24" s="3">
        <v>984.711756750527</v>
      </c>
      <c r="J24" s="3">
        <v>980.79991902755501</v>
      </c>
      <c r="K24" s="3">
        <v>1185.9318737210499</v>
      </c>
      <c r="L24" s="3">
        <v>1025.7567471694199</v>
      </c>
      <c r="M24" s="3">
        <v>1107.7424551357601</v>
      </c>
      <c r="N24" s="3">
        <v>1079.18981701198</v>
      </c>
      <c r="O24" s="3">
        <v>994.07524425710903</v>
      </c>
      <c r="P24" s="3">
        <v>1093.50256527129</v>
      </c>
      <c r="Q24" s="3">
        <v>1032.8706293958801</v>
      </c>
      <c r="R24" s="3">
        <v>1009.14093797062</v>
      </c>
      <c r="S24" s="3">
        <v>1026.9635615879099</v>
      </c>
      <c r="T24" s="3">
        <v>1090.3936004211901</v>
      </c>
      <c r="U24" s="3"/>
      <c r="V24" s="3">
        <v>983.57918130973303</v>
      </c>
      <c r="W24" s="3">
        <v>943.99072438045096</v>
      </c>
      <c r="X24" s="3">
        <v>1036.4809452826401</v>
      </c>
      <c r="Y24" s="3">
        <v>973.938028748173</v>
      </c>
      <c r="Z24" s="3">
        <v>1096.57846983065</v>
      </c>
      <c r="AA24" s="3">
        <v>841.78097019793199</v>
      </c>
      <c r="AB24" s="3">
        <v>1064.52783355049</v>
      </c>
      <c r="AC24" s="3">
        <v>1082.34749700618</v>
      </c>
      <c r="AD24" s="3">
        <v>1034.3787830629101</v>
      </c>
      <c r="AE24" s="3">
        <v>997.69735338748603</v>
      </c>
      <c r="AF24" s="3">
        <v>1051.85511255303</v>
      </c>
      <c r="AG24" s="3">
        <v>1003.69501148544</v>
      </c>
      <c r="AH24" s="3">
        <v>1004.01259780805</v>
      </c>
      <c r="AI24" s="3">
        <v>1076.60891757076</v>
      </c>
      <c r="AJ24" s="3">
        <v>903.02598718178399</v>
      </c>
      <c r="AK24" s="3">
        <v>1033.51822977148</v>
      </c>
      <c r="AL24" s="3">
        <v>1013.7197136841399</v>
      </c>
      <c r="AM24" s="3">
        <v>945.26808427295202</v>
      </c>
      <c r="AN24" s="3">
        <v>1056.41049222121</v>
      </c>
      <c r="AO24" s="3">
        <v>1032.46299140362</v>
      </c>
      <c r="AP24" s="3">
        <v>1068.5746933645</v>
      </c>
      <c r="AQ24" s="3">
        <v>971.87766203781996</v>
      </c>
      <c r="AR24" s="3">
        <v>1061.54194493252</v>
      </c>
      <c r="AS24" s="3">
        <v>924.09752557632805</v>
      </c>
      <c r="AT24" s="3">
        <v>1018.05217905503</v>
      </c>
      <c r="AU24" s="3">
        <v>978.63094098945498</v>
      </c>
      <c r="AV24" s="3">
        <v>1024.1208640472</v>
      </c>
      <c r="AW24" s="3">
        <v>1032.47265282026</v>
      </c>
      <c r="AX24" s="3">
        <v>1011.66578334632</v>
      </c>
      <c r="AY24" s="3">
        <v>908.53954224995903</v>
      </c>
      <c r="AZ24" s="3">
        <v>1056.9574706810899</v>
      </c>
      <c r="BA24" s="3">
        <v>1094.41377033357</v>
      </c>
      <c r="BB24" s="3">
        <v>1093.84817906486</v>
      </c>
      <c r="BC24" s="3">
        <v>1104.32435418779</v>
      </c>
      <c r="BD24" s="3">
        <v>1074.03744807002</v>
      </c>
      <c r="BE24" s="3">
        <v>1005.68687596159</v>
      </c>
      <c r="BF24" s="3">
        <v>1002.45602498737</v>
      </c>
      <c r="BG24" s="3">
        <v>1092.0604717102301</v>
      </c>
      <c r="BH24" s="3">
        <v>953.87694767126402</v>
      </c>
      <c r="BI24" s="3">
        <v>1027.07628589511</v>
      </c>
      <c r="BJ24" s="3">
        <v>1040.7406887371501</v>
      </c>
      <c r="BK24" s="3">
        <v>964.799114674988</v>
      </c>
      <c r="BL24" s="3">
        <v>1050.0935150917201</v>
      </c>
      <c r="BM24" s="3">
        <v>1091.72271067827</v>
      </c>
    </row>
    <row r="25" spans="1:65" x14ac:dyDescent="0.25">
      <c r="A25" s="4">
        <v>21</v>
      </c>
      <c r="B25" s="3">
        <v>1031.8800139734301</v>
      </c>
      <c r="C25" s="3">
        <v>965.852055909554</v>
      </c>
      <c r="D25" s="3">
        <v>1035.6411888156899</v>
      </c>
      <c r="E25" s="3">
        <v>1072.73668576411</v>
      </c>
      <c r="F25" s="3">
        <v>985.27598600192198</v>
      </c>
      <c r="G25" s="3">
        <v>1069.2042722569099</v>
      </c>
      <c r="H25" s="3">
        <v>1088.27810729105</v>
      </c>
      <c r="I25" s="3">
        <v>1081.95412945108</v>
      </c>
      <c r="J25" s="3">
        <v>1007.96983250131</v>
      </c>
      <c r="K25" s="3">
        <v>1009.7205759901</v>
      </c>
      <c r="L25" s="3">
        <v>1093.54895368748</v>
      </c>
      <c r="M25" s="3">
        <v>1106.7698709158699</v>
      </c>
      <c r="N25" s="3">
        <v>1008.94800125131</v>
      </c>
      <c r="O25" s="3">
        <v>1002.17548522331</v>
      </c>
      <c r="P25" s="3">
        <v>1075.6271104971499</v>
      </c>
      <c r="Q25" s="3">
        <v>1047.07509746203</v>
      </c>
      <c r="R25" s="3">
        <v>1066.3939104102101</v>
      </c>
      <c r="S25" s="3">
        <v>1084.71659271716</v>
      </c>
      <c r="T25" s="3">
        <v>956.939138516512</v>
      </c>
      <c r="U25" s="3">
        <v>983.57918130973303</v>
      </c>
      <c r="V25" s="3"/>
      <c r="W25" s="3">
        <v>1018.6944197369399</v>
      </c>
      <c r="X25" s="3">
        <v>1028.80059923772</v>
      </c>
      <c r="Y25" s="3">
        <v>1080.5521942068799</v>
      </c>
      <c r="Z25" s="3">
        <v>937.24468631928698</v>
      </c>
      <c r="AA25" s="3">
        <v>896.11769286136598</v>
      </c>
      <c r="AB25" s="3">
        <v>1096.3450325885501</v>
      </c>
      <c r="AC25" s="3">
        <v>950.53221621735395</v>
      </c>
      <c r="AD25" s="3">
        <v>993.18075712592201</v>
      </c>
      <c r="AE25" s="3">
        <v>824.06378138352397</v>
      </c>
      <c r="AF25" s="3">
        <v>1000.92466046853</v>
      </c>
      <c r="AG25" s="3">
        <v>967.58487208285499</v>
      </c>
      <c r="AH25" s="3">
        <v>1082.4226798587699</v>
      </c>
      <c r="AI25" s="3">
        <v>1014.83085599801</v>
      </c>
      <c r="AJ25" s="3">
        <v>981.49677497872199</v>
      </c>
      <c r="AK25" s="3">
        <v>1102.9927825019599</v>
      </c>
      <c r="AL25" s="3">
        <v>901.74647463399594</v>
      </c>
      <c r="AM25" s="3">
        <v>1089.7413788634001</v>
      </c>
      <c r="AN25" s="3">
        <v>1072.01934397629</v>
      </c>
      <c r="AO25" s="3">
        <v>1041.7405764154801</v>
      </c>
      <c r="AP25" s="3">
        <v>1030.22280972983</v>
      </c>
      <c r="AQ25" s="3">
        <v>1010.01395254279</v>
      </c>
      <c r="AR25" s="3">
        <v>1031.24643303121</v>
      </c>
      <c r="AS25" s="3">
        <v>1090.39192816332</v>
      </c>
      <c r="AT25" s="3">
        <v>1124.01895560669</v>
      </c>
      <c r="AU25" s="3">
        <v>978.14739380425999</v>
      </c>
      <c r="AV25" s="3">
        <v>1060.29424337416</v>
      </c>
      <c r="AW25" s="3">
        <v>1053.9444536933299</v>
      </c>
      <c r="AX25" s="3">
        <v>988.42402970052103</v>
      </c>
      <c r="AY25" s="3">
        <v>1048.79212207878</v>
      </c>
      <c r="AZ25" s="3">
        <v>987.68502177905998</v>
      </c>
      <c r="BA25" s="3">
        <v>1012.58635042838</v>
      </c>
      <c r="BB25" s="3">
        <v>975.26093119717495</v>
      </c>
      <c r="BC25" s="3">
        <v>982.52742179289896</v>
      </c>
      <c r="BD25" s="3">
        <v>906.48918666570205</v>
      </c>
      <c r="BE25" s="3">
        <v>948.38882867919006</v>
      </c>
      <c r="BF25" s="3">
        <v>924.68954489969803</v>
      </c>
      <c r="BG25" s="3">
        <v>972.50164908999602</v>
      </c>
      <c r="BH25" s="3">
        <v>1117.84836435753</v>
      </c>
      <c r="BI25" s="3">
        <v>972.30049978562204</v>
      </c>
      <c r="BJ25" s="3">
        <v>990.88669326417903</v>
      </c>
      <c r="BK25" s="3">
        <v>1010.68928133153</v>
      </c>
      <c r="BL25" s="3">
        <v>994.20821849806202</v>
      </c>
      <c r="BM25" s="3">
        <v>1062.6191510171</v>
      </c>
    </row>
    <row r="26" spans="1:65" x14ac:dyDescent="0.25">
      <c r="A26" s="4">
        <v>22</v>
      </c>
      <c r="B26" s="3">
        <v>1063.86349403799</v>
      </c>
      <c r="C26" s="3">
        <v>1049.65243797628</v>
      </c>
      <c r="D26" s="3">
        <v>1031.87917954978</v>
      </c>
      <c r="E26" s="3">
        <v>997.18517694752802</v>
      </c>
      <c r="F26" s="3">
        <v>1048.2217239410199</v>
      </c>
      <c r="G26" s="3">
        <v>1008.76860287912</v>
      </c>
      <c r="H26" s="3">
        <v>1050.9931790788701</v>
      </c>
      <c r="I26" s="3">
        <v>920.61120414896902</v>
      </c>
      <c r="J26" s="3">
        <v>1041.62723215445</v>
      </c>
      <c r="K26" s="3">
        <v>1152.6130274396</v>
      </c>
      <c r="L26" s="3">
        <v>953.48156517441703</v>
      </c>
      <c r="M26" s="3">
        <v>1076.51927415404</v>
      </c>
      <c r="N26" s="3">
        <v>1087.4244703285001</v>
      </c>
      <c r="O26" s="3">
        <v>988.79784380369904</v>
      </c>
      <c r="P26" s="3">
        <v>1086.59021107729</v>
      </c>
      <c r="Q26" s="3">
        <v>1185.4618102403399</v>
      </c>
      <c r="R26" s="3">
        <v>1121.58712335109</v>
      </c>
      <c r="S26" s="3">
        <v>1009.15059829083</v>
      </c>
      <c r="T26" s="3">
        <v>1056.4190914261201</v>
      </c>
      <c r="U26" s="3">
        <v>943.99072438045096</v>
      </c>
      <c r="V26" s="3">
        <v>1018.6944197369399</v>
      </c>
      <c r="W26" s="3"/>
      <c r="X26" s="3">
        <v>1021.11281572927</v>
      </c>
      <c r="Y26" s="3">
        <v>1114.6281196407399</v>
      </c>
      <c r="Z26" s="3">
        <v>1107.4352886946399</v>
      </c>
      <c r="AA26" s="3">
        <v>975.41501719747805</v>
      </c>
      <c r="AB26" s="3">
        <v>989.61190739345398</v>
      </c>
      <c r="AC26" s="3">
        <v>1145.24972740982</v>
      </c>
      <c r="AD26" s="3">
        <v>1047.15820679135</v>
      </c>
      <c r="AE26" s="3">
        <v>1035.05964713804</v>
      </c>
      <c r="AF26" s="3">
        <v>1129.8469789067799</v>
      </c>
      <c r="AG26" s="3">
        <v>1037.3375951560399</v>
      </c>
      <c r="AH26" s="3">
        <v>939.47237830453605</v>
      </c>
      <c r="AI26" s="3">
        <v>1023.68652260138</v>
      </c>
      <c r="AJ26" s="3">
        <v>846.89657077938102</v>
      </c>
      <c r="AK26" s="3">
        <v>991.99941812151303</v>
      </c>
      <c r="AL26" s="3">
        <v>1045.9799379522699</v>
      </c>
      <c r="AM26" s="3">
        <v>871.65959366819095</v>
      </c>
      <c r="AN26" s="3">
        <v>908.90517109268501</v>
      </c>
      <c r="AO26" s="3">
        <v>986.99073018365004</v>
      </c>
      <c r="AP26" s="3">
        <v>1083.32836191057</v>
      </c>
      <c r="AQ26" s="3">
        <v>988.17661720900003</v>
      </c>
      <c r="AR26" s="3">
        <v>1143.2655287595701</v>
      </c>
      <c r="AS26" s="3">
        <v>891.03976998497797</v>
      </c>
      <c r="AT26" s="3">
        <v>1048.9993966838799</v>
      </c>
      <c r="AU26" s="3">
        <v>987.93963251548496</v>
      </c>
      <c r="AV26" s="3">
        <v>950.68523840644104</v>
      </c>
      <c r="AW26" s="3">
        <v>1051.32290506851</v>
      </c>
      <c r="AX26" s="3">
        <v>1109.19877329972</v>
      </c>
      <c r="AY26" s="3">
        <v>952.67727416582602</v>
      </c>
      <c r="AZ26" s="3">
        <v>1076.80036019915</v>
      </c>
      <c r="BA26" s="3">
        <v>1147.1970521425501</v>
      </c>
      <c r="BB26" s="3">
        <v>1126.8476489490399</v>
      </c>
      <c r="BC26" s="3">
        <v>1181.89795253181</v>
      </c>
      <c r="BD26" s="3">
        <v>1056.02708927189</v>
      </c>
      <c r="BE26" s="3">
        <v>1131.42192737665</v>
      </c>
      <c r="BF26" s="3">
        <v>1032.6653052408501</v>
      </c>
      <c r="BG26" s="3">
        <v>1172.0889494753201</v>
      </c>
      <c r="BH26" s="3">
        <v>863.40792585794998</v>
      </c>
      <c r="BI26" s="3">
        <v>1098.9385346547399</v>
      </c>
      <c r="BJ26" s="3">
        <v>1014.14338258864</v>
      </c>
      <c r="BK26" s="3">
        <v>1014.47636758467</v>
      </c>
      <c r="BL26" s="3">
        <v>1034.4103206125701</v>
      </c>
      <c r="BM26" s="3">
        <v>980.833889949134</v>
      </c>
    </row>
    <row r="27" spans="1:65" x14ac:dyDescent="0.25">
      <c r="A27" s="4">
        <v>23</v>
      </c>
      <c r="B27" s="3">
        <v>956.29345934852597</v>
      </c>
      <c r="C27" s="3">
        <v>966.65062689340198</v>
      </c>
      <c r="D27" s="3">
        <v>958.15923429352802</v>
      </c>
      <c r="E27" s="3">
        <v>973.61192372360404</v>
      </c>
      <c r="F27" s="3">
        <v>949.66475157759999</v>
      </c>
      <c r="G27" s="3">
        <v>995.04522756449501</v>
      </c>
      <c r="H27" s="3">
        <v>1002.0230801546101</v>
      </c>
      <c r="I27" s="3">
        <v>1034.99670932293</v>
      </c>
      <c r="J27" s="3">
        <v>945.72743155149203</v>
      </c>
      <c r="K27" s="3">
        <v>1041.8626273090599</v>
      </c>
      <c r="L27" s="3">
        <v>1058.5985690268101</v>
      </c>
      <c r="M27" s="3">
        <v>1044.2995301393601</v>
      </c>
      <c r="N27" s="3">
        <v>1055.53417396851</v>
      </c>
      <c r="O27" s="3">
        <v>1066.42013306543</v>
      </c>
      <c r="P27" s="3">
        <v>1073.32167770458</v>
      </c>
      <c r="Q27" s="3">
        <v>997.563960829027</v>
      </c>
      <c r="R27" s="3">
        <v>1047.0513748875301</v>
      </c>
      <c r="S27" s="3">
        <v>1011.1772194072799</v>
      </c>
      <c r="T27" s="3">
        <v>965.02309597510998</v>
      </c>
      <c r="U27" s="3">
        <v>1036.4809452826401</v>
      </c>
      <c r="V27" s="3">
        <v>1028.80059923772</v>
      </c>
      <c r="W27" s="3">
        <v>1021.11281572927</v>
      </c>
      <c r="X27" s="3"/>
      <c r="Y27" s="3">
        <v>887.821939007119</v>
      </c>
      <c r="Z27" s="3">
        <v>1024.6065676327501</v>
      </c>
      <c r="AA27" s="3">
        <v>1015.25426483351</v>
      </c>
      <c r="AB27" s="3">
        <v>1011.97113201055</v>
      </c>
      <c r="AC27" s="3">
        <v>941.74476326297497</v>
      </c>
      <c r="AD27" s="3">
        <v>1131.18884141791</v>
      </c>
      <c r="AE27" s="3">
        <v>1044.05983729631</v>
      </c>
      <c r="AF27" s="3">
        <v>1061.31553578793</v>
      </c>
      <c r="AG27" s="3">
        <v>1127.37761008603</v>
      </c>
      <c r="AH27" s="3">
        <v>933.61840932306495</v>
      </c>
      <c r="AI27" s="3">
        <v>1002.90334972791</v>
      </c>
      <c r="AJ27" s="3">
        <v>1079.28465153605</v>
      </c>
      <c r="AK27" s="3">
        <v>1056.3374187618899</v>
      </c>
      <c r="AL27" s="3">
        <v>977.07778965704199</v>
      </c>
      <c r="AM27" s="3">
        <v>1001.45955939476</v>
      </c>
      <c r="AN27" s="3">
        <v>1097.0539510941101</v>
      </c>
      <c r="AO27" s="3">
        <v>1021.3373000635301</v>
      </c>
      <c r="AP27" s="3">
        <v>925.80269935548404</v>
      </c>
      <c r="AQ27" s="3">
        <v>1005.65679312688</v>
      </c>
      <c r="AR27" s="3">
        <v>977.57970202570698</v>
      </c>
      <c r="AS27" s="3">
        <v>1082.6620970256099</v>
      </c>
      <c r="AT27" s="3">
        <v>1030.9975465032701</v>
      </c>
      <c r="AU27" s="3">
        <v>1015.69690353074</v>
      </c>
      <c r="AV27" s="3">
        <v>903.79985328563498</v>
      </c>
      <c r="AW27" s="3">
        <v>999.00855152425902</v>
      </c>
      <c r="AX27" s="3">
        <v>987.53013606082698</v>
      </c>
      <c r="AY27" s="3">
        <v>1047.6782139881</v>
      </c>
      <c r="AZ27" s="3">
        <v>899.24258956037897</v>
      </c>
      <c r="BA27" s="3">
        <v>957.85656202292705</v>
      </c>
      <c r="BB27" s="3">
        <v>1011.857092321</v>
      </c>
      <c r="BC27" s="3">
        <v>885.26821317676195</v>
      </c>
      <c r="BD27" s="3">
        <v>830.82205416319198</v>
      </c>
      <c r="BE27" s="3">
        <v>1027.9609612972299</v>
      </c>
      <c r="BF27" s="3">
        <v>1012.51939891167</v>
      </c>
      <c r="BG27" s="3">
        <v>934.06475916405395</v>
      </c>
      <c r="BH27" s="3">
        <v>1096.5458035316899</v>
      </c>
      <c r="BI27" s="3">
        <v>933.78798010572496</v>
      </c>
      <c r="BJ27" s="3">
        <v>985.60769753372597</v>
      </c>
      <c r="BK27" s="3">
        <v>1051.46341984639</v>
      </c>
      <c r="BL27" s="3">
        <v>968.45060686373699</v>
      </c>
      <c r="BM27" s="3">
        <v>1037.98825801366</v>
      </c>
    </row>
    <row r="28" spans="1:65" x14ac:dyDescent="0.25">
      <c r="A28" s="4">
        <v>24</v>
      </c>
      <c r="B28" s="3">
        <v>834.187305966238</v>
      </c>
      <c r="C28" s="3">
        <v>930.95942976886897</v>
      </c>
      <c r="D28" s="3">
        <v>934.18134289961301</v>
      </c>
      <c r="E28" s="3">
        <v>1058.8112174232799</v>
      </c>
      <c r="F28" s="3">
        <v>861.66592438416706</v>
      </c>
      <c r="G28" s="3">
        <v>951.98830326783605</v>
      </c>
      <c r="H28" s="3">
        <v>989.44027315759104</v>
      </c>
      <c r="I28" s="3">
        <v>959.19658815226899</v>
      </c>
      <c r="J28" s="3">
        <v>1101.9050047050901</v>
      </c>
      <c r="K28" s="3">
        <v>1069.52742212916</v>
      </c>
      <c r="L28" s="3">
        <v>1076.52619864741</v>
      </c>
      <c r="M28" s="3">
        <v>1068.1983706615499</v>
      </c>
      <c r="N28" s="3">
        <v>1122.99111935526</v>
      </c>
      <c r="O28" s="3">
        <v>1070.2558479787499</v>
      </c>
      <c r="P28" s="3">
        <v>1046.86919901739</v>
      </c>
      <c r="Q28" s="3">
        <v>916.81834517337904</v>
      </c>
      <c r="R28" s="3">
        <v>998.26752913801602</v>
      </c>
      <c r="S28" s="3">
        <v>939.19397498776505</v>
      </c>
      <c r="T28" s="3">
        <v>1022.32876852595</v>
      </c>
      <c r="U28" s="3">
        <v>973.938028748173</v>
      </c>
      <c r="V28" s="3">
        <v>1080.5521942068799</v>
      </c>
      <c r="W28" s="3">
        <v>1114.6281196407399</v>
      </c>
      <c r="X28" s="3">
        <v>887.821939007119</v>
      </c>
      <c r="Y28" s="3"/>
      <c r="Z28" s="3">
        <v>1031.4301885933501</v>
      </c>
      <c r="AA28" s="3">
        <v>951.53256214091505</v>
      </c>
      <c r="AB28" s="3">
        <v>908.15435856112197</v>
      </c>
      <c r="AC28" s="3">
        <v>764.01726251868195</v>
      </c>
      <c r="AD28" s="3">
        <v>1008.2380057069699</v>
      </c>
      <c r="AE28" s="3">
        <v>1031.3365311509101</v>
      </c>
      <c r="AF28" s="3">
        <v>1016.31122303812</v>
      </c>
      <c r="AG28" s="3">
        <v>1158.61067278631</v>
      </c>
      <c r="AH28" s="3">
        <v>1147.31365006294</v>
      </c>
      <c r="AI28" s="3">
        <v>1114.4891752121</v>
      </c>
      <c r="AJ28" s="3">
        <v>1073.45579927726</v>
      </c>
      <c r="AK28" s="3">
        <v>1053.69867201542</v>
      </c>
      <c r="AL28" s="3">
        <v>965.62538164543002</v>
      </c>
      <c r="AM28" s="3">
        <v>952.97290474467798</v>
      </c>
      <c r="AN28" s="3">
        <v>1102.0430483999</v>
      </c>
      <c r="AO28" s="3">
        <v>1030.5541573789701</v>
      </c>
      <c r="AP28" s="3">
        <v>1028.2130908977899</v>
      </c>
      <c r="AQ28" s="3">
        <v>1075.2599977075799</v>
      </c>
      <c r="AR28" s="3">
        <v>975.57158703939604</v>
      </c>
      <c r="AS28" s="3">
        <v>1040.4286376770799</v>
      </c>
      <c r="AT28" s="3">
        <v>920.639570257071</v>
      </c>
      <c r="AU28" s="3">
        <v>1069.3069429992299</v>
      </c>
      <c r="AV28" s="3">
        <v>1036.5260409320799</v>
      </c>
      <c r="AW28" s="3">
        <v>955.99325993926504</v>
      </c>
      <c r="AX28" s="3">
        <v>938.07280175348001</v>
      </c>
      <c r="AY28" s="3">
        <v>1010.35295849922</v>
      </c>
      <c r="AZ28" s="3">
        <v>1015.16323041573</v>
      </c>
      <c r="BA28" s="3">
        <v>927.60081019225299</v>
      </c>
      <c r="BB28" s="3">
        <v>894.31760826581501</v>
      </c>
      <c r="BC28" s="3">
        <v>902.32518472247</v>
      </c>
      <c r="BD28" s="3">
        <v>888.212277109973</v>
      </c>
      <c r="BE28" s="3">
        <v>988.39271019063494</v>
      </c>
      <c r="BF28" s="3">
        <v>1119.9149152560601</v>
      </c>
      <c r="BG28" s="3">
        <v>882.79616965915</v>
      </c>
      <c r="BH28" s="3">
        <v>1016.4522540696</v>
      </c>
      <c r="BI28" s="3">
        <v>957.99040645583796</v>
      </c>
      <c r="BJ28" s="3">
        <v>1053.58514613739</v>
      </c>
      <c r="BK28" s="3">
        <v>993.97140368787404</v>
      </c>
      <c r="BL28" s="3">
        <v>964.28729752063202</v>
      </c>
      <c r="BM28" s="3">
        <v>1135.60274520761</v>
      </c>
    </row>
    <row r="29" spans="1:65" x14ac:dyDescent="0.25">
      <c r="A29" s="4">
        <v>25</v>
      </c>
      <c r="B29" s="3">
        <v>995.567395260485</v>
      </c>
      <c r="C29" s="3">
        <v>930.40844596269505</v>
      </c>
      <c r="D29" s="3">
        <v>1090.83709888577</v>
      </c>
      <c r="E29" s="3">
        <v>1055.1059658822101</v>
      </c>
      <c r="F29" s="3">
        <v>930.45691797721099</v>
      </c>
      <c r="G29" s="3">
        <v>1151.1731595727499</v>
      </c>
      <c r="H29" s="3">
        <v>1037.16034111728</v>
      </c>
      <c r="I29" s="3">
        <v>1021.22704547604</v>
      </c>
      <c r="J29" s="3">
        <v>1020.92129108453</v>
      </c>
      <c r="K29" s="3">
        <v>686.95582188650303</v>
      </c>
      <c r="L29" s="3">
        <v>1084.0558810469599</v>
      </c>
      <c r="M29" s="3">
        <v>1032.74132051576</v>
      </c>
      <c r="N29" s="3">
        <v>878.02505302455404</v>
      </c>
      <c r="O29" s="3">
        <v>1065.04193048962</v>
      </c>
      <c r="P29" s="3">
        <v>993.38554473465194</v>
      </c>
      <c r="Q29" s="3">
        <v>841.10566766498596</v>
      </c>
      <c r="R29" s="3">
        <v>947.49976855033401</v>
      </c>
      <c r="S29" s="3">
        <v>1078.20636421871</v>
      </c>
      <c r="T29" s="3">
        <v>855.92247783790197</v>
      </c>
      <c r="U29" s="3">
        <v>1096.57846983065</v>
      </c>
      <c r="V29" s="3">
        <v>937.24468631928698</v>
      </c>
      <c r="W29" s="3">
        <v>1107.4352886946399</v>
      </c>
      <c r="X29" s="3">
        <v>1024.6065676327501</v>
      </c>
      <c r="Y29" s="3">
        <v>1031.4301885933501</v>
      </c>
      <c r="Z29" s="3"/>
      <c r="AA29" s="3">
        <v>1075.9706349964199</v>
      </c>
      <c r="AB29" s="3">
        <v>1083.1437789768299</v>
      </c>
      <c r="AC29" s="3">
        <v>874.03311228642201</v>
      </c>
      <c r="AD29" s="3">
        <v>992.90734994941602</v>
      </c>
      <c r="AE29" s="3">
        <v>970.39576953816299</v>
      </c>
      <c r="AF29" s="3">
        <v>930.45761192261295</v>
      </c>
      <c r="AG29" s="3">
        <v>1007.00121741601</v>
      </c>
      <c r="AH29" s="3">
        <v>1154.0552515361401</v>
      </c>
      <c r="AI29" s="3">
        <v>950.862761319274</v>
      </c>
      <c r="AJ29" s="3">
        <v>1134.92339870504</v>
      </c>
      <c r="AK29" s="3">
        <v>1134.4448276665601</v>
      </c>
      <c r="AL29" s="3">
        <v>794.91754802101798</v>
      </c>
      <c r="AM29" s="3">
        <v>1135.68423391897</v>
      </c>
      <c r="AN29" s="3">
        <v>1101.96955550038</v>
      </c>
      <c r="AO29" s="3">
        <v>1082.97475379819</v>
      </c>
      <c r="AP29" s="3">
        <v>1005.69984007811</v>
      </c>
      <c r="AQ29" s="3">
        <v>1120.85331985998</v>
      </c>
      <c r="AR29" s="3">
        <v>807.67968781730599</v>
      </c>
      <c r="AS29" s="3">
        <v>1214.0664010570699</v>
      </c>
      <c r="AT29" s="3">
        <v>1134.6551419790001</v>
      </c>
      <c r="AU29" s="3">
        <v>1057.11809717447</v>
      </c>
      <c r="AV29" s="3">
        <v>1099.2436298452501</v>
      </c>
      <c r="AW29" s="3">
        <v>1156.7788527052301</v>
      </c>
      <c r="AX29" s="3">
        <v>861.46316736055701</v>
      </c>
      <c r="AY29" s="3">
        <v>1123.1091209064</v>
      </c>
      <c r="AZ29" s="3">
        <v>847.38534756390402</v>
      </c>
      <c r="BA29" s="3">
        <v>885.09403324544701</v>
      </c>
      <c r="BB29" s="3">
        <v>926.07396698772095</v>
      </c>
      <c r="BC29" s="3">
        <v>758.42962995563005</v>
      </c>
      <c r="BD29" s="3">
        <v>1015.81980128878</v>
      </c>
      <c r="BE29" s="3">
        <v>906.51074419959104</v>
      </c>
      <c r="BF29" s="3">
        <v>1008.03409690453</v>
      </c>
      <c r="BG29" s="3">
        <v>692.66598373399097</v>
      </c>
      <c r="BH29" s="3">
        <v>1303.39990419593</v>
      </c>
      <c r="BI29" s="3">
        <v>1043.72434935864</v>
      </c>
      <c r="BJ29" s="3">
        <v>1004.95966898532</v>
      </c>
      <c r="BK29" s="3">
        <v>1088.72789721751</v>
      </c>
      <c r="BL29" s="3">
        <v>990.52583905910103</v>
      </c>
      <c r="BM29" s="3">
        <v>956.85347871774502</v>
      </c>
    </row>
    <row r="30" spans="1:65" x14ac:dyDescent="0.25">
      <c r="A30" s="4">
        <v>26</v>
      </c>
      <c r="B30" s="3">
        <v>1003.71642787869</v>
      </c>
      <c r="C30" s="3">
        <v>970.15378449961895</v>
      </c>
      <c r="D30" s="3">
        <v>950.768913068556</v>
      </c>
      <c r="E30" s="3">
        <v>1052.01622808245</v>
      </c>
      <c r="F30" s="3">
        <v>966.46233208929095</v>
      </c>
      <c r="G30" s="3">
        <v>1004.06509023738</v>
      </c>
      <c r="H30" s="3">
        <v>950.69022604465601</v>
      </c>
      <c r="I30" s="3">
        <v>1024.19811459165</v>
      </c>
      <c r="J30" s="3">
        <v>1070.91805962994</v>
      </c>
      <c r="K30" s="3">
        <v>1108.60214055083</v>
      </c>
      <c r="L30" s="3">
        <v>1059.0457136386799</v>
      </c>
      <c r="M30" s="3">
        <v>1118.5745823375501</v>
      </c>
      <c r="N30" s="3">
        <v>1068.0964060372701</v>
      </c>
      <c r="O30" s="3">
        <v>1036.0645677873199</v>
      </c>
      <c r="P30" s="3">
        <v>1009.69576255518</v>
      </c>
      <c r="Q30" s="3">
        <v>1014.56935581425</v>
      </c>
      <c r="R30" s="3">
        <v>972.03456934796804</v>
      </c>
      <c r="S30" s="3">
        <v>1051.3641968203301</v>
      </c>
      <c r="T30" s="3">
        <v>1030.4961264317999</v>
      </c>
      <c r="U30" s="3">
        <v>841.78097019793199</v>
      </c>
      <c r="V30" s="3">
        <v>896.11769286136598</v>
      </c>
      <c r="W30" s="3">
        <v>975.41501719747805</v>
      </c>
      <c r="X30" s="3">
        <v>1015.25426483351</v>
      </c>
      <c r="Y30" s="3">
        <v>951.53256214091505</v>
      </c>
      <c r="Z30" s="3">
        <v>1075.9706349964199</v>
      </c>
      <c r="AA30" s="3"/>
      <c r="AB30" s="3">
        <v>1058.99208631279</v>
      </c>
      <c r="AC30" s="3">
        <v>934.776540743429</v>
      </c>
      <c r="AD30" s="3">
        <v>961.37549272105605</v>
      </c>
      <c r="AE30" s="3">
        <v>1015.38197487066</v>
      </c>
      <c r="AF30" s="3">
        <v>1055.80546058965</v>
      </c>
      <c r="AG30" s="3">
        <v>900.215458281672</v>
      </c>
      <c r="AH30" s="3">
        <v>1043.28320365285</v>
      </c>
      <c r="AI30" s="3">
        <v>1121.5964502979</v>
      </c>
      <c r="AJ30" s="3">
        <v>901.31074882085704</v>
      </c>
      <c r="AK30" s="3">
        <v>1046.1848254956601</v>
      </c>
      <c r="AL30" s="3">
        <v>1019.32075059378</v>
      </c>
      <c r="AM30" s="3">
        <v>986.53449705330104</v>
      </c>
      <c r="AN30" s="3">
        <v>1054.80917269325</v>
      </c>
      <c r="AO30" s="3">
        <v>1062.20068730307</v>
      </c>
      <c r="AP30" s="3">
        <v>1031.3023869343201</v>
      </c>
      <c r="AQ30" s="3">
        <v>901.54387762364502</v>
      </c>
      <c r="AR30" s="3">
        <v>1065.1265825667101</v>
      </c>
      <c r="AS30" s="3">
        <v>972.88332066974601</v>
      </c>
      <c r="AT30" s="3">
        <v>1032.7210928924301</v>
      </c>
      <c r="AU30" s="3">
        <v>1007.18047246267</v>
      </c>
      <c r="AV30" s="3">
        <v>1078.33950857276</v>
      </c>
      <c r="AW30" s="3">
        <v>936.87155853342801</v>
      </c>
      <c r="AX30" s="3">
        <v>1006.727707435</v>
      </c>
      <c r="AY30" s="3">
        <v>954.03354541667295</v>
      </c>
      <c r="AZ30" s="3">
        <v>1010.59096157157</v>
      </c>
      <c r="BA30" s="3">
        <v>1035.1471797931399</v>
      </c>
      <c r="BB30" s="3">
        <v>1072.52165550635</v>
      </c>
      <c r="BC30" s="3">
        <v>1047.44139262096</v>
      </c>
      <c r="BD30" s="3">
        <v>1056.7817474348999</v>
      </c>
      <c r="BE30" s="3">
        <v>1020.0491413178401</v>
      </c>
      <c r="BF30" s="3">
        <v>1053.1785821052999</v>
      </c>
      <c r="BG30" s="3">
        <v>1031.22470678075</v>
      </c>
      <c r="BH30" s="3">
        <v>989.32961717273395</v>
      </c>
      <c r="BI30" s="3">
        <v>1049.33560864726</v>
      </c>
      <c r="BJ30" s="3">
        <v>986.15636661338601</v>
      </c>
      <c r="BK30" s="3">
        <v>969.76326680322904</v>
      </c>
      <c r="BL30" s="3">
        <v>998.81281797192605</v>
      </c>
      <c r="BM30" s="3">
        <v>1136.9210005837599</v>
      </c>
    </row>
    <row r="31" spans="1:65" x14ac:dyDescent="0.25">
      <c r="A31" s="4">
        <v>27</v>
      </c>
      <c r="B31" s="3">
        <v>949.07184676645397</v>
      </c>
      <c r="C31" s="3">
        <v>954.605974678248</v>
      </c>
      <c r="D31" s="3">
        <v>892.33671514415198</v>
      </c>
      <c r="E31" s="3">
        <v>1043.3399820401801</v>
      </c>
      <c r="F31" s="3">
        <v>1021.1730253186799</v>
      </c>
      <c r="G31" s="3">
        <v>941.78394833160701</v>
      </c>
      <c r="H31" s="3">
        <v>930.98954728134402</v>
      </c>
      <c r="I31" s="3">
        <v>976.06898871772296</v>
      </c>
      <c r="J31" s="3">
        <v>1060.0028546045701</v>
      </c>
      <c r="K31" s="3">
        <v>1114.6287974884001</v>
      </c>
      <c r="L31" s="3">
        <v>867.90274447803301</v>
      </c>
      <c r="M31" s="3">
        <v>918.90923034090702</v>
      </c>
      <c r="N31" s="3">
        <v>1132.54155327538</v>
      </c>
      <c r="O31" s="3">
        <v>1001.41667205358</v>
      </c>
      <c r="P31" s="3">
        <v>1060.8274422365701</v>
      </c>
      <c r="Q31" s="3">
        <v>1084.9406858853899</v>
      </c>
      <c r="R31" s="3">
        <v>1058.8107546302999</v>
      </c>
      <c r="S31" s="3">
        <v>963.48925152633501</v>
      </c>
      <c r="T31" s="3">
        <v>1001.08110223172</v>
      </c>
      <c r="U31" s="3">
        <v>1064.52783355049</v>
      </c>
      <c r="V31" s="3">
        <v>1096.3450325885501</v>
      </c>
      <c r="W31" s="3">
        <v>989.61190739345398</v>
      </c>
      <c r="X31" s="3">
        <v>1011.97113201055</v>
      </c>
      <c r="Y31" s="3">
        <v>908.15435856112197</v>
      </c>
      <c r="Z31" s="3">
        <v>1083.1437789768299</v>
      </c>
      <c r="AA31" s="3">
        <v>1058.99208631279</v>
      </c>
      <c r="AB31" s="3"/>
      <c r="AC31" s="3">
        <v>1001.5737786581</v>
      </c>
      <c r="AD31" s="3">
        <v>1047.48517311672</v>
      </c>
      <c r="AE31" s="3">
        <v>1046.8455101950501</v>
      </c>
      <c r="AF31" s="3">
        <v>1031.3540281949799</v>
      </c>
      <c r="AG31" s="3">
        <v>1049.4020966916701</v>
      </c>
      <c r="AH31" s="3">
        <v>1044.37670525662</v>
      </c>
      <c r="AI31" s="3">
        <v>1069.0063191832801</v>
      </c>
      <c r="AJ31" s="3">
        <v>1047.79523545296</v>
      </c>
      <c r="AK31" s="3">
        <v>943.64345833680102</v>
      </c>
      <c r="AL31" s="3">
        <v>1019.57913517369</v>
      </c>
      <c r="AM31" s="3">
        <v>1044.8045786067801</v>
      </c>
      <c r="AN31" s="3">
        <v>1037.81285946245</v>
      </c>
      <c r="AO31" s="3">
        <v>975.46794997675102</v>
      </c>
      <c r="AP31" s="3">
        <v>944.57441317856399</v>
      </c>
      <c r="AQ31" s="3">
        <v>1057.59323954916</v>
      </c>
      <c r="AR31" s="3">
        <v>1113.94577586832</v>
      </c>
      <c r="AS31" s="3">
        <v>949.01496266976005</v>
      </c>
      <c r="AT31" s="3">
        <v>971.14248476174498</v>
      </c>
      <c r="AU31" s="3">
        <v>1009.99951411123</v>
      </c>
      <c r="AV31" s="3">
        <v>1019.57290140579</v>
      </c>
      <c r="AW31" s="3">
        <v>1025.0824349731199</v>
      </c>
      <c r="AX31" s="3">
        <v>1007.70725591722</v>
      </c>
      <c r="AY31" s="3">
        <v>972.10554307198902</v>
      </c>
      <c r="AZ31" s="3">
        <v>1120.24174336794</v>
      </c>
      <c r="BA31" s="3">
        <v>1010.0195474122399</v>
      </c>
      <c r="BB31" s="3">
        <v>1047.7691114557299</v>
      </c>
      <c r="BC31" s="3">
        <v>1065.1437250040101</v>
      </c>
      <c r="BD31" s="3">
        <v>1001.86969687159</v>
      </c>
      <c r="BE31" s="3">
        <v>1064.19849267876</v>
      </c>
      <c r="BF31" s="3">
        <v>1122.3189502463599</v>
      </c>
      <c r="BG31" s="3">
        <v>1072.75223880676</v>
      </c>
      <c r="BH31" s="3">
        <v>899.66534071197498</v>
      </c>
      <c r="BI31" s="3">
        <v>1033.7441678887999</v>
      </c>
      <c r="BJ31" s="3">
        <v>1033.451076242</v>
      </c>
      <c r="BK31" s="3">
        <v>960.07385914951703</v>
      </c>
      <c r="BL31" s="3">
        <v>1001.74501932405</v>
      </c>
      <c r="BM31" s="3">
        <v>1034.5881421387201</v>
      </c>
    </row>
    <row r="32" spans="1:65" x14ac:dyDescent="0.25">
      <c r="A32" s="4">
        <v>28</v>
      </c>
      <c r="B32" s="3">
        <v>982.52030122010501</v>
      </c>
      <c r="C32" s="3">
        <v>960.77795210157001</v>
      </c>
      <c r="D32" s="3">
        <v>1049.6661942753699</v>
      </c>
      <c r="E32" s="3">
        <v>1031.82840462488</v>
      </c>
      <c r="F32" s="3">
        <v>907.17191338402699</v>
      </c>
      <c r="G32" s="3">
        <v>1118.78334498257</v>
      </c>
      <c r="H32" s="3">
        <v>939.87495919955097</v>
      </c>
      <c r="I32" s="3">
        <v>1052.2627277594099</v>
      </c>
      <c r="J32" s="3">
        <v>1048.32284553963</v>
      </c>
      <c r="K32" s="3">
        <v>936.088058827586</v>
      </c>
      <c r="L32" s="3">
        <v>1182.79745081174</v>
      </c>
      <c r="M32" s="3">
        <v>1089.7534767936099</v>
      </c>
      <c r="N32" s="3">
        <v>1013.29535071078</v>
      </c>
      <c r="O32" s="3">
        <v>1082.1283002759999</v>
      </c>
      <c r="P32" s="3">
        <v>1073.33165429471</v>
      </c>
      <c r="Q32" s="3">
        <v>876.527055720264</v>
      </c>
      <c r="R32" s="3">
        <v>1045.93663419319</v>
      </c>
      <c r="S32" s="3">
        <v>1027.12481328596</v>
      </c>
      <c r="T32" s="3">
        <v>838.50330291361001</v>
      </c>
      <c r="U32" s="3">
        <v>1082.34749700618</v>
      </c>
      <c r="V32" s="3">
        <v>950.53221621735395</v>
      </c>
      <c r="W32" s="3">
        <v>1145.24972740982</v>
      </c>
      <c r="X32" s="3">
        <v>941.74476326297497</v>
      </c>
      <c r="Y32" s="3">
        <v>764.01726251868195</v>
      </c>
      <c r="Z32" s="3">
        <v>874.03311228642201</v>
      </c>
      <c r="AA32" s="3">
        <v>934.776540743429</v>
      </c>
      <c r="AB32" s="3">
        <v>1001.5737786581</v>
      </c>
      <c r="AC32" s="3"/>
      <c r="AD32" s="3">
        <v>1004.74732271267</v>
      </c>
      <c r="AE32" s="3">
        <v>840.40558943544204</v>
      </c>
      <c r="AF32" s="3">
        <v>979.93955049343697</v>
      </c>
      <c r="AG32" s="3">
        <v>1031.55240596506</v>
      </c>
      <c r="AH32" s="3">
        <v>1159.3883416149399</v>
      </c>
      <c r="AI32" s="3">
        <v>1085.4276331358201</v>
      </c>
      <c r="AJ32" s="3">
        <v>1117.42051999928</v>
      </c>
      <c r="AK32" s="3">
        <v>1163.7593855023199</v>
      </c>
      <c r="AL32" s="3">
        <v>743.71320436090002</v>
      </c>
      <c r="AM32" s="3">
        <v>1076.52851860808</v>
      </c>
      <c r="AN32" s="3">
        <v>1105.32571487885</v>
      </c>
      <c r="AO32" s="3">
        <v>1069.1991045013499</v>
      </c>
      <c r="AP32" s="3">
        <v>1014.8438190030899</v>
      </c>
      <c r="AQ32" s="3">
        <v>1073.3167777343299</v>
      </c>
      <c r="AR32" s="3">
        <v>871.87139012268801</v>
      </c>
      <c r="AS32" s="3">
        <v>1170.2292920110699</v>
      </c>
      <c r="AT32" s="3">
        <v>966.04902624842998</v>
      </c>
      <c r="AU32" s="3">
        <v>1015.3341016737201</v>
      </c>
      <c r="AV32" s="3">
        <v>1087.58368527521</v>
      </c>
      <c r="AW32" s="3">
        <v>1040.2410524905299</v>
      </c>
      <c r="AX32" s="3">
        <v>821.96187629690996</v>
      </c>
      <c r="AY32" s="3">
        <v>1139.95481353941</v>
      </c>
      <c r="AZ32" s="3">
        <v>826.99077191850904</v>
      </c>
      <c r="BA32" s="3">
        <v>771.85859556222397</v>
      </c>
      <c r="BB32" s="3">
        <v>827.67699265862996</v>
      </c>
      <c r="BC32" s="3">
        <v>753.14037404192504</v>
      </c>
      <c r="BD32" s="3">
        <v>880.95273147548903</v>
      </c>
      <c r="BE32" s="3">
        <v>916.79184531107603</v>
      </c>
      <c r="BF32" s="3">
        <v>1011.2861233853901</v>
      </c>
      <c r="BG32" s="3">
        <v>701.90745400540698</v>
      </c>
      <c r="BH32" s="3">
        <v>1227.9419612859299</v>
      </c>
      <c r="BI32" s="3">
        <v>977.14070063855399</v>
      </c>
      <c r="BJ32" s="3">
        <v>1031.6291559261001</v>
      </c>
      <c r="BK32" s="3">
        <v>1022.83627842497</v>
      </c>
      <c r="BL32" s="3">
        <v>971.38076392898301</v>
      </c>
      <c r="BM32" s="3">
        <v>1099.29720268857</v>
      </c>
    </row>
    <row r="33" spans="1:65" x14ac:dyDescent="0.25">
      <c r="A33" s="4">
        <v>29</v>
      </c>
      <c r="B33" s="3">
        <v>969.31011842203895</v>
      </c>
      <c r="C33" s="3">
        <v>1096.9972698834699</v>
      </c>
      <c r="D33" s="3">
        <v>1076.00825399361</v>
      </c>
      <c r="E33" s="3">
        <v>1044.78805402445</v>
      </c>
      <c r="F33" s="3">
        <v>1004.23701425892</v>
      </c>
      <c r="G33" s="3">
        <v>1095.4343588904701</v>
      </c>
      <c r="H33" s="3">
        <v>968.29939343337298</v>
      </c>
      <c r="I33" s="3">
        <v>1075.60282183455</v>
      </c>
      <c r="J33" s="3">
        <v>1035.11786056197</v>
      </c>
      <c r="K33" s="3">
        <v>967.31150679683401</v>
      </c>
      <c r="L33" s="3">
        <v>1054.6708859831799</v>
      </c>
      <c r="M33" s="3">
        <v>1139.10052465682</v>
      </c>
      <c r="N33" s="3">
        <v>1046.2668324285</v>
      </c>
      <c r="O33" s="3">
        <v>1190.1893587147099</v>
      </c>
      <c r="P33" s="3">
        <v>968.11828017944799</v>
      </c>
      <c r="Q33" s="3">
        <v>891.21951909472898</v>
      </c>
      <c r="R33" s="3">
        <v>952.28504943530197</v>
      </c>
      <c r="S33" s="3">
        <v>933.09295287703605</v>
      </c>
      <c r="T33" s="3">
        <v>1015.19941881402</v>
      </c>
      <c r="U33" s="3">
        <v>1034.3787830629101</v>
      </c>
      <c r="V33" s="3">
        <v>993.18075712592201</v>
      </c>
      <c r="W33" s="3">
        <v>1047.15820679135</v>
      </c>
      <c r="X33" s="3">
        <v>1131.18884141791</v>
      </c>
      <c r="Y33" s="3">
        <v>1008.2380057069699</v>
      </c>
      <c r="Z33" s="3">
        <v>992.90734994941602</v>
      </c>
      <c r="AA33" s="3">
        <v>961.37549272105605</v>
      </c>
      <c r="AB33" s="3">
        <v>1047.48517311672</v>
      </c>
      <c r="AC33" s="3">
        <v>1004.74732271267</v>
      </c>
      <c r="AD33" s="3"/>
      <c r="AE33" s="3">
        <v>975.46037760073398</v>
      </c>
      <c r="AF33" s="3">
        <v>1068.4090948012699</v>
      </c>
      <c r="AG33" s="3">
        <v>1002.42212911967</v>
      </c>
      <c r="AH33" s="3">
        <v>1074.44293185573</v>
      </c>
      <c r="AI33" s="3">
        <v>1016.20220776</v>
      </c>
      <c r="AJ33" s="3">
        <v>1029.2132483248399</v>
      </c>
      <c r="AK33" s="3">
        <v>1055.7955904042699</v>
      </c>
      <c r="AL33" s="3">
        <v>957.58573891171397</v>
      </c>
      <c r="AM33" s="3">
        <v>1033.9791199778699</v>
      </c>
      <c r="AN33" s="3">
        <v>1055.1790452320299</v>
      </c>
      <c r="AO33" s="3">
        <v>1006.40989528529</v>
      </c>
      <c r="AP33" s="3">
        <v>1103.2453790273401</v>
      </c>
      <c r="AQ33" s="3">
        <v>960.83498012021801</v>
      </c>
      <c r="AR33" s="3">
        <v>957.35793383109001</v>
      </c>
      <c r="AS33" s="3">
        <v>1103.38148492856</v>
      </c>
      <c r="AT33" s="3">
        <v>1014.39123459268</v>
      </c>
      <c r="AU33" s="3">
        <v>1015.16159210443</v>
      </c>
      <c r="AV33" s="3">
        <v>1086.99510208682</v>
      </c>
      <c r="AW33" s="3">
        <v>957.06848116140395</v>
      </c>
      <c r="AX33" s="3">
        <v>946.70180772133699</v>
      </c>
      <c r="AY33" s="3">
        <v>940.11227281604499</v>
      </c>
      <c r="AZ33" s="3">
        <v>1054.7877089311501</v>
      </c>
      <c r="BA33" s="3">
        <v>1016.99194347275</v>
      </c>
      <c r="BB33" s="3">
        <v>1025.4271605388001</v>
      </c>
      <c r="BC33" s="3">
        <v>969.63808441326898</v>
      </c>
      <c r="BD33" s="3">
        <v>1082.9908866071901</v>
      </c>
      <c r="BE33" s="3">
        <v>890.82468777974702</v>
      </c>
      <c r="BF33" s="3">
        <v>1058.19196218142</v>
      </c>
      <c r="BG33" s="3">
        <v>883.33304403342697</v>
      </c>
      <c r="BH33" s="3">
        <v>1101.5629487312301</v>
      </c>
      <c r="BI33" s="3">
        <v>1017.09781875868</v>
      </c>
      <c r="BJ33" s="3">
        <v>966.618971326272</v>
      </c>
      <c r="BK33" s="3">
        <v>1100.6433271293899</v>
      </c>
      <c r="BL33" s="3">
        <v>990.69544549175396</v>
      </c>
      <c r="BM33" s="3">
        <v>1025.4416745871999</v>
      </c>
    </row>
    <row r="34" spans="1:65" x14ac:dyDescent="0.25">
      <c r="A34" s="4">
        <v>30</v>
      </c>
      <c r="B34" s="3">
        <v>1046.70206662386</v>
      </c>
      <c r="C34" s="3">
        <v>1005.91671067682</v>
      </c>
      <c r="D34" s="3">
        <v>1094.0416861311101</v>
      </c>
      <c r="E34" s="3">
        <v>1016.7920355633501</v>
      </c>
      <c r="F34" s="3">
        <v>939.85633805284397</v>
      </c>
      <c r="G34" s="3">
        <v>1148.7362621069101</v>
      </c>
      <c r="H34" s="3">
        <v>1048.2556655618801</v>
      </c>
      <c r="I34" s="3">
        <v>1003.02155927908</v>
      </c>
      <c r="J34" s="3">
        <v>975.47008452640102</v>
      </c>
      <c r="K34" s="3">
        <v>958.18573227113495</v>
      </c>
      <c r="L34" s="3">
        <v>1146.6781685523899</v>
      </c>
      <c r="M34" s="3">
        <v>1139.5533426997999</v>
      </c>
      <c r="N34" s="3">
        <v>984.24753055157805</v>
      </c>
      <c r="O34" s="3">
        <v>1034.8408674725699</v>
      </c>
      <c r="P34" s="3">
        <v>1061.46222936397</v>
      </c>
      <c r="Q34" s="3">
        <v>942.10256787636001</v>
      </c>
      <c r="R34" s="3">
        <v>1106.36137010229</v>
      </c>
      <c r="S34" s="3">
        <v>1012.00976359396</v>
      </c>
      <c r="T34" s="3">
        <v>834.04344235568999</v>
      </c>
      <c r="U34" s="3">
        <v>997.69735338748603</v>
      </c>
      <c r="V34" s="3">
        <v>824.06378138352397</v>
      </c>
      <c r="W34" s="3">
        <v>1035.05964713804</v>
      </c>
      <c r="X34" s="3">
        <v>1044.05983729631</v>
      </c>
      <c r="Y34" s="3">
        <v>1031.3365311509101</v>
      </c>
      <c r="Z34" s="3">
        <v>970.39576953816299</v>
      </c>
      <c r="AA34" s="3">
        <v>1015.38197487066</v>
      </c>
      <c r="AB34" s="3">
        <v>1046.8455101950501</v>
      </c>
      <c r="AC34" s="3">
        <v>840.40558943544204</v>
      </c>
      <c r="AD34" s="3">
        <v>975.46037760073398</v>
      </c>
      <c r="AE34" s="3"/>
      <c r="AF34" s="3">
        <v>1031.7326332355699</v>
      </c>
      <c r="AG34" s="3">
        <v>992.94509277846203</v>
      </c>
      <c r="AH34" s="3">
        <v>1101.0779145940201</v>
      </c>
      <c r="AI34" s="3">
        <v>979.41803089550001</v>
      </c>
      <c r="AJ34" s="3">
        <v>1068.4299077144201</v>
      </c>
      <c r="AK34" s="3">
        <v>1189.4861701677601</v>
      </c>
      <c r="AL34" s="3">
        <v>774.11596949194802</v>
      </c>
      <c r="AM34" s="3">
        <v>1074.9083244706801</v>
      </c>
      <c r="AN34" s="3">
        <v>1094.5159740644599</v>
      </c>
      <c r="AO34" s="3">
        <v>1098.7519366931299</v>
      </c>
      <c r="AP34" s="3">
        <v>1082.9564702658699</v>
      </c>
      <c r="AQ34" s="3">
        <v>1037.36842399476</v>
      </c>
      <c r="AR34" s="3">
        <v>960.49705452881199</v>
      </c>
      <c r="AS34" s="3">
        <v>1196.3130014364999</v>
      </c>
      <c r="AT34" s="3">
        <v>1094.7994430408501</v>
      </c>
      <c r="AU34" s="3">
        <v>1075.32593372629</v>
      </c>
      <c r="AV34" s="3">
        <v>1120.3916118955001</v>
      </c>
      <c r="AW34" s="3">
        <v>1117.53076104089</v>
      </c>
      <c r="AX34" s="3">
        <v>880.99136729613804</v>
      </c>
      <c r="AY34" s="3">
        <v>1085.33574673834</v>
      </c>
      <c r="AZ34" s="3">
        <v>923.62495209938197</v>
      </c>
      <c r="BA34" s="3">
        <v>936.98013163195799</v>
      </c>
      <c r="BB34" s="3">
        <v>965.69354352450705</v>
      </c>
      <c r="BC34" s="3">
        <v>894.79481573860903</v>
      </c>
      <c r="BD34" s="3">
        <v>899.40894558142202</v>
      </c>
      <c r="BE34" s="3">
        <v>971.78742438254801</v>
      </c>
      <c r="BF34" s="3">
        <v>959.401480919606</v>
      </c>
      <c r="BG34" s="3">
        <v>809.74360964399398</v>
      </c>
      <c r="BH34" s="3">
        <v>1191.17643252484</v>
      </c>
      <c r="BI34" s="3">
        <v>995.280260361096</v>
      </c>
      <c r="BJ34" s="3">
        <v>983.55348776409903</v>
      </c>
      <c r="BK34" s="3">
        <v>1058.1845951597099</v>
      </c>
      <c r="BL34" s="3">
        <v>971.09521159078497</v>
      </c>
      <c r="BM34" s="3">
        <v>988.20600900020395</v>
      </c>
    </row>
    <row r="35" spans="1:65" x14ac:dyDescent="0.25">
      <c r="A35" s="4">
        <v>31</v>
      </c>
      <c r="B35" s="3">
        <v>998.70848702834405</v>
      </c>
      <c r="C35" s="3">
        <v>1110.04898788068</v>
      </c>
      <c r="D35" s="3">
        <v>1049.2658792489201</v>
      </c>
      <c r="E35" s="3">
        <v>1020.05046913008</v>
      </c>
      <c r="F35" s="3">
        <v>1052.39159306638</v>
      </c>
      <c r="G35" s="3">
        <v>1029.2058859275201</v>
      </c>
      <c r="H35" s="3">
        <v>990.46880360547095</v>
      </c>
      <c r="I35" s="3">
        <v>1084.9172982898201</v>
      </c>
      <c r="J35" s="3">
        <v>1034.1763097855601</v>
      </c>
      <c r="K35" s="3">
        <v>935.37709940874197</v>
      </c>
      <c r="L35" s="3">
        <v>1042.26435258384</v>
      </c>
      <c r="M35" s="3">
        <v>978.094487824613</v>
      </c>
      <c r="N35" s="3">
        <v>1004.94420042897</v>
      </c>
      <c r="O35" s="3">
        <v>1032.13423229402</v>
      </c>
      <c r="P35" s="3">
        <v>983.87706267993701</v>
      </c>
      <c r="Q35" s="3">
        <v>981.53399551009898</v>
      </c>
      <c r="R35" s="3">
        <v>1030.17417338886</v>
      </c>
      <c r="S35" s="3">
        <v>1014.55142004352</v>
      </c>
      <c r="T35" s="3">
        <v>986.10163870983399</v>
      </c>
      <c r="U35" s="3">
        <v>1051.85511255303</v>
      </c>
      <c r="V35" s="3">
        <v>1000.92466046853</v>
      </c>
      <c r="W35" s="3">
        <v>1129.8469789067799</v>
      </c>
      <c r="X35" s="3">
        <v>1061.31553578793</v>
      </c>
      <c r="Y35" s="3">
        <v>1016.31122303812</v>
      </c>
      <c r="Z35" s="3">
        <v>930.45761192261295</v>
      </c>
      <c r="AA35" s="3">
        <v>1055.80546058965</v>
      </c>
      <c r="AB35" s="3">
        <v>1031.3540281949799</v>
      </c>
      <c r="AC35" s="3">
        <v>979.93955049343697</v>
      </c>
      <c r="AD35" s="3">
        <v>1068.4090948012699</v>
      </c>
      <c r="AE35" s="3">
        <v>1031.7326332355699</v>
      </c>
      <c r="AF35" s="3"/>
      <c r="AG35" s="3">
        <v>1016.36423351111</v>
      </c>
      <c r="AH35" s="3">
        <v>1055.7067199139899</v>
      </c>
      <c r="AI35" s="3">
        <v>1040.37213646891</v>
      </c>
      <c r="AJ35" s="3">
        <v>1093.0599768142099</v>
      </c>
      <c r="AK35" s="3">
        <v>1061.8273665127299</v>
      </c>
      <c r="AL35" s="3">
        <v>999.15948380779105</v>
      </c>
      <c r="AM35" s="3">
        <v>1130.19297272934</v>
      </c>
      <c r="AN35" s="3">
        <v>1109.4421122303099</v>
      </c>
      <c r="AO35" s="3">
        <v>1056.22931528494</v>
      </c>
      <c r="AP35" s="3">
        <v>997.66467829766998</v>
      </c>
      <c r="AQ35" s="3">
        <v>1078.67286353855</v>
      </c>
      <c r="AR35" s="3">
        <v>943.45984670791404</v>
      </c>
      <c r="AS35" s="3">
        <v>1069.93152333885</v>
      </c>
      <c r="AT35" s="3">
        <v>1048.1818237524001</v>
      </c>
      <c r="AU35" s="3">
        <v>946.28542714138996</v>
      </c>
      <c r="AV35" s="3">
        <v>1028.0836542818899</v>
      </c>
      <c r="AW35" s="3">
        <v>1038.2916756238701</v>
      </c>
      <c r="AX35" s="3">
        <v>1043.4960986997</v>
      </c>
      <c r="AY35" s="3">
        <v>1075.68741435477</v>
      </c>
      <c r="AZ35" s="3">
        <v>1007.5453109605101</v>
      </c>
      <c r="BA35" s="3">
        <v>1044.6640972903999</v>
      </c>
      <c r="BB35" s="3">
        <v>944.84039168321794</v>
      </c>
      <c r="BC35" s="3">
        <v>924.45561764711704</v>
      </c>
      <c r="BD35" s="3">
        <v>1027.6334960392501</v>
      </c>
      <c r="BE35" s="3">
        <v>961.65322430374295</v>
      </c>
      <c r="BF35" s="3">
        <v>1000.16913125991</v>
      </c>
      <c r="BG35" s="3">
        <v>966.177305551725</v>
      </c>
      <c r="BH35" s="3">
        <v>1067.8318049326499</v>
      </c>
      <c r="BI35" s="3">
        <v>1040.22645203087</v>
      </c>
      <c r="BJ35" s="3">
        <v>1074.21595454003</v>
      </c>
      <c r="BK35" s="3">
        <v>981.70171763457802</v>
      </c>
      <c r="BL35" s="3">
        <v>1010.18209667804</v>
      </c>
      <c r="BM35" s="3">
        <v>1050.1399596784499</v>
      </c>
    </row>
    <row r="36" spans="1:65" x14ac:dyDescent="0.25">
      <c r="A36" s="4">
        <v>32</v>
      </c>
      <c r="B36" s="3">
        <v>1081.5275704345099</v>
      </c>
      <c r="C36" s="3">
        <v>1082.0554069342299</v>
      </c>
      <c r="D36" s="3">
        <v>1076.87993026661</v>
      </c>
      <c r="E36" s="3">
        <v>1013.03119133576</v>
      </c>
      <c r="F36" s="3">
        <v>1117.06098002406</v>
      </c>
      <c r="G36" s="3">
        <v>1095.9460570619499</v>
      </c>
      <c r="H36" s="3">
        <v>920.50091892442799</v>
      </c>
      <c r="I36" s="3">
        <v>1033.7610971572201</v>
      </c>
      <c r="J36" s="3">
        <v>1100.39950374464</v>
      </c>
      <c r="K36" s="3">
        <v>950.73859324952298</v>
      </c>
      <c r="L36" s="3">
        <v>1003.08646815364</v>
      </c>
      <c r="M36" s="3">
        <v>1052.8278589051099</v>
      </c>
      <c r="N36" s="3">
        <v>982.09733621174303</v>
      </c>
      <c r="O36" s="3">
        <v>987.83194470496699</v>
      </c>
      <c r="P36" s="3">
        <v>1054.9541421619001</v>
      </c>
      <c r="Q36" s="3">
        <v>1024.80873181887</v>
      </c>
      <c r="R36" s="3">
        <v>966.42401128223003</v>
      </c>
      <c r="S36" s="3">
        <v>1080.70588819666</v>
      </c>
      <c r="T36" s="3">
        <v>1059.88596322935</v>
      </c>
      <c r="U36" s="3">
        <v>1003.69501148544</v>
      </c>
      <c r="V36" s="3">
        <v>967.58487208285499</v>
      </c>
      <c r="W36" s="3">
        <v>1037.3375951560399</v>
      </c>
      <c r="X36" s="3">
        <v>1127.37761008603</v>
      </c>
      <c r="Y36" s="3">
        <v>1158.61067278631</v>
      </c>
      <c r="Z36" s="3">
        <v>1007.00121741601</v>
      </c>
      <c r="AA36" s="3">
        <v>900.215458281672</v>
      </c>
      <c r="AB36" s="3">
        <v>1049.4020966916701</v>
      </c>
      <c r="AC36" s="3">
        <v>1031.55240596506</v>
      </c>
      <c r="AD36" s="3">
        <v>1002.42212911967</v>
      </c>
      <c r="AE36" s="3">
        <v>992.94509277846203</v>
      </c>
      <c r="AF36" s="3">
        <v>1016.36423351111</v>
      </c>
      <c r="AG36" s="3"/>
      <c r="AH36" s="3">
        <v>1050.6849868195</v>
      </c>
      <c r="AI36" s="3">
        <v>1092.4692540900601</v>
      </c>
      <c r="AJ36" s="3">
        <v>921.13596287113</v>
      </c>
      <c r="AK36" s="3">
        <v>1060.7054173261699</v>
      </c>
      <c r="AL36" s="3">
        <v>1019.46356454749</v>
      </c>
      <c r="AM36" s="3">
        <v>952.72363970423999</v>
      </c>
      <c r="AN36" s="3">
        <v>1059.26918263474</v>
      </c>
      <c r="AO36" s="3">
        <v>1022.0946667493999</v>
      </c>
      <c r="AP36" s="3">
        <v>1007.42490751814</v>
      </c>
      <c r="AQ36" s="3">
        <v>911.67627192259795</v>
      </c>
      <c r="AR36" s="3">
        <v>1020.42814214533</v>
      </c>
      <c r="AS36" s="3">
        <v>958.11868185188905</v>
      </c>
      <c r="AT36" s="3">
        <v>1055.58899425396</v>
      </c>
      <c r="AU36" s="3">
        <v>960.52805765739595</v>
      </c>
      <c r="AV36" s="3">
        <v>990.16338020462194</v>
      </c>
      <c r="AW36" s="3">
        <v>954.760017619157</v>
      </c>
      <c r="AX36" s="3">
        <v>1070.9190084383499</v>
      </c>
      <c r="AY36" s="3">
        <v>1080.36998008402</v>
      </c>
      <c r="AZ36" s="3">
        <v>1087.2853164621299</v>
      </c>
      <c r="BA36" s="3">
        <v>1028.01342967042</v>
      </c>
      <c r="BB36" s="3">
        <v>1045.61900446104</v>
      </c>
      <c r="BC36" s="3">
        <v>1098.7313589089899</v>
      </c>
      <c r="BD36" s="3">
        <v>1109.6349714538601</v>
      </c>
      <c r="BE36" s="3">
        <v>1077.32752664033</v>
      </c>
      <c r="BF36" s="3">
        <v>874.15382129428303</v>
      </c>
      <c r="BG36" s="3">
        <v>1071.4207106157601</v>
      </c>
      <c r="BH36" s="3">
        <v>980.36335429053997</v>
      </c>
      <c r="BI36" s="3">
        <v>1089.5841482252299</v>
      </c>
      <c r="BJ36" s="3">
        <v>1008.06852591607</v>
      </c>
      <c r="BK36" s="3">
        <v>1053.1229871180401</v>
      </c>
      <c r="BL36" s="3">
        <v>1169.5738111979499</v>
      </c>
      <c r="BM36" s="3">
        <v>1059.7055824031399</v>
      </c>
    </row>
    <row r="37" spans="1:65" x14ac:dyDescent="0.25">
      <c r="A37" s="4">
        <v>33</v>
      </c>
      <c r="B37" s="3">
        <v>1091.22473482841</v>
      </c>
      <c r="C37" s="3">
        <v>1107.1648882976101</v>
      </c>
      <c r="D37" s="3">
        <v>1064.7998385268399</v>
      </c>
      <c r="E37" s="3">
        <v>920.84667507788697</v>
      </c>
      <c r="F37" s="3">
        <v>1092.2533590734899</v>
      </c>
      <c r="G37" s="3">
        <v>997.12090393005099</v>
      </c>
      <c r="H37" s="3">
        <v>1041.4881856053901</v>
      </c>
      <c r="I37" s="3">
        <v>1007.35499468255</v>
      </c>
      <c r="J37" s="3">
        <v>978.13470341219397</v>
      </c>
      <c r="K37" s="3">
        <v>1180.3879312561201</v>
      </c>
      <c r="L37" s="3">
        <v>964.25552528635103</v>
      </c>
      <c r="M37" s="3">
        <v>1031.6571229399201</v>
      </c>
      <c r="N37" s="3">
        <v>1087.8684296680899</v>
      </c>
      <c r="O37" s="3">
        <v>940.31775289378402</v>
      </c>
      <c r="P37" s="3">
        <v>971.32092331596505</v>
      </c>
      <c r="Q37" s="3">
        <v>1179.4928938733101</v>
      </c>
      <c r="R37" s="3">
        <v>1087.45378599892</v>
      </c>
      <c r="S37" s="3">
        <v>1084.9491325757499</v>
      </c>
      <c r="T37" s="3">
        <v>1072.46811702071</v>
      </c>
      <c r="U37" s="3">
        <v>1004.01259780805</v>
      </c>
      <c r="V37" s="3">
        <v>1082.4226798587699</v>
      </c>
      <c r="W37" s="3">
        <v>939.47237830453605</v>
      </c>
      <c r="X37" s="3">
        <v>933.61840932306495</v>
      </c>
      <c r="Y37" s="3">
        <v>1147.31365006294</v>
      </c>
      <c r="Z37" s="3">
        <v>1154.0552515361401</v>
      </c>
      <c r="AA37" s="3">
        <v>1043.28320365285</v>
      </c>
      <c r="AB37" s="3">
        <v>1044.37670525662</v>
      </c>
      <c r="AC37" s="3">
        <v>1159.3883416149399</v>
      </c>
      <c r="AD37" s="3">
        <v>1074.44293185573</v>
      </c>
      <c r="AE37" s="3">
        <v>1101.0779145940201</v>
      </c>
      <c r="AF37" s="3">
        <v>1055.7067199139899</v>
      </c>
      <c r="AG37" s="3">
        <v>1050.6849868195</v>
      </c>
      <c r="AH37" s="3"/>
      <c r="AI37" s="3">
        <v>1000.13594045299</v>
      </c>
      <c r="AJ37" s="3">
        <v>959.955103654053</v>
      </c>
      <c r="AK37" s="3">
        <v>947.85584531017298</v>
      </c>
      <c r="AL37" s="3">
        <v>1156.0062305602401</v>
      </c>
      <c r="AM37" s="3">
        <v>1027.71816168292</v>
      </c>
      <c r="AN37" s="3">
        <v>941.60091171298598</v>
      </c>
      <c r="AO37" s="3">
        <v>963.31539101266503</v>
      </c>
      <c r="AP37" s="3">
        <v>1035.3381829786099</v>
      </c>
      <c r="AQ37" s="3">
        <v>962.10093527638401</v>
      </c>
      <c r="AR37" s="3">
        <v>1108.6875122167301</v>
      </c>
      <c r="AS37" s="3">
        <v>888.18898866574398</v>
      </c>
      <c r="AT37" s="3">
        <v>1013.63520353133</v>
      </c>
      <c r="AU37" s="3">
        <v>911.81212935010501</v>
      </c>
      <c r="AV37" s="3">
        <v>912.80756300953999</v>
      </c>
      <c r="AW37" s="3">
        <v>955.24607816167099</v>
      </c>
      <c r="AX37" s="3">
        <v>1173.39368106917</v>
      </c>
      <c r="AY37" s="3">
        <v>886.65265365898802</v>
      </c>
      <c r="AZ37" s="3">
        <v>1162.3189013870499</v>
      </c>
      <c r="BA37" s="3">
        <v>1127.2986202846</v>
      </c>
      <c r="BB37" s="3">
        <v>1086.77366008992</v>
      </c>
      <c r="BC37" s="3">
        <v>1132.56767923395</v>
      </c>
      <c r="BD37" s="3">
        <v>1005.49285540113</v>
      </c>
      <c r="BE37" s="3">
        <v>1063.78041730784</v>
      </c>
      <c r="BF37" s="3">
        <v>1046.4456210805199</v>
      </c>
      <c r="BG37" s="3">
        <v>1205.7283318039299</v>
      </c>
      <c r="BH37" s="3">
        <v>868.55894802431601</v>
      </c>
      <c r="BI37" s="3">
        <v>1028.53433866777</v>
      </c>
      <c r="BJ37" s="3">
        <v>991.85557803310599</v>
      </c>
      <c r="BK37" s="3">
        <v>973.189797470965</v>
      </c>
      <c r="BL37" s="3">
        <v>1017.57993091626</v>
      </c>
      <c r="BM37" s="3">
        <v>1029.3481891418401</v>
      </c>
    </row>
    <row r="38" spans="1:65" x14ac:dyDescent="0.25">
      <c r="A38" s="4">
        <v>34</v>
      </c>
      <c r="B38" s="3">
        <v>1090.4014798672799</v>
      </c>
      <c r="C38" s="3">
        <v>1050.9626349738601</v>
      </c>
      <c r="D38" s="3">
        <v>1069.9962798249901</v>
      </c>
      <c r="E38" s="3">
        <v>1067.1391082139601</v>
      </c>
      <c r="F38" s="3">
        <v>1047.92673957795</v>
      </c>
      <c r="G38" s="3">
        <v>1095.87532879477</v>
      </c>
      <c r="H38" s="3">
        <v>1060.7903171923999</v>
      </c>
      <c r="I38" s="3">
        <v>992.99321294705703</v>
      </c>
      <c r="J38" s="3">
        <v>950.14371474880295</v>
      </c>
      <c r="K38" s="3">
        <v>902.66001964840405</v>
      </c>
      <c r="L38" s="3">
        <v>1048.5572877971099</v>
      </c>
      <c r="M38" s="3">
        <v>1011.94277781379</v>
      </c>
      <c r="N38" s="3">
        <v>986.33227481011897</v>
      </c>
      <c r="O38" s="3">
        <v>988.22712676335198</v>
      </c>
      <c r="P38" s="3">
        <v>979.310988669317</v>
      </c>
      <c r="Q38" s="3">
        <v>1032.13859518954</v>
      </c>
      <c r="R38" s="3">
        <v>964.85567107877205</v>
      </c>
      <c r="S38" s="3">
        <v>1048.9104334014</v>
      </c>
      <c r="T38" s="3">
        <v>1007.35101509896</v>
      </c>
      <c r="U38" s="3">
        <v>1076.60891757076</v>
      </c>
      <c r="V38" s="3">
        <v>1014.83085599801</v>
      </c>
      <c r="W38" s="3">
        <v>1023.68652260138</v>
      </c>
      <c r="X38" s="3">
        <v>1002.90334972791</v>
      </c>
      <c r="Y38" s="3">
        <v>1114.4891752121</v>
      </c>
      <c r="Z38" s="3">
        <v>950.862761319274</v>
      </c>
      <c r="AA38" s="3">
        <v>1121.5964502979</v>
      </c>
      <c r="AB38" s="3">
        <v>1069.0063191832801</v>
      </c>
      <c r="AC38" s="3">
        <v>1085.4276331358201</v>
      </c>
      <c r="AD38" s="3">
        <v>1016.20220776</v>
      </c>
      <c r="AE38" s="3">
        <v>979.41803089550001</v>
      </c>
      <c r="AF38" s="3">
        <v>1040.37213646891</v>
      </c>
      <c r="AG38" s="3">
        <v>1092.4692540900601</v>
      </c>
      <c r="AH38" s="3">
        <v>1000.13594045299</v>
      </c>
      <c r="AI38" s="3"/>
      <c r="AJ38" s="3">
        <v>1113.2250763301699</v>
      </c>
      <c r="AK38" s="3">
        <v>1093.7598048893001</v>
      </c>
      <c r="AL38" s="3">
        <v>1041.0914954176701</v>
      </c>
      <c r="AM38" s="3">
        <v>1064.7433455939499</v>
      </c>
      <c r="AN38" s="3">
        <v>977.75341212195895</v>
      </c>
      <c r="AO38" s="3">
        <v>1053.4735979128</v>
      </c>
      <c r="AP38" s="3">
        <v>1048.71611059471</v>
      </c>
      <c r="AQ38" s="3">
        <v>1026.5145128035999</v>
      </c>
      <c r="AR38" s="3">
        <v>993.37524445288102</v>
      </c>
      <c r="AS38" s="3">
        <v>1071.29204081541</v>
      </c>
      <c r="AT38" s="3">
        <v>1094.16814358949</v>
      </c>
      <c r="AU38" s="3">
        <v>1076.65504762708</v>
      </c>
      <c r="AV38" s="3">
        <v>1052.46210246388</v>
      </c>
      <c r="AW38" s="3">
        <v>1023.33222963438</v>
      </c>
      <c r="AX38" s="3">
        <v>980.012127395314</v>
      </c>
      <c r="AY38" s="3">
        <v>1065.65334364868</v>
      </c>
      <c r="AZ38" s="3">
        <v>1041.3963898101799</v>
      </c>
      <c r="BA38" s="3">
        <v>994.38200794606405</v>
      </c>
      <c r="BB38" s="3">
        <v>1013.1658889061</v>
      </c>
      <c r="BC38" s="3">
        <v>1029.56617144241</v>
      </c>
      <c r="BD38" s="3">
        <v>932.16663414659899</v>
      </c>
      <c r="BE38" s="3">
        <v>982.79942305565396</v>
      </c>
      <c r="BF38" s="3">
        <v>922.12166402872197</v>
      </c>
      <c r="BG38" s="3">
        <v>1000.14287513174</v>
      </c>
      <c r="BH38" s="3">
        <v>1081.73237708483</v>
      </c>
      <c r="BI38" s="3">
        <v>999.75472307820303</v>
      </c>
      <c r="BJ38" s="3">
        <v>1020.3994075789</v>
      </c>
      <c r="BK38" s="3">
        <v>1052.38514700625</v>
      </c>
      <c r="BL38" s="3">
        <v>990.85227817718203</v>
      </c>
      <c r="BM38" s="3">
        <v>870.95438331747596</v>
      </c>
    </row>
    <row r="39" spans="1:65" x14ac:dyDescent="0.25">
      <c r="A39" s="4">
        <v>35</v>
      </c>
      <c r="B39" s="3">
        <v>952.60097443911104</v>
      </c>
      <c r="C39" s="3">
        <v>1057.98894645069</v>
      </c>
      <c r="D39" s="3">
        <v>1012.0842973326201</v>
      </c>
      <c r="E39" s="3">
        <v>994.40176359223199</v>
      </c>
      <c r="F39" s="3">
        <v>1081.6678767160399</v>
      </c>
      <c r="G39" s="3">
        <v>1014.58152207083</v>
      </c>
      <c r="H39" s="3">
        <v>981.70260778485203</v>
      </c>
      <c r="I39" s="3">
        <v>967.48294897107996</v>
      </c>
      <c r="J39" s="3">
        <v>1077.2269737904201</v>
      </c>
      <c r="K39" s="3">
        <v>1148.63398238019</v>
      </c>
      <c r="L39" s="3">
        <v>1012.59317850503</v>
      </c>
      <c r="M39" s="3">
        <v>1068.49721690561</v>
      </c>
      <c r="N39" s="3">
        <v>1124.8474047437601</v>
      </c>
      <c r="O39" s="3">
        <v>955.18379512836998</v>
      </c>
      <c r="P39" s="3">
        <v>1073.7784739665799</v>
      </c>
      <c r="Q39" s="3">
        <v>1117.8709759860001</v>
      </c>
      <c r="R39" s="3">
        <v>1020.64868059664</v>
      </c>
      <c r="S39" s="3">
        <v>1035.51479487031</v>
      </c>
      <c r="T39" s="3">
        <v>1093.5884693283299</v>
      </c>
      <c r="U39" s="3">
        <v>903.02598718178399</v>
      </c>
      <c r="V39" s="3">
        <v>981.49677497872199</v>
      </c>
      <c r="W39" s="3">
        <v>846.89657077938102</v>
      </c>
      <c r="X39" s="3">
        <v>1079.28465153605</v>
      </c>
      <c r="Y39" s="3">
        <v>1073.45579927726</v>
      </c>
      <c r="Z39" s="3">
        <v>1134.92339870504</v>
      </c>
      <c r="AA39" s="3">
        <v>901.31074882085704</v>
      </c>
      <c r="AB39" s="3">
        <v>1047.79523545296</v>
      </c>
      <c r="AC39" s="3">
        <v>1117.42051999928</v>
      </c>
      <c r="AD39" s="3">
        <v>1029.2132483248399</v>
      </c>
      <c r="AE39" s="3">
        <v>1068.4299077144201</v>
      </c>
      <c r="AF39" s="3">
        <v>1093.0599768142099</v>
      </c>
      <c r="AG39" s="3">
        <v>921.13596287113</v>
      </c>
      <c r="AH39" s="3">
        <v>959.955103654053</v>
      </c>
      <c r="AI39" s="3">
        <v>1113.2250763301699</v>
      </c>
      <c r="AJ39" s="3"/>
      <c r="AK39" s="3">
        <v>984.88596597382605</v>
      </c>
      <c r="AL39" s="3">
        <v>1090.5832942909899</v>
      </c>
      <c r="AM39" s="3">
        <v>912.26596306276701</v>
      </c>
      <c r="AN39" s="3">
        <v>974.46793326541297</v>
      </c>
      <c r="AO39" s="3">
        <v>1036.1676946171499</v>
      </c>
      <c r="AP39" s="3">
        <v>1101.48740547855</v>
      </c>
      <c r="AQ39" s="3">
        <v>938.39079548261304</v>
      </c>
      <c r="AR39" s="3">
        <v>1122.19807765213</v>
      </c>
      <c r="AS39" s="3">
        <v>895.82528924833298</v>
      </c>
      <c r="AT39" s="3">
        <v>973.53297983974005</v>
      </c>
      <c r="AU39" s="3">
        <v>967.009619428424</v>
      </c>
      <c r="AV39" s="3">
        <v>1026.94301032302</v>
      </c>
      <c r="AW39" s="3">
        <v>974.64026085734099</v>
      </c>
      <c r="AX39" s="3">
        <v>1120.8306685237001</v>
      </c>
      <c r="AY39" s="3">
        <v>931.06954779867203</v>
      </c>
      <c r="AZ39" s="3">
        <v>1098.44670539186</v>
      </c>
      <c r="BA39" s="3">
        <v>1160.3848800103301</v>
      </c>
      <c r="BB39" s="3">
        <v>1154.6043365737901</v>
      </c>
      <c r="BC39" s="3">
        <v>1183.1906793189401</v>
      </c>
      <c r="BD39" s="3">
        <v>1058.0933485816599</v>
      </c>
      <c r="BE39" s="3">
        <v>1088.9564954667201</v>
      </c>
      <c r="BF39" s="3">
        <v>1005.57576809456</v>
      </c>
      <c r="BG39" s="3">
        <v>1187.34106643684</v>
      </c>
      <c r="BH39" s="3">
        <v>811.28544132596596</v>
      </c>
      <c r="BI39" s="3">
        <v>1096.3041049221199</v>
      </c>
      <c r="BJ39" s="3">
        <v>1037.1854995584599</v>
      </c>
      <c r="BK39" s="3">
        <v>1034.1204940512901</v>
      </c>
      <c r="BL39" s="3">
        <v>1099.2549994338001</v>
      </c>
      <c r="BM39" s="3">
        <v>1059.9775151271399</v>
      </c>
    </row>
    <row r="40" spans="1:65" x14ac:dyDescent="0.25">
      <c r="A40" s="4">
        <v>36</v>
      </c>
      <c r="B40" s="3">
        <v>942.48867139735296</v>
      </c>
      <c r="C40" s="3">
        <v>967.88841895519602</v>
      </c>
      <c r="D40" s="3">
        <v>884.80058499478196</v>
      </c>
      <c r="E40" s="3">
        <v>972.07804023596498</v>
      </c>
      <c r="F40" s="3">
        <v>1099.8793504781099</v>
      </c>
      <c r="G40" s="3">
        <v>938.45835359801197</v>
      </c>
      <c r="H40" s="3">
        <v>1017.69574485083</v>
      </c>
      <c r="I40" s="3">
        <v>1030.1180535932499</v>
      </c>
      <c r="J40" s="3">
        <v>1107.88797663629</v>
      </c>
      <c r="K40" s="3">
        <v>1153.16591651105</v>
      </c>
      <c r="L40" s="3">
        <v>937.57660846890496</v>
      </c>
      <c r="M40" s="3">
        <v>891.30350793235198</v>
      </c>
      <c r="N40" s="3">
        <v>1103.5899677267601</v>
      </c>
      <c r="O40" s="3">
        <v>987.462699176206</v>
      </c>
      <c r="P40" s="3">
        <v>1013.1840121568</v>
      </c>
      <c r="Q40" s="3">
        <v>1050.9496020946401</v>
      </c>
      <c r="R40" s="3">
        <v>1038.0944881560299</v>
      </c>
      <c r="S40" s="3">
        <v>1081.98385099389</v>
      </c>
      <c r="T40" s="3">
        <v>1180.9830242678099</v>
      </c>
      <c r="U40" s="3">
        <v>1033.51822977148</v>
      </c>
      <c r="V40" s="3">
        <v>1102.9927825019599</v>
      </c>
      <c r="W40" s="3">
        <v>991.99941812151303</v>
      </c>
      <c r="X40" s="3">
        <v>1056.3374187618899</v>
      </c>
      <c r="Y40" s="3">
        <v>1053.69867201542</v>
      </c>
      <c r="Z40" s="3">
        <v>1134.4448276665601</v>
      </c>
      <c r="AA40" s="3">
        <v>1046.1848254956601</v>
      </c>
      <c r="AB40" s="3">
        <v>943.64345833680102</v>
      </c>
      <c r="AC40" s="3">
        <v>1163.7593855023199</v>
      </c>
      <c r="AD40" s="3">
        <v>1055.7955904042699</v>
      </c>
      <c r="AE40" s="3">
        <v>1189.4861701677601</v>
      </c>
      <c r="AF40" s="3">
        <v>1061.8273665127299</v>
      </c>
      <c r="AG40" s="3">
        <v>1060.7054173261699</v>
      </c>
      <c r="AH40" s="3">
        <v>947.85584531017298</v>
      </c>
      <c r="AI40" s="3">
        <v>1093.7598048893001</v>
      </c>
      <c r="AJ40" s="3">
        <v>984.88596597382605</v>
      </c>
      <c r="AK40" s="3"/>
      <c r="AL40" s="3">
        <v>1126.36586985589</v>
      </c>
      <c r="AM40" s="3">
        <v>1007.57222617165</v>
      </c>
      <c r="AN40" s="3">
        <v>985.23279810206702</v>
      </c>
      <c r="AO40" s="3">
        <v>886.91275660074098</v>
      </c>
      <c r="AP40" s="3">
        <v>1012.19838829398</v>
      </c>
      <c r="AQ40" s="3">
        <v>980.84723845594397</v>
      </c>
      <c r="AR40" s="3">
        <v>1135.0879972345299</v>
      </c>
      <c r="AS40" s="3">
        <v>860.01730831762904</v>
      </c>
      <c r="AT40" s="3">
        <v>1015.2316081919701</v>
      </c>
      <c r="AU40" s="3">
        <v>963.68122943787898</v>
      </c>
      <c r="AV40" s="3">
        <v>993.83147434741898</v>
      </c>
      <c r="AW40" s="3">
        <v>978.860144535882</v>
      </c>
      <c r="AX40" s="3">
        <v>1127.7021888834299</v>
      </c>
      <c r="AY40" s="3">
        <v>946.84806881238103</v>
      </c>
      <c r="AZ40" s="3">
        <v>1121.3487438536799</v>
      </c>
      <c r="BA40" s="3">
        <v>1158.12056106407</v>
      </c>
      <c r="BB40" s="3">
        <v>1041.87155681793</v>
      </c>
      <c r="BC40" s="3">
        <v>1158.94694461327</v>
      </c>
      <c r="BD40" s="3">
        <v>1103.0568751057201</v>
      </c>
      <c r="BE40" s="3">
        <v>1006.78282860519</v>
      </c>
      <c r="BF40" s="3">
        <v>1030.03073488011</v>
      </c>
      <c r="BG40" s="3">
        <v>1187.9725510881201</v>
      </c>
      <c r="BH40" s="3">
        <v>811.65990723557695</v>
      </c>
      <c r="BI40" s="3">
        <v>1003.6046079981199</v>
      </c>
      <c r="BJ40" s="3">
        <v>1029.3211288784801</v>
      </c>
      <c r="BK40" s="3">
        <v>990.799603405315</v>
      </c>
      <c r="BL40" s="3">
        <v>1107.7243909763799</v>
      </c>
      <c r="BM40" s="3">
        <v>1092.92517307359</v>
      </c>
    </row>
    <row r="41" spans="1:65" x14ac:dyDescent="0.25">
      <c r="A41" s="4">
        <v>37</v>
      </c>
      <c r="B41" s="3">
        <v>925.94740007741495</v>
      </c>
      <c r="C41" s="3">
        <v>915.48936211350895</v>
      </c>
      <c r="D41" s="3">
        <v>1016.18000290701</v>
      </c>
      <c r="E41" s="3">
        <v>1061.71000907712</v>
      </c>
      <c r="F41" s="3">
        <v>866.77002809264195</v>
      </c>
      <c r="G41" s="3">
        <v>1181.3567126744399</v>
      </c>
      <c r="H41" s="3">
        <v>1004.9294010507</v>
      </c>
      <c r="I41" s="3">
        <v>1001.43512485038</v>
      </c>
      <c r="J41" s="3">
        <v>995.56672183240596</v>
      </c>
      <c r="K41" s="3">
        <v>896.13174004079303</v>
      </c>
      <c r="L41" s="3">
        <v>1183.72489143862</v>
      </c>
      <c r="M41" s="3">
        <v>1135.0837764877399</v>
      </c>
      <c r="N41" s="3">
        <v>973.47923862159405</v>
      </c>
      <c r="O41" s="3">
        <v>1112.53692362734</v>
      </c>
      <c r="P41" s="3">
        <v>1033.57897719126</v>
      </c>
      <c r="Q41" s="3">
        <v>748.66603239213396</v>
      </c>
      <c r="R41" s="3">
        <v>1080.8000533588699</v>
      </c>
      <c r="S41" s="3">
        <v>1051.87292910928</v>
      </c>
      <c r="T41" s="3">
        <v>779.99156294361001</v>
      </c>
      <c r="U41" s="3">
        <v>1013.7197136841399</v>
      </c>
      <c r="V41" s="3">
        <v>901.74647463399594</v>
      </c>
      <c r="W41" s="3">
        <v>1045.9799379522699</v>
      </c>
      <c r="X41" s="3">
        <v>977.07778965704199</v>
      </c>
      <c r="Y41" s="3">
        <v>965.62538164543002</v>
      </c>
      <c r="Z41" s="3">
        <v>794.91754802101798</v>
      </c>
      <c r="AA41" s="3">
        <v>1019.32075059378</v>
      </c>
      <c r="AB41" s="3">
        <v>1019.57913517369</v>
      </c>
      <c r="AC41" s="3">
        <v>743.71320436090002</v>
      </c>
      <c r="AD41" s="3">
        <v>957.58573891171397</v>
      </c>
      <c r="AE41" s="3">
        <v>774.11596949194802</v>
      </c>
      <c r="AF41" s="3">
        <v>999.15948380779105</v>
      </c>
      <c r="AG41" s="3">
        <v>1019.46356454749</v>
      </c>
      <c r="AH41" s="3">
        <v>1156.0062305602401</v>
      </c>
      <c r="AI41" s="3">
        <v>1041.0914954176701</v>
      </c>
      <c r="AJ41" s="3">
        <v>1090.5832942909899</v>
      </c>
      <c r="AK41" s="3">
        <v>1126.36586985589</v>
      </c>
      <c r="AL41" s="3"/>
      <c r="AM41" s="3">
        <v>1092.5166295724</v>
      </c>
      <c r="AN41" s="3">
        <v>1135.0819107951299</v>
      </c>
      <c r="AO41" s="3">
        <v>1075.30505891442</v>
      </c>
      <c r="AP41" s="3">
        <v>1008.90172762057</v>
      </c>
      <c r="AQ41" s="3">
        <v>1104.0780878759001</v>
      </c>
      <c r="AR41" s="3">
        <v>825.37630375280298</v>
      </c>
      <c r="AS41" s="3">
        <v>1277.6082823911299</v>
      </c>
      <c r="AT41" s="3">
        <v>1136.45586161142</v>
      </c>
      <c r="AU41" s="3">
        <v>1084.32428781811</v>
      </c>
      <c r="AV41" s="3">
        <v>1114.4423904148</v>
      </c>
      <c r="AW41" s="3">
        <v>1169.20706051156</v>
      </c>
      <c r="AX41" s="3">
        <v>832.19203563364795</v>
      </c>
      <c r="AY41" s="3">
        <v>1099.07019555582</v>
      </c>
      <c r="AZ41" s="3">
        <v>777.03693027264796</v>
      </c>
      <c r="BA41" s="3">
        <v>852.67157152972197</v>
      </c>
      <c r="BB41" s="3">
        <v>936.48429081483903</v>
      </c>
      <c r="BC41" s="3">
        <v>697.89927509704296</v>
      </c>
      <c r="BD41" s="3">
        <v>884.18886944202097</v>
      </c>
      <c r="BE41" s="3">
        <v>902.13110287503105</v>
      </c>
      <c r="BF41" s="3">
        <v>991.40116403497598</v>
      </c>
      <c r="BG41" s="3">
        <v>586.12689542143903</v>
      </c>
      <c r="BH41" s="3">
        <v>1322.42051511873</v>
      </c>
      <c r="BI41" s="3">
        <v>976.423230686377</v>
      </c>
      <c r="BJ41" s="3">
        <v>961.38705794373095</v>
      </c>
      <c r="BK41" s="3">
        <v>1084.94184986135</v>
      </c>
      <c r="BL41" s="3">
        <v>1023.19868276409</v>
      </c>
      <c r="BM41" s="3">
        <v>1014.39259547535</v>
      </c>
    </row>
    <row r="42" spans="1:65" x14ac:dyDescent="0.25">
      <c r="A42" s="4">
        <v>38</v>
      </c>
      <c r="B42" s="3">
        <v>1005.14522265379</v>
      </c>
      <c r="C42" s="3">
        <v>1068.9510100856501</v>
      </c>
      <c r="D42" s="3">
        <v>1006.09121072722</v>
      </c>
      <c r="E42" s="3">
        <v>990.01727488492099</v>
      </c>
      <c r="F42" s="3">
        <v>1006.91438861514</v>
      </c>
      <c r="G42" s="3">
        <v>990.920468454667</v>
      </c>
      <c r="H42" s="3">
        <v>1014.45892577856</v>
      </c>
      <c r="I42" s="3">
        <v>861.06167673577602</v>
      </c>
      <c r="J42" s="3">
        <v>1106.4656312086099</v>
      </c>
      <c r="K42" s="3">
        <v>1115.80604914123</v>
      </c>
      <c r="L42" s="3">
        <v>977.28499635795094</v>
      </c>
      <c r="M42" s="3">
        <v>1031.31976426656</v>
      </c>
      <c r="N42" s="3">
        <v>1068.60512678896</v>
      </c>
      <c r="O42" s="3">
        <v>945.16616728638098</v>
      </c>
      <c r="P42" s="3">
        <v>1144.4885578794399</v>
      </c>
      <c r="Q42" s="3">
        <v>1042.6497530788399</v>
      </c>
      <c r="R42" s="3">
        <v>1085.0099854897201</v>
      </c>
      <c r="S42" s="3">
        <v>1020.17047473873</v>
      </c>
      <c r="T42" s="3">
        <v>1103.88525183038</v>
      </c>
      <c r="U42" s="3">
        <v>945.26808427295202</v>
      </c>
      <c r="V42" s="3">
        <v>1089.7413788634001</v>
      </c>
      <c r="W42" s="3">
        <v>871.65959366819095</v>
      </c>
      <c r="X42" s="3">
        <v>1001.45955939476</v>
      </c>
      <c r="Y42" s="3">
        <v>952.97290474467798</v>
      </c>
      <c r="Z42" s="3">
        <v>1135.68423391897</v>
      </c>
      <c r="AA42" s="3">
        <v>986.53449705330104</v>
      </c>
      <c r="AB42" s="3">
        <v>1044.8045786067801</v>
      </c>
      <c r="AC42" s="3">
        <v>1076.52851860808</v>
      </c>
      <c r="AD42" s="3">
        <v>1033.9791199778699</v>
      </c>
      <c r="AE42" s="3">
        <v>1074.9083244706801</v>
      </c>
      <c r="AF42" s="3">
        <v>1130.19297272934</v>
      </c>
      <c r="AG42" s="3">
        <v>952.72363970423999</v>
      </c>
      <c r="AH42" s="3">
        <v>1027.71816168292</v>
      </c>
      <c r="AI42" s="3">
        <v>1064.7433455939499</v>
      </c>
      <c r="AJ42" s="3">
        <v>912.26596306276701</v>
      </c>
      <c r="AK42" s="3">
        <v>1007.57222617165</v>
      </c>
      <c r="AL42" s="3">
        <v>1092.5166295724</v>
      </c>
      <c r="AM42" s="3"/>
      <c r="AN42" s="3">
        <v>1010.03865782503</v>
      </c>
      <c r="AO42" s="3">
        <v>1009.31521453384</v>
      </c>
      <c r="AP42" s="3">
        <v>1075.68784456249</v>
      </c>
      <c r="AQ42" s="3">
        <v>964.72535844398203</v>
      </c>
      <c r="AR42" s="3">
        <v>1014.6187496372</v>
      </c>
      <c r="AS42" s="3">
        <v>882.93998564199296</v>
      </c>
      <c r="AT42" s="3">
        <v>955.25654381486197</v>
      </c>
      <c r="AU42" s="3">
        <v>1030.3220115455599</v>
      </c>
      <c r="AV42" s="3">
        <v>881.02470885385901</v>
      </c>
      <c r="AW42" s="3">
        <v>999.46373195290903</v>
      </c>
      <c r="AX42" s="3">
        <v>1047.6205050435101</v>
      </c>
      <c r="AY42" s="3">
        <v>964.548658063228</v>
      </c>
      <c r="AZ42" s="3">
        <v>1048.6890736882001</v>
      </c>
      <c r="BA42" s="3">
        <v>1078.0332299184599</v>
      </c>
      <c r="BB42" s="3">
        <v>1057.3448976361101</v>
      </c>
      <c r="BC42" s="3">
        <v>1139.1936417985601</v>
      </c>
      <c r="BD42" s="3">
        <v>1036.8819229062999</v>
      </c>
      <c r="BE42" s="3">
        <v>1134.4806257192299</v>
      </c>
      <c r="BF42" s="3">
        <v>928.30300659519196</v>
      </c>
      <c r="BG42" s="3">
        <v>1139.4302475899699</v>
      </c>
      <c r="BH42" s="3">
        <v>860.26231295089201</v>
      </c>
      <c r="BI42" s="3">
        <v>976.67115258792899</v>
      </c>
      <c r="BJ42" s="3">
        <v>990.68202654331196</v>
      </c>
      <c r="BK42" s="3">
        <v>1139.9526676298599</v>
      </c>
      <c r="BL42" s="3">
        <v>1072.19748432807</v>
      </c>
      <c r="BM42" s="3">
        <v>1080.4175793526999</v>
      </c>
    </row>
    <row r="43" spans="1:65" x14ac:dyDescent="0.25">
      <c r="A43" s="4">
        <v>39</v>
      </c>
      <c r="B43" s="3">
        <v>1076.14089471236</v>
      </c>
      <c r="C43" s="3">
        <v>992.36879808805998</v>
      </c>
      <c r="D43" s="3">
        <v>1054.70371180753</v>
      </c>
      <c r="E43" s="3">
        <v>985.22945116063602</v>
      </c>
      <c r="F43" s="3">
        <v>1098.57386599816</v>
      </c>
      <c r="G43" s="3">
        <v>963.09085872652997</v>
      </c>
      <c r="H43" s="3">
        <v>979.394415792416</v>
      </c>
      <c r="I43" s="3">
        <v>1036.0465268169601</v>
      </c>
      <c r="J43" s="3">
        <v>1015.82561608944</v>
      </c>
      <c r="K43" s="3">
        <v>1075.9932705194899</v>
      </c>
      <c r="L43" s="3">
        <v>1015.7232023262</v>
      </c>
      <c r="M43" s="3">
        <v>927.94661651851197</v>
      </c>
      <c r="N43" s="3">
        <v>1063.99627837516</v>
      </c>
      <c r="O43" s="3">
        <v>928.17172729578203</v>
      </c>
      <c r="P43" s="3">
        <v>946.49982505468199</v>
      </c>
      <c r="Q43" s="3">
        <v>1142.23944609062</v>
      </c>
      <c r="R43" s="3">
        <v>1043.92537678701</v>
      </c>
      <c r="S43" s="3">
        <v>1078.19695958383</v>
      </c>
      <c r="T43" s="3">
        <v>1089.51336548564</v>
      </c>
      <c r="U43" s="3">
        <v>1056.41049222121</v>
      </c>
      <c r="V43" s="3">
        <v>1072.01934397629</v>
      </c>
      <c r="W43" s="3">
        <v>908.90517109268501</v>
      </c>
      <c r="X43" s="3">
        <v>1097.0539510941101</v>
      </c>
      <c r="Y43" s="3">
        <v>1102.0430483999</v>
      </c>
      <c r="Z43" s="3">
        <v>1101.96955550038</v>
      </c>
      <c r="AA43" s="3">
        <v>1054.80917269325</v>
      </c>
      <c r="AB43" s="3">
        <v>1037.81285946245</v>
      </c>
      <c r="AC43" s="3">
        <v>1105.32571487885</v>
      </c>
      <c r="AD43" s="3">
        <v>1055.1790452320299</v>
      </c>
      <c r="AE43" s="3">
        <v>1094.5159740644599</v>
      </c>
      <c r="AF43" s="3">
        <v>1109.4421122303099</v>
      </c>
      <c r="AG43" s="3">
        <v>1059.26918263474</v>
      </c>
      <c r="AH43" s="3">
        <v>941.60091171298598</v>
      </c>
      <c r="AI43" s="3">
        <v>977.75341212195895</v>
      </c>
      <c r="AJ43" s="3">
        <v>974.46793326541297</v>
      </c>
      <c r="AK43" s="3">
        <v>985.23279810206702</v>
      </c>
      <c r="AL43" s="3">
        <v>1135.0819107951299</v>
      </c>
      <c r="AM43" s="3">
        <v>1010.03865782503</v>
      </c>
      <c r="AN43" s="3"/>
      <c r="AO43" s="3">
        <v>1028.30590068636</v>
      </c>
      <c r="AP43" s="3">
        <v>1031.37153097997</v>
      </c>
      <c r="AQ43" s="3">
        <v>994.90519923312502</v>
      </c>
      <c r="AR43" s="3">
        <v>1136.28502168982</v>
      </c>
      <c r="AS43" s="3">
        <v>952.99431642067395</v>
      </c>
      <c r="AT43" s="3">
        <v>945.278843899545</v>
      </c>
      <c r="AU43" s="3">
        <v>1010.7842461389</v>
      </c>
      <c r="AV43" s="3">
        <v>1003.74666992217</v>
      </c>
      <c r="AW43" s="3">
        <v>1035.0427056733899</v>
      </c>
      <c r="AX43" s="3">
        <v>1097.32881023506</v>
      </c>
      <c r="AY43" s="3">
        <v>981.36544939644102</v>
      </c>
      <c r="AZ43" s="3">
        <v>1058.4476589890201</v>
      </c>
      <c r="BA43" s="3">
        <v>1011.33308323476</v>
      </c>
      <c r="BB43" s="3">
        <v>1071.67636834325</v>
      </c>
      <c r="BC43" s="3">
        <v>1138.9247977416301</v>
      </c>
      <c r="BD43" s="3">
        <v>1017.3289332843</v>
      </c>
      <c r="BE43" s="3">
        <v>1076.2015089648301</v>
      </c>
      <c r="BF43" s="3">
        <v>1050.6129188232201</v>
      </c>
      <c r="BG43" s="3">
        <v>1164.6682761700299</v>
      </c>
      <c r="BH43" s="3">
        <v>912.59700865165701</v>
      </c>
      <c r="BI43" s="3">
        <v>1124.09492752656</v>
      </c>
      <c r="BJ43" s="3">
        <v>1030.17707916277</v>
      </c>
      <c r="BK43" s="3">
        <v>974.00301884568501</v>
      </c>
      <c r="BL43" s="3">
        <v>1064.65664148407</v>
      </c>
      <c r="BM43" s="3">
        <v>938.10465029202101</v>
      </c>
    </row>
    <row r="44" spans="1:65" x14ac:dyDescent="0.25">
      <c r="A44" s="4">
        <v>40</v>
      </c>
      <c r="B44" s="3">
        <v>1050.96582833911</v>
      </c>
      <c r="C44" s="3">
        <v>1043.55932993596</v>
      </c>
      <c r="D44" s="3">
        <v>1006.70775611599</v>
      </c>
      <c r="E44" s="3">
        <v>1067.2266350513601</v>
      </c>
      <c r="F44" s="3">
        <v>1066.5151502440799</v>
      </c>
      <c r="G44" s="3">
        <v>915.50043081726005</v>
      </c>
      <c r="H44" s="3">
        <v>984.31059058807102</v>
      </c>
      <c r="I44" s="3">
        <v>1063.03144508936</v>
      </c>
      <c r="J44" s="3">
        <v>1028.8986001901101</v>
      </c>
      <c r="K44" s="3">
        <v>1114.3775005064599</v>
      </c>
      <c r="L44" s="3">
        <v>947.40611348097502</v>
      </c>
      <c r="M44" s="3">
        <v>934.84092643867803</v>
      </c>
      <c r="N44" s="3">
        <v>1053.4162925216399</v>
      </c>
      <c r="O44" s="3">
        <v>1031.030856286</v>
      </c>
      <c r="P44" s="3">
        <v>1008.66738003207</v>
      </c>
      <c r="Q44" s="3">
        <v>1140.80037748782</v>
      </c>
      <c r="R44" s="3">
        <v>1041.18185563825</v>
      </c>
      <c r="S44" s="3">
        <v>1060.43900226044</v>
      </c>
      <c r="T44" s="3">
        <v>1104.37020061972</v>
      </c>
      <c r="U44" s="3">
        <v>1032.46299140362</v>
      </c>
      <c r="V44" s="3">
        <v>1041.7405764154801</v>
      </c>
      <c r="W44" s="3">
        <v>986.99073018365004</v>
      </c>
      <c r="X44" s="3">
        <v>1021.3373000635301</v>
      </c>
      <c r="Y44" s="3">
        <v>1030.5541573789701</v>
      </c>
      <c r="Z44" s="3">
        <v>1082.97475379819</v>
      </c>
      <c r="AA44" s="3">
        <v>1062.20068730307</v>
      </c>
      <c r="AB44" s="3">
        <v>975.46794997675102</v>
      </c>
      <c r="AC44" s="3">
        <v>1069.1991045013499</v>
      </c>
      <c r="AD44" s="3">
        <v>1006.40989528529</v>
      </c>
      <c r="AE44" s="3">
        <v>1098.7519366931299</v>
      </c>
      <c r="AF44" s="3">
        <v>1056.22931528494</v>
      </c>
      <c r="AG44" s="3">
        <v>1022.0946667493999</v>
      </c>
      <c r="AH44" s="3">
        <v>963.31539101266503</v>
      </c>
      <c r="AI44" s="3">
        <v>1053.4735979128</v>
      </c>
      <c r="AJ44" s="3">
        <v>1036.1676946171499</v>
      </c>
      <c r="AK44" s="3">
        <v>886.91275660074098</v>
      </c>
      <c r="AL44" s="3">
        <v>1075.30505891442</v>
      </c>
      <c r="AM44" s="3">
        <v>1009.31521453384</v>
      </c>
      <c r="AN44" s="3">
        <v>1028.30590068636</v>
      </c>
      <c r="AO44" s="3"/>
      <c r="AP44" s="3">
        <v>981.69799364167397</v>
      </c>
      <c r="AQ44" s="3">
        <v>977.707805067918</v>
      </c>
      <c r="AR44" s="3">
        <v>1070.40862111868</v>
      </c>
      <c r="AS44" s="3">
        <v>904.941578194307</v>
      </c>
      <c r="AT44" s="3">
        <v>1020.20919620624</v>
      </c>
      <c r="AU44" s="3">
        <v>886.90774036151595</v>
      </c>
      <c r="AV44" s="3">
        <v>955.83949496669595</v>
      </c>
      <c r="AW44" s="3">
        <v>928.14478044687803</v>
      </c>
      <c r="AX44" s="3">
        <v>1011.64541192476</v>
      </c>
      <c r="AY44" s="3">
        <v>1018.01321661282</v>
      </c>
      <c r="AZ44" s="3">
        <v>1124.5128265531901</v>
      </c>
      <c r="BA44" s="3">
        <v>1077.6794636654099</v>
      </c>
      <c r="BB44" s="3">
        <v>970.48833022922997</v>
      </c>
      <c r="BC44" s="3">
        <v>1061.0520065469</v>
      </c>
      <c r="BD44" s="3">
        <v>1014.98615721046</v>
      </c>
      <c r="BE44" s="3">
        <v>1028.8063562454399</v>
      </c>
      <c r="BF44" s="3">
        <v>953.59063901596699</v>
      </c>
      <c r="BG44" s="3">
        <v>1142.1351292086399</v>
      </c>
      <c r="BH44" s="3">
        <v>905.29224756553197</v>
      </c>
      <c r="BI44" s="3">
        <v>955.20127206903805</v>
      </c>
      <c r="BJ44" s="3">
        <v>1094.60392010036</v>
      </c>
      <c r="BK44" s="3">
        <v>1003.80021896056</v>
      </c>
      <c r="BL44" s="3">
        <v>1036.0567870891</v>
      </c>
      <c r="BM44" s="3">
        <v>957.37999684407703</v>
      </c>
    </row>
    <row r="45" spans="1:65" x14ac:dyDescent="0.25">
      <c r="A45" s="4">
        <v>41</v>
      </c>
      <c r="B45" s="3">
        <v>1092.36046626036</v>
      </c>
      <c r="C45" s="3">
        <v>952.304940446057</v>
      </c>
      <c r="D45" s="3">
        <v>996.68321297936097</v>
      </c>
      <c r="E45" s="3">
        <v>1057.39353656049</v>
      </c>
      <c r="F45" s="3">
        <v>1021.46623091713</v>
      </c>
      <c r="G45" s="3">
        <v>1002.94274981686</v>
      </c>
      <c r="H45" s="3">
        <v>1044.1949570162999</v>
      </c>
      <c r="I45" s="3">
        <v>1061.91488274686</v>
      </c>
      <c r="J45" s="3">
        <v>985.15247597296695</v>
      </c>
      <c r="K45" s="3">
        <v>1029.30425090983</v>
      </c>
      <c r="L45" s="3">
        <v>968.43540371134304</v>
      </c>
      <c r="M45" s="3">
        <v>918.71028464341305</v>
      </c>
      <c r="N45" s="3">
        <v>981.59564817585397</v>
      </c>
      <c r="O45" s="3">
        <v>1030.69389380029</v>
      </c>
      <c r="P45" s="3">
        <v>1071.3664643340201</v>
      </c>
      <c r="Q45" s="3">
        <v>1055.13116694258</v>
      </c>
      <c r="R45" s="3">
        <v>1038.4660137380399</v>
      </c>
      <c r="S45" s="3">
        <v>998.68214170435601</v>
      </c>
      <c r="T45" s="3">
        <v>1036.0968019321899</v>
      </c>
      <c r="U45" s="3">
        <v>1068.5746933645</v>
      </c>
      <c r="V45" s="3">
        <v>1030.22280972983</v>
      </c>
      <c r="W45" s="3">
        <v>1083.32836191057</v>
      </c>
      <c r="X45" s="3">
        <v>925.80269935548404</v>
      </c>
      <c r="Y45" s="3">
        <v>1028.2130908977899</v>
      </c>
      <c r="Z45" s="3">
        <v>1005.69984007811</v>
      </c>
      <c r="AA45" s="3">
        <v>1031.3023869343201</v>
      </c>
      <c r="AB45" s="3">
        <v>944.57441317856399</v>
      </c>
      <c r="AC45" s="3">
        <v>1014.8438190030899</v>
      </c>
      <c r="AD45" s="3">
        <v>1103.2453790273401</v>
      </c>
      <c r="AE45" s="3">
        <v>1082.9564702658699</v>
      </c>
      <c r="AF45" s="3">
        <v>997.66467829766998</v>
      </c>
      <c r="AG45" s="3">
        <v>1007.42490751814</v>
      </c>
      <c r="AH45" s="3">
        <v>1035.3381829786099</v>
      </c>
      <c r="AI45" s="3">
        <v>1048.71611059471</v>
      </c>
      <c r="AJ45" s="3">
        <v>1101.48740547855</v>
      </c>
      <c r="AK45" s="3">
        <v>1012.19838829398</v>
      </c>
      <c r="AL45" s="3">
        <v>1008.90172762057</v>
      </c>
      <c r="AM45" s="3">
        <v>1075.68784456249</v>
      </c>
      <c r="AN45" s="3">
        <v>1031.37153097997</v>
      </c>
      <c r="AO45" s="3">
        <v>981.69799364167397</v>
      </c>
      <c r="AP45" s="3"/>
      <c r="AQ45" s="3">
        <v>1089.1132956863</v>
      </c>
      <c r="AR45" s="3">
        <v>974.00281929856601</v>
      </c>
      <c r="AS45" s="3">
        <v>1050.29016890601</v>
      </c>
      <c r="AT45" s="3">
        <v>1013.7629852362101</v>
      </c>
      <c r="AU45" s="3">
        <v>1092.12934243473</v>
      </c>
      <c r="AV45" s="3">
        <v>960.76896782357403</v>
      </c>
      <c r="AW45" s="3">
        <v>1045.3354878981299</v>
      </c>
      <c r="AX45" s="3">
        <v>1036.88845198626</v>
      </c>
      <c r="AY45" s="3">
        <v>1058.4134753789599</v>
      </c>
      <c r="AZ45" s="3">
        <v>1019.66138249881</v>
      </c>
      <c r="BA45" s="3">
        <v>971.44874526020396</v>
      </c>
      <c r="BB45" s="3">
        <v>1023.31888466609</v>
      </c>
      <c r="BC45" s="3">
        <v>972.09432211921796</v>
      </c>
      <c r="BD45" s="3">
        <v>1034.53184839351</v>
      </c>
      <c r="BE45" s="3">
        <v>1057.43809782895</v>
      </c>
      <c r="BF45" s="3">
        <v>1065.2503743080699</v>
      </c>
      <c r="BG45" s="3">
        <v>1006.70672241333</v>
      </c>
      <c r="BH45" s="3">
        <v>1034.6565220427101</v>
      </c>
      <c r="BI45" s="3">
        <v>974.18158359368897</v>
      </c>
      <c r="BJ45" s="3">
        <v>1063.52029059238</v>
      </c>
      <c r="BK45" s="3">
        <v>900.64622429022097</v>
      </c>
      <c r="BL45" s="3">
        <v>1007.29238458962</v>
      </c>
      <c r="BM45" s="3">
        <v>1064.86036195103</v>
      </c>
    </row>
    <row r="46" spans="1:65" x14ac:dyDescent="0.25">
      <c r="A46" s="4">
        <v>42</v>
      </c>
      <c r="B46" s="3">
        <v>1047.8776890791801</v>
      </c>
      <c r="C46" s="3">
        <v>1063.4806724903499</v>
      </c>
      <c r="D46" s="3">
        <v>930.54577234502005</v>
      </c>
      <c r="E46" s="3">
        <v>1011.87041393089</v>
      </c>
      <c r="F46" s="3">
        <v>1094.98532342567</v>
      </c>
      <c r="G46" s="3">
        <v>992.75439125002504</v>
      </c>
      <c r="H46" s="3">
        <v>996.38093118791005</v>
      </c>
      <c r="I46" s="3">
        <v>1053.9478443602</v>
      </c>
      <c r="J46" s="3">
        <v>1023.3589811478899</v>
      </c>
      <c r="K46" s="3">
        <v>1084.78849603091</v>
      </c>
      <c r="L46" s="3">
        <v>1050.3511523535401</v>
      </c>
      <c r="M46" s="3">
        <v>1021.07985024581</v>
      </c>
      <c r="N46" s="3">
        <v>1058.07401076526</v>
      </c>
      <c r="O46" s="3">
        <v>972.69178088758099</v>
      </c>
      <c r="P46" s="3">
        <v>1062.5981736291801</v>
      </c>
      <c r="Q46" s="3">
        <v>1060.8217712408</v>
      </c>
      <c r="R46" s="3">
        <v>978.54399935945105</v>
      </c>
      <c r="S46" s="3">
        <v>960.71766597946703</v>
      </c>
      <c r="T46" s="3">
        <v>1078.37770482679</v>
      </c>
      <c r="U46" s="3">
        <v>971.87766203781996</v>
      </c>
      <c r="V46" s="3">
        <v>1010.01395254279</v>
      </c>
      <c r="W46" s="3">
        <v>988.17661720900003</v>
      </c>
      <c r="X46" s="3">
        <v>1005.65679312688</v>
      </c>
      <c r="Y46" s="3">
        <v>1075.2599977075799</v>
      </c>
      <c r="Z46" s="3">
        <v>1120.85331985998</v>
      </c>
      <c r="AA46" s="3">
        <v>901.54387762364502</v>
      </c>
      <c r="AB46" s="3">
        <v>1057.59323954916</v>
      </c>
      <c r="AC46" s="3">
        <v>1073.3167777343299</v>
      </c>
      <c r="AD46" s="3">
        <v>960.83498012021801</v>
      </c>
      <c r="AE46" s="3">
        <v>1037.36842399476</v>
      </c>
      <c r="AF46" s="3">
        <v>1078.67286353855</v>
      </c>
      <c r="AG46" s="3">
        <v>911.67627192259795</v>
      </c>
      <c r="AH46" s="3">
        <v>962.10093527638401</v>
      </c>
      <c r="AI46" s="3">
        <v>1026.5145128035999</v>
      </c>
      <c r="AJ46" s="3">
        <v>938.39079548261304</v>
      </c>
      <c r="AK46" s="3">
        <v>980.84723845594397</v>
      </c>
      <c r="AL46" s="3">
        <v>1104.0780878759001</v>
      </c>
      <c r="AM46" s="3">
        <v>964.72535844398203</v>
      </c>
      <c r="AN46" s="3">
        <v>994.90519923312502</v>
      </c>
      <c r="AO46" s="3">
        <v>977.707805067918</v>
      </c>
      <c r="AP46" s="3">
        <v>1089.1132956863</v>
      </c>
      <c r="AQ46" s="3"/>
      <c r="AR46" s="3">
        <v>1073.57671104977</v>
      </c>
      <c r="AS46" s="3">
        <v>936.97872652218598</v>
      </c>
      <c r="AT46" s="3">
        <v>1020.60832340012</v>
      </c>
      <c r="AU46" s="3">
        <v>952.383210669562</v>
      </c>
      <c r="AV46" s="3">
        <v>1054.38544634306</v>
      </c>
      <c r="AW46" s="3">
        <v>905.306167408845</v>
      </c>
      <c r="AX46" s="3">
        <v>1011.5305955834</v>
      </c>
      <c r="AY46" s="3">
        <v>1083.80316197463</v>
      </c>
      <c r="AZ46" s="3">
        <v>1060.33939476455</v>
      </c>
      <c r="BA46" s="3">
        <v>1076.15760579215</v>
      </c>
      <c r="BB46" s="3">
        <v>1072.23322586116</v>
      </c>
      <c r="BC46" s="3">
        <v>1153.3065503443499</v>
      </c>
      <c r="BD46" s="3">
        <v>1076.46527681309</v>
      </c>
      <c r="BE46" s="3">
        <v>1067.7756357155599</v>
      </c>
      <c r="BF46" s="3">
        <v>928.72581876985703</v>
      </c>
      <c r="BG46" s="3">
        <v>1100.5852510882801</v>
      </c>
      <c r="BH46" s="3">
        <v>916.66271080666695</v>
      </c>
      <c r="BI46" s="3">
        <v>1085.4965045254901</v>
      </c>
      <c r="BJ46" s="3">
        <v>908.80355337875005</v>
      </c>
      <c r="BK46" s="3">
        <v>974.58376218687704</v>
      </c>
      <c r="BL46" s="3">
        <v>1061.6391551461099</v>
      </c>
      <c r="BM46" s="3">
        <v>1029.0219683171099</v>
      </c>
    </row>
    <row r="47" spans="1:65" x14ac:dyDescent="0.25">
      <c r="A47" s="4">
        <v>43</v>
      </c>
      <c r="B47" s="3">
        <v>984.47201233407702</v>
      </c>
      <c r="C47" s="3">
        <v>962.87131765554705</v>
      </c>
      <c r="D47" s="3">
        <v>1031.51832195572</v>
      </c>
      <c r="E47" s="3">
        <v>1052.39725080214</v>
      </c>
      <c r="F47" s="3">
        <v>947.18313340689497</v>
      </c>
      <c r="G47" s="3">
        <v>1182.82031001667</v>
      </c>
      <c r="H47" s="3">
        <v>976.82109091650796</v>
      </c>
      <c r="I47" s="3">
        <v>1048.92085113967</v>
      </c>
      <c r="J47" s="3">
        <v>993.26116491067398</v>
      </c>
      <c r="K47" s="3">
        <v>888.770797075529</v>
      </c>
      <c r="L47" s="3">
        <v>1129.4053874239301</v>
      </c>
      <c r="M47" s="3">
        <v>1121.3176252447299</v>
      </c>
      <c r="N47" s="3">
        <v>952.25801037443796</v>
      </c>
      <c r="O47" s="3">
        <v>1080.9126041290399</v>
      </c>
      <c r="P47" s="3">
        <v>1025.8876717769499</v>
      </c>
      <c r="Q47" s="3">
        <v>730.30653591477903</v>
      </c>
      <c r="R47" s="3">
        <v>929.09378261380095</v>
      </c>
      <c r="S47" s="3">
        <v>980.00349389157805</v>
      </c>
      <c r="T47" s="3">
        <v>837.16471628708405</v>
      </c>
      <c r="U47" s="3">
        <v>1061.54194493252</v>
      </c>
      <c r="V47" s="3">
        <v>1031.24643303121</v>
      </c>
      <c r="W47" s="3">
        <v>1143.2655287595701</v>
      </c>
      <c r="X47" s="3">
        <v>977.57970202570698</v>
      </c>
      <c r="Y47" s="3">
        <v>975.57158703939604</v>
      </c>
      <c r="Z47" s="3">
        <v>807.67968781730599</v>
      </c>
      <c r="AA47" s="3">
        <v>1065.1265825667101</v>
      </c>
      <c r="AB47" s="3">
        <v>1113.94577586832</v>
      </c>
      <c r="AC47" s="3">
        <v>871.87139012268801</v>
      </c>
      <c r="AD47" s="3">
        <v>957.35793383109001</v>
      </c>
      <c r="AE47" s="3">
        <v>960.49705452881199</v>
      </c>
      <c r="AF47" s="3">
        <v>943.45984670791404</v>
      </c>
      <c r="AG47" s="3">
        <v>1020.42814214533</v>
      </c>
      <c r="AH47" s="3">
        <v>1108.6875122167301</v>
      </c>
      <c r="AI47" s="3">
        <v>993.37524445288102</v>
      </c>
      <c r="AJ47" s="3">
        <v>1122.19807765213</v>
      </c>
      <c r="AK47" s="3">
        <v>1135.0879972345299</v>
      </c>
      <c r="AL47" s="3">
        <v>825.37630375280298</v>
      </c>
      <c r="AM47" s="3">
        <v>1014.6187496372</v>
      </c>
      <c r="AN47" s="3">
        <v>1136.28502168982</v>
      </c>
      <c r="AO47" s="3">
        <v>1070.40862111868</v>
      </c>
      <c r="AP47" s="3">
        <v>974.00281929856601</v>
      </c>
      <c r="AQ47" s="3">
        <v>1073.57671104977</v>
      </c>
      <c r="AR47" s="3"/>
      <c r="AS47" s="3">
        <v>1232.5482717145001</v>
      </c>
      <c r="AT47" s="3">
        <v>1041.7725455302</v>
      </c>
      <c r="AU47" s="3">
        <v>1049.30572424867</v>
      </c>
      <c r="AV47" s="3">
        <v>1083.5562343578699</v>
      </c>
      <c r="AW47" s="3">
        <v>1090.3898966649699</v>
      </c>
      <c r="AX47" s="3">
        <v>939.81395495456297</v>
      </c>
      <c r="AY47" s="3">
        <v>1058.57866261052</v>
      </c>
      <c r="AZ47" s="3">
        <v>886.65166729865996</v>
      </c>
      <c r="BA47" s="3">
        <v>890.24524802644999</v>
      </c>
      <c r="BB47" s="3">
        <v>952.26516727162698</v>
      </c>
      <c r="BC47" s="3">
        <v>820.72170577716201</v>
      </c>
      <c r="BD47" s="3">
        <v>950.41062947928003</v>
      </c>
      <c r="BE47" s="3">
        <v>912.44262495063003</v>
      </c>
      <c r="BF47" s="3">
        <v>949.94700173662397</v>
      </c>
      <c r="BG47" s="3">
        <v>712.35520128924099</v>
      </c>
      <c r="BH47" s="3">
        <v>1260.1956721367901</v>
      </c>
      <c r="BI47" s="3">
        <v>897.55475030794298</v>
      </c>
      <c r="BJ47" s="3">
        <v>1017.89191811799</v>
      </c>
      <c r="BK47" s="3">
        <v>1113.3556286375201</v>
      </c>
      <c r="BL47" s="3">
        <v>1026.2823073224799</v>
      </c>
      <c r="BM47" s="3">
        <v>1011.65708581008</v>
      </c>
    </row>
    <row r="48" spans="1:65" x14ac:dyDescent="0.25">
      <c r="A48" s="4">
        <v>44</v>
      </c>
      <c r="B48" s="3">
        <v>1057.24095078348</v>
      </c>
      <c r="C48" s="3">
        <v>1114.78401654906</v>
      </c>
      <c r="D48" s="3">
        <v>995.60040258931497</v>
      </c>
      <c r="E48" s="3">
        <v>1011.3474348754399</v>
      </c>
      <c r="F48" s="3">
        <v>1111.08647258881</v>
      </c>
      <c r="G48" s="3">
        <v>810.575183445638</v>
      </c>
      <c r="H48" s="3">
        <v>1047.0155704614499</v>
      </c>
      <c r="I48" s="3">
        <v>963.84801015848598</v>
      </c>
      <c r="J48" s="3">
        <v>1100.7743970215399</v>
      </c>
      <c r="K48" s="3">
        <v>1195.0525187168901</v>
      </c>
      <c r="L48" s="3">
        <v>790.051877269339</v>
      </c>
      <c r="M48" s="3">
        <v>905.84535642937601</v>
      </c>
      <c r="N48" s="3">
        <v>1093.5647866689801</v>
      </c>
      <c r="O48" s="3">
        <v>826.04950716390499</v>
      </c>
      <c r="P48" s="3">
        <v>1073.1331168542799</v>
      </c>
      <c r="Q48" s="3">
        <v>1254.5499054791401</v>
      </c>
      <c r="R48" s="3">
        <v>997.23701792992904</v>
      </c>
      <c r="S48" s="3">
        <v>1067.93291945277</v>
      </c>
      <c r="T48" s="3">
        <v>1265.2262458205601</v>
      </c>
      <c r="U48" s="3">
        <v>924.09752557632805</v>
      </c>
      <c r="V48" s="3">
        <v>1090.39192816332</v>
      </c>
      <c r="W48" s="3">
        <v>891.03976998497797</v>
      </c>
      <c r="X48" s="3">
        <v>1082.6620970256099</v>
      </c>
      <c r="Y48" s="3">
        <v>1040.4286376770799</v>
      </c>
      <c r="Z48" s="3">
        <v>1214.0664010570699</v>
      </c>
      <c r="AA48" s="3">
        <v>972.88332066974601</v>
      </c>
      <c r="AB48" s="3">
        <v>949.01496266976005</v>
      </c>
      <c r="AC48" s="3">
        <v>1170.2292920110699</v>
      </c>
      <c r="AD48" s="3">
        <v>1103.38148492856</v>
      </c>
      <c r="AE48" s="3">
        <v>1196.3130014364999</v>
      </c>
      <c r="AF48" s="3">
        <v>1069.93152333885</v>
      </c>
      <c r="AG48" s="3">
        <v>958.11868185188905</v>
      </c>
      <c r="AH48" s="3">
        <v>888.18898866574398</v>
      </c>
      <c r="AI48" s="3">
        <v>1071.29204081541</v>
      </c>
      <c r="AJ48" s="3">
        <v>895.82528924833298</v>
      </c>
      <c r="AK48" s="3">
        <v>860.01730831762904</v>
      </c>
      <c r="AL48" s="3">
        <v>1277.6082823911299</v>
      </c>
      <c r="AM48" s="3">
        <v>882.93998564199296</v>
      </c>
      <c r="AN48" s="3">
        <v>952.99431642067395</v>
      </c>
      <c r="AO48" s="3">
        <v>904.941578194307</v>
      </c>
      <c r="AP48" s="3">
        <v>1050.29016890601</v>
      </c>
      <c r="AQ48" s="3">
        <v>936.97872652218598</v>
      </c>
      <c r="AR48" s="3">
        <v>1232.5482717145001</v>
      </c>
      <c r="AS48" s="3"/>
      <c r="AT48" s="3">
        <v>941.17568082126695</v>
      </c>
      <c r="AU48" s="3">
        <v>918.00477302402101</v>
      </c>
      <c r="AV48" s="3">
        <v>897.94255950936804</v>
      </c>
      <c r="AW48" s="3">
        <v>930.30314331827606</v>
      </c>
      <c r="AX48" s="3">
        <v>1180.60889052519</v>
      </c>
      <c r="AY48" s="3">
        <v>918.07156932088503</v>
      </c>
      <c r="AZ48" s="3">
        <v>1220.10146688087</v>
      </c>
      <c r="BA48" s="3">
        <v>1187.9463190860899</v>
      </c>
      <c r="BB48" s="3">
        <v>1101.11677218874</v>
      </c>
      <c r="BC48" s="3">
        <v>1275.2785768439001</v>
      </c>
      <c r="BD48" s="3">
        <v>1130.1640842265699</v>
      </c>
      <c r="BE48" s="3">
        <v>1162.49420791022</v>
      </c>
      <c r="BF48" s="3">
        <v>1008.92281744849</v>
      </c>
      <c r="BG48" s="3">
        <v>1352.04156915262</v>
      </c>
      <c r="BH48" s="3">
        <v>531.64923042031</v>
      </c>
      <c r="BI48" s="3">
        <v>1070.22239777391</v>
      </c>
      <c r="BJ48" s="3">
        <v>1069.63568470107</v>
      </c>
      <c r="BK48" s="3">
        <v>988.15263772853496</v>
      </c>
      <c r="BL48" s="3">
        <v>1104.6303352300599</v>
      </c>
      <c r="BM48" s="3">
        <v>1036.58338925056</v>
      </c>
    </row>
    <row r="49" spans="1:65" x14ac:dyDescent="0.25">
      <c r="A49" s="4">
        <v>45</v>
      </c>
      <c r="B49" s="3">
        <v>1051.49043850113</v>
      </c>
      <c r="C49" s="3">
        <v>1047.3636812618299</v>
      </c>
      <c r="D49" s="3">
        <v>1043.32545592677</v>
      </c>
      <c r="E49" s="3">
        <v>1003.11355526933</v>
      </c>
      <c r="F49" s="3">
        <v>1063.89234121496</v>
      </c>
      <c r="G49" s="3">
        <v>996.41413804039996</v>
      </c>
      <c r="H49" s="3">
        <v>1022.50735692149</v>
      </c>
      <c r="I49" s="3">
        <v>1011.83599306433</v>
      </c>
      <c r="J49" s="3">
        <v>1031.29589142656</v>
      </c>
      <c r="K49" s="3">
        <v>1105.1409673670801</v>
      </c>
      <c r="L49" s="3">
        <v>997.70668807086099</v>
      </c>
      <c r="M49" s="3">
        <v>1029.0368513626099</v>
      </c>
      <c r="N49" s="3">
        <v>1020.74582922473</v>
      </c>
      <c r="O49" s="3">
        <v>1047.16736587783</v>
      </c>
      <c r="P49" s="3">
        <v>1087.94278658382</v>
      </c>
      <c r="Q49" s="3">
        <v>1021.36642854849</v>
      </c>
      <c r="R49" s="3">
        <v>1034.13443677332</v>
      </c>
      <c r="S49" s="3">
        <v>966.56597961114301</v>
      </c>
      <c r="T49" s="3">
        <v>1056.99318274607</v>
      </c>
      <c r="U49" s="3">
        <v>1018.05217905503</v>
      </c>
      <c r="V49" s="3">
        <v>1124.01895560669</v>
      </c>
      <c r="W49" s="3">
        <v>1048.9993966838799</v>
      </c>
      <c r="X49" s="3">
        <v>1030.9975465032701</v>
      </c>
      <c r="Y49" s="3">
        <v>920.639570257071</v>
      </c>
      <c r="Z49" s="3">
        <v>1134.6551419790001</v>
      </c>
      <c r="AA49" s="3">
        <v>1032.7210928924301</v>
      </c>
      <c r="AB49" s="3">
        <v>971.14248476174498</v>
      </c>
      <c r="AC49" s="3">
        <v>966.04902624842998</v>
      </c>
      <c r="AD49" s="3">
        <v>1014.39123459268</v>
      </c>
      <c r="AE49" s="3">
        <v>1094.7994430408501</v>
      </c>
      <c r="AF49" s="3">
        <v>1048.1818237524001</v>
      </c>
      <c r="AG49" s="3">
        <v>1055.58899425396</v>
      </c>
      <c r="AH49" s="3">
        <v>1013.63520353133</v>
      </c>
      <c r="AI49" s="3">
        <v>1094.16814358949</v>
      </c>
      <c r="AJ49" s="3">
        <v>973.53297983974005</v>
      </c>
      <c r="AK49" s="3">
        <v>1015.2316081919701</v>
      </c>
      <c r="AL49" s="3">
        <v>1136.45586161142</v>
      </c>
      <c r="AM49" s="3">
        <v>955.25654381486197</v>
      </c>
      <c r="AN49" s="3">
        <v>945.278843899545</v>
      </c>
      <c r="AO49" s="3">
        <v>1020.20919620624</v>
      </c>
      <c r="AP49" s="3">
        <v>1013.7629852362101</v>
      </c>
      <c r="AQ49" s="3">
        <v>1020.60832340012</v>
      </c>
      <c r="AR49" s="3">
        <v>1041.7725455302</v>
      </c>
      <c r="AS49" s="3">
        <v>941.17568082126695</v>
      </c>
      <c r="AT49" s="3"/>
      <c r="AU49" s="3">
        <v>1018.30474037183</v>
      </c>
      <c r="AV49" s="3">
        <v>983.83567885916398</v>
      </c>
      <c r="AW49" s="3">
        <v>882.82678846025999</v>
      </c>
      <c r="AX49" s="3">
        <v>1041.1452942236101</v>
      </c>
      <c r="AY49" s="3">
        <v>987.35968501647199</v>
      </c>
      <c r="AZ49" s="3">
        <v>1016.6163746452301</v>
      </c>
      <c r="BA49" s="3">
        <v>979.394146366786</v>
      </c>
      <c r="BB49" s="3">
        <v>1040.8463414627499</v>
      </c>
      <c r="BC49" s="3">
        <v>1074.0321386633</v>
      </c>
      <c r="BD49" s="3">
        <v>1074.0807282532701</v>
      </c>
      <c r="BE49" s="3">
        <v>1069.2957461399601</v>
      </c>
      <c r="BF49" s="3">
        <v>1098.49887589118</v>
      </c>
      <c r="BG49" s="3">
        <v>1086.1206717059999</v>
      </c>
      <c r="BH49" s="3">
        <v>918.37000107020003</v>
      </c>
      <c r="BI49" s="3">
        <v>1066.8302890147199</v>
      </c>
      <c r="BJ49" s="3">
        <v>1051.04439745729</v>
      </c>
      <c r="BK49" s="3">
        <v>956.64357440351796</v>
      </c>
      <c r="BL49" s="3">
        <v>1040.1012695680699</v>
      </c>
      <c r="BM49" s="3">
        <v>1097.9496750795199</v>
      </c>
    </row>
    <row r="50" spans="1:65" x14ac:dyDescent="0.25">
      <c r="A50" s="4">
        <v>46</v>
      </c>
      <c r="B50" s="3">
        <v>1019.15407399818</v>
      </c>
      <c r="C50" s="3">
        <v>1039.69426095533</v>
      </c>
      <c r="D50" s="3">
        <v>1048.7708293621299</v>
      </c>
      <c r="E50" s="3">
        <v>1018.60707134773</v>
      </c>
      <c r="F50" s="3">
        <v>1041.1760425314501</v>
      </c>
      <c r="G50" s="3">
        <v>1001.6289220398201</v>
      </c>
      <c r="H50" s="3">
        <v>945.77695445622498</v>
      </c>
      <c r="I50" s="3">
        <v>1122.8186122163099</v>
      </c>
      <c r="J50" s="3">
        <v>1019.41562574454</v>
      </c>
      <c r="K50" s="3">
        <v>1091.4851251479699</v>
      </c>
      <c r="L50" s="3">
        <v>976.76066882607904</v>
      </c>
      <c r="M50" s="3">
        <v>1058.0307646920501</v>
      </c>
      <c r="N50" s="3">
        <v>1057.0481407889799</v>
      </c>
      <c r="O50" s="3">
        <v>1042.49138504338</v>
      </c>
      <c r="P50" s="3">
        <v>1043.6722157622301</v>
      </c>
      <c r="Q50" s="3">
        <v>1129.31091488731</v>
      </c>
      <c r="R50" s="3">
        <v>1060.8778382216101</v>
      </c>
      <c r="S50" s="3">
        <v>1086.5155688294999</v>
      </c>
      <c r="T50" s="3">
        <v>1063.47009970409</v>
      </c>
      <c r="U50" s="3">
        <v>978.63094098945498</v>
      </c>
      <c r="V50" s="3">
        <v>978.14739380425999</v>
      </c>
      <c r="W50" s="3">
        <v>987.93963251548496</v>
      </c>
      <c r="X50" s="3">
        <v>1015.69690353074</v>
      </c>
      <c r="Y50" s="3">
        <v>1069.3069429992299</v>
      </c>
      <c r="Z50" s="3">
        <v>1057.11809717447</v>
      </c>
      <c r="AA50" s="3">
        <v>1007.18047246267</v>
      </c>
      <c r="AB50" s="3">
        <v>1009.99951411123</v>
      </c>
      <c r="AC50" s="3">
        <v>1015.3341016737201</v>
      </c>
      <c r="AD50" s="3">
        <v>1015.16159210443</v>
      </c>
      <c r="AE50" s="3">
        <v>1075.32593372629</v>
      </c>
      <c r="AF50" s="3">
        <v>946.28542714138996</v>
      </c>
      <c r="AG50" s="3">
        <v>960.52805765739595</v>
      </c>
      <c r="AH50" s="3">
        <v>911.81212935010501</v>
      </c>
      <c r="AI50" s="3">
        <v>1076.65504762708</v>
      </c>
      <c r="AJ50" s="3">
        <v>967.009619428424</v>
      </c>
      <c r="AK50" s="3">
        <v>963.68122943787898</v>
      </c>
      <c r="AL50" s="3">
        <v>1084.32428781811</v>
      </c>
      <c r="AM50" s="3">
        <v>1030.3220115455599</v>
      </c>
      <c r="AN50" s="3">
        <v>1010.7842461389</v>
      </c>
      <c r="AO50" s="3">
        <v>886.90774036151595</v>
      </c>
      <c r="AP50" s="3">
        <v>1092.12934243473</v>
      </c>
      <c r="AQ50" s="3">
        <v>952.383210669562</v>
      </c>
      <c r="AR50" s="3">
        <v>1049.30572424867</v>
      </c>
      <c r="AS50" s="3">
        <v>918.00477302402101</v>
      </c>
      <c r="AT50" s="3">
        <v>1018.30474037183</v>
      </c>
      <c r="AU50" s="3"/>
      <c r="AV50" s="3">
        <v>987.67880184008902</v>
      </c>
      <c r="AW50" s="3">
        <v>966.11303511266203</v>
      </c>
      <c r="AX50" s="3">
        <v>1048.6513885070999</v>
      </c>
      <c r="AY50" s="3">
        <v>1013.38419621088</v>
      </c>
      <c r="AZ50" s="3">
        <v>1120.06121708967</v>
      </c>
      <c r="BA50" s="3">
        <v>1082.3963737071099</v>
      </c>
      <c r="BB50" s="3">
        <v>1011.73304796964</v>
      </c>
      <c r="BC50" s="3">
        <v>1102.8542918220001</v>
      </c>
      <c r="BD50" s="3">
        <v>1019.73335030731</v>
      </c>
      <c r="BE50" s="3">
        <v>971.56224989939403</v>
      </c>
      <c r="BF50" s="3">
        <v>941.86082536378399</v>
      </c>
      <c r="BG50" s="3">
        <v>1125.4183080115699</v>
      </c>
      <c r="BH50" s="3">
        <v>927.17347817726102</v>
      </c>
      <c r="BI50" s="3">
        <v>1069.0564382341599</v>
      </c>
      <c r="BJ50" s="3">
        <v>1084.6276771252999</v>
      </c>
      <c r="BK50" s="3">
        <v>1012.36512910292</v>
      </c>
      <c r="BL50" s="3">
        <v>1053.1836320116799</v>
      </c>
      <c r="BM50" s="3">
        <v>1014.96755364054</v>
      </c>
    </row>
    <row r="51" spans="1:65" x14ac:dyDescent="0.25">
      <c r="A51" s="4">
        <v>47</v>
      </c>
      <c r="B51" s="3">
        <v>1120.17005607697</v>
      </c>
      <c r="C51" s="3">
        <v>1170.1322533687801</v>
      </c>
      <c r="D51" s="3">
        <v>1130.5653161904199</v>
      </c>
      <c r="E51" s="3">
        <v>989.29846778612603</v>
      </c>
      <c r="F51" s="3">
        <v>1028.5010838124999</v>
      </c>
      <c r="G51" s="3">
        <v>988.68763029536206</v>
      </c>
      <c r="H51" s="3">
        <v>1080.0646626119801</v>
      </c>
      <c r="I51" s="3">
        <v>950.20204500089903</v>
      </c>
      <c r="J51" s="3">
        <v>1017.9802827050599</v>
      </c>
      <c r="K51" s="3">
        <v>1084.31158435271</v>
      </c>
      <c r="L51" s="3">
        <v>917.67986822422301</v>
      </c>
      <c r="M51" s="3">
        <v>957.68240388502602</v>
      </c>
      <c r="N51" s="3">
        <v>1080.1007055898999</v>
      </c>
      <c r="O51" s="3">
        <v>966.60806981073995</v>
      </c>
      <c r="P51" s="3">
        <v>1110.6333891875099</v>
      </c>
      <c r="Q51" s="3">
        <v>1154.6412133644601</v>
      </c>
      <c r="R51" s="3">
        <v>1078.46698488891</v>
      </c>
      <c r="S51" s="3">
        <v>1073.91675725661</v>
      </c>
      <c r="T51" s="3">
        <v>1136.4014374323201</v>
      </c>
      <c r="U51" s="3">
        <v>1024.1208640472</v>
      </c>
      <c r="V51" s="3">
        <v>1060.29424337416</v>
      </c>
      <c r="W51" s="3">
        <v>950.68523840644104</v>
      </c>
      <c r="X51" s="3">
        <v>903.79985328563498</v>
      </c>
      <c r="Y51" s="3">
        <v>1036.5260409320799</v>
      </c>
      <c r="Z51" s="3">
        <v>1099.2436298452501</v>
      </c>
      <c r="AA51" s="3">
        <v>1078.33950857276</v>
      </c>
      <c r="AB51" s="3">
        <v>1019.57290140579</v>
      </c>
      <c r="AC51" s="3">
        <v>1087.58368527521</v>
      </c>
      <c r="AD51" s="3">
        <v>1086.99510208682</v>
      </c>
      <c r="AE51" s="3">
        <v>1120.3916118955001</v>
      </c>
      <c r="AF51" s="3">
        <v>1028.0836542818899</v>
      </c>
      <c r="AG51" s="3">
        <v>990.16338020462194</v>
      </c>
      <c r="AH51" s="3">
        <v>912.80756300953999</v>
      </c>
      <c r="AI51" s="3">
        <v>1052.46210246388</v>
      </c>
      <c r="AJ51" s="3">
        <v>1026.94301032302</v>
      </c>
      <c r="AK51" s="3">
        <v>993.83147434741898</v>
      </c>
      <c r="AL51" s="3">
        <v>1114.4423904148</v>
      </c>
      <c r="AM51" s="3">
        <v>881.02470885385901</v>
      </c>
      <c r="AN51" s="3">
        <v>1003.74666992217</v>
      </c>
      <c r="AO51" s="3">
        <v>955.83949496669595</v>
      </c>
      <c r="AP51" s="3">
        <v>960.76896782357403</v>
      </c>
      <c r="AQ51" s="3">
        <v>1054.38544634306</v>
      </c>
      <c r="AR51" s="3">
        <v>1083.5562343578699</v>
      </c>
      <c r="AS51" s="3">
        <v>897.94255950936804</v>
      </c>
      <c r="AT51" s="3">
        <v>983.83567885916398</v>
      </c>
      <c r="AU51" s="3">
        <v>987.67880184008902</v>
      </c>
      <c r="AV51" s="3"/>
      <c r="AW51" s="3">
        <v>945.001463770143</v>
      </c>
      <c r="AX51" s="3">
        <v>1152.1955862683999</v>
      </c>
      <c r="AY51" s="3">
        <v>1043.8458048157099</v>
      </c>
      <c r="AZ51" s="3">
        <v>1110.8114967156801</v>
      </c>
      <c r="BA51" s="3">
        <v>1129.05673662043</v>
      </c>
      <c r="BB51" s="3">
        <v>1025.8992940809101</v>
      </c>
      <c r="BC51" s="3">
        <v>1060.2072185560401</v>
      </c>
      <c r="BD51" s="3">
        <v>1015.4389258774401</v>
      </c>
      <c r="BE51" s="3">
        <v>1104.1303760197</v>
      </c>
      <c r="BF51" s="3">
        <v>989.56043217286594</v>
      </c>
      <c r="BG51" s="3">
        <v>1165.65351222241</v>
      </c>
      <c r="BH51" s="3">
        <v>862.68567118222199</v>
      </c>
      <c r="BI51" s="3">
        <v>1021.24923074076</v>
      </c>
      <c r="BJ51" s="3">
        <v>1010.74636616931</v>
      </c>
      <c r="BK51" s="3">
        <v>1068.9970943876499</v>
      </c>
      <c r="BL51" s="3">
        <v>1082.00118869015</v>
      </c>
      <c r="BM51" s="3">
        <v>1072.5095482128099</v>
      </c>
    </row>
    <row r="52" spans="1:65" x14ac:dyDescent="0.25">
      <c r="A52" s="4">
        <v>48</v>
      </c>
      <c r="B52" s="3">
        <v>1064.8528493155</v>
      </c>
      <c r="C52" s="3">
        <v>1108.7824804247</v>
      </c>
      <c r="D52" s="3">
        <v>1017.94448129502</v>
      </c>
      <c r="E52" s="3">
        <v>1004.73450320166</v>
      </c>
      <c r="F52" s="3">
        <v>1133.97004783132</v>
      </c>
      <c r="G52" s="3">
        <v>969.88873595877897</v>
      </c>
      <c r="H52" s="3">
        <v>1019.57940167478</v>
      </c>
      <c r="I52" s="3">
        <v>1058.7563899233301</v>
      </c>
      <c r="J52" s="3">
        <v>1056.67936891312</v>
      </c>
      <c r="K52" s="3">
        <v>1099.1358873747199</v>
      </c>
      <c r="L52" s="3">
        <v>1023.6637870373399</v>
      </c>
      <c r="M52" s="3">
        <v>1001.46012536623</v>
      </c>
      <c r="N52" s="3">
        <v>1096.9909399108101</v>
      </c>
      <c r="O52" s="3">
        <v>1078.2616983661401</v>
      </c>
      <c r="P52" s="3">
        <v>1020.85173533094</v>
      </c>
      <c r="Q52" s="3">
        <v>1091.3056326380199</v>
      </c>
      <c r="R52" s="3">
        <v>1007.82834786134</v>
      </c>
      <c r="S52" s="3">
        <v>973.38564478931698</v>
      </c>
      <c r="T52" s="3">
        <v>1098.6657232969801</v>
      </c>
      <c r="U52" s="3">
        <v>1032.47265282026</v>
      </c>
      <c r="V52" s="3">
        <v>1053.9444536933299</v>
      </c>
      <c r="W52" s="3">
        <v>1051.32290506851</v>
      </c>
      <c r="X52" s="3">
        <v>999.00855152425902</v>
      </c>
      <c r="Y52" s="3">
        <v>955.99325993926504</v>
      </c>
      <c r="Z52" s="3">
        <v>1156.7788527052301</v>
      </c>
      <c r="AA52" s="3">
        <v>936.87155853342801</v>
      </c>
      <c r="AB52" s="3">
        <v>1025.0824349731199</v>
      </c>
      <c r="AC52" s="3">
        <v>1040.2410524905299</v>
      </c>
      <c r="AD52" s="3">
        <v>957.06848116140395</v>
      </c>
      <c r="AE52" s="3">
        <v>1117.53076104089</v>
      </c>
      <c r="AF52" s="3">
        <v>1038.2916756238701</v>
      </c>
      <c r="AG52" s="3">
        <v>954.760017619157</v>
      </c>
      <c r="AH52" s="3">
        <v>955.24607816167099</v>
      </c>
      <c r="AI52" s="3">
        <v>1023.33222963438</v>
      </c>
      <c r="AJ52" s="3">
        <v>974.64026085734099</v>
      </c>
      <c r="AK52" s="3">
        <v>978.860144535882</v>
      </c>
      <c r="AL52" s="3">
        <v>1169.20706051156</v>
      </c>
      <c r="AM52" s="3">
        <v>999.46373195290903</v>
      </c>
      <c r="AN52" s="3">
        <v>1035.0427056733899</v>
      </c>
      <c r="AO52" s="3">
        <v>928.14478044687803</v>
      </c>
      <c r="AP52" s="3">
        <v>1045.3354878981299</v>
      </c>
      <c r="AQ52" s="3">
        <v>905.306167408845</v>
      </c>
      <c r="AR52" s="3">
        <v>1090.3898966649699</v>
      </c>
      <c r="AS52" s="3">
        <v>930.30314331827606</v>
      </c>
      <c r="AT52" s="3">
        <v>882.82678846025999</v>
      </c>
      <c r="AU52" s="3">
        <v>966.11303511266203</v>
      </c>
      <c r="AV52" s="3">
        <v>945.001463770143</v>
      </c>
      <c r="AW52" s="3"/>
      <c r="AX52" s="3">
        <v>1080.8897460528101</v>
      </c>
      <c r="AY52" s="3">
        <v>1038.3865222741899</v>
      </c>
      <c r="AZ52" s="3">
        <v>1112.4610220557299</v>
      </c>
      <c r="BA52" s="3">
        <v>1081.74755372357</v>
      </c>
      <c r="BB52" s="3">
        <v>1018.2835155474301</v>
      </c>
      <c r="BC52" s="3">
        <v>1091.3160170368201</v>
      </c>
      <c r="BD52" s="3">
        <v>1047.33717616232</v>
      </c>
      <c r="BE52" s="3">
        <v>1044.06696909077</v>
      </c>
      <c r="BF52" s="3">
        <v>1028.1480090134</v>
      </c>
      <c r="BG52" s="3">
        <v>1105.7334624026</v>
      </c>
      <c r="BH52" s="3">
        <v>869.72614131205501</v>
      </c>
      <c r="BI52" s="3">
        <v>1033.5258289035701</v>
      </c>
      <c r="BJ52" s="3">
        <v>1027.4231297425499</v>
      </c>
      <c r="BK52" s="3">
        <v>921.24550229901502</v>
      </c>
      <c r="BL52" s="3">
        <v>1053.9243175879801</v>
      </c>
      <c r="BM52" s="3">
        <v>1108.78025133662</v>
      </c>
    </row>
    <row r="53" spans="1:65" x14ac:dyDescent="0.25">
      <c r="A53" s="4">
        <v>49</v>
      </c>
      <c r="B53" s="3">
        <v>976.94238685785899</v>
      </c>
      <c r="C53" s="3">
        <v>872.11587592223702</v>
      </c>
      <c r="D53" s="3">
        <v>1024.9685201017701</v>
      </c>
      <c r="E53" s="3">
        <v>1076.52026434543</v>
      </c>
      <c r="F53" s="3">
        <v>869.60894334790305</v>
      </c>
      <c r="G53" s="3">
        <v>1081.8173157859601</v>
      </c>
      <c r="H53" s="3">
        <v>1006.62199385627</v>
      </c>
      <c r="I53" s="3">
        <v>1068.9605252579399</v>
      </c>
      <c r="J53" s="3">
        <v>1013.0594631169801</v>
      </c>
      <c r="K53" s="3">
        <v>873.53920563361396</v>
      </c>
      <c r="L53" s="3">
        <v>1069.7995008861001</v>
      </c>
      <c r="M53" s="3">
        <v>1028.3137052391501</v>
      </c>
      <c r="N53" s="3">
        <v>942.25821177087198</v>
      </c>
      <c r="O53" s="3">
        <v>1159.9876076506</v>
      </c>
      <c r="P53" s="3">
        <v>1087.03814496941</v>
      </c>
      <c r="Q53" s="3">
        <v>867.51532765961804</v>
      </c>
      <c r="R53" s="3">
        <v>1066.44114538239</v>
      </c>
      <c r="S53" s="3">
        <v>970.57710461929605</v>
      </c>
      <c r="T53" s="3">
        <v>901.34546169737803</v>
      </c>
      <c r="U53" s="3">
        <v>1011.66578334632</v>
      </c>
      <c r="V53" s="3">
        <v>988.42402970052103</v>
      </c>
      <c r="W53" s="3">
        <v>1109.19877329972</v>
      </c>
      <c r="X53" s="3">
        <v>987.53013606082698</v>
      </c>
      <c r="Y53" s="3">
        <v>938.07280175348001</v>
      </c>
      <c r="Z53" s="3">
        <v>861.46316736055701</v>
      </c>
      <c r="AA53" s="3">
        <v>1006.727707435</v>
      </c>
      <c r="AB53" s="3">
        <v>1007.70725591722</v>
      </c>
      <c r="AC53" s="3">
        <v>821.96187629690996</v>
      </c>
      <c r="AD53" s="3">
        <v>946.70180772133699</v>
      </c>
      <c r="AE53" s="3">
        <v>880.99136729613804</v>
      </c>
      <c r="AF53" s="3">
        <v>1043.4960986997</v>
      </c>
      <c r="AG53" s="3">
        <v>1070.9190084383499</v>
      </c>
      <c r="AH53" s="3">
        <v>1173.39368106917</v>
      </c>
      <c r="AI53" s="3">
        <v>980.012127395314</v>
      </c>
      <c r="AJ53" s="3">
        <v>1120.8306685237001</v>
      </c>
      <c r="AK53" s="3">
        <v>1127.7021888834299</v>
      </c>
      <c r="AL53" s="3">
        <v>832.19203563364795</v>
      </c>
      <c r="AM53" s="3">
        <v>1047.6205050435101</v>
      </c>
      <c r="AN53" s="3">
        <v>1097.32881023506</v>
      </c>
      <c r="AO53" s="3">
        <v>1011.64541192476</v>
      </c>
      <c r="AP53" s="3">
        <v>1036.88845198626</v>
      </c>
      <c r="AQ53" s="3">
        <v>1011.5305955834</v>
      </c>
      <c r="AR53" s="3">
        <v>939.81395495456297</v>
      </c>
      <c r="AS53" s="3">
        <v>1180.60889052519</v>
      </c>
      <c r="AT53" s="3">
        <v>1041.1452942236101</v>
      </c>
      <c r="AU53" s="3">
        <v>1048.6513885070999</v>
      </c>
      <c r="AV53" s="3">
        <v>1152.1955862683999</v>
      </c>
      <c r="AW53" s="3">
        <v>1080.8897460528101</v>
      </c>
      <c r="AX53" s="3"/>
      <c r="AY53" s="3">
        <v>1164.2026713011301</v>
      </c>
      <c r="AZ53" s="3">
        <v>788.79878754394895</v>
      </c>
      <c r="BA53" s="3">
        <v>896.68001006168799</v>
      </c>
      <c r="BB53" s="3">
        <v>950.04219016974901</v>
      </c>
      <c r="BC53" s="3">
        <v>860.15095574245004</v>
      </c>
      <c r="BD53" s="3">
        <v>985.61429200785904</v>
      </c>
      <c r="BE53" s="3">
        <v>863.83890734005001</v>
      </c>
      <c r="BF53" s="3">
        <v>985.97734027528895</v>
      </c>
      <c r="BG53" s="3">
        <v>721.10618875068201</v>
      </c>
      <c r="BH53" s="3">
        <v>1237.3208519929999</v>
      </c>
      <c r="BI53" s="3">
        <v>1013.88772188211</v>
      </c>
      <c r="BJ53" s="3">
        <v>968.78196483390298</v>
      </c>
      <c r="BK53" s="3">
        <v>1005.51081777003</v>
      </c>
      <c r="BL53" s="3">
        <v>940.09251710836497</v>
      </c>
      <c r="BM53" s="3">
        <v>1015.3044511496799</v>
      </c>
    </row>
    <row r="54" spans="1:65" x14ac:dyDescent="0.25">
      <c r="A54" s="4">
        <v>50</v>
      </c>
      <c r="B54" s="3">
        <v>972.13099979338199</v>
      </c>
      <c r="C54" s="3">
        <v>1011.44959155996</v>
      </c>
      <c r="D54" s="3">
        <v>935.68113269679304</v>
      </c>
      <c r="E54" s="3">
        <v>1019.22225382776</v>
      </c>
      <c r="F54" s="3">
        <v>993.08928128815398</v>
      </c>
      <c r="G54" s="3">
        <v>967.35175658998401</v>
      </c>
      <c r="H54" s="3">
        <v>1001.96869670474</v>
      </c>
      <c r="I54" s="3">
        <v>971.71241184597795</v>
      </c>
      <c r="J54" s="3">
        <v>1078.40401709353</v>
      </c>
      <c r="K54" s="3">
        <v>1189.66298070567</v>
      </c>
      <c r="L54" s="3">
        <v>916.17776659454296</v>
      </c>
      <c r="M54" s="3">
        <v>1059.4045485107199</v>
      </c>
      <c r="N54" s="3">
        <v>1046.4534703147999</v>
      </c>
      <c r="O54" s="3">
        <v>1027.4102918839999</v>
      </c>
      <c r="P54" s="3">
        <v>1022.4242760269</v>
      </c>
      <c r="Q54" s="3">
        <v>1030.3737564509099</v>
      </c>
      <c r="R54" s="3">
        <v>1029.5011089017901</v>
      </c>
      <c r="S54" s="3">
        <v>1038.48465092784</v>
      </c>
      <c r="T54" s="3">
        <v>1092.7090362737199</v>
      </c>
      <c r="U54" s="3">
        <v>908.53954224995903</v>
      </c>
      <c r="V54" s="3">
        <v>1048.79212207878</v>
      </c>
      <c r="W54" s="3">
        <v>952.67727416582602</v>
      </c>
      <c r="X54" s="3">
        <v>1047.6782139881</v>
      </c>
      <c r="Y54" s="3">
        <v>1010.35295849922</v>
      </c>
      <c r="Z54" s="3">
        <v>1123.1091209064</v>
      </c>
      <c r="AA54" s="3">
        <v>954.03354541667295</v>
      </c>
      <c r="AB54" s="3">
        <v>972.10554307198902</v>
      </c>
      <c r="AC54" s="3">
        <v>1139.95481353941</v>
      </c>
      <c r="AD54" s="3">
        <v>940.11227281604499</v>
      </c>
      <c r="AE54" s="3">
        <v>1085.33574673834</v>
      </c>
      <c r="AF54" s="3">
        <v>1075.68741435477</v>
      </c>
      <c r="AG54" s="3">
        <v>1080.36998008402</v>
      </c>
      <c r="AH54" s="3">
        <v>886.65265365898802</v>
      </c>
      <c r="AI54" s="3">
        <v>1065.65334364868</v>
      </c>
      <c r="AJ54" s="3">
        <v>931.06954779867203</v>
      </c>
      <c r="AK54" s="3">
        <v>946.84806881238103</v>
      </c>
      <c r="AL54" s="3">
        <v>1099.07019555582</v>
      </c>
      <c r="AM54" s="3">
        <v>964.548658063228</v>
      </c>
      <c r="AN54" s="3">
        <v>981.36544939644102</v>
      </c>
      <c r="AO54" s="3">
        <v>1018.01321661282</v>
      </c>
      <c r="AP54" s="3">
        <v>1058.4134753789599</v>
      </c>
      <c r="AQ54" s="3">
        <v>1083.80316197463</v>
      </c>
      <c r="AR54" s="3">
        <v>1058.57866261052</v>
      </c>
      <c r="AS54" s="3">
        <v>918.07156932088503</v>
      </c>
      <c r="AT54" s="3">
        <v>987.35968501647199</v>
      </c>
      <c r="AU54" s="3">
        <v>1013.38419621088</v>
      </c>
      <c r="AV54" s="3">
        <v>1043.8458048157099</v>
      </c>
      <c r="AW54" s="3">
        <v>1038.3865222741899</v>
      </c>
      <c r="AX54" s="3">
        <v>1164.2026713011301</v>
      </c>
      <c r="AY54" s="3"/>
      <c r="AZ54" s="3">
        <v>1099.5774301649601</v>
      </c>
      <c r="BA54" s="3">
        <v>1094.60684993465</v>
      </c>
      <c r="BB54" s="3">
        <v>1078.15846841299</v>
      </c>
      <c r="BC54" s="3">
        <v>1122.2936568279099</v>
      </c>
      <c r="BD54" s="3">
        <v>1022.49112181908</v>
      </c>
      <c r="BE54" s="3">
        <v>1003.20210822328</v>
      </c>
      <c r="BF54" s="3">
        <v>1108.01359885428</v>
      </c>
      <c r="BG54" s="3">
        <v>1137.38959616129</v>
      </c>
      <c r="BH54" s="3">
        <v>893.57943274275306</v>
      </c>
      <c r="BI54" s="3">
        <v>1000.61334755281</v>
      </c>
      <c r="BJ54" s="3">
        <v>1044.97174022337</v>
      </c>
      <c r="BK54" s="3">
        <v>1075.54710046337</v>
      </c>
      <c r="BL54" s="3">
        <v>1019.20057131379</v>
      </c>
      <c r="BM54" s="3">
        <v>1050.28691857698</v>
      </c>
    </row>
    <row r="55" spans="1:65" x14ac:dyDescent="0.25">
      <c r="A55" s="4">
        <v>51</v>
      </c>
      <c r="B55" s="3">
        <v>963.79982249189004</v>
      </c>
      <c r="C55" s="3">
        <v>851.532956013231</v>
      </c>
      <c r="D55" s="3">
        <v>1031.2216358959199</v>
      </c>
      <c r="E55" s="3">
        <v>970.72840507924195</v>
      </c>
      <c r="F55" s="3">
        <v>962.61013972538694</v>
      </c>
      <c r="G55" s="3">
        <v>1099.1860738855701</v>
      </c>
      <c r="H55" s="3">
        <v>1008.93857201258</v>
      </c>
      <c r="I55" s="3">
        <v>1036.7388902186401</v>
      </c>
      <c r="J55" s="3">
        <v>994.25490040917998</v>
      </c>
      <c r="K55" s="3">
        <v>887.13781434949794</v>
      </c>
      <c r="L55" s="3">
        <v>1178.29451858683</v>
      </c>
      <c r="M55" s="3">
        <v>1067.38389795424</v>
      </c>
      <c r="N55" s="3">
        <v>955.78866529661605</v>
      </c>
      <c r="O55" s="3">
        <v>1080.7796690905</v>
      </c>
      <c r="P55" s="3">
        <v>1081.85060404146</v>
      </c>
      <c r="Q55" s="3">
        <v>761.17669329449495</v>
      </c>
      <c r="R55" s="3">
        <v>1062.9542131957</v>
      </c>
      <c r="S55" s="3">
        <v>1058.73946101615</v>
      </c>
      <c r="T55" s="3">
        <v>797.94348370321302</v>
      </c>
      <c r="U55" s="3">
        <v>1056.9574706810899</v>
      </c>
      <c r="V55" s="3">
        <v>987.68502177905998</v>
      </c>
      <c r="W55" s="3">
        <v>1076.80036019915</v>
      </c>
      <c r="X55" s="3">
        <v>899.24258956037897</v>
      </c>
      <c r="Y55" s="3">
        <v>1015.16323041573</v>
      </c>
      <c r="Z55" s="3">
        <v>847.38534756390402</v>
      </c>
      <c r="AA55" s="3">
        <v>1010.59096157157</v>
      </c>
      <c r="AB55" s="3">
        <v>1120.24174336794</v>
      </c>
      <c r="AC55" s="3">
        <v>826.99077191850904</v>
      </c>
      <c r="AD55" s="3">
        <v>1054.7877089311501</v>
      </c>
      <c r="AE55" s="3">
        <v>923.62495209938197</v>
      </c>
      <c r="AF55" s="3">
        <v>1007.5453109605101</v>
      </c>
      <c r="AG55" s="3">
        <v>1087.2853164621299</v>
      </c>
      <c r="AH55" s="3">
        <v>1162.3189013870499</v>
      </c>
      <c r="AI55" s="3">
        <v>1041.3963898101799</v>
      </c>
      <c r="AJ55" s="3">
        <v>1098.44670539186</v>
      </c>
      <c r="AK55" s="3">
        <v>1121.3487438536799</v>
      </c>
      <c r="AL55" s="3">
        <v>777.03693027264796</v>
      </c>
      <c r="AM55" s="3">
        <v>1048.6890736882001</v>
      </c>
      <c r="AN55" s="3">
        <v>1058.4476589890201</v>
      </c>
      <c r="AO55" s="3">
        <v>1124.5128265531901</v>
      </c>
      <c r="AP55" s="3">
        <v>1019.66138249881</v>
      </c>
      <c r="AQ55" s="3">
        <v>1060.33939476455</v>
      </c>
      <c r="AR55" s="3">
        <v>886.65166729865996</v>
      </c>
      <c r="AS55" s="3">
        <v>1220.10146688087</v>
      </c>
      <c r="AT55" s="3">
        <v>1016.6163746452301</v>
      </c>
      <c r="AU55" s="3">
        <v>1120.06121708967</v>
      </c>
      <c r="AV55" s="3">
        <v>1110.8114967156801</v>
      </c>
      <c r="AW55" s="3">
        <v>1112.4610220557299</v>
      </c>
      <c r="AX55" s="3">
        <v>788.79878754394895</v>
      </c>
      <c r="AY55" s="3">
        <v>1099.5774301649601</v>
      </c>
      <c r="AZ55" s="3"/>
      <c r="BA55" s="3">
        <v>840.99727799426603</v>
      </c>
      <c r="BB55" s="3">
        <v>936.89922909585096</v>
      </c>
      <c r="BC55" s="3">
        <v>721.89311282483402</v>
      </c>
      <c r="BD55" s="3">
        <v>965.714016374077</v>
      </c>
      <c r="BE55" s="3">
        <v>962.19093369363304</v>
      </c>
      <c r="BF55" s="3">
        <v>933.27652268553902</v>
      </c>
      <c r="BG55" s="3">
        <v>692.419278029373</v>
      </c>
      <c r="BH55" s="3">
        <v>1300.0056884227699</v>
      </c>
      <c r="BI55" s="3">
        <v>1005.65986247307</v>
      </c>
      <c r="BJ55" s="3">
        <v>1007.8133807132</v>
      </c>
      <c r="BK55" s="3">
        <v>1118.4430239805399</v>
      </c>
      <c r="BL55" s="3">
        <v>964.23157520726704</v>
      </c>
      <c r="BM55" s="3">
        <v>1019.40920489263</v>
      </c>
    </row>
    <row r="56" spans="1:65" x14ac:dyDescent="0.25">
      <c r="A56" s="4">
        <v>52</v>
      </c>
      <c r="B56" s="3">
        <v>1007.859666424</v>
      </c>
      <c r="C56" s="3">
        <v>895.068969815846</v>
      </c>
      <c r="D56" s="3">
        <v>1013.62131595144</v>
      </c>
      <c r="E56" s="3">
        <v>1067.90024167513</v>
      </c>
      <c r="F56" s="3">
        <v>939.635651700788</v>
      </c>
      <c r="G56" s="3">
        <v>1095.18045734674</v>
      </c>
      <c r="H56" s="3">
        <v>979.80973207170598</v>
      </c>
      <c r="I56" s="3">
        <v>1019.81151070419</v>
      </c>
      <c r="J56" s="3">
        <v>964.34844821224101</v>
      </c>
      <c r="K56" s="3">
        <v>905.483820602317</v>
      </c>
      <c r="L56" s="3">
        <v>1148.4248805040099</v>
      </c>
      <c r="M56" s="3">
        <v>1094.62672551993</v>
      </c>
      <c r="N56" s="3">
        <v>946.35048135387001</v>
      </c>
      <c r="O56" s="3">
        <v>1065.10758509825</v>
      </c>
      <c r="P56" s="3">
        <v>1029.1298773982001</v>
      </c>
      <c r="Q56" s="3">
        <v>865.26779557434099</v>
      </c>
      <c r="R56" s="3">
        <v>1006.38374090977</v>
      </c>
      <c r="S56" s="3">
        <v>1029.6563969488</v>
      </c>
      <c r="T56" s="3">
        <v>857.49348761444298</v>
      </c>
      <c r="U56" s="3">
        <v>1094.41377033357</v>
      </c>
      <c r="V56" s="3">
        <v>1012.58635042838</v>
      </c>
      <c r="W56" s="3">
        <v>1147.1970521425501</v>
      </c>
      <c r="X56" s="3">
        <v>957.85656202292705</v>
      </c>
      <c r="Y56" s="3">
        <v>927.60081019225299</v>
      </c>
      <c r="Z56" s="3">
        <v>885.09403324544701</v>
      </c>
      <c r="AA56" s="3">
        <v>1035.1471797931399</v>
      </c>
      <c r="AB56" s="3">
        <v>1010.0195474122399</v>
      </c>
      <c r="AC56" s="3">
        <v>771.85859556222397</v>
      </c>
      <c r="AD56" s="3">
        <v>1016.99194347275</v>
      </c>
      <c r="AE56" s="3">
        <v>936.98013163195799</v>
      </c>
      <c r="AF56" s="3">
        <v>1044.6640972903999</v>
      </c>
      <c r="AG56" s="3">
        <v>1028.01342967042</v>
      </c>
      <c r="AH56" s="3">
        <v>1127.2986202846</v>
      </c>
      <c r="AI56" s="3">
        <v>994.38200794606405</v>
      </c>
      <c r="AJ56" s="3">
        <v>1160.3848800103301</v>
      </c>
      <c r="AK56" s="3">
        <v>1158.12056106407</v>
      </c>
      <c r="AL56" s="3">
        <v>852.67157152972197</v>
      </c>
      <c r="AM56" s="3">
        <v>1078.0332299184599</v>
      </c>
      <c r="AN56" s="3">
        <v>1011.33308323476</v>
      </c>
      <c r="AO56" s="3">
        <v>1077.6794636654099</v>
      </c>
      <c r="AP56" s="3">
        <v>971.44874526020396</v>
      </c>
      <c r="AQ56" s="3">
        <v>1076.15760579215</v>
      </c>
      <c r="AR56" s="3">
        <v>890.24524802644999</v>
      </c>
      <c r="AS56" s="3">
        <v>1187.9463190860899</v>
      </c>
      <c r="AT56" s="3">
        <v>979.394146366786</v>
      </c>
      <c r="AU56" s="3">
        <v>1082.3963737071099</v>
      </c>
      <c r="AV56" s="3">
        <v>1129.05673662043</v>
      </c>
      <c r="AW56" s="3">
        <v>1081.74755372357</v>
      </c>
      <c r="AX56" s="3">
        <v>896.68001006168799</v>
      </c>
      <c r="AY56" s="3">
        <v>1094.60684993465</v>
      </c>
      <c r="AZ56" s="3">
        <v>840.99727799426603</v>
      </c>
      <c r="BA56" s="3"/>
      <c r="BB56" s="3">
        <v>949.20824942456602</v>
      </c>
      <c r="BC56" s="3">
        <v>818.65597451090298</v>
      </c>
      <c r="BD56" s="3">
        <v>922.16464827469702</v>
      </c>
      <c r="BE56" s="3">
        <v>966.84597117243595</v>
      </c>
      <c r="BF56" s="3">
        <v>1047.75402411666</v>
      </c>
      <c r="BG56" s="3">
        <v>754.42793776782003</v>
      </c>
      <c r="BH56" s="3">
        <v>1251.4347925289901</v>
      </c>
      <c r="BI56" s="3">
        <v>960.10536310206896</v>
      </c>
      <c r="BJ56" s="3">
        <v>1026.21064179111</v>
      </c>
      <c r="BK56" s="3">
        <v>1015.93282550217</v>
      </c>
      <c r="BL56" s="3">
        <v>976.68842786762502</v>
      </c>
      <c r="BM56" s="3">
        <v>1001.7327982199701</v>
      </c>
    </row>
    <row r="57" spans="1:65" x14ac:dyDescent="0.25">
      <c r="A57" s="4">
        <v>53</v>
      </c>
      <c r="B57" s="3">
        <v>1002.19948882642</v>
      </c>
      <c r="C57" s="3">
        <v>995.03987580540797</v>
      </c>
      <c r="D57" s="3">
        <v>1068.24492373359</v>
      </c>
      <c r="E57" s="3">
        <v>1014.6456335051799</v>
      </c>
      <c r="F57" s="3">
        <v>1044.7397895443701</v>
      </c>
      <c r="G57" s="3">
        <v>1015.40907120494</v>
      </c>
      <c r="H57" s="3">
        <v>1022.07052032312</v>
      </c>
      <c r="I57" s="3">
        <v>1102.22817862024</v>
      </c>
      <c r="J57" s="3">
        <v>1078.45698345453</v>
      </c>
      <c r="K57" s="3">
        <v>933.29830009393902</v>
      </c>
      <c r="L57" s="3">
        <v>1074.5915868771399</v>
      </c>
      <c r="M57" s="3">
        <v>1023.3984019477</v>
      </c>
      <c r="N57" s="3">
        <v>1012.48531405622</v>
      </c>
      <c r="O57" s="3">
        <v>1082.1409266319299</v>
      </c>
      <c r="P57" s="3">
        <v>1006.0593548747501</v>
      </c>
      <c r="Q57" s="3">
        <v>998.50624353804699</v>
      </c>
      <c r="R57" s="3">
        <v>1033.0377654891699</v>
      </c>
      <c r="S57" s="3">
        <v>1076.28132710113</v>
      </c>
      <c r="T57" s="3">
        <v>1013.52810946862</v>
      </c>
      <c r="U57" s="3">
        <v>1093.84817906486</v>
      </c>
      <c r="V57" s="3">
        <v>975.26093119717495</v>
      </c>
      <c r="W57" s="3">
        <v>1126.8476489490399</v>
      </c>
      <c r="X57" s="3">
        <v>1011.857092321</v>
      </c>
      <c r="Y57" s="3">
        <v>894.31760826581501</v>
      </c>
      <c r="Z57" s="3">
        <v>926.07396698772095</v>
      </c>
      <c r="AA57" s="3">
        <v>1072.52165550635</v>
      </c>
      <c r="AB57" s="3">
        <v>1047.7691114557299</v>
      </c>
      <c r="AC57" s="3">
        <v>827.67699265862996</v>
      </c>
      <c r="AD57" s="3">
        <v>1025.4271605388001</v>
      </c>
      <c r="AE57" s="3">
        <v>965.69354352450705</v>
      </c>
      <c r="AF57" s="3">
        <v>944.84039168321794</v>
      </c>
      <c r="AG57" s="3">
        <v>1045.61900446104</v>
      </c>
      <c r="AH57" s="3">
        <v>1086.77366008992</v>
      </c>
      <c r="AI57" s="3">
        <v>1013.1658889061</v>
      </c>
      <c r="AJ57" s="3">
        <v>1154.6043365737901</v>
      </c>
      <c r="AK57" s="3">
        <v>1041.87155681793</v>
      </c>
      <c r="AL57" s="3">
        <v>936.48429081483903</v>
      </c>
      <c r="AM57" s="3">
        <v>1057.3448976361101</v>
      </c>
      <c r="AN57" s="3">
        <v>1071.67636834325</v>
      </c>
      <c r="AO57" s="3">
        <v>970.48833022922997</v>
      </c>
      <c r="AP57" s="3">
        <v>1023.31888466609</v>
      </c>
      <c r="AQ57" s="3">
        <v>1072.23322586116</v>
      </c>
      <c r="AR57" s="3">
        <v>952.26516727162698</v>
      </c>
      <c r="AS57" s="3">
        <v>1101.11677218874</v>
      </c>
      <c r="AT57" s="3">
        <v>1040.8463414627499</v>
      </c>
      <c r="AU57" s="3">
        <v>1011.73304796964</v>
      </c>
      <c r="AV57" s="3">
        <v>1025.8992940809101</v>
      </c>
      <c r="AW57" s="3">
        <v>1018.2835155474301</v>
      </c>
      <c r="AX57" s="3">
        <v>950.04219016974901</v>
      </c>
      <c r="AY57" s="3">
        <v>1078.15846841299</v>
      </c>
      <c r="AZ57" s="3">
        <v>936.89922909585096</v>
      </c>
      <c r="BA57" s="3">
        <v>949.20824942456602</v>
      </c>
      <c r="BB57" s="3"/>
      <c r="BC57" s="3">
        <v>853.21422758919095</v>
      </c>
      <c r="BD57" s="3">
        <v>973.960959286817</v>
      </c>
      <c r="BE57" s="3">
        <v>904.259101568338</v>
      </c>
      <c r="BF57" s="3">
        <v>928.75432070697502</v>
      </c>
      <c r="BG57" s="3">
        <v>898.003718404702</v>
      </c>
      <c r="BH57" s="3">
        <v>1110.26904607597</v>
      </c>
      <c r="BI57" s="3">
        <v>981.65355346924196</v>
      </c>
      <c r="BJ57" s="3">
        <v>1020.0147806726</v>
      </c>
      <c r="BK57" s="3">
        <v>1001.02593816666</v>
      </c>
      <c r="BL57" s="3">
        <v>949.61205595382603</v>
      </c>
      <c r="BM57" s="3">
        <v>1015.49798041612</v>
      </c>
    </row>
    <row r="58" spans="1:65" x14ac:dyDescent="0.25">
      <c r="A58" s="4">
        <v>54</v>
      </c>
      <c r="B58" s="3">
        <v>927.68237800384202</v>
      </c>
      <c r="C58" s="3">
        <v>937.07568464451504</v>
      </c>
      <c r="D58" s="3">
        <v>1064.3341289257701</v>
      </c>
      <c r="E58" s="3">
        <v>992.91304917626098</v>
      </c>
      <c r="F58" s="3">
        <v>854.233825216936</v>
      </c>
      <c r="G58" s="3">
        <v>1112.1338110629099</v>
      </c>
      <c r="H58" s="3">
        <v>997.69365119750603</v>
      </c>
      <c r="I58" s="3">
        <v>1042.5153411798201</v>
      </c>
      <c r="J58" s="3">
        <v>990.61224069110699</v>
      </c>
      <c r="K58" s="3">
        <v>816.59490868563296</v>
      </c>
      <c r="L58" s="3">
        <v>1143.5468610872199</v>
      </c>
      <c r="M58" s="3">
        <v>1083.6772137502001</v>
      </c>
      <c r="N58" s="3">
        <v>978.86082744348596</v>
      </c>
      <c r="O58" s="3">
        <v>1155.7941286713301</v>
      </c>
      <c r="P58" s="3">
        <v>929.97734468271005</v>
      </c>
      <c r="Q58" s="3">
        <v>749.69700096297197</v>
      </c>
      <c r="R58" s="3">
        <v>981.89703804667397</v>
      </c>
      <c r="S58" s="3">
        <v>1059.87442048714</v>
      </c>
      <c r="T58" s="3">
        <v>726.111605353919</v>
      </c>
      <c r="U58" s="3">
        <v>1104.32435418779</v>
      </c>
      <c r="V58" s="3">
        <v>982.52742179289896</v>
      </c>
      <c r="W58" s="3">
        <v>1181.89795253181</v>
      </c>
      <c r="X58" s="3">
        <v>885.26821317676195</v>
      </c>
      <c r="Y58" s="3">
        <v>902.32518472247</v>
      </c>
      <c r="Z58" s="3">
        <v>758.42962995563005</v>
      </c>
      <c r="AA58" s="3">
        <v>1047.44139262096</v>
      </c>
      <c r="AB58" s="3">
        <v>1065.1437250040101</v>
      </c>
      <c r="AC58" s="3">
        <v>753.14037404192504</v>
      </c>
      <c r="AD58" s="3">
        <v>969.63808441326898</v>
      </c>
      <c r="AE58" s="3">
        <v>894.79481573860903</v>
      </c>
      <c r="AF58" s="3">
        <v>924.45561764711704</v>
      </c>
      <c r="AG58" s="3">
        <v>1098.7313589089899</v>
      </c>
      <c r="AH58" s="3">
        <v>1132.56767923395</v>
      </c>
      <c r="AI58" s="3">
        <v>1029.56617144241</v>
      </c>
      <c r="AJ58" s="3">
        <v>1183.1906793189401</v>
      </c>
      <c r="AK58" s="3">
        <v>1158.94694461327</v>
      </c>
      <c r="AL58" s="3">
        <v>697.89927509704296</v>
      </c>
      <c r="AM58" s="3">
        <v>1139.1936417985601</v>
      </c>
      <c r="AN58" s="3">
        <v>1138.9247977416301</v>
      </c>
      <c r="AO58" s="3">
        <v>1061.0520065469</v>
      </c>
      <c r="AP58" s="3">
        <v>972.09432211921796</v>
      </c>
      <c r="AQ58" s="3">
        <v>1153.3065503443499</v>
      </c>
      <c r="AR58" s="3">
        <v>820.72170577716201</v>
      </c>
      <c r="AS58" s="3">
        <v>1275.2785768439001</v>
      </c>
      <c r="AT58" s="3">
        <v>1074.0321386633</v>
      </c>
      <c r="AU58" s="3">
        <v>1102.8542918220001</v>
      </c>
      <c r="AV58" s="3">
        <v>1060.2072185560401</v>
      </c>
      <c r="AW58" s="3">
        <v>1091.3160170368201</v>
      </c>
      <c r="AX58" s="3">
        <v>860.15095574245004</v>
      </c>
      <c r="AY58" s="3">
        <v>1122.2936568279099</v>
      </c>
      <c r="AZ58" s="3">
        <v>721.89311282483402</v>
      </c>
      <c r="BA58" s="3">
        <v>818.65597451090298</v>
      </c>
      <c r="BB58" s="3">
        <v>853.21422758919095</v>
      </c>
      <c r="BC58" s="3"/>
      <c r="BD58" s="3">
        <v>894.71228430011297</v>
      </c>
      <c r="BE58" s="3">
        <v>863.81454653248397</v>
      </c>
      <c r="BF58" s="3">
        <v>1000.7669983886</v>
      </c>
      <c r="BG58" s="3">
        <v>535.51749498693596</v>
      </c>
      <c r="BH58" s="3">
        <v>1350.60936967204</v>
      </c>
      <c r="BI58" s="3">
        <v>947.33424226440104</v>
      </c>
      <c r="BJ58" s="3">
        <v>1009.58583180938</v>
      </c>
      <c r="BK58" s="3">
        <v>1093.3563398561701</v>
      </c>
      <c r="BL58" s="3">
        <v>931.74561580348904</v>
      </c>
      <c r="BM58" s="3">
        <v>1063.6367714257899</v>
      </c>
    </row>
    <row r="59" spans="1:65" x14ac:dyDescent="0.25">
      <c r="A59" s="4">
        <v>55</v>
      </c>
      <c r="B59" s="3">
        <v>953.68134440811002</v>
      </c>
      <c r="C59" s="3">
        <v>960.99195662543798</v>
      </c>
      <c r="D59" s="3">
        <v>1042.58747366488</v>
      </c>
      <c r="E59" s="3">
        <v>1038.24652702292</v>
      </c>
      <c r="F59" s="3">
        <v>924.90253378620196</v>
      </c>
      <c r="G59" s="3">
        <v>1061.2729973589501</v>
      </c>
      <c r="H59" s="3">
        <v>998.31975021877804</v>
      </c>
      <c r="I59" s="3">
        <v>1006.5016951781701</v>
      </c>
      <c r="J59" s="3">
        <v>1003.66412058786</v>
      </c>
      <c r="K59" s="3">
        <v>1043.5430175932199</v>
      </c>
      <c r="L59" s="3">
        <v>1159.82769190519</v>
      </c>
      <c r="M59" s="3">
        <v>1043.9055461069299</v>
      </c>
      <c r="N59" s="3">
        <v>1093.02949597321</v>
      </c>
      <c r="O59" s="3">
        <v>979.67844951503798</v>
      </c>
      <c r="P59" s="3">
        <v>1054.63601255046</v>
      </c>
      <c r="Q59" s="3">
        <v>1017.69768467784</v>
      </c>
      <c r="R59" s="3">
        <v>1109.16865753196</v>
      </c>
      <c r="S59" s="3">
        <v>1023.1771520920601</v>
      </c>
      <c r="T59" s="3">
        <v>876.80723153795998</v>
      </c>
      <c r="U59" s="3">
        <v>1074.03744807002</v>
      </c>
      <c r="V59" s="3">
        <v>906.48918666570205</v>
      </c>
      <c r="W59" s="3">
        <v>1056.02708927189</v>
      </c>
      <c r="X59" s="3">
        <v>830.82205416319198</v>
      </c>
      <c r="Y59" s="3">
        <v>888.212277109973</v>
      </c>
      <c r="Z59" s="3">
        <v>1015.81980128878</v>
      </c>
      <c r="AA59" s="3">
        <v>1056.7817474348999</v>
      </c>
      <c r="AB59" s="3">
        <v>1001.86969687159</v>
      </c>
      <c r="AC59" s="3">
        <v>880.95273147548903</v>
      </c>
      <c r="AD59" s="3">
        <v>1082.9908866071901</v>
      </c>
      <c r="AE59" s="3">
        <v>899.40894558142202</v>
      </c>
      <c r="AF59" s="3">
        <v>1027.6334960392501</v>
      </c>
      <c r="AG59" s="3">
        <v>1109.6349714538601</v>
      </c>
      <c r="AH59" s="3">
        <v>1005.49285540113</v>
      </c>
      <c r="AI59" s="3">
        <v>932.16663414659899</v>
      </c>
      <c r="AJ59" s="3">
        <v>1058.0933485816599</v>
      </c>
      <c r="AK59" s="3">
        <v>1103.0568751057201</v>
      </c>
      <c r="AL59" s="3">
        <v>884.18886944202097</v>
      </c>
      <c r="AM59" s="3">
        <v>1036.8819229062999</v>
      </c>
      <c r="AN59" s="3">
        <v>1017.3289332843</v>
      </c>
      <c r="AO59" s="3">
        <v>1014.98615721046</v>
      </c>
      <c r="AP59" s="3">
        <v>1034.53184839351</v>
      </c>
      <c r="AQ59" s="3">
        <v>1076.46527681309</v>
      </c>
      <c r="AR59" s="3">
        <v>950.41062947928003</v>
      </c>
      <c r="AS59" s="3">
        <v>1130.1640842265699</v>
      </c>
      <c r="AT59" s="3">
        <v>1074.0807282532701</v>
      </c>
      <c r="AU59" s="3">
        <v>1019.73335030731</v>
      </c>
      <c r="AV59" s="3">
        <v>1015.4389258774401</v>
      </c>
      <c r="AW59" s="3">
        <v>1047.33717616232</v>
      </c>
      <c r="AX59" s="3">
        <v>985.61429200785904</v>
      </c>
      <c r="AY59" s="3">
        <v>1022.49112181908</v>
      </c>
      <c r="AZ59" s="3">
        <v>965.714016374077</v>
      </c>
      <c r="BA59" s="3">
        <v>922.16464827469702</v>
      </c>
      <c r="BB59" s="3">
        <v>973.960959286817</v>
      </c>
      <c r="BC59" s="3">
        <v>894.71228430011297</v>
      </c>
      <c r="BD59" s="3"/>
      <c r="BE59" s="3">
        <v>973.23614571155599</v>
      </c>
      <c r="BF59" s="3">
        <v>946.82045422704903</v>
      </c>
      <c r="BG59" s="3">
        <v>911.60785071479404</v>
      </c>
      <c r="BH59" s="3">
        <v>1118.85500862035</v>
      </c>
      <c r="BI59" s="3">
        <v>921.34331514677297</v>
      </c>
      <c r="BJ59" s="3">
        <v>979.67035059034197</v>
      </c>
      <c r="BK59" s="3">
        <v>1049.50588130337</v>
      </c>
      <c r="BL59" s="3">
        <v>981.61857232539705</v>
      </c>
      <c r="BM59" s="3">
        <v>1026.0213158106001</v>
      </c>
    </row>
    <row r="60" spans="1:65" x14ac:dyDescent="0.25">
      <c r="A60" s="4">
        <v>56</v>
      </c>
      <c r="B60" s="3">
        <v>991.69433955470095</v>
      </c>
      <c r="C60" s="3">
        <v>924.49182651487195</v>
      </c>
      <c r="D60" s="3">
        <v>978.02097183867295</v>
      </c>
      <c r="E60" s="3">
        <v>1040.2345148563199</v>
      </c>
      <c r="F60" s="3">
        <v>941.00941939844597</v>
      </c>
      <c r="G60" s="3">
        <v>1060.02270338672</v>
      </c>
      <c r="H60" s="3">
        <v>927.99181434563695</v>
      </c>
      <c r="I60" s="3">
        <v>1091.58309120687</v>
      </c>
      <c r="J60" s="3">
        <v>1011.34302552033</v>
      </c>
      <c r="K60" s="3">
        <v>949.34650588315696</v>
      </c>
      <c r="L60" s="3">
        <v>1123.45384773878</v>
      </c>
      <c r="M60" s="3">
        <v>1133.10655453451</v>
      </c>
      <c r="N60" s="3">
        <v>1035.9979476630101</v>
      </c>
      <c r="O60" s="3">
        <v>1128.73565749453</v>
      </c>
      <c r="P60" s="3">
        <v>950.64484748862003</v>
      </c>
      <c r="Q60" s="3">
        <v>815.90379698924301</v>
      </c>
      <c r="R60" s="3">
        <v>990.01097088763902</v>
      </c>
      <c r="S60" s="3">
        <v>1061.17324715734</v>
      </c>
      <c r="T60" s="3">
        <v>980.94915635306302</v>
      </c>
      <c r="U60" s="3">
        <v>1005.68687596159</v>
      </c>
      <c r="V60" s="3">
        <v>948.38882867919006</v>
      </c>
      <c r="W60" s="3">
        <v>1131.42192737665</v>
      </c>
      <c r="X60" s="3">
        <v>1027.9609612972299</v>
      </c>
      <c r="Y60" s="3">
        <v>988.39271019063494</v>
      </c>
      <c r="Z60" s="3">
        <v>906.51074419959104</v>
      </c>
      <c r="AA60" s="3">
        <v>1020.0491413178401</v>
      </c>
      <c r="AB60" s="3">
        <v>1064.19849267876</v>
      </c>
      <c r="AC60" s="3">
        <v>916.79184531107603</v>
      </c>
      <c r="AD60" s="3">
        <v>890.82468777974702</v>
      </c>
      <c r="AE60" s="3">
        <v>971.78742438254801</v>
      </c>
      <c r="AF60" s="3">
        <v>961.65322430374295</v>
      </c>
      <c r="AG60" s="3">
        <v>1077.32752664033</v>
      </c>
      <c r="AH60" s="3">
        <v>1063.78041730784</v>
      </c>
      <c r="AI60" s="3">
        <v>982.79942305565396</v>
      </c>
      <c r="AJ60" s="3">
        <v>1088.9564954667201</v>
      </c>
      <c r="AK60" s="3">
        <v>1006.78282860519</v>
      </c>
      <c r="AL60" s="3">
        <v>902.13110287503105</v>
      </c>
      <c r="AM60" s="3">
        <v>1134.4806257192299</v>
      </c>
      <c r="AN60" s="3">
        <v>1076.2015089648301</v>
      </c>
      <c r="AO60" s="3">
        <v>1028.8063562454399</v>
      </c>
      <c r="AP60" s="3">
        <v>1057.43809782895</v>
      </c>
      <c r="AQ60" s="3">
        <v>1067.7756357155599</v>
      </c>
      <c r="AR60" s="3">
        <v>912.44262495063003</v>
      </c>
      <c r="AS60" s="3">
        <v>1162.49420791022</v>
      </c>
      <c r="AT60" s="3">
        <v>1069.2957461399601</v>
      </c>
      <c r="AU60" s="3">
        <v>971.56224989939403</v>
      </c>
      <c r="AV60" s="3">
        <v>1104.1303760197</v>
      </c>
      <c r="AW60" s="3">
        <v>1044.06696909077</v>
      </c>
      <c r="AX60" s="3">
        <v>863.83890734005001</v>
      </c>
      <c r="AY60" s="3">
        <v>1003.20210822328</v>
      </c>
      <c r="AZ60" s="3">
        <v>962.19093369363304</v>
      </c>
      <c r="BA60" s="3">
        <v>966.84597117243595</v>
      </c>
      <c r="BB60" s="3">
        <v>904.259101568338</v>
      </c>
      <c r="BC60" s="3">
        <v>863.81454653248397</v>
      </c>
      <c r="BD60" s="3">
        <v>973.23614571155599</v>
      </c>
      <c r="BE60" s="3"/>
      <c r="BF60" s="3">
        <v>985.51561222572502</v>
      </c>
      <c r="BG60" s="3">
        <v>823.88044050530902</v>
      </c>
      <c r="BH60" s="3">
        <v>1181.2031073908399</v>
      </c>
      <c r="BI60" s="3">
        <v>1002.43483135258</v>
      </c>
      <c r="BJ60" s="3">
        <v>1054.7861414015299</v>
      </c>
      <c r="BK60" s="3">
        <v>1024.1250087062999</v>
      </c>
      <c r="BL60" s="3">
        <v>1016.71402462997</v>
      </c>
      <c r="BM60" s="3">
        <v>1031.3570850395299</v>
      </c>
    </row>
    <row r="61" spans="1:65" x14ac:dyDescent="0.25">
      <c r="A61" s="4">
        <v>57</v>
      </c>
      <c r="B61" s="3">
        <v>1021.38569642942</v>
      </c>
      <c r="C61" s="3">
        <v>1024.11885126781</v>
      </c>
      <c r="D61" s="3">
        <v>1073.62714965639</v>
      </c>
      <c r="E61" s="3">
        <v>991.50924960986003</v>
      </c>
      <c r="F61" s="3">
        <v>1004.31032062638</v>
      </c>
      <c r="G61" s="3">
        <v>1067.3345956754099</v>
      </c>
      <c r="H61" s="3">
        <v>962.21303639919495</v>
      </c>
      <c r="I61" s="3">
        <v>1046.1022928683699</v>
      </c>
      <c r="J61" s="3">
        <v>1037.37934776886</v>
      </c>
      <c r="K61" s="3">
        <v>1012.87803020382</v>
      </c>
      <c r="L61" s="3">
        <v>1089.94631897259</v>
      </c>
      <c r="M61" s="3">
        <v>1033.13774856125</v>
      </c>
      <c r="N61" s="3">
        <v>1070.47280728951</v>
      </c>
      <c r="O61" s="3">
        <v>964.47387134734402</v>
      </c>
      <c r="P61" s="3">
        <v>1130.76899186988</v>
      </c>
      <c r="Q61" s="3">
        <v>994.47018032177095</v>
      </c>
      <c r="R61" s="3">
        <v>1040.7976706889899</v>
      </c>
      <c r="S61" s="3">
        <v>1074.9313212434799</v>
      </c>
      <c r="T61" s="3">
        <v>979.66789638830096</v>
      </c>
      <c r="U61" s="3">
        <v>1002.45602498737</v>
      </c>
      <c r="V61" s="3">
        <v>924.68954489969803</v>
      </c>
      <c r="W61" s="3">
        <v>1032.6653052408501</v>
      </c>
      <c r="X61" s="3">
        <v>1012.51939891167</v>
      </c>
      <c r="Y61" s="3">
        <v>1119.9149152560601</v>
      </c>
      <c r="Z61" s="3">
        <v>1008.03409690453</v>
      </c>
      <c r="AA61" s="3">
        <v>1053.1785821052999</v>
      </c>
      <c r="AB61" s="3">
        <v>1122.3189502463599</v>
      </c>
      <c r="AC61" s="3">
        <v>1011.2861233853901</v>
      </c>
      <c r="AD61" s="3">
        <v>1058.19196218142</v>
      </c>
      <c r="AE61" s="3">
        <v>959.401480919606</v>
      </c>
      <c r="AF61" s="3">
        <v>1000.16913125991</v>
      </c>
      <c r="AG61" s="3">
        <v>874.15382129428303</v>
      </c>
      <c r="AH61" s="3">
        <v>1046.4456210805199</v>
      </c>
      <c r="AI61" s="3">
        <v>922.12166402872197</v>
      </c>
      <c r="AJ61" s="3">
        <v>1005.57576809456</v>
      </c>
      <c r="AK61" s="3">
        <v>1030.03073488011</v>
      </c>
      <c r="AL61" s="3">
        <v>991.40116403497598</v>
      </c>
      <c r="AM61" s="3">
        <v>928.30300659519196</v>
      </c>
      <c r="AN61" s="3">
        <v>1050.6129188232201</v>
      </c>
      <c r="AO61" s="3">
        <v>953.59063901596699</v>
      </c>
      <c r="AP61" s="3">
        <v>1065.2503743080699</v>
      </c>
      <c r="AQ61" s="3">
        <v>928.72581876985703</v>
      </c>
      <c r="AR61" s="3">
        <v>949.94700173662397</v>
      </c>
      <c r="AS61" s="3">
        <v>1008.92281744849</v>
      </c>
      <c r="AT61" s="3">
        <v>1098.49887589118</v>
      </c>
      <c r="AU61" s="3">
        <v>941.86082536378399</v>
      </c>
      <c r="AV61" s="3">
        <v>989.56043217286594</v>
      </c>
      <c r="AW61" s="3">
        <v>1028.1480090134</v>
      </c>
      <c r="AX61" s="3">
        <v>985.97734027528895</v>
      </c>
      <c r="AY61" s="3">
        <v>1108.01359885428</v>
      </c>
      <c r="AZ61" s="3">
        <v>933.27652268553902</v>
      </c>
      <c r="BA61" s="3">
        <v>1047.75402411666</v>
      </c>
      <c r="BB61" s="3">
        <v>928.75432070697502</v>
      </c>
      <c r="BC61" s="3">
        <v>1000.7669983886</v>
      </c>
      <c r="BD61" s="3">
        <v>946.82045422704903</v>
      </c>
      <c r="BE61" s="3">
        <v>985.51561222572502</v>
      </c>
      <c r="BF61" s="3"/>
      <c r="BG61" s="3">
        <v>1048.9470734835199</v>
      </c>
      <c r="BH61" s="3">
        <v>1057.69767625386</v>
      </c>
      <c r="BI61" s="3">
        <v>982.66236169930301</v>
      </c>
      <c r="BJ61" s="3">
        <v>1068.9301160079301</v>
      </c>
      <c r="BK61" s="3">
        <v>1113.5644757924899</v>
      </c>
      <c r="BL61" s="3">
        <v>1055.2837705945999</v>
      </c>
      <c r="BM61" s="3">
        <v>939.70545914376203</v>
      </c>
    </row>
    <row r="62" spans="1:65" x14ac:dyDescent="0.25">
      <c r="A62" s="4">
        <v>58</v>
      </c>
      <c r="B62" s="3">
        <v>921.67609827044498</v>
      </c>
      <c r="C62" s="3">
        <v>903.05845099604596</v>
      </c>
      <c r="D62" s="3">
        <v>1034.20526973651</v>
      </c>
      <c r="E62" s="3">
        <v>1021.37029954402</v>
      </c>
      <c r="F62" s="3">
        <v>835.69648005807903</v>
      </c>
      <c r="G62" s="3">
        <v>1236.8793983877999</v>
      </c>
      <c r="H62" s="3">
        <v>1006.1422800488</v>
      </c>
      <c r="I62" s="3">
        <v>1058.35374509595</v>
      </c>
      <c r="J62" s="3">
        <v>982.81556647087905</v>
      </c>
      <c r="K62" s="3">
        <v>715.97980289140196</v>
      </c>
      <c r="L62" s="3">
        <v>1209.42362626967</v>
      </c>
      <c r="M62" s="3">
        <v>1146.1002785901001</v>
      </c>
      <c r="N62" s="3">
        <v>881.88508271223805</v>
      </c>
      <c r="O62" s="3">
        <v>1191.73790700012</v>
      </c>
      <c r="P62" s="3">
        <v>976.83939974008604</v>
      </c>
      <c r="Q62" s="3">
        <v>557.78133137683199</v>
      </c>
      <c r="R62" s="3">
        <v>971.34976273758105</v>
      </c>
      <c r="S62" s="3">
        <v>965.82177205284302</v>
      </c>
      <c r="T62" s="3">
        <v>667.44900120965804</v>
      </c>
      <c r="U62" s="3">
        <v>1092.0604717102301</v>
      </c>
      <c r="V62" s="3">
        <v>972.50164908999602</v>
      </c>
      <c r="W62" s="3">
        <v>1172.0889494753201</v>
      </c>
      <c r="X62" s="3">
        <v>934.06475916405395</v>
      </c>
      <c r="Y62" s="3">
        <v>882.79616965915</v>
      </c>
      <c r="Z62" s="3">
        <v>692.66598373399097</v>
      </c>
      <c r="AA62" s="3">
        <v>1031.22470678075</v>
      </c>
      <c r="AB62" s="3">
        <v>1072.75223880676</v>
      </c>
      <c r="AC62" s="3">
        <v>701.90745400540698</v>
      </c>
      <c r="AD62" s="3">
        <v>883.33304403342697</v>
      </c>
      <c r="AE62" s="3">
        <v>809.74360964399398</v>
      </c>
      <c r="AF62" s="3">
        <v>966.177305551725</v>
      </c>
      <c r="AG62" s="3">
        <v>1071.4207106157601</v>
      </c>
      <c r="AH62" s="3">
        <v>1205.7283318039299</v>
      </c>
      <c r="AI62" s="3">
        <v>1000.14287513174</v>
      </c>
      <c r="AJ62" s="3">
        <v>1187.34106643684</v>
      </c>
      <c r="AK62" s="3">
        <v>1187.9725510881201</v>
      </c>
      <c r="AL62" s="3">
        <v>586.12689542143903</v>
      </c>
      <c r="AM62" s="3">
        <v>1139.4302475899699</v>
      </c>
      <c r="AN62" s="3">
        <v>1164.6682761700299</v>
      </c>
      <c r="AO62" s="3">
        <v>1142.1351292086399</v>
      </c>
      <c r="AP62" s="3">
        <v>1006.70672241333</v>
      </c>
      <c r="AQ62" s="3">
        <v>1100.5852510882801</v>
      </c>
      <c r="AR62" s="3">
        <v>712.35520128924099</v>
      </c>
      <c r="AS62" s="3">
        <v>1352.04156915262</v>
      </c>
      <c r="AT62" s="3">
        <v>1086.1206717059999</v>
      </c>
      <c r="AU62" s="3">
        <v>1125.4183080115699</v>
      </c>
      <c r="AV62" s="3">
        <v>1165.65351222241</v>
      </c>
      <c r="AW62" s="3">
        <v>1105.7334624026</v>
      </c>
      <c r="AX62" s="3">
        <v>721.10618875068201</v>
      </c>
      <c r="AY62" s="3">
        <v>1137.38959616129</v>
      </c>
      <c r="AZ62" s="3">
        <v>692.419278029373</v>
      </c>
      <c r="BA62" s="3">
        <v>754.42793776782003</v>
      </c>
      <c r="BB62" s="3">
        <v>898.003718404702</v>
      </c>
      <c r="BC62" s="3">
        <v>535.51749498693596</v>
      </c>
      <c r="BD62" s="3">
        <v>911.60785071479404</v>
      </c>
      <c r="BE62" s="3">
        <v>823.88044050530902</v>
      </c>
      <c r="BF62" s="3">
        <v>1048.9470734835199</v>
      </c>
      <c r="BG62" s="3"/>
      <c r="BH62" s="3">
        <v>1406.42075390683</v>
      </c>
      <c r="BI62" s="3">
        <v>976.52878739303299</v>
      </c>
      <c r="BJ62" s="3">
        <v>938.74890078128203</v>
      </c>
      <c r="BK62" s="3">
        <v>1087.4084418382899</v>
      </c>
      <c r="BL62" s="3">
        <v>935.12865612056305</v>
      </c>
      <c r="BM62" s="3">
        <v>1051.6425975383199</v>
      </c>
    </row>
    <row r="63" spans="1:65" x14ac:dyDescent="0.25">
      <c r="A63" s="4">
        <v>59</v>
      </c>
      <c r="B63" s="3">
        <v>1069.38087499323</v>
      </c>
      <c r="C63" s="3">
        <v>1160.6831367330001</v>
      </c>
      <c r="D63" s="3">
        <v>978.79968240060805</v>
      </c>
      <c r="E63" s="3">
        <v>1027.19907964307</v>
      </c>
      <c r="F63" s="3">
        <v>1187.61561349764</v>
      </c>
      <c r="G63" s="3">
        <v>784.75340421437204</v>
      </c>
      <c r="H63" s="3">
        <v>1029.5007067046099</v>
      </c>
      <c r="I63" s="3">
        <v>991.82811998852003</v>
      </c>
      <c r="J63" s="3">
        <v>1098.0857234565599</v>
      </c>
      <c r="K63" s="3">
        <v>1251.3652071967299</v>
      </c>
      <c r="L63" s="3">
        <v>791.88784051888399</v>
      </c>
      <c r="M63" s="3">
        <v>886.89790824996203</v>
      </c>
      <c r="N63" s="3">
        <v>1167.75203668365</v>
      </c>
      <c r="O63" s="3">
        <v>883.84453886529298</v>
      </c>
      <c r="P63" s="3">
        <v>1087.15270875183</v>
      </c>
      <c r="Q63" s="3">
        <v>1306.7306324362601</v>
      </c>
      <c r="R63" s="3">
        <v>1062.6240913352101</v>
      </c>
      <c r="S63" s="3">
        <v>997.62457279629405</v>
      </c>
      <c r="T63" s="3">
        <v>1299.5238270479099</v>
      </c>
      <c r="U63" s="3">
        <v>953.87694767126402</v>
      </c>
      <c r="V63" s="3">
        <v>1117.84836435753</v>
      </c>
      <c r="W63" s="3">
        <v>863.40792585794998</v>
      </c>
      <c r="X63" s="3">
        <v>1096.5458035316899</v>
      </c>
      <c r="Y63" s="3">
        <v>1016.4522540696</v>
      </c>
      <c r="Z63" s="3">
        <v>1303.39990419593</v>
      </c>
      <c r="AA63" s="3">
        <v>989.32961717273395</v>
      </c>
      <c r="AB63" s="3">
        <v>899.66534071197498</v>
      </c>
      <c r="AC63" s="3">
        <v>1227.9419612859299</v>
      </c>
      <c r="AD63" s="3">
        <v>1101.5629487312301</v>
      </c>
      <c r="AE63" s="3">
        <v>1191.17643252484</v>
      </c>
      <c r="AF63" s="3">
        <v>1067.8318049326499</v>
      </c>
      <c r="AG63" s="3">
        <v>980.36335429053997</v>
      </c>
      <c r="AH63" s="3">
        <v>868.55894802431601</v>
      </c>
      <c r="AI63" s="3">
        <v>1081.73237708483</v>
      </c>
      <c r="AJ63" s="3">
        <v>811.28544132596596</v>
      </c>
      <c r="AK63" s="3">
        <v>811.65990723557695</v>
      </c>
      <c r="AL63" s="3">
        <v>1322.42051511873</v>
      </c>
      <c r="AM63" s="3">
        <v>860.26231295089201</v>
      </c>
      <c r="AN63" s="3">
        <v>912.59700865165701</v>
      </c>
      <c r="AO63" s="3">
        <v>905.29224756553197</v>
      </c>
      <c r="AP63" s="3">
        <v>1034.6565220427101</v>
      </c>
      <c r="AQ63" s="3">
        <v>916.66271080666695</v>
      </c>
      <c r="AR63" s="3">
        <v>1260.1956721367901</v>
      </c>
      <c r="AS63" s="3">
        <v>531.64923042031</v>
      </c>
      <c r="AT63" s="3">
        <v>918.37000107020003</v>
      </c>
      <c r="AU63" s="3">
        <v>927.17347817726102</v>
      </c>
      <c r="AV63" s="3">
        <v>862.68567118222199</v>
      </c>
      <c r="AW63" s="3">
        <v>869.72614131205501</v>
      </c>
      <c r="AX63" s="3">
        <v>1237.3208519929999</v>
      </c>
      <c r="AY63" s="3">
        <v>893.57943274275306</v>
      </c>
      <c r="AZ63" s="3">
        <v>1300.0056884227699</v>
      </c>
      <c r="BA63" s="3">
        <v>1251.4347925289901</v>
      </c>
      <c r="BB63" s="3">
        <v>1110.26904607597</v>
      </c>
      <c r="BC63" s="3">
        <v>1350.60936967204</v>
      </c>
      <c r="BD63" s="3">
        <v>1118.85500862035</v>
      </c>
      <c r="BE63" s="3">
        <v>1181.2031073908399</v>
      </c>
      <c r="BF63" s="3">
        <v>1057.69767625386</v>
      </c>
      <c r="BG63" s="3">
        <v>1406.42075390683</v>
      </c>
      <c r="BH63" s="3"/>
      <c r="BI63" s="3">
        <v>1077.2864728070499</v>
      </c>
      <c r="BJ63" s="3">
        <v>1094.1326066464601</v>
      </c>
      <c r="BK63" s="3">
        <v>918.60773345137</v>
      </c>
      <c r="BL63" s="3">
        <v>1087.8498762649699</v>
      </c>
      <c r="BM63" s="3">
        <v>1067.1283642065</v>
      </c>
    </row>
    <row r="64" spans="1:65" x14ac:dyDescent="0.25">
      <c r="A64" s="4">
        <v>60</v>
      </c>
      <c r="B64" s="3">
        <v>990.011917910536</v>
      </c>
      <c r="C64" s="3">
        <v>1039.43435549776</v>
      </c>
      <c r="D64" s="3">
        <v>972.73489233908401</v>
      </c>
      <c r="E64" s="3">
        <v>1062.63467036665</v>
      </c>
      <c r="F64" s="3">
        <v>931.98060165606296</v>
      </c>
      <c r="G64" s="3">
        <v>1045.7636011327099</v>
      </c>
      <c r="H64" s="3">
        <v>1111.31285362019</v>
      </c>
      <c r="I64" s="3">
        <v>1032.17446829086</v>
      </c>
      <c r="J64" s="3">
        <v>1018.25462507033</v>
      </c>
      <c r="K64" s="3">
        <v>1041.12075669665</v>
      </c>
      <c r="L64" s="3">
        <v>1058.34579656192</v>
      </c>
      <c r="M64" s="3">
        <v>1070.3326889622499</v>
      </c>
      <c r="N64" s="3">
        <v>1047.17223436532</v>
      </c>
      <c r="O64" s="3">
        <v>1079.03978582995</v>
      </c>
      <c r="P64" s="3">
        <v>1064.8179022811701</v>
      </c>
      <c r="Q64" s="3">
        <v>951.38366305234501</v>
      </c>
      <c r="R64" s="3">
        <v>1071.1106069723</v>
      </c>
      <c r="S64" s="3">
        <v>1008.55350331559</v>
      </c>
      <c r="T64" s="3">
        <v>1001.71710971955</v>
      </c>
      <c r="U64" s="3">
        <v>1027.07628589511</v>
      </c>
      <c r="V64" s="3">
        <v>972.30049978562204</v>
      </c>
      <c r="W64" s="3">
        <v>1098.9385346547399</v>
      </c>
      <c r="X64" s="3">
        <v>933.78798010572496</v>
      </c>
      <c r="Y64" s="3">
        <v>957.99040645583796</v>
      </c>
      <c r="Z64" s="3">
        <v>1043.72434935864</v>
      </c>
      <c r="AA64" s="3">
        <v>1049.33560864726</v>
      </c>
      <c r="AB64" s="3">
        <v>1033.7441678887999</v>
      </c>
      <c r="AC64" s="3">
        <v>977.14070063855399</v>
      </c>
      <c r="AD64" s="3">
        <v>1017.09781875868</v>
      </c>
      <c r="AE64" s="3">
        <v>995.280260361096</v>
      </c>
      <c r="AF64" s="3">
        <v>1040.22645203087</v>
      </c>
      <c r="AG64" s="3">
        <v>1089.5841482252299</v>
      </c>
      <c r="AH64" s="3">
        <v>1028.53433866777</v>
      </c>
      <c r="AI64" s="3">
        <v>999.75472307820303</v>
      </c>
      <c r="AJ64" s="3">
        <v>1096.3041049221199</v>
      </c>
      <c r="AK64" s="3">
        <v>1003.6046079981199</v>
      </c>
      <c r="AL64" s="3">
        <v>976.423230686377</v>
      </c>
      <c r="AM64" s="3">
        <v>976.67115258792899</v>
      </c>
      <c r="AN64" s="3">
        <v>1124.09492752656</v>
      </c>
      <c r="AO64" s="3">
        <v>955.20127206903805</v>
      </c>
      <c r="AP64" s="3">
        <v>974.18158359368897</v>
      </c>
      <c r="AQ64" s="3">
        <v>1085.4965045254901</v>
      </c>
      <c r="AR64" s="3">
        <v>897.55475030794298</v>
      </c>
      <c r="AS64" s="3">
        <v>1070.22239777391</v>
      </c>
      <c r="AT64" s="3">
        <v>1066.8302890147199</v>
      </c>
      <c r="AU64" s="3">
        <v>1069.0564382341599</v>
      </c>
      <c r="AV64" s="3">
        <v>1021.24923074076</v>
      </c>
      <c r="AW64" s="3">
        <v>1033.5258289035701</v>
      </c>
      <c r="AX64" s="3">
        <v>1013.88772188211</v>
      </c>
      <c r="AY64" s="3">
        <v>1000.61334755281</v>
      </c>
      <c r="AZ64" s="3">
        <v>1005.65986247307</v>
      </c>
      <c r="BA64" s="3">
        <v>960.10536310206896</v>
      </c>
      <c r="BB64" s="3">
        <v>981.65355346924196</v>
      </c>
      <c r="BC64" s="3">
        <v>947.33424226440104</v>
      </c>
      <c r="BD64" s="3">
        <v>921.34331514677297</v>
      </c>
      <c r="BE64" s="3">
        <v>1002.43483135258</v>
      </c>
      <c r="BF64" s="3">
        <v>982.66236169930301</v>
      </c>
      <c r="BG64" s="3">
        <v>976.52878739303299</v>
      </c>
      <c r="BH64" s="3">
        <v>1077.2864728070499</v>
      </c>
      <c r="BI64" s="3"/>
      <c r="BJ64" s="3">
        <v>1026.03141249591</v>
      </c>
      <c r="BK64" s="3">
        <v>1081.2581667122799</v>
      </c>
      <c r="BL64" s="3">
        <v>1022.99143651922</v>
      </c>
      <c r="BM64" s="3">
        <v>1048.01728577433</v>
      </c>
    </row>
    <row r="65" spans="1:65" x14ac:dyDescent="0.25">
      <c r="A65" s="4">
        <v>61</v>
      </c>
      <c r="B65" s="3">
        <v>999.82869372638402</v>
      </c>
      <c r="C65" s="3">
        <v>1056.82700928347</v>
      </c>
      <c r="D65" s="3">
        <v>1072.03786785786</v>
      </c>
      <c r="E65" s="3">
        <v>929.62949543217303</v>
      </c>
      <c r="F65" s="3">
        <v>974.94419610110901</v>
      </c>
      <c r="G65" s="3">
        <v>1113.5519081203099</v>
      </c>
      <c r="H65" s="3">
        <v>1121.61401568415</v>
      </c>
      <c r="I65" s="3">
        <v>931.71134524699505</v>
      </c>
      <c r="J65" s="3">
        <v>1028.7712401568299</v>
      </c>
      <c r="K65" s="3">
        <v>961.71862020569495</v>
      </c>
      <c r="L65" s="3">
        <v>1045.2896464166199</v>
      </c>
      <c r="M65" s="3">
        <v>985.34366939638903</v>
      </c>
      <c r="N65" s="3">
        <v>985.95138960423799</v>
      </c>
      <c r="O65" s="3">
        <v>951.152267665365</v>
      </c>
      <c r="P65" s="3">
        <v>1036.2655523936201</v>
      </c>
      <c r="Q65" s="3">
        <v>963.06942202071002</v>
      </c>
      <c r="R65" s="3">
        <v>1053.51203150949</v>
      </c>
      <c r="S65" s="3">
        <v>996.791102632817</v>
      </c>
      <c r="T65" s="3">
        <v>935.79809434795902</v>
      </c>
      <c r="U65" s="3">
        <v>1040.7406887371501</v>
      </c>
      <c r="V65" s="3">
        <v>990.88669326417903</v>
      </c>
      <c r="W65" s="3">
        <v>1014.14338258864</v>
      </c>
      <c r="X65" s="3">
        <v>985.60769753372597</v>
      </c>
      <c r="Y65" s="3">
        <v>1053.58514613739</v>
      </c>
      <c r="Z65" s="3">
        <v>1004.95966898532</v>
      </c>
      <c r="AA65" s="3">
        <v>986.15636661338601</v>
      </c>
      <c r="AB65" s="3">
        <v>1033.451076242</v>
      </c>
      <c r="AC65" s="3">
        <v>1031.6291559261001</v>
      </c>
      <c r="AD65" s="3">
        <v>966.618971326272</v>
      </c>
      <c r="AE65" s="3">
        <v>983.55348776409903</v>
      </c>
      <c r="AF65" s="3">
        <v>1074.21595454003</v>
      </c>
      <c r="AG65" s="3">
        <v>1008.06852591607</v>
      </c>
      <c r="AH65" s="3">
        <v>991.85557803310599</v>
      </c>
      <c r="AI65" s="3">
        <v>1020.3994075789</v>
      </c>
      <c r="AJ65" s="3">
        <v>1037.1854995584599</v>
      </c>
      <c r="AK65" s="3">
        <v>1029.3211288784801</v>
      </c>
      <c r="AL65" s="3">
        <v>961.38705794373095</v>
      </c>
      <c r="AM65" s="3">
        <v>990.68202654331196</v>
      </c>
      <c r="AN65" s="3">
        <v>1030.17707916277</v>
      </c>
      <c r="AO65" s="3">
        <v>1094.60392010036</v>
      </c>
      <c r="AP65" s="3">
        <v>1063.52029059238</v>
      </c>
      <c r="AQ65" s="3">
        <v>908.80355337875005</v>
      </c>
      <c r="AR65" s="3">
        <v>1017.89191811799</v>
      </c>
      <c r="AS65" s="3">
        <v>1069.63568470107</v>
      </c>
      <c r="AT65" s="3">
        <v>1051.04439745729</v>
      </c>
      <c r="AU65" s="3">
        <v>1084.6276771252999</v>
      </c>
      <c r="AV65" s="3">
        <v>1010.74636616931</v>
      </c>
      <c r="AW65" s="3">
        <v>1027.4231297425499</v>
      </c>
      <c r="AX65" s="3">
        <v>968.78196483390298</v>
      </c>
      <c r="AY65" s="3">
        <v>1044.97174022337</v>
      </c>
      <c r="AZ65" s="3">
        <v>1007.8133807132</v>
      </c>
      <c r="BA65" s="3">
        <v>1026.21064179111</v>
      </c>
      <c r="BB65" s="3">
        <v>1020.0147806726</v>
      </c>
      <c r="BC65" s="3">
        <v>1009.58583180938</v>
      </c>
      <c r="BD65" s="3">
        <v>979.67035059034197</v>
      </c>
      <c r="BE65" s="3">
        <v>1054.7861414015299</v>
      </c>
      <c r="BF65" s="3">
        <v>1068.9301160079301</v>
      </c>
      <c r="BG65" s="3">
        <v>938.74890078128203</v>
      </c>
      <c r="BH65" s="3">
        <v>1094.1326066464601</v>
      </c>
      <c r="BI65" s="3">
        <v>1026.03141249591</v>
      </c>
      <c r="BJ65" s="3"/>
      <c r="BK65" s="3">
        <v>1045.3688342288001</v>
      </c>
      <c r="BL65" s="3">
        <v>1053.30471042058</v>
      </c>
      <c r="BM65" s="3">
        <v>1019.7056531739599</v>
      </c>
    </row>
    <row r="66" spans="1:65" x14ac:dyDescent="0.25">
      <c r="A66" s="4">
        <v>62</v>
      </c>
      <c r="B66" s="3">
        <v>1093.86316392257</v>
      </c>
      <c r="C66" s="3">
        <v>1026.1299370977299</v>
      </c>
      <c r="D66" s="3">
        <v>919.39462846644903</v>
      </c>
      <c r="E66" s="3">
        <v>1093.5964822162</v>
      </c>
      <c r="F66" s="3">
        <v>1133.37299111892</v>
      </c>
      <c r="G66" s="3">
        <v>961.91853990396896</v>
      </c>
      <c r="H66" s="3">
        <v>1046.81962720398</v>
      </c>
      <c r="I66" s="3">
        <v>1049.9329333753401</v>
      </c>
      <c r="J66" s="3">
        <v>1069.71138136236</v>
      </c>
      <c r="K66" s="3">
        <v>1095.9884385907601</v>
      </c>
      <c r="L66" s="3">
        <v>1007.9851866006099</v>
      </c>
      <c r="M66" s="3">
        <v>970.53126050849698</v>
      </c>
      <c r="N66" s="3">
        <v>1048.4079049724201</v>
      </c>
      <c r="O66" s="3">
        <v>1011.33275148358</v>
      </c>
      <c r="P66" s="3">
        <v>997.22862309921595</v>
      </c>
      <c r="Q66" s="3">
        <v>1145.1777022069</v>
      </c>
      <c r="R66" s="3">
        <v>1076.4391377619099</v>
      </c>
      <c r="S66" s="3">
        <v>949.13487300289898</v>
      </c>
      <c r="T66" s="3">
        <v>1096.5485354863799</v>
      </c>
      <c r="U66" s="3">
        <v>964.799114674988</v>
      </c>
      <c r="V66" s="3">
        <v>1010.68928133153</v>
      </c>
      <c r="W66" s="3">
        <v>1014.47636758467</v>
      </c>
      <c r="X66" s="3">
        <v>1051.46341984639</v>
      </c>
      <c r="Y66" s="3">
        <v>993.97140368787404</v>
      </c>
      <c r="Z66" s="3">
        <v>1088.72789721751</v>
      </c>
      <c r="AA66" s="3">
        <v>969.76326680322904</v>
      </c>
      <c r="AB66" s="3">
        <v>960.07385914951703</v>
      </c>
      <c r="AC66" s="3">
        <v>1022.83627842497</v>
      </c>
      <c r="AD66" s="3">
        <v>1100.6433271293899</v>
      </c>
      <c r="AE66" s="3">
        <v>1058.1845951597099</v>
      </c>
      <c r="AF66" s="3">
        <v>981.70171763457802</v>
      </c>
      <c r="AG66" s="3">
        <v>1053.1229871180401</v>
      </c>
      <c r="AH66" s="3">
        <v>973.189797470965</v>
      </c>
      <c r="AI66" s="3">
        <v>1052.38514700625</v>
      </c>
      <c r="AJ66" s="3">
        <v>1034.1204940512901</v>
      </c>
      <c r="AK66" s="3">
        <v>990.799603405315</v>
      </c>
      <c r="AL66" s="3">
        <v>1084.94184986135</v>
      </c>
      <c r="AM66" s="3">
        <v>1139.9526676298599</v>
      </c>
      <c r="AN66" s="3">
        <v>974.00301884568501</v>
      </c>
      <c r="AO66" s="3">
        <v>1003.80021896056</v>
      </c>
      <c r="AP66" s="3">
        <v>900.64622429022097</v>
      </c>
      <c r="AQ66" s="3">
        <v>974.58376218687704</v>
      </c>
      <c r="AR66" s="3">
        <v>1113.3556286375201</v>
      </c>
      <c r="AS66" s="3">
        <v>988.15263772853496</v>
      </c>
      <c r="AT66" s="3">
        <v>956.64357440351796</v>
      </c>
      <c r="AU66" s="3">
        <v>1012.36512910292</v>
      </c>
      <c r="AV66" s="3">
        <v>1068.9970943876499</v>
      </c>
      <c r="AW66" s="3">
        <v>921.24550229901502</v>
      </c>
      <c r="AX66" s="3">
        <v>1005.51081777003</v>
      </c>
      <c r="AY66" s="3">
        <v>1075.54710046337</v>
      </c>
      <c r="AZ66" s="3">
        <v>1118.4430239805399</v>
      </c>
      <c r="BA66" s="3">
        <v>1015.93282550217</v>
      </c>
      <c r="BB66" s="3">
        <v>1001.02593816666</v>
      </c>
      <c r="BC66" s="3">
        <v>1093.3563398561701</v>
      </c>
      <c r="BD66" s="3">
        <v>1049.50588130337</v>
      </c>
      <c r="BE66" s="3">
        <v>1024.1250087062999</v>
      </c>
      <c r="BF66" s="3">
        <v>1113.5644757924899</v>
      </c>
      <c r="BG66" s="3">
        <v>1087.4084418382899</v>
      </c>
      <c r="BH66" s="3">
        <v>918.60773345137</v>
      </c>
      <c r="BI66" s="3">
        <v>1081.2581667122799</v>
      </c>
      <c r="BJ66" s="3">
        <v>1045.3688342288001</v>
      </c>
      <c r="BK66" s="3"/>
      <c r="BL66" s="3">
        <v>1010.08262423084</v>
      </c>
      <c r="BM66" s="3">
        <v>1101.2631286977901</v>
      </c>
    </row>
    <row r="67" spans="1:65" x14ac:dyDescent="0.25">
      <c r="A67" s="4">
        <v>63</v>
      </c>
      <c r="B67" s="3">
        <v>1041.33111607298</v>
      </c>
      <c r="C67" s="3">
        <v>995.917014307508</v>
      </c>
      <c r="D67" s="3">
        <v>1077.5341331411601</v>
      </c>
      <c r="E67" s="3">
        <v>1022.86138104274</v>
      </c>
      <c r="F67" s="3">
        <v>991.62800116977598</v>
      </c>
      <c r="G67" s="3">
        <v>1011.42283310212</v>
      </c>
      <c r="H67" s="3">
        <v>1007.32609977754</v>
      </c>
      <c r="I67" s="3">
        <v>1099.1303620347101</v>
      </c>
      <c r="J67" s="3">
        <v>985.34656148755096</v>
      </c>
      <c r="K67" s="3">
        <v>1026.5044767367201</v>
      </c>
      <c r="L67" s="3">
        <v>1010.01272394021</v>
      </c>
      <c r="M67" s="3">
        <v>1058.99411539006</v>
      </c>
      <c r="N67" s="3">
        <v>930.59123791346997</v>
      </c>
      <c r="O67" s="3">
        <v>1152.0334744814299</v>
      </c>
      <c r="P67" s="3">
        <v>1020.33046616735</v>
      </c>
      <c r="Q67" s="3">
        <v>1071.24751728515</v>
      </c>
      <c r="R67" s="3">
        <v>1033.9922561646299</v>
      </c>
      <c r="S67" s="3">
        <v>964.66736954065505</v>
      </c>
      <c r="T67" s="3">
        <v>973.68354135463596</v>
      </c>
      <c r="U67" s="3">
        <v>1050.0935150917201</v>
      </c>
      <c r="V67" s="3">
        <v>994.20821849806202</v>
      </c>
      <c r="W67" s="3">
        <v>1034.4103206125701</v>
      </c>
      <c r="X67" s="3">
        <v>968.45060686373699</v>
      </c>
      <c r="Y67" s="3">
        <v>964.28729752063202</v>
      </c>
      <c r="Z67" s="3">
        <v>990.52583905910103</v>
      </c>
      <c r="AA67" s="3">
        <v>998.81281797192605</v>
      </c>
      <c r="AB67" s="3">
        <v>1001.74501932405</v>
      </c>
      <c r="AC67" s="3">
        <v>971.38076392898301</v>
      </c>
      <c r="AD67" s="3">
        <v>990.69544549175396</v>
      </c>
      <c r="AE67" s="3">
        <v>971.09521159078497</v>
      </c>
      <c r="AF67" s="3">
        <v>1010.18209667804</v>
      </c>
      <c r="AG67" s="3">
        <v>1169.5738111979499</v>
      </c>
      <c r="AH67" s="3">
        <v>1017.57993091626</v>
      </c>
      <c r="AI67" s="3">
        <v>990.85227817718203</v>
      </c>
      <c r="AJ67" s="3">
        <v>1099.2549994338001</v>
      </c>
      <c r="AK67" s="3">
        <v>1107.7243909763799</v>
      </c>
      <c r="AL67" s="3">
        <v>1023.19868276409</v>
      </c>
      <c r="AM67" s="3">
        <v>1072.19748432807</v>
      </c>
      <c r="AN67" s="3">
        <v>1064.65664148407</v>
      </c>
      <c r="AO67" s="3">
        <v>1036.0567870891</v>
      </c>
      <c r="AP67" s="3">
        <v>1007.29238458962</v>
      </c>
      <c r="AQ67" s="3">
        <v>1061.6391551461099</v>
      </c>
      <c r="AR67" s="3">
        <v>1026.2823073224799</v>
      </c>
      <c r="AS67" s="3">
        <v>1104.6303352300599</v>
      </c>
      <c r="AT67" s="3">
        <v>1040.1012695680699</v>
      </c>
      <c r="AU67" s="3">
        <v>1053.1836320116799</v>
      </c>
      <c r="AV67" s="3">
        <v>1082.00118869015</v>
      </c>
      <c r="AW67" s="3">
        <v>1053.9243175879801</v>
      </c>
      <c r="AX67" s="3">
        <v>940.09251710836497</v>
      </c>
      <c r="AY67" s="3">
        <v>1019.20057131379</v>
      </c>
      <c r="AZ67" s="3">
        <v>964.23157520726704</v>
      </c>
      <c r="BA67" s="3">
        <v>976.68842786762502</v>
      </c>
      <c r="BB67" s="3">
        <v>949.61205595382603</v>
      </c>
      <c r="BC67" s="3">
        <v>931.74561580348904</v>
      </c>
      <c r="BD67" s="3">
        <v>981.61857232539705</v>
      </c>
      <c r="BE67" s="3">
        <v>1016.71402462997</v>
      </c>
      <c r="BF67" s="3">
        <v>1055.2837705945999</v>
      </c>
      <c r="BG67" s="3">
        <v>935.12865612056305</v>
      </c>
      <c r="BH67" s="3">
        <v>1087.8498762649699</v>
      </c>
      <c r="BI67" s="3">
        <v>1022.99143651922</v>
      </c>
      <c r="BJ67" s="3">
        <v>1053.30471042058</v>
      </c>
      <c r="BK67" s="3">
        <v>1010.08262423084</v>
      </c>
      <c r="BL67" s="3"/>
      <c r="BM67" s="3">
        <v>1046.8996660704199</v>
      </c>
    </row>
    <row r="68" spans="1:65" x14ac:dyDescent="0.25">
      <c r="A68" s="4">
        <v>64</v>
      </c>
      <c r="B68" s="3">
        <v>1079.9687734312499</v>
      </c>
      <c r="C68" s="3">
        <v>1059.9990643154299</v>
      </c>
      <c r="D68" s="3">
        <v>1039.36976029788</v>
      </c>
      <c r="E68" s="3">
        <v>1079.2178505340901</v>
      </c>
      <c r="F68" s="3">
        <v>1009.09816132202</v>
      </c>
      <c r="G68" s="3">
        <v>1052.1057931907201</v>
      </c>
      <c r="H68" s="3">
        <v>1041.4854276313499</v>
      </c>
      <c r="I68" s="3">
        <v>992.46230252076703</v>
      </c>
      <c r="J68" s="3">
        <v>951.75850102784</v>
      </c>
      <c r="K68" s="3">
        <v>1020.21866856209</v>
      </c>
      <c r="L68" s="3">
        <v>1043.73171608806</v>
      </c>
      <c r="M68" s="3">
        <v>1021.11735361045</v>
      </c>
      <c r="N68" s="3">
        <v>1075.67315494585</v>
      </c>
      <c r="O68" s="3">
        <v>979.17043565439496</v>
      </c>
      <c r="P68" s="3">
        <v>947.26868698967496</v>
      </c>
      <c r="Q68" s="3">
        <v>1044.5432106943899</v>
      </c>
      <c r="R68" s="3">
        <v>1037.1890335528101</v>
      </c>
      <c r="S68" s="3">
        <v>1081.24060122939</v>
      </c>
      <c r="T68" s="3">
        <v>1043.5099103605801</v>
      </c>
      <c r="U68" s="3">
        <v>1091.72271067827</v>
      </c>
      <c r="V68" s="3">
        <v>1062.6191510171</v>
      </c>
      <c r="W68" s="3">
        <v>980.833889949134</v>
      </c>
      <c r="X68" s="3">
        <v>1037.98825801366</v>
      </c>
      <c r="Y68" s="3">
        <v>1135.60274520761</v>
      </c>
      <c r="Z68" s="3">
        <v>956.85347871774502</v>
      </c>
      <c r="AA68" s="3">
        <v>1136.9210005837599</v>
      </c>
      <c r="AB68" s="3">
        <v>1034.5881421387201</v>
      </c>
      <c r="AC68" s="3">
        <v>1099.29720268857</v>
      </c>
      <c r="AD68" s="3">
        <v>1025.4416745871999</v>
      </c>
      <c r="AE68" s="3">
        <v>988.20600900020395</v>
      </c>
      <c r="AF68" s="3">
        <v>1050.1399596784499</v>
      </c>
      <c r="AG68" s="3">
        <v>1059.7055824031399</v>
      </c>
      <c r="AH68" s="3">
        <v>1029.3481891418401</v>
      </c>
      <c r="AI68" s="3">
        <v>870.95438331747596</v>
      </c>
      <c r="AJ68" s="3">
        <v>1059.9775151271399</v>
      </c>
      <c r="AK68" s="3">
        <v>1092.92517307359</v>
      </c>
      <c r="AL68" s="3">
        <v>1014.39259547535</v>
      </c>
      <c r="AM68" s="3">
        <v>1080.4175793526999</v>
      </c>
      <c r="AN68" s="3">
        <v>938.10465029202101</v>
      </c>
      <c r="AO68" s="3">
        <v>957.37999684407703</v>
      </c>
      <c r="AP68" s="3">
        <v>1064.86036195103</v>
      </c>
      <c r="AQ68" s="3">
        <v>1029.0219683171099</v>
      </c>
      <c r="AR68" s="3">
        <v>1011.65708581008</v>
      </c>
      <c r="AS68" s="3">
        <v>1036.58338925056</v>
      </c>
      <c r="AT68" s="3">
        <v>1097.9496750795199</v>
      </c>
      <c r="AU68" s="3">
        <v>1014.96755364054</v>
      </c>
      <c r="AV68" s="3">
        <v>1072.5095482128099</v>
      </c>
      <c r="AW68" s="3">
        <v>1108.78025133662</v>
      </c>
      <c r="AX68" s="3">
        <v>1015.3044511496799</v>
      </c>
      <c r="AY68" s="3">
        <v>1050.28691857698</v>
      </c>
      <c r="AZ68" s="3">
        <v>1019.40920489263</v>
      </c>
      <c r="BA68" s="3">
        <v>1001.7327982199701</v>
      </c>
      <c r="BB68" s="3">
        <v>1015.49798041612</v>
      </c>
      <c r="BC68" s="3">
        <v>1063.6367714257899</v>
      </c>
      <c r="BD68" s="3">
        <v>1026.0213158106001</v>
      </c>
      <c r="BE68" s="3">
        <v>1031.3570850395299</v>
      </c>
      <c r="BF68" s="3">
        <v>939.70545914376203</v>
      </c>
      <c r="BG68" s="3">
        <v>1051.6425975383199</v>
      </c>
      <c r="BH68" s="3">
        <v>1067.1283642065</v>
      </c>
      <c r="BI68" s="3">
        <v>1048.01728577433</v>
      </c>
      <c r="BJ68" s="3">
        <v>1019.7056531739599</v>
      </c>
      <c r="BK68" s="3">
        <v>1101.2631286977901</v>
      </c>
      <c r="BL68" s="3">
        <v>1046.8996660704199</v>
      </c>
      <c r="BM68" s="3"/>
    </row>
  </sheetData>
  <conditionalFormatting pivot="1" sqref="B5:BM6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3"/>
  <sheetViews>
    <sheetView workbookViewId="0"/>
  </sheetViews>
  <sheetFormatPr defaultRowHeight="15" x14ac:dyDescent="0.25"/>
  <cols>
    <col min="1" max="2" width="9.42578125" bestFit="1" customWidth="1"/>
    <col min="3" max="4" width="5.7109375" bestFit="1" customWidth="1"/>
    <col min="5" max="5" width="12" bestFit="1" customWidth="1"/>
  </cols>
  <sheetData>
    <row r="1" spans="1:5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2</v>
      </c>
    </row>
    <row r="2" spans="1:5" x14ac:dyDescent="0.25">
      <c r="A2">
        <v>1</v>
      </c>
      <c r="B2">
        <v>2</v>
      </c>
      <c r="C2" t="str">
        <f>A2&amp;"-"&amp;B2</f>
        <v>1-2</v>
      </c>
      <c r="D2" t="str">
        <f>B2&amp;"-"&amp;A2</f>
        <v>2-1</v>
      </c>
      <c r="E2">
        <v>877.73559263776303</v>
      </c>
    </row>
    <row r="3" spans="1:5" x14ac:dyDescent="0.25">
      <c r="A3">
        <v>1</v>
      </c>
      <c r="B3">
        <v>3</v>
      </c>
      <c r="C3" t="str">
        <f t="shared" ref="C3:C66" si="0">A3&amp;"-"&amp;B3</f>
        <v>1-3</v>
      </c>
      <c r="D3" t="str">
        <f t="shared" ref="D3:D66" si="1">B3&amp;"-"&amp;A3</f>
        <v>3-1</v>
      </c>
      <c r="E3">
        <v>909.43671886511004</v>
      </c>
    </row>
    <row r="4" spans="1:5" x14ac:dyDescent="0.25">
      <c r="A4">
        <v>1</v>
      </c>
      <c r="B4">
        <v>4</v>
      </c>
      <c r="C4" t="str">
        <f t="shared" si="0"/>
        <v>1-4</v>
      </c>
      <c r="D4" t="str">
        <f t="shared" si="1"/>
        <v>4-1</v>
      </c>
      <c r="E4">
        <v>898.39052903944003</v>
      </c>
    </row>
    <row r="5" spans="1:5" x14ac:dyDescent="0.25">
      <c r="A5">
        <v>1</v>
      </c>
      <c r="B5">
        <v>5</v>
      </c>
      <c r="C5" t="str">
        <f t="shared" si="0"/>
        <v>1-5</v>
      </c>
      <c r="D5" t="str">
        <f t="shared" si="1"/>
        <v>5-1</v>
      </c>
      <c r="E5">
        <v>947.20346082940296</v>
      </c>
    </row>
    <row r="6" spans="1:5" x14ac:dyDescent="0.25">
      <c r="A6">
        <v>1</v>
      </c>
      <c r="B6">
        <v>6</v>
      </c>
      <c r="C6" t="str">
        <f t="shared" si="0"/>
        <v>1-6</v>
      </c>
      <c r="D6" t="str">
        <f t="shared" si="1"/>
        <v>6-1</v>
      </c>
      <c r="E6">
        <v>1039.86328358216</v>
      </c>
    </row>
    <row r="7" spans="1:5" x14ac:dyDescent="0.25">
      <c r="A7">
        <v>1</v>
      </c>
      <c r="B7">
        <v>7</v>
      </c>
      <c r="C7" t="str">
        <f t="shared" si="0"/>
        <v>1-7</v>
      </c>
      <c r="D7" t="str">
        <f t="shared" si="1"/>
        <v>7-1</v>
      </c>
      <c r="E7">
        <v>954.36220962357004</v>
      </c>
    </row>
    <row r="8" spans="1:5" x14ac:dyDescent="0.25">
      <c r="A8">
        <v>1</v>
      </c>
      <c r="B8">
        <v>8</v>
      </c>
      <c r="C8" t="str">
        <f t="shared" si="0"/>
        <v>1-8</v>
      </c>
      <c r="D8" t="str">
        <f t="shared" si="1"/>
        <v>8-1</v>
      </c>
      <c r="E8">
        <v>1019.03224423464</v>
      </c>
    </row>
    <row r="9" spans="1:5" x14ac:dyDescent="0.25">
      <c r="A9">
        <v>1</v>
      </c>
      <c r="B9">
        <v>9</v>
      </c>
      <c r="C9" t="str">
        <f t="shared" si="0"/>
        <v>1-9</v>
      </c>
      <c r="D9" t="str">
        <f t="shared" si="1"/>
        <v>9-1</v>
      </c>
      <c r="E9">
        <v>1114.75809131291</v>
      </c>
    </row>
    <row r="10" spans="1:5" x14ac:dyDescent="0.25">
      <c r="A10">
        <v>1</v>
      </c>
      <c r="B10">
        <v>10</v>
      </c>
      <c r="C10" t="str">
        <f t="shared" si="0"/>
        <v>1-10</v>
      </c>
      <c r="D10" t="str">
        <f t="shared" si="1"/>
        <v>10-1</v>
      </c>
      <c r="E10">
        <v>1042.0519475927799</v>
      </c>
    </row>
    <row r="11" spans="1:5" x14ac:dyDescent="0.25">
      <c r="A11">
        <v>1</v>
      </c>
      <c r="B11">
        <v>11</v>
      </c>
      <c r="C11" t="str">
        <f t="shared" si="0"/>
        <v>1-11</v>
      </c>
      <c r="D11" t="str">
        <f t="shared" si="1"/>
        <v>11-1</v>
      </c>
      <c r="E11">
        <v>1036.5868594952999</v>
      </c>
    </row>
    <row r="12" spans="1:5" x14ac:dyDescent="0.25">
      <c r="A12">
        <v>1</v>
      </c>
      <c r="B12">
        <v>12</v>
      </c>
      <c r="C12" t="str">
        <f t="shared" si="0"/>
        <v>1-12</v>
      </c>
      <c r="D12" t="str">
        <f t="shared" si="1"/>
        <v>12-1</v>
      </c>
      <c r="E12">
        <v>1051.547662082</v>
      </c>
    </row>
    <row r="13" spans="1:5" x14ac:dyDescent="0.25">
      <c r="A13">
        <v>1</v>
      </c>
      <c r="B13">
        <v>13</v>
      </c>
      <c r="C13" t="str">
        <f t="shared" si="0"/>
        <v>1-13</v>
      </c>
      <c r="D13" t="str">
        <f t="shared" si="1"/>
        <v>13-1</v>
      </c>
      <c r="E13">
        <v>1110.82254211841</v>
      </c>
    </row>
    <row r="14" spans="1:5" x14ac:dyDescent="0.25">
      <c r="A14">
        <v>1</v>
      </c>
      <c r="B14">
        <v>14</v>
      </c>
      <c r="C14" t="str">
        <f t="shared" si="0"/>
        <v>1-14</v>
      </c>
      <c r="D14" t="str">
        <f t="shared" si="1"/>
        <v>14-1</v>
      </c>
      <c r="E14">
        <v>1099.1914331109699</v>
      </c>
    </row>
    <row r="15" spans="1:5" x14ac:dyDescent="0.25">
      <c r="A15">
        <v>1</v>
      </c>
      <c r="B15">
        <v>15</v>
      </c>
      <c r="C15" t="str">
        <f t="shared" si="0"/>
        <v>1-15</v>
      </c>
      <c r="D15" t="str">
        <f t="shared" si="1"/>
        <v>15-1</v>
      </c>
      <c r="E15">
        <v>1015.1962661419</v>
      </c>
    </row>
    <row r="16" spans="1:5" x14ac:dyDescent="0.25">
      <c r="A16">
        <v>1</v>
      </c>
      <c r="B16">
        <v>16</v>
      </c>
      <c r="C16" t="str">
        <f t="shared" si="0"/>
        <v>1-16</v>
      </c>
      <c r="D16" t="str">
        <f t="shared" si="1"/>
        <v>16-1</v>
      </c>
      <c r="E16">
        <v>842.78478533798295</v>
      </c>
    </row>
    <row r="17" spans="1:5" x14ac:dyDescent="0.25">
      <c r="A17">
        <v>1</v>
      </c>
      <c r="B17">
        <v>17</v>
      </c>
      <c r="C17" t="str">
        <f t="shared" si="0"/>
        <v>1-17</v>
      </c>
      <c r="D17" t="str">
        <f t="shared" si="1"/>
        <v>17-1</v>
      </c>
      <c r="E17">
        <v>952.72625609147894</v>
      </c>
    </row>
    <row r="18" spans="1:5" x14ac:dyDescent="0.25">
      <c r="A18">
        <v>1</v>
      </c>
      <c r="B18">
        <v>18</v>
      </c>
      <c r="C18" t="str">
        <f t="shared" si="0"/>
        <v>1-18</v>
      </c>
      <c r="D18" t="str">
        <f t="shared" si="1"/>
        <v>18-1</v>
      </c>
      <c r="E18">
        <v>1031.37611891859</v>
      </c>
    </row>
    <row r="19" spans="1:5" x14ac:dyDescent="0.25">
      <c r="A19">
        <v>1</v>
      </c>
      <c r="B19">
        <v>19</v>
      </c>
      <c r="C19" t="str">
        <f t="shared" si="0"/>
        <v>1-19</v>
      </c>
      <c r="D19" t="str">
        <f t="shared" si="1"/>
        <v>19-1</v>
      </c>
      <c r="E19">
        <v>940.83765240336299</v>
      </c>
    </row>
    <row r="20" spans="1:5" x14ac:dyDescent="0.25">
      <c r="A20">
        <v>1</v>
      </c>
      <c r="B20">
        <v>20</v>
      </c>
      <c r="C20" t="str">
        <f t="shared" si="0"/>
        <v>1-20</v>
      </c>
      <c r="D20" t="str">
        <f t="shared" si="1"/>
        <v>20-1</v>
      </c>
      <c r="E20">
        <v>1000.08096113484</v>
      </c>
    </row>
    <row r="21" spans="1:5" x14ac:dyDescent="0.25">
      <c r="A21">
        <v>1</v>
      </c>
      <c r="B21">
        <v>21</v>
      </c>
      <c r="C21" t="str">
        <f t="shared" si="0"/>
        <v>1-21</v>
      </c>
      <c r="D21" t="str">
        <f t="shared" si="1"/>
        <v>21-1</v>
      </c>
      <c r="E21">
        <v>1031.8800139734301</v>
      </c>
    </row>
    <row r="22" spans="1:5" x14ac:dyDescent="0.25">
      <c r="A22">
        <v>1</v>
      </c>
      <c r="B22">
        <v>22</v>
      </c>
      <c r="C22" t="str">
        <f t="shared" si="0"/>
        <v>1-22</v>
      </c>
      <c r="D22" t="str">
        <f t="shared" si="1"/>
        <v>22-1</v>
      </c>
      <c r="E22">
        <v>1063.86349403799</v>
      </c>
    </row>
    <row r="23" spans="1:5" x14ac:dyDescent="0.25">
      <c r="A23">
        <v>1</v>
      </c>
      <c r="B23">
        <v>23</v>
      </c>
      <c r="C23" t="str">
        <f t="shared" si="0"/>
        <v>1-23</v>
      </c>
      <c r="D23" t="str">
        <f t="shared" si="1"/>
        <v>23-1</v>
      </c>
      <c r="E23">
        <v>956.29345934852597</v>
      </c>
    </row>
    <row r="24" spans="1:5" x14ac:dyDescent="0.25">
      <c r="A24">
        <v>1</v>
      </c>
      <c r="B24">
        <v>24</v>
      </c>
      <c r="C24" t="str">
        <f t="shared" si="0"/>
        <v>1-24</v>
      </c>
      <c r="D24" t="str">
        <f t="shared" si="1"/>
        <v>24-1</v>
      </c>
      <c r="E24">
        <v>834.187305966238</v>
      </c>
    </row>
    <row r="25" spans="1:5" x14ac:dyDescent="0.25">
      <c r="A25">
        <v>1</v>
      </c>
      <c r="B25">
        <v>25</v>
      </c>
      <c r="C25" t="str">
        <f t="shared" si="0"/>
        <v>1-25</v>
      </c>
      <c r="D25" t="str">
        <f t="shared" si="1"/>
        <v>25-1</v>
      </c>
      <c r="E25">
        <v>995.567395260485</v>
      </c>
    </row>
    <row r="26" spans="1:5" x14ac:dyDescent="0.25">
      <c r="A26">
        <v>1</v>
      </c>
      <c r="B26">
        <v>26</v>
      </c>
      <c r="C26" t="str">
        <f t="shared" si="0"/>
        <v>1-26</v>
      </c>
      <c r="D26" t="str">
        <f t="shared" si="1"/>
        <v>26-1</v>
      </c>
      <c r="E26">
        <v>1003.71642787869</v>
      </c>
    </row>
    <row r="27" spans="1:5" x14ac:dyDescent="0.25">
      <c r="A27">
        <v>1</v>
      </c>
      <c r="B27">
        <v>27</v>
      </c>
      <c r="C27" t="str">
        <f t="shared" si="0"/>
        <v>1-27</v>
      </c>
      <c r="D27" t="str">
        <f t="shared" si="1"/>
        <v>27-1</v>
      </c>
      <c r="E27">
        <v>949.07184676645397</v>
      </c>
    </row>
    <row r="28" spans="1:5" x14ac:dyDescent="0.25">
      <c r="A28">
        <v>1</v>
      </c>
      <c r="B28">
        <v>28</v>
      </c>
      <c r="C28" t="str">
        <f t="shared" si="0"/>
        <v>1-28</v>
      </c>
      <c r="D28" t="str">
        <f t="shared" si="1"/>
        <v>28-1</v>
      </c>
      <c r="E28">
        <v>982.52030122010501</v>
      </c>
    </row>
    <row r="29" spans="1:5" x14ac:dyDescent="0.25">
      <c r="A29">
        <v>1</v>
      </c>
      <c r="B29">
        <v>29</v>
      </c>
      <c r="C29" t="str">
        <f t="shared" si="0"/>
        <v>1-29</v>
      </c>
      <c r="D29" t="str">
        <f t="shared" si="1"/>
        <v>29-1</v>
      </c>
      <c r="E29">
        <v>969.31011842203895</v>
      </c>
    </row>
    <row r="30" spans="1:5" x14ac:dyDescent="0.25">
      <c r="A30">
        <v>1</v>
      </c>
      <c r="B30">
        <v>30</v>
      </c>
      <c r="C30" t="str">
        <f t="shared" si="0"/>
        <v>1-30</v>
      </c>
      <c r="D30" t="str">
        <f t="shared" si="1"/>
        <v>30-1</v>
      </c>
      <c r="E30">
        <v>1046.70206662386</v>
      </c>
    </row>
    <row r="31" spans="1:5" x14ac:dyDescent="0.25">
      <c r="A31">
        <v>1</v>
      </c>
      <c r="B31">
        <v>31</v>
      </c>
      <c r="C31" t="str">
        <f t="shared" si="0"/>
        <v>1-31</v>
      </c>
      <c r="D31" t="str">
        <f t="shared" si="1"/>
        <v>31-1</v>
      </c>
      <c r="E31">
        <v>998.70848702834405</v>
      </c>
    </row>
    <row r="32" spans="1:5" x14ac:dyDescent="0.25">
      <c r="A32">
        <v>1</v>
      </c>
      <c r="B32">
        <v>32</v>
      </c>
      <c r="C32" t="str">
        <f t="shared" si="0"/>
        <v>1-32</v>
      </c>
      <c r="D32" t="str">
        <f t="shared" si="1"/>
        <v>32-1</v>
      </c>
      <c r="E32">
        <v>1081.5275704345099</v>
      </c>
    </row>
    <row r="33" spans="1:5" x14ac:dyDescent="0.25">
      <c r="A33">
        <v>1</v>
      </c>
      <c r="B33">
        <v>33</v>
      </c>
      <c r="C33" t="str">
        <f t="shared" si="0"/>
        <v>1-33</v>
      </c>
      <c r="D33" t="str">
        <f t="shared" si="1"/>
        <v>33-1</v>
      </c>
      <c r="E33">
        <v>1091.22473482841</v>
      </c>
    </row>
    <row r="34" spans="1:5" x14ac:dyDescent="0.25">
      <c r="A34">
        <v>1</v>
      </c>
      <c r="B34">
        <v>34</v>
      </c>
      <c r="C34" t="str">
        <f t="shared" si="0"/>
        <v>1-34</v>
      </c>
      <c r="D34" t="str">
        <f t="shared" si="1"/>
        <v>34-1</v>
      </c>
      <c r="E34">
        <v>1090.4014798672799</v>
      </c>
    </row>
    <row r="35" spans="1:5" x14ac:dyDescent="0.25">
      <c r="A35">
        <v>1</v>
      </c>
      <c r="B35">
        <v>35</v>
      </c>
      <c r="C35" t="str">
        <f t="shared" si="0"/>
        <v>1-35</v>
      </c>
      <c r="D35" t="str">
        <f t="shared" si="1"/>
        <v>35-1</v>
      </c>
      <c r="E35">
        <v>952.60097443911104</v>
      </c>
    </row>
    <row r="36" spans="1:5" x14ac:dyDescent="0.25">
      <c r="A36">
        <v>1</v>
      </c>
      <c r="B36">
        <v>36</v>
      </c>
      <c r="C36" t="str">
        <f t="shared" si="0"/>
        <v>1-36</v>
      </c>
      <c r="D36" t="str">
        <f t="shared" si="1"/>
        <v>36-1</v>
      </c>
      <c r="E36">
        <v>942.48867139735296</v>
      </c>
    </row>
    <row r="37" spans="1:5" x14ac:dyDescent="0.25">
      <c r="A37">
        <v>1</v>
      </c>
      <c r="B37">
        <v>37</v>
      </c>
      <c r="C37" t="str">
        <f t="shared" si="0"/>
        <v>1-37</v>
      </c>
      <c r="D37" t="str">
        <f t="shared" si="1"/>
        <v>37-1</v>
      </c>
      <c r="E37">
        <v>925.94740007741495</v>
      </c>
    </row>
    <row r="38" spans="1:5" x14ac:dyDescent="0.25">
      <c r="A38">
        <v>1</v>
      </c>
      <c r="B38">
        <v>38</v>
      </c>
      <c r="C38" t="str">
        <f t="shared" si="0"/>
        <v>1-38</v>
      </c>
      <c r="D38" t="str">
        <f t="shared" si="1"/>
        <v>38-1</v>
      </c>
      <c r="E38">
        <v>1005.14522265379</v>
      </c>
    </row>
    <row r="39" spans="1:5" x14ac:dyDescent="0.25">
      <c r="A39">
        <v>1</v>
      </c>
      <c r="B39">
        <v>39</v>
      </c>
      <c r="C39" t="str">
        <f t="shared" si="0"/>
        <v>1-39</v>
      </c>
      <c r="D39" t="str">
        <f t="shared" si="1"/>
        <v>39-1</v>
      </c>
      <c r="E39">
        <v>1076.14089471236</v>
      </c>
    </row>
    <row r="40" spans="1:5" x14ac:dyDescent="0.25">
      <c r="A40">
        <v>1</v>
      </c>
      <c r="B40">
        <v>40</v>
      </c>
      <c r="C40" t="str">
        <f t="shared" si="0"/>
        <v>1-40</v>
      </c>
      <c r="D40" t="str">
        <f t="shared" si="1"/>
        <v>40-1</v>
      </c>
      <c r="E40">
        <v>1050.96582833911</v>
      </c>
    </row>
    <row r="41" spans="1:5" x14ac:dyDescent="0.25">
      <c r="A41">
        <v>1</v>
      </c>
      <c r="B41">
        <v>41</v>
      </c>
      <c r="C41" t="str">
        <f t="shared" si="0"/>
        <v>1-41</v>
      </c>
      <c r="D41" t="str">
        <f t="shared" si="1"/>
        <v>41-1</v>
      </c>
      <c r="E41">
        <v>1092.36046626036</v>
      </c>
    </row>
    <row r="42" spans="1:5" x14ac:dyDescent="0.25">
      <c r="A42">
        <v>1</v>
      </c>
      <c r="B42">
        <v>42</v>
      </c>
      <c r="C42" t="str">
        <f t="shared" si="0"/>
        <v>1-42</v>
      </c>
      <c r="D42" t="str">
        <f t="shared" si="1"/>
        <v>42-1</v>
      </c>
      <c r="E42">
        <v>1047.8776890791801</v>
      </c>
    </row>
    <row r="43" spans="1:5" x14ac:dyDescent="0.25">
      <c r="A43">
        <v>1</v>
      </c>
      <c r="B43">
        <v>43</v>
      </c>
      <c r="C43" t="str">
        <f t="shared" si="0"/>
        <v>1-43</v>
      </c>
      <c r="D43" t="str">
        <f t="shared" si="1"/>
        <v>43-1</v>
      </c>
      <c r="E43">
        <v>984.47201233407702</v>
      </c>
    </row>
    <row r="44" spans="1:5" x14ac:dyDescent="0.25">
      <c r="A44">
        <v>1</v>
      </c>
      <c r="B44">
        <v>44</v>
      </c>
      <c r="C44" t="str">
        <f t="shared" si="0"/>
        <v>1-44</v>
      </c>
      <c r="D44" t="str">
        <f t="shared" si="1"/>
        <v>44-1</v>
      </c>
      <c r="E44">
        <v>1057.24095078348</v>
      </c>
    </row>
    <row r="45" spans="1:5" x14ac:dyDescent="0.25">
      <c r="A45">
        <v>1</v>
      </c>
      <c r="B45">
        <v>45</v>
      </c>
      <c r="C45" t="str">
        <f t="shared" si="0"/>
        <v>1-45</v>
      </c>
      <c r="D45" t="str">
        <f t="shared" si="1"/>
        <v>45-1</v>
      </c>
      <c r="E45">
        <v>1051.49043850113</v>
      </c>
    </row>
    <row r="46" spans="1:5" x14ac:dyDescent="0.25">
      <c r="A46">
        <v>1</v>
      </c>
      <c r="B46">
        <v>46</v>
      </c>
      <c r="C46" t="str">
        <f t="shared" si="0"/>
        <v>1-46</v>
      </c>
      <c r="D46" t="str">
        <f t="shared" si="1"/>
        <v>46-1</v>
      </c>
      <c r="E46">
        <v>1019.15407399818</v>
      </c>
    </row>
    <row r="47" spans="1:5" x14ac:dyDescent="0.25">
      <c r="A47">
        <v>1</v>
      </c>
      <c r="B47">
        <v>47</v>
      </c>
      <c r="C47" t="str">
        <f t="shared" si="0"/>
        <v>1-47</v>
      </c>
      <c r="D47" t="str">
        <f t="shared" si="1"/>
        <v>47-1</v>
      </c>
      <c r="E47">
        <v>1120.17005607697</v>
      </c>
    </row>
    <row r="48" spans="1:5" x14ac:dyDescent="0.25">
      <c r="A48">
        <v>1</v>
      </c>
      <c r="B48">
        <v>48</v>
      </c>
      <c r="C48" t="str">
        <f t="shared" si="0"/>
        <v>1-48</v>
      </c>
      <c r="D48" t="str">
        <f t="shared" si="1"/>
        <v>48-1</v>
      </c>
      <c r="E48">
        <v>1064.8528493155</v>
      </c>
    </row>
    <row r="49" spans="1:5" x14ac:dyDescent="0.25">
      <c r="A49">
        <v>1</v>
      </c>
      <c r="B49">
        <v>49</v>
      </c>
      <c r="C49" t="str">
        <f t="shared" si="0"/>
        <v>1-49</v>
      </c>
      <c r="D49" t="str">
        <f t="shared" si="1"/>
        <v>49-1</v>
      </c>
      <c r="E49">
        <v>976.94238685785899</v>
      </c>
    </row>
    <row r="50" spans="1:5" x14ac:dyDescent="0.25">
      <c r="A50">
        <v>1</v>
      </c>
      <c r="B50">
        <v>50</v>
      </c>
      <c r="C50" t="str">
        <f t="shared" si="0"/>
        <v>1-50</v>
      </c>
      <c r="D50" t="str">
        <f t="shared" si="1"/>
        <v>50-1</v>
      </c>
      <c r="E50">
        <v>972.13099979338199</v>
      </c>
    </row>
    <row r="51" spans="1:5" x14ac:dyDescent="0.25">
      <c r="A51">
        <v>1</v>
      </c>
      <c r="B51">
        <v>51</v>
      </c>
      <c r="C51" t="str">
        <f t="shared" si="0"/>
        <v>1-51</v>
      </c>
      <c r="D51" t="str">
        <f t="shared" si="1"/>
        <v>51-1</v>
      </c>
      <c r="E51">
        <v>963.79982249189004</v>
      </c>
    </row>
    <row r="52" spans="1:5" x14ac:dyDescent="0.25">
      <c r="A52">
        <v>1</v>
      </c>
      <c r="B52">
        <v>52</v>
      </c>
      <c r="C52" t="str">
        <f t="shared" si="0"/>
        <v>1-52</v>
      </c>
      <c r="D52" t="str">
        <f t="shared" si="1"/>
        <v>52-1</v>
      </c>
      <c r="E52">
        <v>1007.859666424</v>
      </c>
    </row>
    <row r="53" spans="1:5" x14ac:dyDescent="0.25">
      <c r="A53">
        <v>1</v>
      </c>
      <c r="B53">
        <v>53</v>
      </c>
      <c r="C53" t="str">
        <f t="shared" si="0"/>
        <v>1-53</v>
      </c>
      <c r="D53" t="str">
        <f t="shared" si="1"/>
        <v>53-1</v>
      </c>
      <c r="E53">
        <v>1002.19948882642</v>
      </c>
    </row>
    <row r="54" spans="1:5" x14ac:dyDescent="0.25">
      <c r="A54">
        <v>1</v>
      </c>
      <c r="B54">
        <v>54</v>
      </c>
      <c r="C54" t="str">
        <f t="shared" si="0"/>
        <v>1-54</v>
      </c>
      <c r="D54" t="str">
        <f t="shared" si="1"/>
        <v>54-1</v>
      </c>
      <c r="E54">
        <v>927.68237800384202</v>
      </c>
    </row>
    <row r="55" spans="1:5" x14ac:dyDescent="0.25">
      <c r="A55">
        <v>1</v>
      </c>
      <c r="B55">
        <v>55</v>
      </c>
      <c r="C55" t="str">
        <f t="shared" si="0"/>
        <v>1-55</v>
      </c>
      <c r="D55" t="str">
        <f t="shared" si="1"/>
        <v>55-1</v>
      </c>
      <c r="E55">
        <v>953.68134440811002</v>
      </c>
    </row>
    <row r="56" spans="1:5" x14ac:dyDescent="0.25">
      <c r="A56">
        <v>1</v>
      </c>
      <c r="B56">
        <v>56</v>
      </c>
      <c r="C56" t="str">
        <f t="shared" si="0"/>
        <v>1-56</v>
      </c>
      <c r="D56" t="str">
        <f t="shared" si="1"/>
        <v>56-1</v>
      </c>
      <c r="E56">
        <v>991.69433955470095</v>
      </c>
    </row>
    <row r="57" spans="1:5" x14ac:dyDescent="0.25">
      <c r="A57">
        <v>1</v>
      </c>
      <c r="B57">
        <v>57</v>
      </c>
      <c r="C57" t="str">
        <f t="shared" si="0"/>
        <v>1-57</v>
      </c>
      <c r="D57" t="str">
        <f t="shared" si="1"/>
        <v>57-1</v>
      </c>
      <c r="E57">
        <v>1021.38569642942</v>
      </c>
    </row>
    <row r="58" spans="1:5" x14ac:dyDescent="0.25">
      <c r="A58">
        <v>1</v>
      </c>
      <c r="B58">
        <v>58</v>
      </c>
      <c r="C58" t="str">
        <f t="shared" si="0"/>
        <v>1-58</v>
      </c>
      <c r="D58" t="str">
        <f t="shared" si="1"/>
        <v>58-1</v>
      </c>
      <c r="E58">
        <v>921.67609827044498</v>
      </c>
    </row>
    <row r="59" spans="1:5" x14ac:dyDescent="0.25">
      <c r="A59">
        <v>1</v>
      </c>
      <c r="B59">
        <v>59</v>
      </c>
      <c r="C59" t="str">
        <f t="shared" si="0"/>
        <v>1-59</v>
      </c>
      <c r="D59" t="str">
        <f t="shared" si="1"/>
        <v>59-1</v>
      </c>
      <c r="E59">
        <v>1069.38087499323</v>
      </c>
    </row>
    <row r="60" spans="1:5" x14ac:dyDescent="0.25">
      <c r="A60">
        <v>1</v>
      </c>
      <c r="B60">
        <v>60</v>
      </c>
      <c r="C60" t="str">
        <f t="shared" si="0"/>
        <v>1-60</v>
      </c>
      <c r="D60" t="str">
        <f t="shared" si="1"/>
        <v>60-1</v>
      </c>
      <c r="E60">
        <v>990.011917910536</v>
      </c>
    </row>
    <row r="61" spans="1:5" x14ac:dyDescent="0.25">
      <c r="A61">
        <v>1</v>
      </c>
      <c r="B61">
        <v>61</v>
      </c>
      <c r="C61" t="str">
        <f t="shared" si="0"/>
        <v>1-61</v>
      </c>
      <c r="D61" t="str">
        <f t="shared" si="1"/>
        <v>61-1</v>
      </c>
      <c r="E61">
        <v>999.82869372638402</v>
      </c>
    </row>
    <row r="62" spans="1:5" x14ac:dyDescent="0.25">
      <c r="A62">
        <v>1</v>
      </c>
      <c r="B62">
        <v>62</v>
      </c>
      <c r="C62" t="str">
        <f t="shared" si="0"/>
        <v>1-62</v>
      </c>
      <c r="D62" t="str">
        <f t="shared" si="1"/>
        <v>62-1</v>
      </c>
      <c r="E62">
        <v>1093.86316392257</v>
      </c>
    </row>
    <row r="63" spans="1:5" x14ac:dyDescent="0.25">
      <c r="A63">
        <v>1</v>
      </c>
      <c r="B63">
        <v>63</v>
      </c>
      <c r="C63" t="str">
        <f t="shared" si="0"/>
        <v>1-63</v>
      </c>
      <c r="D63" t="str">
        <f t="shared" si="1"/>
        <v>63-1</v>
      </c>
      <c r="E63">
        <v>1041.33111607298</v>
      </c>
    </row>
    <row r="64" spans="1:5" x14ac:dyDescent="0.25">
      <c r="A64">
        <v>1</v>
      </c>
      <c r="B64">
        <v>64</v>
      </c>
      <c r="C64" t="str">
        <f t="shared" si="0"/>
        <v>1-64</v>
      </c>
      <c r="D64" t="str">
        <f t="shared" si="1"/>
        <v>64-1</v>
      </c>
      <c r="E64">
        <v>1079.9687734312499</v>
      </c>
    </row>
    <row r="65" spans="1:5" x14ac:dyDescent="0.25">
      <c r="A65">
        <v>2</v>
      </c>
      <c r="B65">
        <v>1</v>
      </c>
      <c r="C65" t="str">
        <f t="shared" si="0"/>
        <v>2-1</v>
      </c>
      <c r="D65" t="str">
        <f t="shared" si="1"/>
        <v>1-2</v>
      </c>
      <c r="E65">
        <v>877.73559263776303</v>
      </c>
    </row>
    <row r="66" spans="1:5" x14ac:dyDescent="0.25">
      <c r="A66">
        <v>2</v>
      </c>
      <c r="B66">
        <v>3</v>
      </c>
      <c r="C66" t="str">
        <f t="shared" si="0"/>
        <v>2-3</v>
      </c>
      <c r="D66" t="str">
        <f t="shared" si="1"/>
        <v>3-2</v>
      </c>
      <c r="E66">
        <v>876.48986581915199</v>
      </c>
    </row>
    <row r="67" spans="1:5" x14ac:dyDescent="0.25">
      <c r="A67">
        <v>2</v>
      </c>
      <c r="B67">
        <v>4</v>
      </c>
      <c r="C67" t="str">
        <f t="shared" ref="C67:C130" si="2">A67&amp;"-"&amp;B67</f>
        <v>2-4</v>
      </c>
      <c r="D67" t="str">
        <f t="shared" ref="D67:D130" si="3">B67&amp;"-"&amp;A67</f>
        <v>4-2</v>
      </c>
      <c r="E67">
        <v>1006.14160737776</v>
      </c>
    </row>
    <row r="68" spans="1:5" x14ac:dyDescent="0.25">
      <c r="A68">
        <v>2</v>
      </c>
      <c r="B68">
        <v>5</v>
      </c>
      <c r="C68" t="str">
        <f t="shared" si="2"/>
        <v>2-5</v>
      </c>
      <c r="D68" t="str">
        <f t="shared" si="3"/>
        <v>5-2</v>
      </c>
      <c r="E68">
        <v>908.48830536761102</v>
      </c>
    </row>
    <row r="69" spans="1:5" x14ac:dyDescent="0.25">
      <c r="A69">
        <v>2</v>
      </c>
      <c r="B69">
        <v>6</v>
      </c>
      <c r="C69" t="str">
        <f t="shared" si="2"/>
        <v>2-6</v>
      </c>
      <c r="D69" t="str">
        <f t="shared" si="3"/>
        <v>6-2</v>
      </c>
      <c r="E69">
        <v>1006.67765584566</v>
      </c>
    </row>
    <row r="70" spans="1:5" x14ac:dyDescent="0.25">
      <c r="A70">
        <v>2</v>
      </c>
      <c r="B70">
        <v>7</v>
      </c>
      <c r="C70" t="str">
        <f t="shared" si="2"/>
        <v>2-7</v>
      </c>
      <c r="D70" t="str">
        <f t="shared" si="3"/>
        <v>7-2</v>
      </c>
      <c r="E70">
        <v>915.87255849090798</v>
      </c>
    </row>
    <row r="71" spans="1:5" x14ac:dyDescent="0.25">
      <c r="A71">
        <v>2</v>
      </c>
      <c r="B71">
        <v>8</v>
      </c>
      <c r="C71" t="str">
        <f t="shared" si="2"/>
        <v>2-8</v>
      </c>
      <c r="D71" t="str">
        <f t="shared" si="3"/>
        <v>8-2</v>
      </c>
      <c r="E71">
        <v>1055.1669527005199</v>
      </c>
    </row>
    <row r="72" spans="1:5" x14ac:dyDescent="0.25">
      <c r="A72">
        <v>2</v>
      </c>
      <c r="B72">
        <v>9</v>
      </c>
      <c r="C72" t="str">
        <f t="shared" si="2"/>
        <v>2-9</v>
      </c>
      <c r="D72" t="str">
        <f t="shared" si="3"/>
        <v>9-2</v>
      </c>
      <c r="E72">
        <v>1048.7803050392599</v>
      </c>
    </row>
    <row r="73" spans="1:5" x14ac:dyDescent="0.25">
      <c r="A73">
        <v>2</v>
      </c>
      <c r="B73">
        <v>10</v>
      </c>
      <c r="C73" t="str">
        <f t="shared" si="2"/>
        <v>2-10</v>
      </c>
      <c r="D73" t="str">
        <f t="shared" si="3"/>
        <v>10-2</v>
      </c>
      <c r="E73">
        <v>1034.36332040056</v>
      </c>
    </row>
    <row r="74" spans="1:5" x14ac:dyDescent="0.25">
      <c r="A74">
        <v>2</v>
      </c>
      <c r="B74">
        <v>11</v>
      </c>
      <c r="C74" t="str">
        <f t="shared" si="2"/>
        <v>2-11</v>
      </c>
      <c r="D74" t="str">
        <f t="shared" si="3"/>
        <v>11-2</v>
      </c>
      <c r="E74">
        <v>1084.58988476543</v>
      </c>
    </row>
    <row r="75" spans="1:5" x14ac:dyDescent="0.25">
      <c r="A75">
        <v>2</v>
      </c>
      <c r="B75">
        <v>12</v>
      </c>
      <c r="C75" t="str">
        <f t="shared" si="2"/>
        <v>2-12</v>
      </c>
      <c r="D75" t="str">
        <f t="shared" si="3"/>
        <v>12-2</v>
      </c>
      <c r="E75">
        <v>1051.85987029535</v>
      </c>
    </row>
    <row r="76" spans="1:5" x14ac:dyDescent="0.25">
      <c r="A76">
        <v>2</v>
      </c>
      <c r="B76">
        <v>13</v>
      </c>
      <c r="C76" t="str">
        <f t="shared" si="2"/>
        <v>2-13</v>
      </c>
      <c r="D76" t="str">
        <f t="shared" si="3"/>
        <v>13-2</v>
      </c>
      <c r="E76">
        <v>986.52329797149196</v>
      </c>
    </row>
    <row r="77" spans="1:5" x14ac:dyDescent="0.25">
      <c r="A77">
        <v>2</v>
      </c>
      <c r="B77">
        <v>14</v>
      </c>
      <c r="C77" t="str">
        <f t="shared" si="2"/>
        <v>2-14</v>
      </c>
      <c r="D77" t="str">
        <f t="shared" si="3"/>
        <v>14-2</v>
      </c>
      <c r="E77">
        <v>1039.5480871669299</v>
      </c>
    </row>
    <row r="78" spans="1:5" x14ac:dyDescent="0.25">
      <c r="A78">
        <v>2</v>
      </c>
      <c r="B78">
        <v>15</v>
      </c>
      <c r="C78" t="str">
        <f t="shared" si="2"/>
        <v>2-15</v>
      </c>
      <c r="D78" t="str">
        <f t="shared" si="3"/>
        <v>15-2</v>
      </c>
      <c r="E78">
        <v>970.42416626104898</v>
      </c>
    </row>
    <row r="79" spans="1:5" x14ac:dyDescent="0.25">
      <c r="A79">
        <v>2</v>
      </c>
      <c r="B79">
        <v>16</v>
      </c>
      <c r="C79" t="str">
        <f t="shared" si="2"/>
        <v>2-16</v>
      </c>
      <c r="D79" t="str">
        <f t="shared" si="3"/>
        <v>16-2</v>
      </c>
      <c r="E79">
        <v>877.95046499883495</v>
      </c>
    </row>
    <row r="80" spans="1:5" x14ac:dyDescent="0.25">
      <c r="A80">
        <v>2</v>
      </c>
      <c r="B80">
        <v>17</v>
      </c>
      <c r="C80" t="str">
        <f t="shared" si="2"/>
        <v>2-17</v>
      </c>
      <c r="D80" t="str">
        <f t="shared" si="3"/>
        <v>17-2</v>
      </c>
      <c r="E80">
        <v>942.78912034351004</v>
      </c>
    </row>
    <row r="81" spans="1:5" x14ac:dyDescent="0.25">
      <c r="A81">
        <v>2</v>
      </c>
      <c r="B81">
        <v>18</v>
      </c>
      <c r="C81" t="str">
        <f t="shared" si="2"/>
        <v>2-18</v>
      </c>
      <c r="D81" t="str">
        <f t="shared" si="3"/>
        <v>18-2</v>
      </c>
      <c r="E81">
        <v>1066.60477742528</v>
      </c>
    </row>
    <row r="82" spans="1:5" x14ac:dyDescent="0.25">
      <c r="A82">
        <v>2</v>
      </c>
      <c r="B82">
        <v>19</v>
      </c>
      <c r="C82" t="str">
        <f t="shared" si="2"/>
        <v>2-19</v>
      </c>
      <c r="D82" t="str">
        <f t="shared" si="3"/>
        <v>19-2</v>
      </c>
      <c r="E82">
        <v>935.34775919138201</v>
      </c>
    </row>
    <row r="83" spans="1:5" x14ac:dyDescent="0.25">
      <c r="A83">
        <v>2</v>
      </c>
      <c r="B83">
        <v>20</v>
      </c>
      <c r="C83" t="str">
        <f t="shared" si="2"/>
        <v>2-20</v>
      </c>
      <c r="D83" t="str">
        <f t="shared" si="3"/>
        <v>20-2</v>
      </c>
      <c r="E83">
        <v>980.74933951792298</v>
      </c>
    </row>
    <row r="84" spans="1:5" x14ac:dyDescent="0.25">
      <c r="A84">
        <v>2</v>
      </c>
      <c r="B84">
        <v>21</v>
      </c>
      <c r="C84" t="str">
        <f t="shared" si="2"/>
        <v>2-21</v>
      </c>
      <c r="D84" t="str">
        <f t="shared" si="3"/>
        <v>21-2</v>
      </c>
      <c r="E84">
        <v>965.852055909554</v>
      </c>
    </row>
    <row r="85" spans="1:5" x14ac:dyDescent="0.25">
      <c r="A85">
        <v>2</v>
      </c>
      <c r="B85">
        <v>22</v>
      </c>
      <c r="C85" t="str">
        <f t="shared" si="2"/>
        <v>2-22</v>
      </c>
      <c r="D85" t="str">
        <f t="shared" si="3"/>
        <v>22-2</v>
      </c>
      <c r="E85">
        <v>1049.65243797628</v>
      </c>
    </row>
    <row r="86" spans="1:5" x14ac:dyDescent="0.25">
      <c r="A86">
        <v>2</v>
      </c>
      <c r="B86">
        <v>23</v>
      </c>
      <c r="C86" t="str">
        <f t="shared" si="2"/>
        <v>2-23</v>
      </c>
      <c r="D86" t="str">
        <f t="shared" si="3"/>
        <v>23-2</v>
      </c>
      <c r="E86">
        <v>966.65062689340198</v>
      </c>
    </row>
    <row r="87" spans="1:5" x14ac:dyDescent="0.25">
      <c r="A87">
        <v>2</v>
      </c>
      <c r="B87">
        <v>24</v>
      </c>
      <c r="C87" t="str">
        <f t="shared" si="2"/>
        <v>2-24</v>
      </c>
      <c r="D87" t="str">
        <f t="shared" si="3"/>
        <v>24-2</v>
      </c>
      <c r="E87">
        <v>930.95942976886897</v>
      </c>
    </row>
    <row r="88" spans="1:5" x14ac:dyDescent="0.25">
      <c r="A88">
        <v>2</v>
      </c>
      <c r="B88">
        <v>25</v>
      </c>
      <c r="C88" t="str">
        <f t="shared" si="2"/>
        <v>2-25</v>
      </c>
      <c r="D88" t="str">
        <f t="shared" si="3"/>
        <v>25-2</v>
      </c>
      <c r="E88">
        <v>930.40844596269505</v>
      </c>
    </row>
    <row r="89" spans="1:5" x14ac:dyDescent="0.25">
      <c r="A89">
        <v>2</v>
      </c>
      <c r="B89">
        <v>26</v>
      </c>
      <c r="C89" t="str">
        <f t="shared" si="2"/>
        <v>2-26</v>
      </c>
      <c r="D89" t="str">
        <f t="shared" si="3"/>
        <v>26-2</v>
      </c>
      <c r="E89">
        <v>970.15378449961895</v>
      </c>
    </row>
    <row r="90" spans="1:5" x14ac:dyDescent="0.25">
      <c r="A90">
        <v>2</v>
      </c>
      <c r="B90">
        <v>27</v>
      </c>
      <c r="C90" t="str">
        <f t="shared" si="2"/>
        <v>2-27</v>
      </c>
      <c r="D90" t="str">
        <f t="shared" si="3"/>
        <v>27-2</v>
      </c>
      <c r="E90">
        <v>954.605974678248</v>
      </c>
    </row>
    <row r="91" spans="1:5" x14ac:dyDescent="0.25">
      <c r="A91">
        <v>2</v>
      </c>
      <c r="B91">
        <v>28</v>
      </c>
      <c r="C91" t="str">
        <f t="shared" si="2"/>
        <v>2-28</v>
      </c>
      <c r="D91" t="str">
        <f t="shared" si="3"/>
        <v>28-2</v>
      </c>
      <c r="E91">
        <v>960.77795210157001</v>
      </c>
    </row>
    <row r="92" spans="1:5" x14ac:dyDescent="0.25">
      <c r="A92">
        <v>2</v>
      </c>
      <c r="B92">
        <v>29</v>
      </c>
      <c r="C92" t="str">
        <f t="shared" si="2"/>
        <v>2-29</v>
      </c>
      <c r="D92" t="str">
        <f t="shared" si="3"/>
        <v>29-2</v>
      </c>
      <c r="E92">
        <v>1096.9972698834699</v>
      </c>
    </row>
    <row r="93" spans="1:5" x14ac:dyDescent="0.25">
      <c r="A93">
        <v>2</v>
      </c>
      <c r="B93">
        <v>30</v>
      </c>
      <c r="C93" t="str">
        <f t="shared" si="2"/>
        <v>2-30</v>
      </c>
      <c r="D93" t="str">
        <f t="shared" si="3"/>
        <v>30-2</v>
      </c>
      <c r="E93">
        <v>1005.91671067682</v>
      </c>
    </row>
    <row r="94" spans="1:5" x14ac:dyDescent="0.25">
      <c r="A94">
        <v>2</v>
      </c>
      <c r="B94">
        <v>31</v>
      </c>
      <c r="C94" t="str">
        <f t="shared" si="2"/>
        <v>2-31</v>
      </c>
      <c r="D94" t="str">
        <f t="shared" si="3"/>
        <v>31-2</v>
      </c>
      <c r="E94">
        <v>1110.04898788068</v>
      </c>
    </row>
    <row r="95" spans="1:5" x14ac:dyDescent="0.25">
      <c r="A95">
        <v>2</v>
      </c>
      <c r="B95">
        <v>32</v>
      </c>
      <c r="C95" t="str">
        <f t="shared" si="2"/>
        <v>2-32</v>
      </c>
      <c r="D95" t="str">
        <f t="shared" si="3"/>
        <v>32-2</v>
      </c>
      <c r="E95">
        <v>1082.0554069342299</v>
      </c>
    </row>
    <row r="96" spans="1:5" x14ac:dyDescent="0.25">
      <c r="A96">
        <v>2</v>
      </c>
      <c r="B96">
        <v>33</v>
      </c>
      <c r="C96" t="str">
        <f t="shared" si="2"/>
        <v>2-33</v>
      </c>
      <c r="D96" t="str">
        <f t="shared" si="3"/>
        <v>33-2</v>
      </c>
      <c r="E96">
        <v>1107.1648882976101</v>
      </c>
    </row>
    <row r="97" spans="1:5" x14ac:dyDescent="0.25">
      <c r="A97">
        <v>2</v>
      </c>
      <c r="B97">
        <v>34</v>
      </c>
      <c r="C97" t="str">
        <f t="shared" si="2"/>
        <v>2-34</v>
      </c>
      <c r="D97" t="str">
        <f t="shared" si="3"/>
        <v>34-2</v>
      </c>
      <c r="E97">
        <v>1050.9626349738601</v>
      </c>
    </row>
    <row r="98" spans="1:5" x14ac:dyDescent="0.25">
      <c r="A98">
        <v>2</v>
      </c>
      <c r="B98">
        <v>35</v>
      </c>
      <c r="C98" t="str">
        <f t="shared" si="2"/>
        <v>2-35</v>
      </c>
      <c r="D98" t="str">
        <f t="shared" si="3"/>
        <v>35-2</v>
      </c>
      <c r="E98">
        <v>1057.98894645069</v>
      </c>
    </row>
    <row r="99" spans="1:5" x14ac:dyDescent="0.25">
      <c r="A99">
        <v>2</v>
      </c>
      <c r="B99">
        <v>36</v>
      </c>
      <c r="C99" t="str">
        <f t="shared" si="2"/>
        <v>2-36</v>
      </c>
      <c r="D99" t="str">
        <f t="shared" si="3"/>
        <v>36-2</v>
      </c>
      <c r="E99">
        <v>967.88841895519602</v>
      </c>
    </row>
    <row r="100" spans="1:5" x14ac:dyDescent="0.25">
      <c r="A100">
        <v>2</v>
      </c>
      <c r="B100">
        <v>37</v>
      </c>
      <c r="C100" t="str">
        <f t="shared" si="2"/>
        <v>2-37</v>
      </c>
      <c r="D100" t="str">
        <f t="shared" si="3"/>
        <v>37-2</v>
      </c>
      <c r="E100">
        <v>915.48936211350895</v>
      </c>
    </row>
    <row r="101" spans="1:5" x14ac:dyDescent="0.25">
      <c r="A101">
        <v>2</v>
      </c>
      <c r="B101">
        <v>38</v>
      </c>
      <c r="C101" t="str">
        <f t="shared" si="2"/>
        <v>2-38</v>
      </c>
      <c r="D101" t="str">
        <f t="shared" si="3"/>
        <v>38-2</v>
      </c>
      <c r="E101">
        <v>1068.9510100856501</v>
      </c>
    </row>
    <row r="102" spans="1:5" x14ac:dyDescent="0.25">
      <c r="A102">
        <v>2</v>
      </c>
      <c r="B102">
        <v>39</v>
      </c>
      <c r="C102" t="str">
        <f t="shared" si="2"/>
        <v>2-39</v>
      </c>
      <c r="D102" t="str">
        <f t="shared" si="3"/>
        <v>39-2</v>
      </c>
      <c r="E102">
        <v>992.36879808805998</v>
      </c>
    </row>
    <row r="103" spans="1:5" x14ac:dyDescent="0.25">
      <c r="A103">
        <v>2</v>
      </c>
      <c r="B103">
        <v>40</v>
      </c>
      <c r="C103" t="str">
        <f t="shared" si="2"/>
        <v>2-40</v>
      </c>
      <c r="D103" t="str">
        <f t="shared" si="3"/>
        <v>40-2</v>
      </c>
      <c r="E103">
        <v>1043.55932993596</v>
      </c>
    </row>
    <row r="104" spans="1:5" x14ac:dyDescent="0.25">
      <c r="A104">
        <v>2</v>
      </c>
      <c r="B104">
        <v>41</v>
      </c>
      <c r="C104" t="str">
        <f t="shared" si="2"/>
        <v>2-41</v>
      </c>
      <c r="D104" t="str">
        <f t="shared" si="3"/>
        <v>41-2</v>
      </c>
      <c r="E104">
        <v>952.304940446057</v>
      </c>
    </row>
    <row r="105" spans="1:5" x14ac:dyDescent="0.25">
      <c r="A105">
        <v>2</v>
      </c>
      <c r="B105">
        <v>42</v>
      </c>
      <c r="C105" t="str">
        <f t="shared" si="2"/>
        <v>2-42</v>
      </c>
      <c r="D105" t="str">
        <f t="shared" si="3"/>
        <v>42-2</v>
      </c>
      <c r="E105">
        <v>1063.4806724903499</v>
      </c>
    </row>
    <row r="106" spans="1:5" x14ac:dyDescent="0.25">
      <c r="A106">
        <v>2</v>
      </c>
      <c r="B106">
        <v>43</v>
      </c>
      <c r="C106" t="str">
        <f t="shared" si="2"/>
        <v>2-43</v>
      </c>
      <c r="D106" t="str">
        <f t="shared" si="3"/>
        <v>43-2</v>
      </c>
      <c r="E106">
        <v>962.87131765554705</v>
      </c>
    </row>
    <row r="107" spans="1:5" x14ac:dyDescent="0.25">
      <c r="A107">
        <v>2</v>
      </c>
      <c r="B107">
        <v>44</v>
      </c>
      <c r="C107" t="str">
        <f t="shared" si="2"/>
        <v>2-44</v>
      </c>
      <c r="D107" t="str">
        <f t="shared" si="3"/>
        <v>44-2</v>
      </c>
      <c r="E107">
        <v>1114.78401654906</v>
      </c>
    </row>
    <row r="108" spans="1:5" x14ac:dyDescent="0.25">
      <c r="A108">
        <v>2</v>
      </c>
      <c r="B108">
        <v>45</v>
      </c>
      <c r="C108" t="str">
        <f t="shared" si="2"/>
        <v>2-45</v>
      </c>
      <c r="D108" t="str">
        <f t="shared" si="3"/>
        <v>45-2</v>
      </c>
      <c r="E108">
        <v>1047.3636812618299</v>
      </c>
    </row>
    <row r="109" spans="1:5" x14ac:dyDescent="0.25">
      <c r="A109">
        <v>2</v>
      </c>
      <c r="B109">
        <v>46</v>
      </c>
      <c r="C109" t="str">
        <f t="shared" si="2"/>
        <v>2-46</v>
      </c>
      <c r="D109" t="str">
        <f t="shared" si="3"/>
        <v>46-2</v>
      </c>
      <c r="E109">
        <v>1039.69426095533</v>
      </c>
    </row>
    <row r="110" spans="1:5" x14ac:dyDescent="0.25">
      <c r="A110">
        <v>2</v>
      </c>
      <c r="B110">
        <v>47</v>
      </c>
      <c r="C110" t="str">
        <f t="shared" si="2"/>
        <v>2-47</v>
      </c>
      <c r="D110" t="str">
        <f t="shared" si="3"/>
        <v>47-2</v>
      </c>
      <c r="E110">
        <v>1170.1322533687801</v>
      </c>
    </row>
    <row r="111" spans="1:5" x14ac:dyDescent="0.25">
      <c r="A111">
        <v>2</v>
      </c>
      <c r="B111">
        <v>48</v>
      </c>
      <c r="C111" t="str">
        <f t="shared" si="2"/>
        <v>2-48</v>
      </c>
      <c r="D111" t="str">
        <f t="shared" si="3"/>
        <v>48-2</v>
      </c>
      <c r="E111">
        <v>1108.7824804247</v>
      </c>
    </row>
    <row r="112" spans="1:5" x14ac:dyDescent="0.25">
      <c r="A112">
        <v>2</v>
      </c>
      <c r="B112">
        <v>49</v>
      </c>
      <c r="C112" t="str">
        <f t="shared" si="2"/>
        <v>2-49</v>
      </c>
      <c r="D112" t="str">
        <f t="shared" si="3"/>
        <v>49-2</v>
      </c>
      <c r="E112">
        <v>872.11587592223702</v>
      </c>
    </row>
    <row r="113" spans="1:5" x14ac:dyDescent="0.25">
      <c r="A113">
        <v>2</v>
      </c>
      <c r="B113">
        <v>50</v>
      </c>
      <c r="C113" t="str">
        <f t="shared" si="2"/>
        <v>2-50</v>
      </c>
      <c r="D113" t="str">
        <f t="shared" si="3"/>
        <v>50-2</v>
      </c>
      <c r="E113">
        <v>1011.44959155996</v>
      </c>
    </row>
    <row r="114" spans="1:5" x14ac:dyDescent="0.25">
      <c r="A114">
        <v>2</v>
      </c>
      <c r="B114">
        <v>51</v>
      </c>
      <c r="C114" t="str">
        <f t="shared" si="2"/>
        <v>2-51</v>
      </c>
      <c r="D114" t="str">
        <f t="shared" si="3"/>
        <v>51-2</v>
      </c>
      <c r="E114">
        <v>851.532956013231</v>
      </c>
    </row>
    <row r="115" spans="1:5" x14ac:dyDescent="0.25">
      <c r="A115">
        <v>2</v>
      </c>
      <c r="B115">
        <v>52</v>
      </c>
      <c r="C115" t="str">
        <f t="shared" si="2"/>
        <v>2-52</v>
      </c>
      <c r="D115" t="str">
        <f t="shared" si="3"/>
        <v>52-2</v>
      </c>
      <c r="E115">
        <v>895.068969815846</v>
      </c>
    </row>
    <row r="116" spans="1:5" x14ac:dyDescent="0.25">
      <c r="A116">
        <v>2</v>
      </c>
      <c r="B116">
        <v>53</v>
      </c>
      <c r="C116" t="str">
        <f t="shared" si="2"/>
        <v>2-53</v>
      </c>
      <c r="D116" t="str">
        <f t="shared" si="3"/>
        <v>53-2</v>
      </c>
      <c r="E116">
        <v>995.03987580540797</v>
      </c>
    </row>
    <row r="117" spans="1:5" x14ac:dyDescent="0.25">
      <c r="A117">
        <v>2</v>
      </c>
      <c r="B117">
        <v>54</v>
      </c>
      <c r="C117" t="str">
        <f t="shared" si="2"/>
        <v>2-54</v>
      </c>
      <c r="D117" t="str">
        <f t="shared" si="3"/>
        <v>54-2</v>
      </c>
      <c r="E117">
        <v>937.07568464451504</v>
      </c>
    </row>
    <row r="118" spans="1:5" x14ac:dyDescent="0.25">
      <c r="A118">
        <v>2</v>
      </c>
      <c r="B118">
        <v>55</v>
      </c>
      <c r="C118" t="str">
        <f t="shared" si="2"/>
        <v>2-55</v>
      </c>
      <c r="D118" t="str">
        <f t="shared" si="3"/>
        <v>55-2</v>
      </c>
      <c r="E118">
        <v>960.99195662543798</v>
      </c>
    </row>
    <row r="119" spans="1:5" x14ac:dyDescent="0.25">
      <c r="A119">
        <v>2</v>
      </c>
      <c r="B119">
        <v>56</v>
      </c>
      <c r="C119" t="str">
        <f t="shared" si="2"/>
        <v>2-56</v>
      </c>
      <c r="D119" t="str">
        <f t="shared" si="3"/>
        <v>56-2</v>
      </c>
      <c r="E119">
        <v>924.49182651487195</v>
      </c>
    </row>
    <row r="120" spans="1:5" x14ac:dyDescent="0.25">
      <c r="A120">
        <v>2</v>
      </c>
      <c r="B120">
        <v>57</v>
      </c>
      <c r="C120" t="str">
        <f t="shared" si="2"/>
        <v>2-57</v>
      </c>
      <c r="D120" t="str">
        <f t="shared" si="3"/>
        <v>57-2</v>
      </c>
      <c r="E120">
        <v>1024.11885126781</v>
      </c>
    </row>
    <row r="121" spans="1:5" x14ac:dyDescent="0.25">
      <c r="A121">
        <v>2</v>
      </c>
      <c r="B121">
        <v>58</v>
      </c>
      <c r="C121" t="str">
        <f t="shared" si="2"/>
        <v>2-58</v>
      </c>
      <c r="D121" t="str">
        <f t="shared" si="3"/>
        <v>58-2</v>
      </c>
      <c r="E121">
        <v>903.05845099604596</v>
      </c>
    </row>
    <row r="122" spans="1:5" x14ac:dyDescent="0.25">
      <c r="A122">
        <v>2</v>
      </c>
      <c r="B122">
        <v>59</v>
      </c>
      <c r="C122" t="str">
        <f t="shared" si="2"/>
        <v>2-59</v>
      </c>
      <c r="D122" t="str">
        <f t="shared" si="3"/>
        <v>59-2</v>
      </c>
      <c r="E122">
        <v>1160.6831367330001</v>
      </c>
    </row>
    <row r="123" spans="1:5" x14ac:dyDescent="0.25">
      <c r="A123">
        <v>2</v>
      </c>
      <c r="B123">
        <v>60</v>
      </c>
      <c r="C123" t="str">
        <f t="shared" si="2"/>
        <v>2-60</v>
      </c>
      <c r="D123" t="str">
        <f t="shared" si="3"/>
        <v>60-2</v>
      </c>
      <c r="E123">
        <v>1039.43435549776</v>
      </c>
    </row>
    <row r="124" spans="1:5" x14ac:dyDescent="0.25">
      <c r="A124">
        <v>2</v>
      </c>
      <c r="B124">
        <v>61</v>
      </c>
      <c r="C124" t="str">
        <f t="shared" si="2"/>
        <v>2-61</v>
      </c>
      <c r="D124" t="str">
        <f t="shared" si="3"/>
        <v>61-2</v>
      </c>
      <c r="E124">
        <v>1056.82700928347</v>
      </c>
    </row>
    <row r="125" spans="1:5" x14ac:dyDescent="0.25">
      <c r="A125">
        <v>2</v>
      </c>
      <c r="B125">
        <v>62</v>
      </c>
      <c r="C125" t="str">
        <f t="shared" si="2"/>
        <v>2-62</v>
      </c>
      <c r="D125" t="str">
        <f t="shared" si="3"/>
        <v>62-2</v>
      </c>
      <c r="E125">
        <v>1026.1299370977299</v>
      </c>
    </row>
    <row r="126" spans="1:5" x14ac:dyDescent="0.25">
      <c r="A126">
        <v>2</v>
      </c>
      <c r="B126">
        <v>63</v>
      </c>
      <c r="C126" t="str">
        <f t="shared" si="2"/>
        <v>2-63</v>
      </c>
      <c r="D126" t="str">
        <f t="shared" si="3"/>
        <v>63-2</v>
      </c>
      <c r="E126">
        <v>995.917014307508</v>
      </c>
    </row>
    <row r="127" spans="1:5" x14ac:dyDescent="0.25">
      <c r="A127">
        <v>2</v>
      </c>
      <c r="B127">
        <v>64</v>
      </c>
      <c r="C127" t="str">
        <f t="shared" si="2"/>
        <v>2-64</v>
      </c>
      <c r="D127" t="str">
        <f t="shared" si="3"/>
        <v>64-2</v>
      </c>
      <c r="E127">
        <v>1059.9990643154299</v>
      </c>
    </row>
    <row r="128" spans="1:5" x14ac:dyDescent="0.25">
      <c r="A128">
        <v>3</v>
      </c>
      <c r="B128">
        <v>1</v>
      </c>
      <c r="C128" t="str">
        <f t="shared" si="2"/>
        <v>3-1</v>
      </c>
      <c r="D128" t="str">
        <f t="shared" si="3"/>
        <v>1-3</v>
      </c>
      <c r="E128">
        <v>909.43671886511004</v>
      </c>
    </row>
    <row r="129" spans="1:5" x14ac:dyDescent="0.25">
      <c r="A129">
        <v>3</v>
      </c>
      <c r="B129">
        <v>2</v>
      </c>
      <c r="C129" t="str">
        <f t="shared" si="2"/>
        <v>3-2</v>
      </c>
      <c r="D129" t="str">
        <f t="shared" si="3"/>
        <v>2-3</v>
      </c>
      <c r="E129">
        <v>876.48986581915199</v>
      </c>
    </row>
    <row r="130" spans="1:5" x14ac:dyDescent="0.25">
      <c r="A130">
        <v>3</v>
      </c>
      <c r="B130">
        <v>4</v>
      </c>
      <c r="C130" t="str">
        <f t="shared" si="2"/>
        <v>3-4</v>
      </c>
      <c r="D130" t="str">
        <f t="shared" si="3"/>
        <v>4-3</v>
      </c>
      <c r="E130">
        <v>1049.9558077884301</v>
      </c>
    </row>
    <row r="131" spans="1:5" x14ac:dyDescent="0.25">
      <c r="A131">
        <v>3</v>
      </c>
      <c r="B131">
        <v>5</v>
      </c>
      <c r="C131" t="str">
        <f t="shared" ref="C131:C194" si="4">A131&amp;"-"&amp;B131</f>
        <v>3-5</v>
      </c>
      <c r="D131" t="str">
        <f t="shared" ref="D131:D194" si="5">B131&amp;"-"&amp;A131</f>
        <v>5-3</v>
      </c>
      <c r="E131">
        <v>1014.24633469004</v>
      </c>
    </row>
    <row r="132" spans="1:5" x14ac:dyDescent="0.25">
      <c r="A132">
        <v>3</v>
      </c>
      <c r="B132">
        <v>6</v>
      </c>
      <c r="C132" t="str">
        <f t="shared" si="4"/>
        <v>3-6</v>
      </c>
      <c r="D132" t="str">
        <f t="shared" si="5"/>
        <v>6-3</v>
      </c>
      <c r="E132">
        <v>967.93605650903305</v>
      </c>
    </row>
    <row r="133" spans="1:5" x14ac:dyDescent="0.25">
      <c r="A133">
        <v>3</v>
      </c>
      <c r="B133">
        <v>7</v>
      </c>
      <c r="C133" t="str">
        <f t="shared" si="4"/>
        <v>3-7</v>
      </c>
      <c r="D133" t="str">
        <f t="shared" si="5"/>
        <v>7-3</v>
      </c>
      <c r="E133">
        <v>997.86423402446303</v>
      </c>
    </row>
    <row r="134" spans="1:5" x14ac:dyDescent="0.25">
      <c r="A134">
        <v>3</v>
      </c>
      <c r="B134">
        <v>8</v>
      </c>
      <c r="C134" t="str">
        <f t="shared" si="4"/>
        <v>3-8</v>
      </c>
      <c r="D134" t="str">
        <f t="shared" si="5"/>
        <v>8-3</v>
      </c>
      <c r="E134">
        <v>993.31635729970901</v>
      </c>
    </row>
    <row r="135" spans="1:5" x14ac:dyDescent="0.25">
      <c r="A135">
        <v>3</v>
      </c>
      <c r="B135">
        <v>9</v>
      </c>
      <c r="C135" t="str">
        <f t="shared" si="4"/>
        <v>3-9</v>
      </c>
      <c r="D135" t="str">
        <f t="shared" si="5"/>
        <v>9-3</v>
      </c>
      <c r="E135">
        <v>1067.8239369830201</v>
      </c>
    </row>
    <row r="136" spans="1:5" x14ac:dyDescent="0.25">
      <c r="A136">
        <v>3</v>
      </c>
      <c r="B136">
        <v>10</v>
      </c>
      <c r="C136" t="str">
        <f t="shared" si="4"/>
        <v>3-10</v>
      </c>
      <c r="D136" t="str">
        <f t="shared" si="5"/>
        <v>10-3</v>
      </c>
      <c r="E136">
        <v>1101.2856385918401</v>
      </c>
    </row>
    <row r="137" spans="1:5" x14ac:dyDescent="0.25">
      <c r="A137">
        <v>3</v>
      </c>
      <c r="B137">
        <v>11</v>
      </c>
      <c r="C137" t="str">
        <f t="shared" si="4"/>
        <v>3-11</v>
      </c>
      <c r="D137" t="str">
        <f t="shared" si="5"/>
        <v>11-3</v>
      </c>
      <c r="E137">
        <v>1007.80313214497</v>
      </c>
    </row>
    <row r="138" spans="1:5" x14ac:dyDescent="0.25">
      <c r="A138">
        <v>3</v>
      </c>
      <c r="B138">
        <v>12</v>
      </c>
      <c r="C138" t="str">
        <f t="shared" si="4"/>
        <v>3-12</v>
      </c>
      <c r="D138" t="str">
        <f t="shared" si="5"/>
        <v>12-3</v>
      </c>
      <c r="E138">
        <v>973.20519260323999</v>
      </c>
    </row>
    <row r="139" spans="1:5" x14ac:dyDescent="0.25">
      <c r="A139">
        <v>3</v>
      </c>
      <c r="B139">
        <v>13</v>
      </c>
      <c r="C139" t="str">
        <f t="shared" si="4"/>
        <v>3-13</v>
      </c>
      <c r="D139" t="str">
        <f t="shared" si="5"/>
        <v>13-3</v>
      </c>
      <c r="E139">
        <v>1116.5756975607601</v>
      </c>
    </row>
    <row r="140" spans="1:5" x14ac:dyDescent="0.25">
      <c r="A140">
        <v>3</v>
      </c>
      <c r="B140">
        <v>14</v>
      </c>
      <c r="C140" t="str">
        <f t="shared" si="4"/>
        <v>3-14</v>
      </c>
      <c r="D140" t="str">
        <f t="shared" si="5"/>
        <v>14-3</v>
      </c>
      <c r="E140">
        <v>1016.72365381082</v>
      </c>
    </row>
    <row r="141" spans="1:5" x14ac:dyDescent="0.25">
      <c r="A141">
        <v>3</v>
      </c>
      <c r="B141">
        <v>15</v>
      </c>
      <c r="C141" t="str">
        <f t="shared" si="4"/>
        <v>3-15</v>
      </c>
      <c r="D141" t="str">
        <f t="shared" si="5"/>
        <v>15-3</v>
      </c>
      <c r="E141">
        <v>1032.99594370513</v>
      </c>
    </row>
    <row r="142" spans="1:5" x14ac:dyDescent="0.25">
      <c r="A142">
        <v>3</v>
      </c>
      <c r="B142">
        <v>16</v>
      </c>
      <c r="C142" t="str">
        <f t="shared" si="4"/>
        <v>3-16</v>
      </c>
      <c r="D142" t="str">
        <f t="shared" si="5"/>
        <v>16-3</v>
      </c>
      <c r="E142">
        <v>898.85540877487097</v>
      </c>
    </row>
    <row r="143" spans="1:5" x14ac:dyDescent="0.25">
      <c r="A143">
        <v>3</v>
      </c>
      <c r="B143">
        <v>17</v>
      </c>
      <c r="C143" t="str">
        <f t="shared" si="4"/>
        <v>3-17</v>
      </c>
      <c r="D143" t="str">
        <f t="shared" si="5"/>
        <v>17-3</v>
      </c>
      <c r="E143">
        <v>936.53489020835696</v>
      </c>
    </row>
    <row r="144" spans="1:5" x14ac:dyDescent="0.25">
      <c r="A144">
        <v>3</v>
      </c>
      <c r="B144">
        <v>18</v>
      </c>
      <c r="C144" t="str">
        <f t="shared" si="4"/>
        <v>3-18</v>
      </c>
      <c r="D144" t="str">
        <f t="shared" si="5"/>
        <v>18-3</v>
      </c>
      <c r="E144">
        <v>1013.00043904977</v>
      </c>
    </row>
    <row r="145" spans="1:5" x14ac:dyDescent="0.25">
      <c r="A145">
        <v>3</v>
      </c>
      <c r="B145">
        <v>19</v>
      </c>
      <c r="C145" t="str">
        <f t="shared" si="4"/>
        <v>3-19</v>
      </c>
      <c r="D145" t="str">
        <f t="shared" si="5"/>
        <v>19-3</v>
      </c>
      <c r="E145">
        <v>1067.26626055218</v>
      </c>
    </row>
    <row r="146" spans="1:5" x14ac:dyDescent="0.25">
      <c r="A146">
        <v>3</v>
      </c>
      <c r="B146">
        <v>20</v>
      </c>
      <c r="C146" t="str">
        <f t="shared" si="4"/>
        <v>3-20</v>
      </c>
      <c r="D146" t="str">
        <f t="shared" si="5"/>
        <v>20-3</v>
      </c>
      <c r="E146">
        <v>944.16440467945699</v>
      </c>
    </row>
    <row r="147" spans="1:5" x14ac:dyDescent="0.25">
      <c r="A147">
        <v>3</v>
      </c>
      <c r="B147">
        <v>21</v>
      </c>
      <c r="C147" t="str">
        <f t="shared" si="4"/>
        <v>3-21</v>
      </c>
      <c r="D147" t="str">
        <f t="shared" si="5"/>
        <v>21-3</v>
      </c>
      <c r="E147">
        <v>1035.6411888156899</v>
      </c>
    </row>
    <row r="148" spans="1:5" x14ac:dyDescent="0.25">
      <c r="A148">
        <v>3</v>
      </c>
      <c r="B148">
        <v>22</v>
      </c>
      <c r="C148" t="str">
        <f t="shared" si="4"/>
        <v>3-22</v>
      </c>
      <c r="D148" t="str">
        <f t="shared" si="5"/>
        <v>22-3</v>
      </c>
      <c r="E148">
        <v>1031.87917954978</v>
      </c>
    </row>
    <row r="149" spans="1:5" x14ac:dyDescent="0.25">
      <c r="A149">
        <v>3</v>
      </c>
      <c r="B149">
        <v>23</v>
      </c>
      <c r="C149" t="str">
        <f t="shared" si="4"/>
        <v>3-23</v>
      </c>
      <c r="D149" t="str">
        <f t="shared" si="5"/>
        <v>23-3</v>
      </c>
      <c r="E149">
        <v>958.15923429352802</v>
      </c>
    </row>
    <row r="150" spans="1:5" x14ac:dyDescent="0.25">
      <c r="A150">
        <v>3</v>
      </c>
      <c r="B150">
        <v>24</v>
      </c>
      <c r="C150" t="str">
        <f t="shared" si="4"/>
        <v>3-24</v>
      </c>
      <c r="D150" t="str">
        <f t="shared" si="5"/>
        <v>24-3</v>
      </c>
      <c r="E150">
        <v>934.18134289961301</v>
      </c>
    </row>
    <row r="151" spans="1:5" x14ac:dyDescent="0.25">
      <c r="A151">
        <v>3</v>
      </c>
      <c r="B151">
        <v>25</v>
      </c>
      <c r="C151" t="str">
        <f t="shared" si="4"/>
        <v>3-25</v>
      </c>
      <c r="D151" t="str">
        <f t="shared" si="5"/>
        <v>25-3</v>
      </c>
      <c r="E151">
        <v>1090.83709888577</v>
      </c>
    </row>
    <row r="152" spans="1:5" x14ac:dyDescent="0.25">
      <c r="A152">
        <v>3</v>
      </c>
      <c r="B152">
        <v>26</v>
      </c>
      <c r="C152" t="str">
        <f t="shared" si="4"/>
        <v>3-26</v>
      </c>
      <c r="D152" t="str">
        <f t="shared" si="5"/>
        <v>26-3</v>
      </c>
      <c r="E152">
        <v>950.768913068556</v>
      </c>
    </row>
    <row r="153" spans="1:5" x14ac:dyDescent="0.25">
      <c r="A153">
        <v>3</v>
      </c>
      <c r="B153">
        <v>27</v>
      </c>
      <c r="C153" t="str">
        <f t="shared" si="4"/>
        <v>3-27</v>
      </c>
      <c r="D153" t="str">
        <f t="shared" si="5"/>
        <v>27-3</v>
      </c>
      <c r="E153">
        <v>892.33671514415198</v>
      </c>
    </row>
    <row r="154" spans="1:5" x14ac:dyDescent="0.25">
      <c r="A154">
        <v>3</v>
      </c>
      <c r="B154">
        <v>28</v>
      </c>
      <c r="C154" t="str">
        <f t="shared" si="4"/>
        <v>3-28</v>
      </c>
      <c r="D154" t="str">
        <f t="shared" si="5"/>
        <v>28-3</v>
      </c>
      <c r="E154">
        <v>1049.6661942753699</v>
      </c>
    </row>
    <row r="155" spans="1:5" x14ac:dyDescent="0.25">
      <c r="A155">
        <v>3</v>
      </c>
      <c r="B155">
        <v>29</v>
      </c>
      <c r="C155" t="str">
        <f t="shared" si="4"/>
        <v>3-29</v>
      </c>
      <c r="D155" t="str">
        <f t="shared" si="5"/>
        <v>29-3</v>
      </c>
      <c r="E155">
        <v>1076.00825399361</v>
      </c>
    </row>
    <row r="156" spans="1:5" x14ac:dyDescent="0.25">
      <c r="A156">
        <v>3</v>
      </c>
      <c r="B156">
        <v>30</v>
      </c>
      <c r="C156" t="str">
        <f t="shared" si="4"/>
        <v>3-30</v>
      </c>
      <c r="D156" t="str">
        <f t="shared" si="5"/>
        <v>30-3</v>
      </c>
      <c r="E156">
        <v>1094.0416861311101</v>
      </c>
    </row>
    <row r="157" spans="1:5" x14ac:dyDescent="0.25">
      <c r="A157">
        <v>3</v>
      </c>
      <c r="B157">
        <v>31</v>
      </c>
      <c r="C157" t="str">
        <f t="shared" si="4"/>
        <v>3-31</v>
      </c>
      <c r="D157" t="str">
        <f t="shared" si="5"/>
        <v>31-3</v>
      </c>
      <c r="E157">
        <v>1049.2658792489201</v>
      </c>
    </row>
    <row r="158" spans="1:5" x14ac:dyDescent="0.25">
      <c r="A158">
        <v>3</v>
      </c>
      <c r="B158">
        <v>32</v>
      </c>
      <c r="C158" t="str">
        <f t="shared" si="4"/>
        <v>3-32</v>
      </c>
      <c r="D158" t="str">
        <f t="shared" si="5"/>
        <v>32-3</v>
      </c>
      <c r="E158">
        <v>1076.87993026661</v>
      </c>
    </row>
    <row r="159" spans="1:5" x14ac:dyDescent="0.25">
      <c r="A159">
        <v>3</v>
      </c>
      <c r="B159">
        <v>33</v>
      </c>
      <c r="C159" t="str">
        <f t="shared" si="4"/>
        <v>3-33</v>
      </c>
      <c r="D159" t="str">
        <f t="shared" si="5"/>
        <v>33-3</v>
      </c>
      <c r="E159">
        <v>1064.7998385268399</v>
      </c>
    </row>
    <row r="160" spans="1:5" x14ac:dyDescent="0.25">
      <c r="A160">
        <v>3</v>
      </c>
      <c r="B160">
        <v>34</v>
      </c>
      <c r="C160" t="str">
        <f t="shared" si="4"/>
        <v>3-34</v>
      </c>
      <c r="D160" t="str">
        <f t="shared" si="5"/>
        <v>34-3</v>
      </c>
      <c r="E160">
        <v>1069.9962798249901</v>
      </c>
    </row>
    <row r="161" spans="1:5" x14ac:dyDescent="0.25">
      <c r="A161">
        <v>3</v>
      </c>
      <c r="B161">
        <v>35</v>
      </c>
      <c r="C161" t="str">
        <f t="shared" si="4"/>
        <v>3-35</v>
      </c>
      <c r="D161" t="str">
        <f t="shared" si="5"/>
        <v>35-3</v>
      </c>
      <c r="E161">
        <v>1012.0842973326201</v>
      </c>
    </row>
    <row r="162" spans="1:5" x14ac:dyDescent="0.25">
      <c r="A162">
        <v>3</v>
      </c>
      <c r="B162">
        <v>36</v>
      </c>
      <c r="C162" t="str">
        <f t="shared" si="4"/>
        <v>3-36</v>
      </c>
      <c r="D162" t="str">
        <f t="shared" si="5"/>
        <v>36-3</v>
      </c>
      <c r="E162">
        <v>884.80058499478196</v>
      </c>
    </row>
    <row r="163" spans="1:5" x14ac:dyDescent="0.25">
      <c r="A163">
        <v>3</v>
      </c>
      <c r="B163">
        <v>37</v>
      </c>
      <c r="C163" t="str">
        <f t="shared" si="4"/>
        <v>3-37</v>
      </c>
      <c r="D163" t="str">
        <f t="shared" si="5"/>
        <v>37-3</v>
      </c>
      <c r="E163">
        <v>1016.18000290701</v>
      </c>
    </row>
    <row r="164" spans="1:5" x14ac:dyDescent="0.25">
      <c r="A164">
        <v>3</v>
      </c>
      <c r="B164">
        <v>38</v>
      </c>
      <c r="C164" t="str">
        <f t="shared" si="4"/>
        <v>3-38</v>
      </c>
      <c r="D164" t="str">
        <f t="shared" si="5"/>
        <v>38-3</v>
      </c>
      <c r="E164">
        <v>1006.09121072722</v>
      </c>
    </row>
    <row r="165" spans="1:5" x14ac:dyDescent="0.25">
      <c r="A165">
        <v>3</v>
      </c>
      <c r="B165">
        <v>39</v>
      </c>
      <c r="C165" t="str">
        <f t="shared" si="4"/>
        <v>3-39</v>
      </c>
      <c r="D165" t="str">
        <f t="shared" si="5"/>
        <v>39-3</v>
      </c>
      <c r="E165">
        <v>1054.70371180753</v>
      </c>
    </row>
    <row r="166" spans="1:5" x14ac:dyDescent="0.25">
      <c r="A166">
        <v>3</v>
      </c>
      <c r="B166">
        <v>40</v>
      </c>
      <c r="C166" t="str">
        <f t="shared" si="4"/>
        <v>3-40</v>
      </c>
      <c r="D166" t="str">
        <f t="shared" si="5"/>
        <v>40-3</v>
      </c>
      <c r="E166">
        <v>1006.70775611599</v>
      </c>
    </row>
    <row r="167" spans="1:5" x14ac:dyDescent="0.25">
      <c r="A167">
        <v>3</v>
      </c>
      <c r="B167">
        <v>41</v>
      </c>
      <c r="C167" t="str">
        <f t="shared" si="4"/>
        <v>3-41</v>
      </c>
      <c r="D167" t="str">
        <f t="shared" si="5"/>
        <v>41-3</v>
      </c>
      <c r="E167">
        <v>996.68321297936097</v>
      </c>
    </row>
    <row r="168" spans="1:5" x14ac:dyDescent="0.25">
      <c r="A168">
        <v>3</v>
      </c>
      <c r="B168">
        <v>42</v>
      </c>
      <c r="C168" t="str">
        <f t="shared" si="4"/>
        <v>3-42</v>
      </c>
      <c r="D168" t="str">
        <f t="shared" si="5"/>
        <v>42-3</v>
      </c>
      <c r="E168">
        <v>930.54577234502005</v>
      </c>
    </row>
    <row r="169" spans="1:5" x14ac:dyDescent="0.25">
      <c r="A169">
        <v>3</v>
      </c>
      <c r="B169">
        <v>43</v>
      </c>
      <c r="C169" t="str">
        <f t="shared" si="4"/>
        <v>3-43</v>
      </c>
      <c r="D169" t="str">
        <f t="shared" si="5"/>
        <v>43-3</v>
      </c>
      <c r="E169">
        <v>1031.51832195572</v>
      </c>
    </row>
    <row r="170" spans="1:5" x14ac:dyDescent="0.25">
      <c r="A170">
        <v>3</v>
      </c>
      <c r="B170">
        <v>44</v>
      </c>
      <c r="C170" t="str">
        <f t="shared" si="4"/>
        <v>3-44</v>
      </c>
      <c r="D170" t="str">
        <f t="shared" si="5"/>
        <v>44-3</v>
      </c>
      <c r="E170">
        <v>995.60040258931497</v>
      </c>
    </row>
    <row r="171" spans="1:5" x14ac:dyDescent="0.25">
      <c r="A171">
        <v>3</v>
      </c>
      <c r="B171">
        <v>45</v>
      </c>
      <c r="C171" t="str">
        <f t="shared" si="4"/>
        <v>3-45</v>
      </c>
      <c r="D171" t="str">
        <f t="shared" si="5"/>
        <v>45-3</v>
      </c>
      <c r="E171">
        <v>1043.32545592677</v>
      </c>
    </row>
    <row r="172" spans="1:5" x14ac:dyDescent="0.25">
      <c r="A172">
        <v>3</v>
      </c>
      <c r="B172">
        <v>46</v>
      </c>
      <c r="C172" t="str">
        <f t="shared" si="4"/>
        <v>3-46</v>
      </c>
      <c r="D172" t="str">
        <f t="shared" si="5"/>
        <v>46-3</v>
      </c>
      <c r="E172">
        <v>1048.7708293621299</v>
      </c>
    </row>
    <row r="173" spans="1:5" x14ac:dyDescent="0.25">
      <c r="A173">
        <v>3</v>
      </c>
      <c r="B173">
        <v>47</v>
      </c>
      <c r="C173" t="str">
        <f t="shared" si="4"/>
        <v>3-47</v>
      </c>
      <c r="D173" t="str">
        <f t="shared" si="5"/>
        <v>47-3</v>
      </c>
      <c r="E173">
        <v>1130.5653161904199</v>
      </c>
    </row>
    <row r="174" spans="1:5" x14ac:dyDescent="0.25">
      <c r="A174">
        <v>3</v>
      </c>
      <c r="B174">
        <v>48</v>
      </c>
      <c r="C174" t="str">
        <f t="shared" si="4"/>
        <v>3-48</v>
      </c>
      <c r="D174" t="str">
        <f t="shared" si="5"/>
        <v>48-3</v>
      </c>
      <c r="E174">
        <v>1017.94448129502</v>
      </c>
    </row>
    <row r="175" spans="1:5" x14ac:dyDescent="0.25">
      <c r="A175">
        <v>3</v>
      </c>
      <c r="B175">
        <v>49</v>
      </c>
      <c r="C175" t="str">
        <f t="shared" si="4"/>
        <v>3-49</v>
      </c>
      <c r="D175" t="str">
        <f t="shared" si="5"/>
        <v>49-3</v>
      </c>
      <c r="E175">
        <v>1024.9685201017701</v>
      </c>
    </row>
    <row r="176" spans="1:5" x14ac:dyDescent="0.25">
      <c r="A176">
        <v>3</v>
      </c>
      <c r="B176">
        <v>50</v>
      </c>
      <c r="C176" t="str">
        <f t="shared" si="4"/>
        <v>3-50</v>
      </c>
      <c r="D176" t="str">
        <f t="shared" si="5"/>
        <v>50-3</v>
      </c>
      <c r="E176">
        <v>935.68113269679304</v>
      </c>
    </row>
    <row r="177" spans="1:5" x14ac:dyDescent="0.25">
      <c r="A177">
        <v>3</v>
      </c>
      <c r="B177">
        <v>51</v>
      </c>
      <c r="C177" t="str">
        <f t="shared" si="4"/>
        <v>3-51</v>
      </c>
      <c r="D177" t="str">
        <f t="shared" si="5"/>
        <v>51-3</v>
      </c>
      <c r="E177">
        <v>1031.2216358959199</v>
      </c>
    </row>
    <row r="178" spans="1:5" x14ac:dyDescent="0.25">
      <c r="A178">
        <v>3</v>
      </c>
      <c r="B178">
        <v>52</v>
      </c>
      <c r="C178" t="str">
        <f t="shared" si="4"/>
        <v>3-52</v>
      </c>
      <c r="D178" t="str">
        <f t="shared" si="5"/>
        <v>52-3</v>
      </c>
      <c r="E178">
        <v>1013.62131595144</v>
      </c>
    </row>
    <row r="179" spans="1:5" x14ac:dyDescent="0.25">
      <c r="A179">
        <v>3</v>
      </c>
      <c r="B179">
        <v>53</v>
      </c>
      <c r="C179" t="str">
        <f t="shared" si="4"/>
        <v>3-53</v>
      </c>
      <c r="D179" t="str">
        <f t="shared" si="5"/>
        <v>53-3</v>
      </c>
      <c r="E179">
        <v>1068.24492373359</v>
      </c>
    </row>
    <row r="180" spans="1:5" x14ac:dyDescent="0.25">
      <c r="A180">
        <v>3</v>
      </c>
      <c r="B180">
        <v>54</v>
      </c>
      <c r="C180" t="str">
        <f t="shared" si="4"/>
        <v>3-54</v>
      </c>
      <c r="D180" t="str">
        <f t="shared" si="5"/>
        <v>54-3</v>
      </c>
      <c r="E180">
        <v>1064.3341289257701</v>
      </c>
    </row>
    <row r="181" spans="1:5" x14ac:dyDescent="0.25">
      <c r="A181">
        <v>3</v>
      </c>
      <c r="B181">
        <v>55</v>
      </c>
      <c r="C181" t="str">
        <f t="shared" si="4"/>
        <v>3-55</v>
      </c>
      <c r="D181" t="str">
        <f t="shared" si="5"/>
        <v>55-3</v>
      </c>
      <c r="E181">
        <v>1042.58747366488</v>
      </c>
    </row>
    <row r="182" spans="1:5" x14ac:dyDescent="0.25">
      <c r="A182">
        <v>3</v>
      </c>
      <c r="B182">
        <v>56</v>
      </c>
      <c r="C182" t="str">
        <f t="shared" si="4"/>
        <v>3-56</v>
      </c>
      <c r="D182" t="str">
        <f t="shared" si="5"/>
        <v>56-3</v>
      </c>
      <c r="E182">
        <v>978.02097183867295</v>
      </c>
    </row>
    <row r="183" spans="1:5" x14ac:dyDescent="0.25">
      <c r="A183">
        <v>3</v>
      </c>
      <c r="B183">
        <v>57</v>
      </c>
      <c r="C183" t="str">
        <f t="shared" si="4"/>
        <v>3-57</v>
      </c>
      <c r="D183" t="str">
        <f t="shared" si="5"/>
        <v>57-3</v>
      </c>
      <c r="E183">
        <v>1073.62714965639</v>
      </c>
    </row>
    <row r="184" spans="1:5" x14ac:dyDescent="0.25">
      <c r="A184">
        <v>3</v>
      </c>
      <c r="B184">
        <v>58</v>
      </c>
      <c r="C184" t="str">
        <f t="shared" si="4"/>
        <v>3-58</v>
      </c>
      <c r="D184" t="str">
        <f t="shared" si="5"/>
        <v>58-3</v>
      </c>
      <c r="E184">
        <v>1034.20526973651</v>
      </c>
    </row>
    <row r="185" spans="1:5" x14ac:dyDescent="0.25">
      <c r="A185">
        <v>3</v>
      </c>
      <c r="B185">
        <v>59</v>
      </c>
      <c r="C185" t="str">
        <f t="shared" si="4"/>
        <v>3-59</v>
      </c>
      <c r="D185" t="str">
        <f t="shared" si="5"/>
        <v>59-3</v>
      </c>
      <c r="E185">
        <v>978.79968240060805</v>
      </c>
    </row>
    <row r="186" spans="1:5" x14ac:dyDescent="0.25">
      <c r="A186">
        <v>3</v>
      </c>
      <c r="B186">
        <v>60</v>
      </c>
      <c r="C186" t="str">
        <f t="shared" si="4"/>
        <v>3-60</v>
      </c>
      <c r="D186" t="str">
        <f t="shared" si="5"/>
        <v>60-3</v>
      </c>
      <c r="E186">
        <v>972.73489233908401</v>
      </c>
    </row>
    <row r="187" spans="1:5" x14ac:dyDescent="0.25">
      <c r="A187">
        <v>3</v>
      </c>
      <c r="B187">
        <v>61</v>
      </c>
      <c r="C187" t="str">
        <f t="shared" si="4"/>
        <v>3-61</v>
      </c>
      <c r="D187" t="str">
        <f t="shared" si="5"/>
        <v>61-3</v>
      </c>
      <c r="E187">
        <v>1072.03786785786</v>
      </c>
    </row>
    <row r="188" spans="1:5" x14ac:dyDescent="0.25">
      <c r="A188">
        <v>3</v>
      </c>
      <c r="B188">
        <v>62</v>
      </c>
      <c r="C188" t="str">
        <f t="shared" si="4"/>
        <v>3-62</v>
      </c>
      <c r="D188" t="str">
        <f t="shared" si="5"/>
        <v>62-3</v>
      </c>
      <c r="E188">
        <v>919.39462846644903</v>
      </c>
    </row>
    <row r="189" spans="1:5" x14ac:dyDescent="0.25">
      <c r="A189">
        <v>3</v>
      </c>
      <c r="B189">
        <v>63</v>
      </c>
      <c r="C189" t="str">
        <f t="shared" si="4"/>
        <v>3-63</v>
      </c>
      <c r="D189" t="str">
        <f t="shared" si="5"/>
        <v>63-3</v>
      </c>
      <c r="E189">
        <v>1077.5341331411601</v>
      </c>
    </row>
    <row r="190" spans="1:5" x14ac:dyDescent="0.25">
      <c r="A190">
        <v>3</v>
      </c>
      <c r="B190">
        <v>64</v>
      </c>
      <c r="C190" t="str">
        <f t="shared" si="4"/>
        <v>3-64</v>
      </c>
      <c r="D190" t="str">
        <f t="shared" si="5"/>
        <v>64-3</v>
      </c>
      <c r="E190">
        <v>1039.36976029788</v>
      </c>
    </row>
    <row r="191" spans="1:5" x14ac:dyDescent="0.25">
      <c r="A191">
        <v>4</v>
      </c>
      <c r="B191">
        <v>1</v>
      </c>
      <c r="C191" t="str">
        <f t="shared" si="4"/>
        <v>4-1</v>
      </c>
      <c r="D191" t="str">
        <f t="shared" si="5"/>
        <v>1-4</v>
      </c>
      <c r="E191">
        <v>898.39052903944003</v>
      </c>
    </row>
    <row r="192" spans="1:5" x14ac:dyDescent="0.25">
      <c r="A192">
        <v>4</v>
      </c>
      <c r="B192">
        <v>2</v>
      </c>
      <c r="C192" t="str">
        <f t="shared" si="4"/>
        <v>4-2</v>
      </c>
      <c r="D192" t="str">
        <f t="shared" si="5"/>
        <v>2-4</v>
      </c>
      <c r="E192">
        <v>1006.14160737776</v>
      </c>
    </row>
    <row r="193" spans="1:5" x14ac:dyDescent="0.25">
      <c r="A193">
        <v>4</v>
      </c>
      <c r="B193">
        <v>3</v>
      </c>
      <c r="C193" t="str">
        <f t="shared" si="4"/>
        <v>4-3</v>
      </c>
      <c r="D193" t="str">
        <f t="shared" si="5"/>
        <v>3-4</v>
      </c>
      <c r="E193">
        <v>1049.9558077884301</v>
      </c>
    </row>
    <row r="194" spans="1:5" x14ac:dyDescent="0.25">
      <c r="A194">
        <v>4</v>
      </c>
      <c r="B194">
        <v>5</v>
      </c>
      <c r="C194" t="str">
        <f t="shared" si="4"/>
        <v>4-5</v>
      </c>
      <c r="D194" t="str">
        <f t="shared" si="5"/>
        <v>5-4</v>
      </c>
      <c r="E194">
        <v>1098.76673895351</v>
      </c>
    </row>
    <row r="195" spans="1:5" x14ac:dyDescent="0.25">
      <c r="A195">
        <v>4</v>
      </c>
      <c r="B195">
        <v>6</v>
      </c>
      <c r="C195" t="str">
        <f t="shared" ref="C195:C258" si="6">A195&amp;"-"&amp;B195</f>
        <v>4-6</v>
      </c>
      <c r="D195" t="str">
        <f t="shared" ref="D195:D258" si="7">B195&amp;"-"&amp;A195</f>
        <v>6-4</v>
      </c>
      <c r="E195">
        <v>1103.4253328542</v>
      </c>
    </row>
    <row r="196" spans="1:5" x14ac:dyDescent="0.25">
      <c r="A196">
        <v>4</v>
      </c>
      <c r="B196">
        <v>7</v>
      </c>
      <c r="C196" t="str">
        <f t="shared" si="6"/>
        <v>4-7</v>
      </c>
      <c r="D196" t="str">
        <f t="shared" si="7"/>
        <v>7-4</v>
      </c>
      <c r="E196">
        <v>940.91026188254398</v>
      </c>
    </row>
    <row r="197" spans="1:5" x14ac:dyDescent="0.25">
      <c r="A197">
        <v>4</v>
      </c>
      <c r="B197">
        <v>8</v>
      </c>
      <c r="C197" t="str">
        <f t="shared" si="6"/>
        <v>4-8</v>
      </c>
      <c r="D197" t="str">
        <f t="shared" si="7"/>
        <v>8-4</v>
      </c>
      <c r="E197">
        <v>992.957230268594</v>
      </c>
    </row>
    <row r="198" spans="1:5" x14ac:dyDescent="0.25">
      <c r="A198">
        <v>4</v>
      </c>
      <c r="B198">
        <v>9</v>
      </c>
      <c r="C198" t="str">
        <f t="shared" si="6"/>
        <v>4-9</v>
      </c>
      <c r="D198" t="str">
        <f t="shared" si="7"/>
        <v>9-4</v>
      </c>
      <c r="E198">
        <v>1090.4908590564301</v>
      </c>
    </row>
    <row r="199" spans="1:5" x14ac:dyDescent="0.25">
      <c r="A199">
        <v>4</v>
      </c>
      <c r="B199">
        <v>10</v>
      </c>
      <c r="C199" t="str">
        <f t="shared" si="6"/>
        <v>4-10</v>
      </c>
      <c r="D199" t="str">
        <f t="shared" si="7"/>
        <v>10-4</v>
      </c>
      <c r="E199">
        <v>1032.40736382668</v>
      </c>
    </row>
    <row r="200" spans="1:5" x14ac:dyDescent="0.25">
      <c r="A200">
        <v>4</v>
      </c>
      <c r="B200">
        <v>11</v>
      </c>
      <c r="C200" t="str">
        <f t="shared" si="6"/>
        <v>4-11</v>
      </c>
      <c r="D200" t="str">
        <f t="shared" si="7"/>
        <v>11-4</v>
      </c>
      <c r="E200">
        <v>1047.8467862658999</v>
      </c>
    </row>
    <row r="201" spans="1:5" x14ac:dyDescent="0.25">
      <c r="A201">
        <v>4</v>
      </c>
      <c r="B201">
        <v>12</v>
      </c>
      <c r="C201" t="str">
        <f t="shared" si="6"/>
        <v>4-12</v>
      </c>
      <c r="D201" t="str">
        <f t="shared" si="7"/>
        <v>12-4</v>
      </c>
      <c r="E201">
        <v>1019.60712734367</v>
      </c>
    </row>
    <row r="202" spans="1:5" x14ac:dyDescent="0.25">
      <c r="A202">
        <v>4</v>
      </c>
      <c r="B202">
        <v>13</v>
      </c>
      <c r="C202" t="str">
        <f t="shared" si="6"/>
        <v>4-13</v>
      </c>
      <c r="D202" t="str">
        <f t="shared" si="7"/>
        <v>13-4</v>
      </c>
      <c r="E202">
        <v>1018.42762009415</v>
      </c>
    </row>
    <row r="203" spans="1:5" x14ac:dyDescent="0.25">
      <c r="A203">
        <v>4</v>
      </c>
      <c r="B203">
        <v>14</v>
      </c>
      <c r="C203" t="str">
        <f t="shared" si="6"/>
        <v>4-14</v>
      </c>
      <c r="D203" t="str">
        <f t="shared" si="7"/>
        <v>14-4</v>
      </c>
      <c r="E203">
        <v>1050.2654133875999</v>
      </c>
    </row>
    <row r="204" spans="1:5" x14ac:dyDescent="0.25">
      <c r="A204">
        <v>4</v>
      </c>
      <c r="B204">
        <v>15</v>
      </c>
      <c r="C204" t="str">
        <f t="shared" si="6"/>
        <v>4-15</v>
      </c>
      <c r="D204" t="str">
        <f t="shared" si="7"/>
        <v>15-4</v>
      </c>
      <c r="E204">
        <v>997.09316756556098</v>
      </c>
    </row>
    <row r="205" spans="1:5" x14ac:dyDescent="0.25">
      <c r="A205">
        <v>4</v>
      </c>
      <c r="B205">
        <v>16</v>
      </c>
      <c r="C205" t="str">
        <f t="shared" si="6"/>
        <v>4-16</v>
      </c>
      <c r="D205" t="str">
        <f t="shared" si="7"/>
        <v>16-4</v>
      </c>
      <c r="E205">
        <v>966.43036934869394</v>
      </c>
    </row>
    <row r="206" spans="1:5" x14ac:dyDescent="0.25">
      <c r="A206">
        <v>4</v>
      </c>
      <c r="B206">
        <v>17</v>
      </c>
      <c r="C206" t="str">
        <f t="shared" si="6"/>
        <v>4-17</v>
      </c>
      <c r="D206" t="str">
        <f t="shared" si="7"/>
        <v>17-4</v>
      </c>
      <c r="E206">
        <v>1067.7807562906301</v>
      </c>
    </row>
    <row r="207" spans="1:5" x14ac:dyDescent="0.25">
      <c r="A207">
        <v>4</v>
      </c>
      <c r="B207">
        <v>18</v>
      </c>
      <c r="C207" t="str">
        <f t="shared" si="6"/>
        <v>4-18</v>
      </c>
      <c r="D207" t="str">
        <f t="shared" si="7"/>
        <v>18-4</v>
      </c>
      <c r="E207">
        <v>1058.79467283802</v>
      </c>
    </row>
    <row r="208" spans="1:5" x14ac:dyDescent="0.25">
      <c r="A208">
        <v>4</v>
      </c>
      <c r="B208">
        <v>19</v>
      </c>
      <c r="C208" t="str">
        <f t="shared" si="6"/>
        <v>4-19</v>
      </c>
      <c r="D208" t="str">
        <f t="shared" si="7"/>
        <v>19-4</v>
      </c>
      <c r="E208">
        <v>943.05296945354496</v>
      </c>
    </row>
    <row r="209" spans="1:5" x14ac:dyDescent="0.25">
      <c r="A209">
        <v>4</v>
      </c>
      <c r="B209">
        <v>20</v>
      </c>
      <c r="C209" t="str">
        <f t="shared" si="6"/>
        <v>4-20</v>
      </c>
      <c r="D209" t="str">
        <f t="shared" si="7"/>
        <v>20-4</v>
      </c>
      <c r="E209">
        <v>1093.38458646755</v>
      </c>
    </row>
    <row r="210" spans="1:5" x14ac:dyDescent="0.25">
      <c r="A210">
        <v>4</v>
      </c>
      <c r="B210">
        <v>21</v>
      </c>
      <c r="C210" t="str">
        <f t="shared" si="6"/>
        <v>4-21</v>
      </c>
      <c r="D210" t="str">
        <f t="shared" si="7"/>
        <v>21-4</v>
      </c>
      <c r="E210">
        <v>1072.73668576411</v>
      </c>
    </row>
    <row r="211" spans="1:5" x14ac:dyDescent="0.25">
      <c r="A211">
        <v>4</v>
      </c>
      <c r="B211">
        <v>22</v>
      </c>
      <c r="C211" t="str">
        <f t="shared" si="6"/>
        <v>4-22</v>
      </c>
      <c r="D211" t="str">
        <f t="shared" si="7"/>
        <v>22-4</v>
      </c>
      <c r="E211">
        <v>997.18517694752802</v>
      </c>
    </row>
    <row r="212" spans="1:5" x14ac:dyDescent="0.25">
      <c r="A212">
        <v>4</v>
      </c>
      <c r="B212">
        <v>23</v>
      </c>
      <c r="C212" t="str">
        <f t="shared" si="6"/>
        <v>4-23</v>
      </c>
      <c r="D212" t="str">
        <f t="shared" si="7"/>
        <v>23-4</v>
      </c>
      <c r="E212">
        <v>973.61192372360404</v>
      </c>
    </row>
    <row r="213" spans="1:5" x14ac:dyDescent="0.25">
      <c r="A213">
        <v>4</v>
      </c>
      <c r="B213">
        <v>24</v>
      </c>
      <c r="C213" t="str">
        <f t="shared" si="6"/>
        <v>4-24</v>
      </c>
      <c r="D213" t="str">
        <f t="shared" si="7"/>
        <v>24-4</v>
      </c>
      <c r="E213">
        <v>1058.8112174232799</v>
      </c>
    </row>
    <row r="214" spans="1:5" x14ac:dyDescent="0.25">
      <c r="A214">
        <v>4</v>
      </c>
      <c r="B214">
        <v>25</v>
      </c>
      <c r="C214" t="str">
        <f t="shared" si="6"/>
        <v>4-25</v>
      </c>
      <c r="D214" t="str">
        <f t="shared" si="7"/>
        <v>25-4</v>
      </c>
      <c r="E214">
        <v>1055.1059658822101</v>
      </c>
    </row>
    <row r="215" spans="1:5" x14ac:dyDescent="0.25">
      <c r="A215">
        <v>4</v>
      </c>
      <c r="B215">
        <v>26</v>
      </c>
      <c r="C215" t="str">
        <f t="shared" si="6"/>
        <v>4-26</v>
      </c>
      <c r="D215" t="str">
        <f t="shared" si="7"/>
        <v>26-4</v>
      </c>
      <c r="E215">
        <v>1052.01622808245</v>
      </c>
    </row>
    <row r="216" spans="1:5" x14ac:dyDescent="0.25">
      <c r="A216">
        <v>4</v>
      </c>
      <c r="B216">
        <v>27</v>
      </c>
      <c r="C216" t="str">
        <f t="shared" si="6"/>
        <v>4-27</v>
      </c>
      <c r="D216" t="str">
        <f t="shared" si="7"/>
        <v>27-4</v>
      </c>
      <c r="E216">
        <v>1043.3399820401801</v>
      </c>
    </row>
    <row r="217" spans="1:5" x14ac:dyDescent="0.25">
      <c r="A217">
        <v>4</v>
      </c>
      <c r="B217">
        <v>28</v>
      </c>
      <c r="C217" t="str">
        <f t="shared" si="6"/>
        <v>4-28</v>
      </c>
      <c r="D217" t="str">
        <f t="shared" si="7"/>
        <v>28-4</v>
      </c>
      <c r="E217">
        <v>1031.82840462488</v>
      </c>
    </row>
    <row r="218" spans="1:5" x14ac:dyDescent="0.25">
      <c r="A218">
        <v>4</v>
      </c>
      <c r="B218">
        <v>29</v>
      </c>
      <c r="C218" t="str">
        <f t="shared" si="6"/>
        <v>4-29</v>
      </c>
      <c r="D218" t="str">
        <f t="shared" si="7"/>
        <v>29-4</v>
      </c>
      <c r="E218">
        <v>1044.78805402445</v>
      </c>
    </row>
    <row r="219" spans="1:5" x14ac:dyDescent="0.25">
      <c r="A219">
        <v>4</v>
      </c>
      <c r="B219">
        <v>30</v>
      </c>
      <c r="C219" t="str">
        <f t="shared" si="6"/>
        <v>4-30</v>
      </c>
      <c r="D219" t="str">
        <f t="shared" si="7"/>
        <v>30-4</v>
      </c>
      <c r="E219">
        <v>1016.7920355633501</v>
      </c>
    </row>
    <row r="220" spans="1:5" x14ac:dyDescent="0.25">
      <c r="A220">
        <v>4</v>
      </c>
      <c r="B220">
        <v>31</v>
      </c>
      <c r="C220" t="str">
        <f t="shared" si="6"/>
        <v>4-31</v>
      </c>
      <c r="D220" t="str">
        <f t="shared" si="7"/>
        <v>31-4</v>
      </c>
      <c r="E220">
        <v>1020.05046913008</v>
      </c>
    </row>
    <row r="221" spans="1:5" x14ac:dyDescent="0.25">
      <c r="A221">
        <v>4</v>
      </c>
      <c r="B221">
        <v>32</v>
      </c>
      <c r="C221" t="str">
        <f t="shared" si="6"/>
        <v>4-32</v>
      </c>
      <c r="D221" t="str">
        <f t="shared" si="7"/>
        <v>32-4</v>
      </c>
      <c r="E221">
        <v>1013.03119133576</v>
      </c>
    </row>
    <row r="222" spans="1:5" x14ac:dyDescent="0.25">
      <c r="A222">
        <v>4</v>
      </c>
      <c r="B222">
        <v>33</v>
      </c>
      <c r="C222" t="str">
        <f t="shared" si="6"/>
        <v>4-33</v>
      </c>
      <c r="D222" t="str">
        <f t="shared" si="7"/>
        <v>33-4</v>
      </c>
      <c r="E222">
        <v>920.84667507788697</v>
      </c>
    </row>
    <row r="223" spans="1:5" x14ac:dyDescent="0.25">
      <c r="A223">
        <v>4</v>
      </c>
      <c r="B223">
        <v>34</v>
      </c>
      <c r="C223" t="str">
        <f t="shared" si="6"/>
        <v>4-34</v>
      </c>
      <c r="D223" t="str">
        <f t="shared" si="7"/>
        <v>34-4</v>
      </c>
      <c r="E223">
        <v>1067.1391082139601</v>
      </c>
    </row>
    <row r="224" spans="1:5" x14ac:dyDescent="0.25">
      <c r="A224">
        <v>4</v>
      </c>
      <c r="B224">
        <v>35</v>
      </c>
      <c r="C224" t="str">
        <f t="shared" si="6"/>
        <v>4-35</v>
      </c>
      <c r="D224" t="str">
        <f t="shared" si="7"/>
        <v>35-4</v>
      </c>
      <c r="E224">
        <v>994.40176359223199</v>
      </c>
    </row>
    <row r="225" spans="1:5" x14ac:dyDescent="0.25">
      <c r="A225">
        <v>4</v>
      </c>
      <c r="B225">
        <v>36</v>
      </c>
      <c r="C225" t="str">
        <f t="shared" si="6"/>
        <v>4-36</v>
      </c>
      <c r="D225" t="str">
        <f t="shared" si="7"/>
        <v>36-4</v>
      </c>
      <c r="E225">
        <v>972.07804023596498</v>
      </c>
    </row>
    <row r="226" spans="1:5" x14ac:dyDescent="0.25">
      <c r="A226">
        <v>4</v>
      </c>
      <c r="B226">
        <v>37</v>
      </c>
      <c r="C226" t="str">
        <f t="shared" si="6"/>
        <v>4-37</v>
      </c>
      <c r="D226" t="str">
        <f t="shared" si="7"/>
        <v>37-4</v>
      </c>
      <c r="E226">
        <v>1061.71000907712</v>
      </c>
    </row>
    <row r="227" spans="1:5" x14ac:dyDescent="0.25">
      <c r="A227">
        <v>4</v>
      </c>
      <c r="B227">
        <v>38</v>
      </c>
      <c r="C227" t="str">
        <f t="shared" si="6"/>
        <v>4-38</v>
      </c>
      <c r="D227" t="str">
        <f t="shared" si="7"/>
        <v>38-4</v>
      </c>
      <c r="E227">
        <v>990.01727488492099</v>
      </c>
    </row>
    <row r="228" spans="1:5" x14ac:dyDescent="0.25">
      <c r="A228">
        <v>4</v>
      </c>
      <c r="B228">
        <v>39</v>
      </c>
      <c r="C228" t="str">
        <f t="shared" si="6"/>
        <v>4-39</v>
      </c>
      <c r="D228" t="str">
        <f t="shared" si="7"/>
        <v>39-4</v>
      </c>
      <c r="E228">
        <v>985.22945116063602</v>
      </c>
    </row>
    <row r="229" spans="1:5" x14ac:dyDescent="0.25">
      <c r="A229">
        <v>4</v>
      </c>
      <c r="B229">
        <v>40</v>
      </c>
      <c r="C229" t="str">
        <f t="shared" si="6"/>
        <v>4-40</v>
      </c>
      <c r="D229" t="str">
        <f t="shared" si="7"/>
        <v>40-4</v>
      </c>
      <c r="E229">
        <v>1067.2266350513601</v>
      </c>
    </row>
    <row r="230" spans="1:5" x14ac:dyDescent="0.25">
      <c r="A230">
        <v>4</v>
      </c>
      <c r="B230">
        <v>41</v>
      </c>
      <c r="C230" t="str">
        <f t="shared" si="6"/>
        <v>4-41</v>
      </c>
      <c r="D230" t="str">
        <f t="shared" si="7"/>
        <v>41-4</v>
      </c>
      <c r="E230">
        <v>1057.39353656049</v>
      </c>
    </row>
    <row r="231" spans="1:5" x14ac:dyDescent="0.25">
      <c r="A231">
        <v>4</v>
      </c>
      <c r="B231">
        <v>42</v>
      </c>
      <c r="C231" t="str">
        <f t="shared" si="6"/>
        <v>4-42</v>
      </c>
      <c r="D231" t="str">
        <f t="shared" si="7"/>
        <v>42-4</v>
      </c>
      <c r="E231">
        <v>1011.87041393089</v>
      </c>
    </row>
    <row r="232" spans="1:5" x14ac:dyDescent="0.25">
      <c r="A232">
        <v>4</v>
      </c>
      <c r="B232">
        <v>43</v>
      </c>
      <c r="C232" t="str">
        <f t="shared" si="6"/>
        <v>4-43</v>
      </c>
      <c r="D232" t="str">
        <f t="shared" si="7"/>
        <v>43-4</v>
      </c>
      <c r="E232">
        <v>1052.39725080214</v>
      </c>
    </row>
    <row r="233" spans="1:5" x14ac:dyDescent="0.25">
      <c r="A233">
        <v>4</v>
      </c>
      <c r="B233">
        <v>44</v>
      </c>
      <c r="C233" t="str">
        <f t="shared" si="6"/>
        <v>4-44</v>
      </c>
      <c r="D233" t="str">
        <f t="shared" si="7"/>
        <v>44-4</v>
      </c>
      <c r="E233">
        <v>1011.3474348754399</v>
      </c>
    </row>
    <row r="234" spans="1:5" x14ac:dyDescent="0.25">
      <c r="A234">
        <v>4</v>
      </c>
      <c r="B234">
        <v>45</v>
      </c>
      <c r="C234" t="str">
        <f t="shared" si="6"/>
        <v>4-45</v>
      </c>
      <c r="D234" t="str">
        <f t="shared" si="7"/>
        <v>45-4</v>
      </c>
      <c r="E234">
        <v>1003.11355526933</v>
      </c>
    </row>
    <row r="235" spans="1:5" x14ac:dyDescent="0.25">
      <c r="A235">
        <v>4</v>
      </c>
      <c r="B235">
        <v>46</v>
      </c>
      <c r="C235" t="str">
        <f t="shared" si="6"/>
        <v>4-46</v>
      </c>
      <c r="D235" t="str">
        <f t="shared" si="7"/>
        <v>46-4</v>
      </c>
      <c r="E235">
        <v>1018.60707134773</v>
      </c>
    </row>
    <row r="236" spans="1:5" x14ac:dyDescent="0.25">
      <c r="A236">
        <v>4</v>
      </c>
      <c r="B236">
        <v>47</v>
      </c>
      <c r="C236" t="str">
        <f t="shared" si="6"/>
        <v>4-47</v>
      </c>
      <c r="D236" t="str">
        <f t="shared" si="7"/>
        <v>47-4</v>
      </c>
      <c r="E236">
        <v>989.29846778612603</v>
      </c>
    </row>
    <row r="237" spans="1:5" x14ac:dyDescent="0.25">
      <c r="A237">
        <v>4</v>
      </c>
      <c r="B237">
        <v>48</v>
      </c>
      <c r="C237" t="str">
        <f t="shared" si="6"/>
        <v>4-48</v>
      </c>
      <c r="D237" t="str">
        <f t="shared" si="7"/>
        <v>48-4</v>
      </c>
      <c r="E237">
        <v>1004.73450320166</v>
      </c>
    </row>
    <row r="238" spans="1:5" x14ac:dyDescent="0.25">
      <c r="A238">
        <v>4</v>
      </c>
      <c r="B238">
        <v>49</v>
      </c>
      <c r="C238" t="str">
        <f t="shared" si="6"/>
        <v>4-49</v>
      </c>
      <c r="D238" t="str">
        <f t="shared" si="7"/>
        <v>49-4</v>
      </c>
      <c r="E238">
        <v>1076.52026434543</v>
      </c>
    </row>
    <row r="239" spans="1:5" x14ac:dyDescent="0.25">
      <c r="A239">
        <v>4</v>
      </c>
      <c r="B239">
        <v>50</v>
      </c>
      <c r="C239" t="str">
        <f t="shared" si="6"/>
        <v>4-50</v>
      </c>
      <c r="D239" t="str">
        <f t="shared" si="7"/>
        <v>50-4</v>
      </c>
      <c r="E239">
        <v>1019.22225382776</v>
      </c>
    </row>
    <row r="240" spans="1:5" x14ac:dyDescent="0.25">
      <c r="A240">
        <v>4</v>
      </c>
      <c r="B240">
        <v>51</v>
      </c>
      <c r="C240" t="str">
        <f t="shared" si="6"/>
        <v>4-51</v>
      </c>
      <c r="D240" t="str">
        <f t="shared" si="7"/>
        <v>51-4</v>
      </c>
      <c r="E240">
        <v>970.72840507924195</v>
      </c>
    </row>
    <row r="241" spans="1:5" x14ac:dyDescent="0.25">
      <c r="A241">
        <v>4</v>
      </c>
      <c r="B241">
        <v>52</v>
      </c>
      <c r="C241" t="str">
        <f t="shared" si="6"/>
        <v>4-52</v>
      </c>
      <c r="D241" t="str">
        <f t="shared" si="7"/>
        <v>52-4</v>
      </c>
      <c r="E241">
        <v>1067.90024167513</v>
      </c>
    </row>
    <row r="242" spans="1:5" x14ac:dyDescent="0.25">
      <c r="A242">
        <v>4</v>
      </c>
      <c r="B242">
        <v>53</v>
      </c>
      <c r="C242" t="str">
        <f t="shared" si="6"/>
        <v>4-53</v>
      </c>
      <c r="D242" t="str">
        <f t="shared" si="7"/>
        <v>53-4</v>
      </c>
      <c r="E242">
        <v>1014.6456335051799</v>
      </c>
    </row>
    <row r="243" spans="1:5" x14ac:dyDescent="0.25">
      <c r="A243">
        <v>4</v>
      </c>
      <c r="B243">
        <v>54</v>
      </c>
      <c r="C243" t="str">
        <f t="shared" si="6"/>
        <v>4-54</v>
      </c>
      <c r="D243" t="str">
        <f t="shared" si="7"/>
        <v>54-4</v>
      </c>
      <c r="E243">
        <v>992.91304917626098</v>
      </c>
    </row>
    <row r="244" spans="1:5" x14ac:dyDescent="0.25">
      <c r="A244">
        <v>4</v>
      </c>
      <c r="B244">
        <v>55</v>
      </c>
      <c r="C244" t="str">
        <f t="shared" si="6"/>
        <v>4-55</v>
      </c>
      <c r="D244" t="str">
        <f t="shared" si="7"/>
        <v>55-4</v>
      </c>
      <c r="E244">
        <v>1038.24652702292</v>
      </c>
    </row>
    <row r="245" spans="1:5" x14ac:dyDescent="0.25">
      <c r="A245">
        <v>4</v>
      </c>
      <c r="B245">
        <v>56</v>
      </c>
      <c r="C245" t="str">
        <f t="shared" si="6"/>
        <v>4-56</v>
      </c>
      <c r="D245" t="str">
        <f t="shared" si="7"/>
        <v>56-4</v>
      </c>
      <c r="E245">
        <v>1040.2345148563199</v>
      </c>
    </row>
    <row r="246" spans="1:5" x14ac:dyDescent="0.25">
      <c r="A246">
        <v>4</v>
      </c>
      <c r="B246">
        <v>57</v>
      </c>
      <c r="C246" t="str">
        <f t="shared" si="6"/>
        <v>4-57</v>
      </c>
      <c r="D246" t="str">
        <f t="shared" si="7"/>
        <v>57-4</v>
      </c>
      <c r="E246">
        <v>991.50924960986003</v>
      </c>
    </row>
    <row r="247" spans="1:5" x14ac:dyDescent="0.25">
      <c r="A247">
        <v>4</v>
      </c>
      <c r="B247">
        <v>58</v>
      </c>
      <c r="C247" t="str">
        <f t="shared" si="6"/>
        <v>4-58</v>
      </c>
      <c r="D247" t="str">
        <f t="shared" si="7"/>
        <v>58-4</v>
      </c>
      <c r="E247">
        <v>1021.37029954402</v>
      </c>
    </row>
    <row r="248" spans="1:5" x14ac:dyDescent="0.25">
      <c r="A248">
        <v>4</v>
      </c>
      <c r="B248">
        <v>59</v>
      </c>
      <c r="C248" t="str">
        <f t="shared" si="6"/>
        <v>4-59</v>
      </c>
      <c r="D248" t="str">
        <f t="shared" si="7"/>
        <v>59-4</v>
      </c>
      <c r="E248">
        <v>1027.19907964307</v>
      </c>
    </row>
    <row r="249" spans="1:5" x14ac:dyDescent="0.25">
      <c r="A249">
        <v>4</v>
      </c>
      <c r="B249">
        <v>60</v>
      </c>
      <c r="C249" t="str">
        <f t="shared" si="6"/>
        <v>4-60</v>
      </c>
      <c r="D249" t="str">
        <f t="shared" si="7"/>
        <v>60-4</v>
      </c>
      <c r="E249">
        <v>1062.63467036665</v>
      </c>
    </row>
    <row r="250" spans="1:5" x14ac:dyDescent="0.25">
      <c r="A250">
        <v>4</v>
      </c>
      <c r="B250">
        <v>61</v>
      </c>
      <c r="C250" t="str">
        <f t="shared" si="6"/>
        <v>4-61</v>
      </c>
      <c r="D250" t="str">
        <f t="shared" si="7"/>
        <v>61-4</v>
      </c>
      <c r="E250">
        <v>929.62949543217303</v>
      </c>
    </row>
    <row r="251" spans="1:5" x14ac:dyDescent="0.25">
      <c r="A251">
        <v>4</v>
      </c>
      <c r="B251">
        <v>62</v>
      </c>
      <c r="C251" t="str">
        <f t="shared" si="6"/>
        <v>4-62</v>
      </c>
      <c r="D251" t="str">
        <f t="shared" si="7"/>
        <v>62-4</v>
      </c>
      <c r="E251">
        <v>1093.5964822162</v>
      </c>
    </row>
    <row r="252" spans="1:5" x14ac:dyDescent="0.25">
      <c r="A252">
        <v>4</v>
      </c>
      <c r="B252">
        <v>63</v>
      </c>
      <c r="C252" t="str">
        <f t="shared" si="6"/>
        <v>4-63</v>
      </c>
      <c r="D252" t="str">
        <f t="shared" si="7"/>
        <v>63-4</v>
      </c>
      <c r="E252">
        <v>1022.86138104274</v>
      </c>
    </row>
    <row r="253" spans="1:5" x14ac:dyDescent="0.25">
      <c r="A253">
        <v>4</v>
      </c>
      <c r="B253">
        <v>64</v>
      </c>
      <c r="C253" t="str">
        <f t="shared" si="6"/>
        <v>4-64</v>
      </c>
      <c r="D253" t="str">
        <f t="shared" si="7"/>
        <v>64-4</v>
      </c>
      <c r="E253">
        <v>1079.2178505340901</v>
      </c>
    </row>
    <row r="254" spans="1:5" x14ac:dyDescent="0.25">
      <c r="A254">
        <v>5</v>
      </c>
      <c r="B254">
        <v>1</v>
      </c>
      <c r="C254" t="str">
        <f t="shared" si="6"/>
        <v>5-1</v>
      </c>
      <c r="D254" t="str">
        <f t="shared" si="7"/>
        <v>1-5</v>
      </c>
      <c r="E254">
        <v>947.20346082940296</v>
      </c>
    </row>
    <row r="255" spans="1:5" x14ac:dyDescent="0.25">
      <c r="A255">
        <v>5</v>
      </c>
      <c r="B255">
        <v>2</v>
      </c>
      <c r="C255" t="str">
        <f t="shared" si="6"/>
        <v>5-2</v>
      </c>
      <c r="D255" t="str">
        <f t="shared" si="7"/>
        <v>2-5</v>
      </c>
      <c r="E255">
        <v>908.48830536761102</v>
      </c>
    </row>
    <row r="256" spans="1:5" x14ac:dyDescent="0.25">
      <c r="A256">
        <v>5</v>
      </c>
      <c r="B256">
        <v>3</v>
      </c>
      <c r="C256" t="str">
        <f t="shared" si="6"/>
        <v>5-3</v>
      </c>
      <c r="D256" t="str">
        <f t="shared" si="7"/>
        <v>3-5</v>
      </c>
      <c r="E256">
        <v>1014.24633469004</v>
      </c>
    </row>
    <row r="257" spans="1:5" x14ac:dyDescent="0.25">
      <c r="A257">
        <v>5</v>
      </c>
      <c r="B257">
        <v>4</v>
      </c>
      <c r="C257" t="str">
        <f t="shared" si="6"/>
        <v>5-4</v>
      </c>
      <c r="D257" t="str">
        <f t="shared" si="7"/>
        <v>4-5</v>
      </c>
      <c r="E257">
        <v>1098.76673895351</v>
      </c>
    </row>
    <row r="258" spans="1:5" x14ac:dyDescent="0.25">
      <c r="A258">
        <v>5</v>
      </c>
      <c r="B258">
        <v>6</v>
      </c>
      <c r="C258" t="str">
        <f t="shared" si="6"/>
        <v>5-6</v>
      </c>
      <c r="D258" t="str">
        <f t="shared" si="7"/>
        <v>6-5</v>
      </c>
      <c r="E258">
        <v>1088.1181817085501</v>
      </c>
    </row>
    <row r="259" spans="1:5" x14ac:dyDescent="0.25">
      <c r="A259">
        <v>5</v>
      </c>
      <c r="B259">
        <v>7</v>
      </c>
      <c r="C259" t="str">
        <f t="shared" ref="C259:C322" si="8">A259&amp;"-"&amp;B259</f>
        <v>5-7</v>
      </c>
      <c r="D259" t="str">
        <f t="shared" ref="D259:D322" si="9">B259&amp;"-"&amp;A259</f>
        <v>7-5</v>
      </c>
      <c r="E259">
        <v>1113.9490760235799</v>
      </c>
    </row>
    <row r="260" spans="1:5" x14ac:dyDescent="0.25">
      <c r="A260">
        <v>5</v>
      </c>
      <c r="B260">
        <v>8</v>
      </c>
      <c r="C260" t="str">
        <f t="shared" si="8"/>
        <v>5-8</v>
      </c>
      <c r="D260" t="str">
        <f t="shared" si="9"/>
        <v>8-5</v>
      </c>
      <c r="E260">
        <v>959.83019062451604</v>
      </c>
    </row>
    <row r="261" spans="1:5" x14ac:dyDescent="0.25">
      <c r="A261">
        <v>5</v>
      </c>
      <c r="B261">
        <v>9</v>
      </c>
      <c r="C261" t="str">
        <f t="shared" si="8"/>
        <v>5-9</v>
      </c>
      <c r="D261" t="str">
        <f t="shared" si="9"/>
        <v>9-5</v>
      </c>
      <c r="E261">
        <v>1012.56467374479</v>
      </c>
    </row>
    <row r="262" spans="1:5" x14ac:dyDescent="0.25">
      <c r="A262">
        <v>5</v>
      </c>
      <c r="B262">
        <v>10</v>
      </c>
      <c r="C262" t="str">
        <f t="shared" si="8"/>
        <v>5-10</v>
      </c>
      <c r="D262" t="str">
        <f t="shared" si="9"/>
        <v>10-5</v>
      </c>
      <c r="E262">
        <v>1014.8144217866</v>
      </c>
    </row>
    <row r="263" spans="1:5" x14ac:dyDescent="0.25">
      <c r="A263">
        <v>5</v>
      </c>
      <c r="B263">
        <v>11</v>
      </c>
      <c r="C263" t="str">
        <f t="shared" si="8"/>
        <v>5-11</v>
      </c>
      <c r="D263" t="str">
        <f t="shared" si="9"/>
        <v>11-5</v>
      </c>
      <c r="E263">
        <v>1067.2551879958201</v>
      </c>
    </row>
    <row r="264" spans="1:5" x14ac:dyDescent="0.25">
      <c r="A264">
        <v>5</v>
      </c>
      <c r="B264">
        <v>12</v>
      </c>
      <c r="C264" t="str">
        <f t="shared" si="8"/>
        <v>5-12</v>
      </c>
      <c r="D264" t="str">
        <f t="shared" si="9"/>
        <v>12-5</v>
      </c>
      <c r="E264">
        <v>1104.8779597313901</v>
      </c>
    </row>
    <row r="265" spans="1:5" x14ac:dyDescent="0.25">
      <c r="A265">
        <v>5</v>
      </c>
      <c r="B265">
        <v>13</v>
      </c>
      <c r="C265" t="str">
        <f t="shared" si="8"/>
        <v>5-13</v>
      </c>
      <c r="D265" t="str">
        <f t="shared" si="9"/>
        <v>13-5</v>
      </c>
      <c r="E265">
        <v>1010.60834064454</v>
      </c>
    </row>
    <row r="266" spans="1:5" x14ac:dyDescent="0.25">
      <c r="A266">
        <v>5</v>
      </c>
      <c r="B266">
        <v>14</v>
      </c>
      <c r="C266" t="str">
        <f t="shared" si="8"/>
        <v>5-14</v>
      </c>
      <c r="D266" t="str">
        <f t="shared" si="9"/>
        <v>14-5</v>
      </c>
      <c r="E266">
        <v>1051.42741095515</v>
      </c>
    </row>
    <row r="267" spans="1:5" x14ac:dyDescent="0.25">
      <c r="A267">
        <v>5</v>
      </c>
      <c r="B267">
        <v>15</v>
      </c>
      <c r="C267" t="str">
        <f t="shared" si="8"/>
        <v>5-15</v>
      </c>
      <c r="D267" t="str">
        <f t="shared" si="9"/>
        <v>15-5</v>
      </c>
      <c r="E267">
        <v>1008.73950586768</v>
      </c>
    </row>
    <row r="268" spans="1:5" x14ac:dyDescent="0.25">
      <c r="A268">
        <v>5</v>
      </c>
      <c r="B268">
        <v>16</v>
      </c>
      <c r="C268" t="str">
        <f t="shared" si="8"/>
        <v>5-16</v>
      </c>
      <c r="D268" t="str">
        <f t="shared" si="9"/>
        <v>16-5</v>
      </c>
      <c r="E268">
        <v>884.37903101876998</v>
      </c>
    </row>
    <row r="269" spans="1:5" x14ac:dyDescent="0.25">
      <c r="A269">
        <v>5</v>
      </c>
      <c r="B269">
        <v>17</v>
      </c>
      <c r="C269" t="str">
        <f t="shared" si="8"/>
        <v>5-17</v>
      </c>
      <c r="D269" t="str">
        <f t="shared" si="9"/>
        <v>17-5</v>
      </c>
      <c r="E269">
        <v>1057.52540302221</v>
      </c>
    </row>
    <row r="270" spans="1:5" x14ac:dyDescent="0.25">
      <c r="A270">
        <v>5</v>
      </c>
      <c r="B270">
        <v>18</v>
      </c>
      <c r="C270" t="str">
        <f t="shared" si="8"/>
        <v>5-18</v>
      </c>
      <c r="D270" t="str">
        <f t="shared" si="9"/>
        <v>18-5</v>
      </c>
      <c r="E270">
        <v>1002.71563779885</v>
      </c>
    </row>
    <row r="271" spans="1:5" x14ac:dyDescent="0.25">
      <c r="A271">
        <v>5</v>
      </c>
      <c r="B271">
        <v>19</v>
      </c>
      <c r="C271" t="str">
        <f t="shared" si="8"/>
        <v>5-19</v>
      </c>
      <c r="D271" t="str">
        <f t="shared" si="9"/>
        <v>19-5</v>
      </c>
      <c r="E271">
        <v>926.09821978709601</v>
      </c>
    </row>
    <row r="272" spans="1:5" x14ac:dyDescent="0.25">
      <c r="A272">
        <v>5</v>
      </c>
      <c r="B272">
        <v>20</v>
      </c>
      <c r="C272" t="str">
        <f t="shared" si="8"/>
        <v>5-20</v>
      </c>
      <c r="D272" t="str">
        <f t="shared" si="9"/>
        <v>20-5</v>
      </c>
      <c r="E272">
        <v>923.64537381076298</v>
      </c>
    </row>
    <row r="273" spans="1:5" x14ac:dyDescent="0.25">
      <c r="A273">
        <v>5</v>
      </c>
      <c r="B273">
        <v>21</v>
      </c>
      <c r="C273" t="str">
        <f t="shared" si="8"/>
        <v>5-21</v>
      </c>
      <c r="D273" t="str">
        <f t="shared" si="9"/>
        <v>21-5</v>
      </c>
      <c r="E273">
        <v>985.27598600192198</v>
      </c>
    </row>
    <row r="274" spans="1:5" x14ac:dyDescent="0.25">
      <c r="A274">
        <v>5</v>
      </c>
      <c r="B274">
        <v>22</v>
      </c>
      <c r="C274" t="str">
        <f t="shared" si="8"/>
        <v>5-22</v>
      </c>
      <c r="D274" t="str">
        <f t="shared" si="9"/>
        <v>22-5</v>
      </c>
      <c r="E274">
        <v>1048.2217239410199</v>
      </c>
    </row>
    <row r="275" spans="1:5" x14ac:dyDescent="0.25">
      <c r="A275">
        <v>5</v>
      </c>
      <c r="B275">
        <v>23</v>
      </c>
      <c r="C275" t="str">
        <f t="shared" si="8"/>
        <v>5-23</v>
      </c>
      <c r="D275" t="str">
        <f t="shared" si="9"/>
        <v>23-5</v>
      </c>
      <c r="E275">
        <v>949.66475157759999</v>
      </c>
    </row>
    <row r="276" spans="1:5" x14ac:dyDescent="0.25">
      <c r="A276">
        <v>5</v>
      </c>
      <c r="B276">
        <v>24</v>
      </c>
      <c r="C276" t="str">
        <f t="shared" si="8"/>
        <v>5-24</v>
      </c>
      <c r="D276" t="str">
        <f t="shared" si="9"/>
        <v>24-5</v>
      </c>
      <c r="E276">
        <v>861.66592438416706</v>
      </c>
    </row>
    <row r="277" spans="1:5" x14ac:dyDescent="0.25">
      <c r="A277">
        <v>5</v>
      </c>
      <c r="B277">
        <v>25</v>
      </c>
      <c r="C277" t="str">
        <f t="shared" si="8"/>
        <v>5-25</v>
      </c>
      <c r="D277" t="str">
        <f t="shared" si="9"/>
        <v>25-5</v>
      </c>
      <c r="E277">
        <v>930.45691797721099</v>
      </c>
    </row>
    <row r="278" spans="1:5" x14ac:dyDescent="0.25">
      <c r="A278">
        <v>5</v>
      </c>
      <c r="B278">
        <v>26</v>
      </c>
      <c r="C278" t="str">
        <f t="shared" si="8"/>
        <v>5-26</v>
      </c>
      <c r="D278" t="str">
        <f t="shared" si="9"/>
        <v>26-5</v>
      </c>
      <c r="E278">
        <v>966.46233208929095</v>
      </c>
    </row>
    <row r="279" spans="1:5" x14ac:dyDescent="0.25">
      <c r="A279">
        <v>5</v>
      </c>
      <c r="B279">
        <v>27</v>
      </c>
      <c r="C279" t="str">
        <f t="shared" si="8"/>
        <v>5-27</v>
      </c>
      <c r="D279" t="str">
        <f t="shared" si="9"/>
        <v>27-5</v>
      </c>
      <c r="E279">
        <v>1021.1730253186799</v>
      </c>
    </row>
    <row r="280" spans="1:5" x14ac:dyDescent="0.25">
      <c r="A280">
        <v>5</v>
      </c>
      <c r="B280">
        <v>28</v>
      </c>
      <c r="C280" t="str">
        <f t="shared" si="8"/>
        <v>5-28</v>
      </c>
      <c r="D280" t="str">
        <f t="shared" si="9"/>
        <v>28-5</v>
      </c>
      <c r="E280">
        <v>907.17191338402699</v>
      </c>
    </row>
    <row r="281" spans="1:5" x14ac:dyDescent="0.25">
      <c r="A281">
        <v>5</v>
      </c>
      <c r="B281">
        <v>29</v>
      </c>
      <c r="C281" t="str">
        <f t="shared" si="8"/>
        <v>5-29</v>
      </c>
      <c r="D281" t="str">
        <f t="shared" si="9"/>
        <v>29-5</v>
      </c>
      <c r="E281">
        <v>1004.23701425892</v>
      </c>
    </row>
    <row r="282" spans="1:5" x14ac:dyDescent="0.25">
      <c r="A282">
        <v>5</v>
      </c>
      <c r="B282">
        <v>30</v>
      </c>
      <c r="C282" t="str">
        <f t="shared" si="8"/>
        <v>5-30</v>
      </c>
      <c r="D282" t="str">
        <f t="shared" si="9"/>
        <v>30-5</v>
      </c>
      <c r="E282">
        <v>939.85633805284397</v>
      </c>
    </row>
    <row r="283" spans="1:5" x14ac:dyDescent="0.25">
      <c r="A283">
        <v>5</v>
      </c>
      <c r="B283">
        <v>31</v>
      </c>
      <c r="C283" t="str">
        <f t="shared" si="8"/>
        <v>5-31</v>
      </c>
      <c r="D283" t="str">
        <f t="shared" si="9"/>
        <v>31-5</v>
      </c>
      <c r="E283">
        <v>1052.39159306638</v>
      </c>
    </row>
    <row r="284" spans="1:5" x14ac:dyDescent="0.25">
      <c r="A284">
        <v>5</v>
      </c>
      <c r="B284">
        <v>32</v>
      </c>
      <c r="C284" t="str">
        <f t="shared" si="8"/>
        <v>5-32</v>
      </c>
      <c r="D284" t="str">
        <f t="shared" si="9"/>
        <v>32-5</v>
      </c>
      <c r="E284">
        <v>1117.06098002406</v>
      </c>
    </row>
    <row r="285" spans="1:5" x14ac:dyDescent="0.25">
      <c r="A285">
        <v>5</v>
      </c>
      <c r="B285">
        <v>33</v>
      </c>
      <c r="C285" t="str">
        <f t="shared" si="8"/>
        <v>5-33</v>
      </c>
      <c r="D285" t="str">
        <f t="shared" si="9"/>
        <v>33-5</v>
      </c>
      <c r="E285">
        <v>1092.2533590734899</v>
      </c>
    </row>
    <row r="286" spans="1:5" x14ac:dyDescent="0.25">
      <c r="A286">
        <v>5</v>
      </c>
      <c r="B286">
        <v>34</v>
      </c>
      <c r="C286" t="str">
        <f t="shared" si="8"/>
        <v>5-34</v>
      </c>
      <c r="D286" t="str">
        <f t="shared" si="9"/>
        <v>34-5</v>
      </c>
      <c r="E286">
        <v>1047.92673957795</v>
      </c>
    </row>
    <row r="287" spans="1:5" x14ac:dyDescent="0.25">
      <c r="A287">
        <v>5</v>
      </c>
      <c r="B287">
        <v>35</v>
      </c>
      <c r="C287" t="str">
        <f t="shared" si="8"/>
        <v>5-35</v>
      </c>
      <c r="D287" t="str">
        <f t="shared" si="9"/>
        <v>35-5</v>
      </c>
      <c r="E287">
        <v>1081.6678767160399</v>
      </c>
    </row>
    <row r="288" spans="1:5" x14ac:dyDescent="0.25">
      <c r="A288">
        <v>5</v>
      </c>
      <c r="B288">
        <v>36</v>
      </c>
      <c r="C288" t="str">
        <f t="shared" si="8"/>
        <v>5-36</v>
      </c>
      <c r="D288" t="str">
        <f t="shared" si="9"/>
        <v>36-5</v>
      </c>
      <c r="E288">
        <v>1099.8793504781099</v>
      </c>
    </row>
    <row r="289" spans="1:5" x14ac:dyDescent="0.25">
      <c r="A289">
        <v>5</v>
      </c>
      <c r="B289">
        <v>37</v>
      </c>
      <c r="C289" t="str">
        <f t="shared" si="8"/>
        <v>5-37</v>
      </c>
      <c r="D289" t="str">
        <f t="shared" si="9"/>
        <v>37-5</v>
      </c>
      <c r="E289">
        <v>866.77002809264195</v>
      </c>
    </row>
    <row r="290" spans="1:5" x14ac:dyDescent="0.25">
      <c r="A290">
        <v>5</v>
      </c>
      <c r="B290">
        <v>38</v>
      </c>
      <c r="C290" t="str">
        <f t="shared" si="8"/>
        <v>5-38</v>
      </c>
      <c r="D290" t="str">
        <f t="shared" si="9"/>
        <v>38-5</v>
      </c>
      <c r="E290">
        <v>1006.91438861514</v>
      </c>
    </row>
    <row r="291" spans="1:5" x14ac:dyDescent="0.25">
      <c r="A291">
        <v>5</v>
      </c>
      <c r="B291">
        <v>39</v>
      </c>
      <c r="C291" t="str">
        <f t="shared" si="8"/>
        <v>5-39</v>
      </c>
      <c r="D291" t="str">
        <f t="shared" si="9"/>
        <v>39-5</v>
      </c>
      <c r="E291">
        <v>1098.57386599816</v>
      </c>
    </row>
    <row r="292" spans="1:5" x14ac:dyDescent="0.25">
      <c r="A292">
        <v>5</v>
      </c>
      <c r="B292">
        <v>40</v>
      </c>
      <c r="C292" t="str">
        <f t="shared" si="8"/>
        <v>5-40</v>
      </c>
      <c r="D292" t="str">
        <f t="shared" si="9"/>
        <v>40-5</v>
      </c>
      <c r="E292">
        <v>1066.5151502440799</v>
      </c>
    </row>
    <row r="293" spans="1:5" x14ac:dyDescent="0.25">
      <c r="A293">
        <v>5</v>
      </c>
      <c r="B293">
        <v>41</v>
      </c>
      <c r="C293" t="str">
        <f t="shared" si="8"/>
        <v>5-41</v>
      </c>
      <c r="D293" t="str">
        <f t="shared" si="9"/>
        <v>41-5</v>
      </c>
      <c r="E293">
        <v>1021.46623091713</v>
      </c>
    </row>
    <row r="294" spans="1:5" x14ac:dyDescent="0.25">
      <c r="A294">
        <v>5</v>
      </c>
      <c r="B294">
        <v>42</v>
      </c>
      <c r="C294" t="str">
        <f t="shared" si="8"/>
        <v>5-42</v>
      </c>
      <c r="D294" t="str">
        <f t="shared" si="9"/>
        <v>42-5</v>
      </c>
      <c r="E294">
        <v>1094.98532342567</v>
      </c>
    </row>
    <row r="295" spans="1:5" x14ac:dyDescent="0.25">
      <c r="A295">
        <v>5</v>
      </c>
      <c r="B295">
        <v>43</v>
      </c>
      <c r="C295" t="str">
        <f t="shared" si="8"/>
        <v>5-43</v>
      </c>
      <c r="D295" t="str">
        <f t="shared" si="9"/>
        <v>43-5</v>
      </c>
      <c r="E295">
        <v>947.18313340689497</v>
      </c>
    </row>
    <row r="296" spans="1:5" x14ac:dyDescent="0.25">
      <c r="A296">
        <v>5</v>
      </c>
      <c r="B296">
        <v>44</v>
      </c>
      <c r="C296" t="str">
        <f t="shared" si="8"/>
        <v>5-44</v>
      </c>
      <c r="D296" t="str">
        <f t="shared" si="9"/>
        <v>44-5</v>
      </c>
      <c r="E296">
        <v>1111.08647258881</v>
      </c>
    </row>
    <row r="297" spans="1:5" x14ac:dyDescent="0.25">
      <c r="A297">
        <v>5</v>
      </c>
      <c r="B297">
        <v>45</v>
      </c>
      <c r="C297" t="str">
        <f t="shared" si="8"/>
        <v>5-45</v>
      </c>
      <c r="D297" t="str">
        <f t="shared" si="9"/>
        <v>45-5</v>
      </c>
      <c r="E297">
        <v>1063.89234121496</v>
      </c>
    </row>
    <row r="298" spans="1:5" x14ac:dyDescent="0.25">
      <c r="A298">
        <v>5</v>
      </c>
      <c r="B298">
        <v>46</v>
      </c>
      <c r="C298" t="str">
        <f t="shared" si="8"/>
        <v>5-46</v>
      </c>
      <c r="D298" t="str">
        <f t="shared" si="9"/>
        <v>46-5</v>
      </c>
      <c r="E298">
        <v>1041.1760425314501</v>
      </c>
    </row>
    <row r="299" spans="1:5" x14ac:dyDescent="0.25">
      <c r="A299">
        <v>5</v>
      </c>
      <c r="B299">
        <v>47</v>
      </c>
      <c r="C299" t="str">
        <f t="shared" si="8"/>
        <v>5-47</v>
      </c>
      <c r="D299" t="str">
        <f t="shared" si="9"/>
        <v>47-5</v>
      </c>
      <c r="E299">
        <v>1028.5010838124999</v>
      </c>
    </row>
    <row r="300" spans="1:5" x14ac:dyDescent="0.25">
      <c r="A300">
        <v>5</v>
      </c>
      <c r="B300">
        <v>48</v>
      </c>
      <c r="C300" t="str">
        <f t="shared" si="8"/>
        <v>5-48</v>
      </c>
      <c r="D300" t="str">
        <f t="shared" si="9"/>
        <v>48-5</v>
      </c>
      <c r="E300">
        <v>1133.97004783132</v>
      </c>
    </row>
    <row r="301" spans="1:5" x14ac:dyDescent="0.25">
      <c r="A301">
        <v>5</v>
      </c>
      <c r="B301">
        <v>49</v>
      </c>
      <c r="C301" t="str">
        <f t="shared" si="8"/>
        <v>5-49</v>
      </c>
      <c r="D301" t="str">
        <f t="shared" si="9"/>
        <v>49-5</v>
      </c>
      <c r="E301">
        <v>869.60894334790305</v>
      </c>
    </row>
    <row r="302" spans="1:5" x14ac:dyDescent="0.25">
      <c r="A302">
        <v>5</v>
      </c>
      <c r="B302">
        <v>50</v>
      </c>
      <c r="C302" t="str">
        <f t="shared" si="8"/>
        <v>5-50</v>
      </c>
      <c r="D302" t="str">
        <f t="shared" si="9"/>
        <v>50-5</v>
      </c>
      <c r="E302">
        <v>993.08928128815398</v>
      </c>
    </row>
    <row r="303" spans="1:5" x14ac:dyDescent="0.25">
      <c r="A303">
        <v>5</v>
      </c>
      <c r="B303">
        <v>51</v>
      </c>
      <c r="C303" t="str">
        <f t="shared" si="8"/>
        <v>5-51</v>
      </c>
      <c r="D303" t="str">
        <f t="shared" si="9"/>
        <v>51-5</v>
      </c>
      <c r="E303">
        <v>962.61013972538694</v>
      </c>
    </row>
    <row r="304" spans="1:5" x14ac:dyDescent="0.25">
      <c r="A304">
        <v>5</v>
      </c>
      <c r="B304">
        <v>52</v>
      </c>
      <c r="C304" t="str">
        <f t="shared" si="8"/>
        <v>5-52</v>
      </c>
      <c r="D304" t="str">
        <f t="shared" si="9"/>
        <v>52-5</v>
      </c>
      <c r="E304">
        <v>939.635651700788</v>
      </c>
    </row>
    <row r="305" spans="1:5" x14ac:dyDescent="0.25">
      <c r="A305">
        <v>5</v>
      </c>
      <c r="B305">
        <v>53</v>
      </c>
      <c r="C305" t="str">
        <f t="shared" si="8"/>
        <v>5-53</v>
      </c>
      <c r="D305" t="str">
        <f t="shared" si="9"/>
        <v>53-5</v>
      </c>
      <c r="E305">
        <v>1044.7397895443701</v>
      </c>
    </row>
    <row r="306" spans="1:5" x14ac:dyDescent="0.25">
      <c r="A306">
        <v>5</v>
      </c>
      <c r="B306">
        <v>54</v>
      </c>
      <c r="C306" t="str">
        <f t="shared" si="8"/>
        <v>5-54</v>
      </c>
      <c r="D306" t="str">
        <f t="shared" si="9"/>
        <v>54-5</v>
      </c>
      <c r="E306">
        <v>854.233825216936</v>
      </c>
    </row>
    <row r="307" spans="1:5" x14ac:dyDescent="0.25">
      <c r="A307">
        <v>5</v>
      </c>
      <c r="B307">
        <v>55</v>
      </c>
      <c r="C307" t="str">
        <f t="shared" si="8"/>
        <v>5-55</v>
      </c>
      <c r="D307" t="str">
        <f t="shared" si="9"/>
        <v>55-5</v>
      </c>
      <c r="E307">
        <v>924.90253378620196</v>
      </c>
    </row>
    <row r="308" spans="1:5" x14ac:dyDescent="0.25">
      <c r="A308">
        <v>5</v>
      </c>
      <c r="B308">
        <v>56</v>
      </c>
      <c r="C308" t="str">
        <f t="shared" si="8"/>
        <v>5-56</v>
      </c>
      <c r="D308" t="str">
        <f t="shared" si="9"/>
        <v>56-5</v>
      </c>
      <c r="E308">
        <v>941.00941939844597</v>
      </c>
    </row>
    <row r="309" spans="1:5" x14ac:dyDescent="0.25">
      <c r="A309">
        <v>5</v>
      </c>
      <c r="B309">
        <v>57</v>
      </c>
      <c r="C309" t="str">
        <f t="shared" si="8"/>
        <v>5-57</v>
      </c>
      <c r="D309" t="str">
        <f t="shared" si="9"/>
        <v>57-5</v>
      </c>
      <c r="E309">
        <v>1004.31032062638</v>
      </c>
    </row>
    <row r="310" spans="1:5" x14ac:dyDescent="0.25">
      <c r="A310">
        <v>5</v>
      </c>
      <c r="B310">
        <v>58</v>
      </c>
      <c r="C310" t="str">
        <f t="shared" si="8"/>
        <v>5-58</v>
      </c>
      <c r="D310" t="str">
        <f t="shared" si="9"/>
        <v>58-5</v>
      </c>
      <c r="E310">
        <v>835.69648005807903</v>
      </c>
    </row>
    <row r="311" spans="1:5" x14ac:dyDescent="0.25">
      <c r="A311">
        <v>5</v>
      </c>
      <c r="B311">
        <v>59</v>
      </c>
      <c r="C311" t="str">
        <f t="shared" si="8"/>
        <v>5-59</v>
      </c>
      <c r="D311" t="str">
        <f t="shared" si="9"/>
        <v>59-5</v>
      </c>
      <c r="E311">
        <v>1187.61561349764</v>
      </c>
    </row>
    <row r="312" spans="1:5" x14ac:dyDescent="0.25">
      <c r="A312">
        <v>5</v>
      </c>
      <c r="B312">
        <v>60</v>
      </c>
      <c r="C312" t="str">
        <f t="shared" si="8"/>
        <v>5-60</v>
      </c>
      <c r="D312" t="str">
        <f t="shared" si="9"/>
        <v>60-5</v>
      </c>
      <c r="E312">
        <v>931.98060165606296</v>
      </c>
    </row>
    <row r="313" spans="1:5" x14ac:dyDescent="0.25">
      <c r="A313">
        <v>5</v>
      </c>
      <c r="B313">
        <v>61</v>
      </c>
      <c r="C313" t="str">
        <f t="shared" si="8"/>
        <v>5-61</v>
      </c>
      <c r="D313" t="str">
        <f t="shared" si="9"/>
        <v>61-5</v>
      </c>
      <c r="E313">
        <v>974.94419610110901</v>
      </c>
    </row>
    <row r="314" spans="1:5" x14ac:dyDescent="0.25">
      <c r="A314">
        <v>5</v>
      </c>
      <c r="B314">
        <v>62</v>
      </c>
      <c r="C314" t="str">
        <f t="shared" si="8"/>
        <v>5-62</v>
      </c>
      <c r="D314" t="str">
        <f t="shared" si="9"/>
        <v>62-5</v>
      </c>
      <c r="E314">
        <v>1133.37299111892</v>
      </c>
    </row>
    <row r="315" spans="1:5" x14ac:dyDescent="0.25">
      <c r="A315">
        <v>5</v>
      </c>
      <c r="B315">
        <v>63</v>
      </c>
      <c r="C315" t="str">
        <f t="shared" si="8"/>
        <v>5-63</v>
      </c>
      <c r="D315" t="str">
        <f t="shared" si="9"/>
        <v>63-5</v>
      </c>
      <c r="E315">
        <v>991.62800116977598</v>
      </c>
    </row>
    <row r="316" spans="1:5" x14ac:dyDescent="0.25">
      <c r="A316">
        <v>5</v>
      </c>
      <c r="B316">
        <v>64</v>
      </c>
      <c r="C316" t="str">
        <f t="shared" si="8"/>
        <v>5-64</v>
      </c>
      <c r="D316" t="str">
        <f t="shared" si="9"/>
        <v>64-5</v>
      </c>
      <c r="E316">
        <v>1009.09816132202</v>
      </c>
    </row>
    <row r="317" spans="1:5" x14ac:dyDescent="0.25">
      <c r="A317">
        <v>6</v>
      </c>
      <c r="B317">
        <v>1</v>
      </c>
      <c r="C317" t="str">
        <f t="shared" si="8"/>
        <v>6-1</v>
      </c>
      <c r="D317" t="str">
        <f t="shared" si="9"/>
        <v>1-6</v>
      </c>
      <c r="E317">
        <v>1039.86328358216</v>
      </c>
    </row>
    <row r="318" spans="1:5" x14ac:dyDescent="0.25">
      <c r="A318">
        <v>6</v>
      </c>
      <c r="B318">
        <v>2</v>
      </c>
      <c r="C318" t="str">
        <f t="shared" si="8"/>
        <v>6-2</v>
      </c>
      <c r="D318" t="str">
        <f t="shared" si="9"/>
        <v>2-6</v>
      </c>
      <c r="E318">
        <v>1006.67765584566</v>
      </c>
    </row>
    <row r="319" spans="1:5" x14ac:dyDescent="0.25">
      <c r="A319">
        <v>6</v>
      </c>
      <c r="B319">
        <v>3</v>
      </c>
      <c r="C319" t="str">
        <f t="shared" si="8"/>
        <v>6-3</v>
      </c>
      <c r="D319" t="str">
        <f t="shared" si="9"/>
        <v>3-6</v>
      </c>
      <c r="E319">
        <v>967.93605650903305</v>
      </c>
    </row>
    <row r="320" spans="1:5" x14ac:dyDescent="0.25">
      <c r="A320">
        <v>6</v>
      </c>
      <c r="B320">
        <v>4</v>
      </c>
      <c r="C320" t="str">
        <f t="shared" si="8"/>
        <v>6-4</v>
      </c>
      <c r="D320" t="str">
        <f t="shared" si="9"/>
        <v>4-6</v>
      </c>
      <c r="E320">
        <v>1103.4253328542</v>
      </c>
    </row>
    <row r="321" spans="1:5" x14ac:dyDescent="0.25">
      <c r="A321">
        <v>6</v>
      </c>
      <c r="B321">
        <v>5</v>
      </c>
      <c r="C321" t="str">
        <f t="shared" si="8"/>
        <v>6-5</v>
      </c>
      <c r="D321" t="str">
        <f t="shared" si="9"/>
        <v>5-6</v>
      </c>
      <c r="E321">
        <v>1088.1181817085501</v>
      </c>
    </row>
    <row r="322" spans="1:5" x14ac:dyDescent="0.25">
      <c r="A322">
        <v>6</v>
      </c>
      <c r="B322">
        <v>7</v>
      </c>
      <c r="C322" t="str">
        <f t="shared" si="8"/>
        <v>6-7</v>
      </c>
      <c r="D322" t="str">
        <f t="shared" si="9"/>
        <v>7-6</v>
      </c>
      <c r="E322">
        <v>1013.55949520863</v>
      </c>
    </row>
    <row r="323" spans="1:5" x14ac:dyDescent="0.25">
      <c r="A323">
        <v>6</v>
      </c>
      <c r="B323">
        <v>8</v>
      </c>
      <c r="C323" t="str">
        <f t="shared" ref="C323:C386" si="10">A323&amp;"-"&amp;B323</f>
        <v>6-8</v>
      </c>
      <c r="D323" t="str">
        <f t="shared" ref="D323:D386" si="11">B323&amp;"-"&amp;A323</f>
        <v>8-6</v>
      </c>
      <c r="E323">
        <v>1055.05858706189</v>
      </c>
    </row>
    <row r="324" spans="1:5" x14ac:dyDescent="0.25">
      <c r="A324">
        <v>6</v>
      </c>
      <c r="B324">
        <v>9</v>
      </c>
      <c r="C324" t="str">
        <f t="shared" si="10"/>
        <v>6-9</v>
      </c>
      <c r="D324" t="str">
        <f t="shared" si="11"/>
        <v>9-6</v>
      </c>
      <c r="E324">
        <v>1011.29182640971</v>
      </c>
    </row>
    <row r="325" spans="1:5" x14ac:dyDescent="0.25">
      <c r="A325">
        <v>6</v>
      </c>
      <c r="B325">
        <v>10</v>
      </c>
      <c r="C325" t="str">
        <f t="shared" si="10"/>
        <v>6-10</v>
      </c>
      <c r="D325" t="str">
        <f t="shared" si="11"/>
        <v>10-6</v>
      </c>
      <c r="E325">
        <v>1153.21648443404</v>
      </c>
    </row>
    <row r="326" spans="1:5" x14ac:dyDescent="0.25">
      <c r="A326">
        <v>6</v>
      </c>
      <c r="B326">
        <v>11</v>
      </c>
      <c r="C326" t="str">
        <f t="shared" si="10"/>
        <v>6-11</v>
      </c>
      <c r="D326" t="str">
        <f t="shared" si="11"/>
        <v>11-6</v>
      </c>
      <c r="E326">
        <v>823.79908608674702</v>
      </c>
    </row>
    <row r="327" spans="1:5" x14ac:dyDescent="0.25">
      <c r="A327">
        <v>6</v>
      </c>
      <c r="B327">
        <v>12</v>
      </c>
      <c r="C327" t="str">
        <f t="shared" si="10"/>
        <v>6-12</v>
      </c>
      <c r="D327" t="str">
        <f t="shared" si="11"/>
        <v>12-6</v>
      </c>
      <c r="E327">
        <v>892.75942696742095</v>
      </c>
    </row>
    <row r="328" spans="1:5" x14ac:dyDescent="0.25">
      <c r="A328">
        <v>6</v>
      </c>
      <c r="B328">
        <v>13</v>
      </c>
      <c r="C328" t="str">
        <f t="shared" si="10"/>
        <v>6-13</v>
      </c>
      <c r="D328" t="str">
        <f t="shared" si="11"/>
        <v>13-6</v>
      </c>
      <c r="E328">
        <v>1098.45738945417</v>
      </c>
    </row>
    <row r="329" spans="1:5" x14ac:dyDescent="0.25">
      <c r="A329">
        <v>6</v>
      </c>
      <c r="B329">
        <v>14</v>
      </c>
      <c r="C329" t="str">
        <f t="shared" si="10"/>
        <v>6-14</v>
      </c>
      <c r="D329" t="str">
        <f t="shared" si="11"/>
        <v>14-6</v>
      </c>
      <c r="E329">
        <v>958.27707216983003</v>
      </c>
    </row>
    <row r="330" spans="1:5" x14ac:dyDescent="0.25">
      <c r="A330">
        <v>6</v>
      </c>
      <c r="B330">
        <v>15</v>
      </c>
      <c r="C330" t="str">
        <f t="shared" si="10"/>
        <v>6-15</v>
      </c>
      <c r="D330" t="str">
        <f t="shared" si="11"/>
        <v>15-6</v>
      </c>
      <c r="E330">
        <v>968.12342887141403</v>
      </c>
    </row>
    <row r="331" spans="1:5" x14ac:dyDescent="0.25">
      <c r="A331">
        <v>6</v>
      </c>
      <c r="B331">
        <v>16</v>
      </c>
      <c r="C331" t="str">
        <f t="shared" si="10"/>
        <v>6-16</v>
      </c>
      <c r="D331" t="str">
        <f t="shared" si="11"/>
        <v>16-6</v>
      </c>
      <c r="E331">
        <v>1197.2085567974</v>
      </c>
    </row>
    <row r="332" spans="1:5" x14ac:dyDescent="0.25">
      <c r="A332">
        <v>6</v>
      </c>
      <c r="B332">
        <v>17</v>
      </c>
      <c r="C332" t="str">
        <f t="shared" si="10"/>
        <v>6-17</v>
      </c>
      <c r="D332" t="str">
        <f t="shared" si="11"/>
        <v>17-6</v>
      </c>
      <c r="E332">
        <v>999.56224177491595</v>
      </c>
    </row>
    <row r="333" spans="1:5" x14ac:dyDescent="0.25">
      <c r="A333">
        <v>6</v>
      </c>
      <c r="B333">
        <v>18</v>
      </c>
      <c r="C333" t="str">
        <f t="shared" si="10"/>
        <v>6-18</v>
      </c>
      <c r="D333" t="str">
        <f t="shared" si="11"/>
        <v>18-6</v>
      </c>
      <c r="E333">
        <v>1064.7638155648799</v>
      </c>
    </row>
    <row r="334" spans="1:5" x14ac:dyDescent="0.25">
      <c r="A334">
        <v>6</v>
      </c>
      <c r="B334">
        <v>19</v>
      </c>
      <c r="C334" t="str">
        <f t="shared" si="10"/>
        <v>6-19</v>
      </c>
      <c r="D334" t="str">
        <f t="shared" si="11"/>
        <v>19-6</v>
      </c>
      <c r="E334">
        <v>1190.67603702632</v>
      </c>
    </row>
    <row r="335" spans="1:5" x14ac:dyDescent="0.25">
      <c r="A335">
        <v>6</v>
      </c>
      <c r="B335">
        <v>20</v>
      </c>
      <c r="C335" t="str">
        <f t="shared" si="10"/>
        <v>6-20</v>
      </c>
      <c r="D335" t="str">
        <f t="shared" si="11"/>
        <v>20-6</v>
      </c>
      <c r="E335">
        <v>1009.04686166531</v>
      </c>
    </row>
    <row r="336" spans="1:5" x14ac:dyDescent="0.25">
      <c r="A336">
        <v>6</v>
      </c>
      <c r="B336">
        <v>21</v>
      </c>
      <c r="C336" t="str">
        <f t="shared" si="10"/>
        <v>6-21</v>
      </c>
      <c r="D336" t="str">
        <f t="shared" si="11"/>
        <v>21-6</v>
      </c>
      <c r="E336">
        <v>1069.2042722569099</v>
      </c>
    </row>
    <row r="337" spans="1:5" x14ac:dyDescent="0.25">
      <c r="A337">
        <v>6</v>
      </c>
      <c r="B337">
        <v>22</v>
      </c>
      <c r="C337" t="str">
        <f t="shared" si="10"/>
        <v>6-22</v>
      </c>
      <c r="D337" t="str">
        <f t="shared" si="11"/>
        <v>22-6</v>
      </c>
      <c r="E337">
        <v>1008.76860287912</v>
      </c>
    </row>
    <row r="338" spans="1:5" x14ac:dyDescent="0.25">
      <c r="A338">
        <v>6</v>
      </c>
      <c r="B338">
        <v>23</v>
      </c>
      <c r="C338" t="str">
        <f t="shared" si="10"/>
        <v>6-23</v>
      </c>
      <c r="D338" t="str">
        <f t="shared" si="11"/>
        <v>23-6</v>
      </c>
      <c r="E338">
        <v>995.04522756449501</v>
      </c>
    </row>
    <row r="339" spans="1:5" x14ac:dyDescent="0.25">
      <c r="A339">
        <v>6</v>
      </c>
      <c r="B339">
        <v>24</v>
      </c>
      <c r="C339" t="str">
        <f t="shared" si="10"/>
        <v>6-24</v>
      </c>
      <c r="D339" t="str">
        <f t="shared" si="11"/>
        <v>24-6</v>
      </c>
      <c r="E339">
        <v>951.98830326783605</v>
      </c>
    </row>
    <row r="340" spans="1:5" x14ac:dyDescent="0.25">
      <c r="A340">
        <v>6</v>
      </c>
      <c r="B340">
        <v>25</v>
      </c>
      <c r="C340" t="str">
        <f t="shared" si="10"/>
        <v>6-25</v>
      </c>
      <c r="D340" t="str">
        <f t="shared" si="11"/>
        <v>25-6</v>
      </c>
      <c r="E340">
        <v>1151.1731595727499</v>
      </c>
    </row>
    <row r="341" spans="1:5" x14ac:dyDescent="0.25">
      <c r="A341">
        <v>6</v>
      </c>
      <c r="B341">
        <v>26</v>
      </c>
      <c r="C341" t="str">
        <f t="shared" si="10"/>
        <v>6-26</v>
      </c>
      <c r="D341" t="str">
        <f t="shared" si="11"/>
        <v>26-6</v>
      </c>
      <c r="E341">
        <v>1004.06509023738</v>
      </c>
    </row>
    <row r="342" spans="1:5" x14ac:dyDescent="0.25">
      <c r="A342">
        <v>6</v>
      </c>
      <c r="B342">
        <v>27</v>
      </c>
      <c r="C342" t="str">
        <f t="shared" si="10"/>
        <v>6-27</v>
      </c>
      <c r="D342" t="str">
        <f t="shared" si="11"/>
        <v>27-6</v>
      </c>
      <c r="E342">
        <v>941.78394833160701</v>
      </c>
    </row>
    <row r="343" spans="1:5" x14ac:dyDescent="0.25">
      <c r="A343">
        <v>6</v>
      </c>
      <c r="B343">
        <v>28</v>
      </c>
      <c r="C343" t="str">
        <f t="shared" si="10"/>
        <v>6-28</v>
      </c>
      <c r="D343" t="str">
        <f t="shared" si="11"/>
        <v>28-6</v>
      </c>
      <c r="E343">
        <v>1118.78334498257</v>
      </c>
    </row>
    <row r="344" spans="1:5" x14ac:dyDescent="0.25">
      <c r="A344">
        <v>6</v>
      </c>
      <c r="B344">
        <v>29</v>
      </c>
      <c r="C344" t="str">
        <f t="shared" si="10"/>
        <v>6-29</v>
      </c>
      <c r="D344" t="str">
        <f t="shared" si="11"/>
        <v>29-6</v>
      </c>
      <c r="E344">
        <v>1095.4343588904701</v>
      </c>
    </row>
    <row r="345" spans="1:5" x14ac:dyDescent="0.25">
      <c r="A345">
        <v>6</v>
      </c>
      <c r="B345">
        <v>30</v>
      </c>
      <c r="C345" t="str">
        <f t="shared" si="10"/>
        <v>6-30</v>
      </c>
      <c r="D345" t="str">
        <f t="shared" si="11"/>
        <v>30-6</v>
      </c>
      <c r="E345">
        <v>1148.7362621069101</v>
      </c>
    </row>
    <row r="346" spans="1:5" x14ac:dyDescent="0.25">
      <c r="A346">
        <v>6</v>
      </c>
      <c r="B346">
        <v>31</v>
      </c>
      <c r="C346" t="str">
        <f t="shared" si="10"/>
        <v>6-31</v>
      </c>
      <c r="D346" t="str">
        <f t="shared" si="11"/>
        <v>31-6</v>
      </c>
      <c r="E346">
        <v>1029.2058859275201</v>
      </c>
    </row>
    <row r="347" spans="1:5" x14ac:dyDescent="0.25">
      <c r="A347">
        <v>6</v>
      </c>
      <c r="B347">
        <v>32</v>
      </c>
      <c r="C347" t="str">
        <f t="shared" si="10"/>
        <v>6-32</v>
      </c>
      <c r="D347" t="str">
        <f t="shared" si="11"/>
        <v>32-6</v>
      </c>
      <c r="E347">
        <v>1095.9460570619499</v>
      </c>
    </row>
    <row r="348" spans="1:5" x14ac:dyDescent="0.25">
      <c r="A348">
        <v>6</v>
      </c>
      <c r="B348">
        <v>33</v>
      </c>
      <c r="C348" t="str">
        <f t="shared" si="10"/>
        <v>6-33</v>
      </c>
      <c r="D348" t="str">
        <f t="shared" si="11"/>
        <v>33-6</v>
      </c>
      <c r="E348">
        <v>997.12090393005099</v>
      </c>
    </row>
    <row r="349" spans="1:5" x14ac:dyDescent="0.25">
      <c r="A349">
        <v>6</v>
      </c>
      <c r="B349">
        <v>34</v>
      </c>
      <c r="C349" t="str">
        <f t="shared" si="10"/>
        <v>6-34</v>
      </c>
      <c r="D349" t="str">
        <f t="shared" si="11"/>
        <v>34-6</v>
      </c>
      <c r="E349">
        <v>1095.87532879477</v>
      </c>
    </row>
    <row r="350" spans="1:5" x14ac:dyDescent="0.25">
      <c r="A350">
        <v>6</v>
      </c>
      <c r="B350">
        <v>35</v>
      </c>
      <c r="C350" t="str">
        <f t="shared" si="10"/>
        <v>6-35</v>
      </c>
      <c r="D350" t="str">
        <f t="shared" si="11"/>
        <v>35-6</v>
      </c>
      <c r="E350">
        <v>1014.58152207083</v>
      </c>
    </row>
    <row r="351" spans="1:5" x14ac:dyDescent="0.25">
      <c r="A351">
        <v>6</v>
      </c>
      <c r="B351">
        <v>36</v>
      </c>
      <c r="C351" t="str">
        <f t="shared" si="10"/>
        <v>6-36</v>
      </c>
      <c r="D351" t="str">
        <f t="shared" si="11"/>
        <v>36-6</v>
      </c>
      <c r="E351">
        <v>938.45835359801197</v>
      </c>
    </row>
    <row r="352" spans="1:5" x14ac:dyDescent="0.25">
      <c r="A352">
        <v>6</v>
      </c>
      <c r="B352">
        <v>37</v>
      </c>
      <c r="C352" t="str">
        <f t="shared" si="10"/>
        <v>6-37</v>
      </c>
      <c r="D352" t="str">
        <f t="shared" si="11"/>
        <v>37-6</v>
      </c>
      <c r="E352">
        <v>1181.3567126744399</v>
      </c>
    </row>
    <row r="353" spans="1:5" x14ac:dyDescent="0.25">
      <c r="A353">
        <v>6</v>
      </c>
      <c r="B353">
        <v>38</v>
      </c>
      <c r="C353" t="str">
        <f t="shared" si="10"/>
        <v>6-38</v>
      </c>
      <c r="D353" t="str">
        <f t="shared" si="11"/>
        <v>38-6</v>
      </c>
      <c r="E353">
        <v>990.920468454667</v>
      </c>
    </row>
    <row r="354" spans="1:5" x14ac:dyDescent="0.25">
      <c r="A354">
        <v>6</v>
      </c>
      <c r="B354">
        <v>39</v>
      </c>
      <c r="C354" t="str">
        <f t="shared" si="10"/>
        <v>6-39</v>
      </c>
      <c r="D354" t="str">
        <f t="shared" si="11"/>
        <v>39-6</v>
      </c>
      <c r="E354">
        <v>963.09085872652997</v>
      </c>
    </row>
    <row r="355" spans="1:5" x14ac:dyDescent="0.25">
      <c r="A355">
        <v>6</v>
      </c>
      <c r="B355">
        <v>40</v>
      </c>
      <c r="C355" t="str">
        <f t="shared" si="10"/>
        <v>6-40</v>
      </c>
      <c r="D355" t="str">
        <f t="shared" si="11"/>
        <v>40-6</v>
      </c>
      <c r="E355">
        <v>915.50043081726005</v>
      </c>
    </row>
    <row r="356" spans="1:5" x14ac:dyDescent="0.25">
      <c r="A356">
        <v>6</v>
      </c>
      <c r="B356">
        <v>41</v>
      </c>
      <c r="C356" t="str">
        <f t="shared" si="10"/>
        <v>6-41</v>
      </c>
      <c r="D356" t="str">
        <f t="shared" si="11"/>
        <v>41-6</v>
      </c>
      <c r="E356">
        <v>1002.94274981686</v>
      </c>
    </row>
    <row r="357" spans="1:5" x14ac:dyDescent="0.25">
      <c r="A357">
        <v>6</v>
      </c>
      <c r="B357">
        <v>42</v>
      </c>
      <c r="C357" t="str">
        <f t="shared" si="10"/>
        <v>6-42</v>
      </c>
      <c r="D357" t="str">
        <f t="shared" si="11"/>
        <v>42-6</v>
      </c>
      <c r="E357">
        <v>992.75439125002504</v>
      </c>
    </row>
    <row r="358" spans="1:5" x14ac:dyDescent="0.25">
      <c r="A358">
        <v>6</v>
      </c>
      <c r="B358">
        <v>43</v>
      </c>
      <c r="C358" t="str">
        <f t="shared" si="10"/>
        <v>6-43</v>
      </c>
      <c r="D358" t="str">
        <f t="shared" si="11"/>
        <v>43-6</v>
      </c>
      <c r="E358">
        <v>1182.82031001667</v>
      </c>
    </row>
    <row r="359" spans="1:5" x14ac:dyDescent="0.25">
      <c r="A359">
        <v>6</v>
      </c>
      <c r="B359">
        <v>44</v>
      </c>
      <c r="C359" t="str">
        <f t="shared" si="10"/>
        <v>6-44</v>
      </c>
      <c r="D359" t="str">
        <f t="shared" si="11"/>
        <v>44-6</v>
      </c>
      <c r="E359">
        <v>810.575183445638</v>
      </c>
    </row>
    <row r="360" spans="1:5" x14ac:dyDescent="0.25">
      <c r="A360">
        <v>6</v>
      </c>
      <c r="B360">
        <v>45</v>
      </c>
      <c r="C360" t="str">
        <f t="shared" si="10"/>
        <v>6-45</v>
      </c>
      <c r="D360" t="str">
        <f t="shared" si="11"/>
        <v>45-6</v>
      </c>
      <c r="E360">
        <v>996.41413804039996</v>
      </c>
    </row>
    <row r="361" spans="1:5" x14ac:dyDescent="0.25">
      <c r="A361">
        <v>6</v>
      </c>
      <c r="B361">
        <v>46</v>
      </c>
      <c r="C361" t="str">
        <f t="shared" si="10"/>
        <v>6-46</v>
      </c>
      <c r="D361" t="str">
        <f t="shared" si="11"/>
        <v>46-6</v>
      </c>
      <c r="E361">
        <v>1001.6289220398201</v>
      </c>
    </row>
    <row r="362" spans="1:5" x14ac:dyDescent="0.25">
      <c r="A362">
        <v>6</v>
      </c>
      <c r="B362">
        <v>47</v>
      </c>
      <c r="C362" t="str">
        <f t="shared" si="10"/>
        <v>6-47</v>
      </c>
      <c r="D362" t="str">
        <f t="shared" si="11"/>
        <v>47-6</v>
      </c>
      <c r="E362">
        <v>988.68763029536206</v>
      </c>
    </row>
    <row r="363" spans="1:5" x14ac:dyDescent="0.25">
      <c r="A363">
        <v>6</v>
      </c>
      <c r="B363">
        <v>48</v>
      </c>
      <c r="C363" t="str">
        <f t="shared" si="10"/>
        <v>6-48</v>
      </c>
      <c r="D363" t="str">
        <f t="shared" si="11"/>
        <v>48-6</v>
      </c>
      <c r="E363">
        <v>969.88873595877897</v>
      </c>
    </row>
    <row r="364" spans="1:5" x14ac:dyDescent="0.25">
      <c r="A364">
        <v>6</v>
      </c>
      <c r="B364">
        <v>49</v>
      </c>
      <c r="C364" t="str">
        <f t="shared" si="10"/>
        <v>6-49</v>
      </c>
      <c r="D364" t="str">
        <f t="shared" si="11"/>
        <v>49-6</v>
      </c>
      <c r="E364">
        <v>1081.8173157859601</v>
      </c>
    </row>
    <row r="365" spans="1:5" x14ac:dyDescent="0.25">
      <c r="A365">
        <v>6</v>
      </c>
      <c r="B365">
        <v>50</v>
      </c>
      <c r="C365" t="str">
        <f t="shared" si="10"/>
        <v>6-50</v>
      </c>
      <c r="D365" t="str">
        <f t="shared" si="11"/>
        <v>50-6</v>
      </c>
      <c r="E365">
        <v>967.35175658998401</v>
      </c>
    </row>
    <row r="366" spans="1:5" x14ac:dyDescent="0.25">
      <c r="A366">
        <v>6</v>
      </c>
      <c r="B366">
        <v>51</v>
      </c>
      <c r="C366" t="str">
        <f t="shared" si="10"/>
        <v>6-51</v>
      </c>
      <c r="D366" t="str">
        <f t="shared" si="11"/>
        <v>51-6</v>
      </c>
      <c r="E366">
        <v>1099.1860738855701</v>
      </c>
    </row>
    <row r="367" spans="1:5" x14ac:dyDescent="0.25">
      <c r="A367">
        <v>6</v>
      </c>
      <c r="B367">
        <v>52</v>
      </c>
      <c r="C367" t="str">
        <f t="shared" si="10"/>
        <v>6-52</v>
      </c>
      <c r="D367" t="str">
        <f t="shared" si="11"/>
        <v>52-6</v>
      </c>
      <c r="E367">
        <v>1095.18045734674</v>
      </c>
    </row>
    <row r="368" spans="1:5" x14ac:dyDescent="0.25">
      <c r="A368">
        <v>6</v>
      </c>
      <c r="B368">
        <v>53</v>
      </c>
      <c r="C368" t="str">
        <f t="shared" si="10"/>
        <v>6-53</v>
      </c>
      <c r="D368" t="str">
        <f t="shared" si="11"/>
        <v>53-6</v>
      </c>
      <c r="E368">
        <v>1015.40907120494</v>
      </c>
    </row>
    <row r="369" spans="1:5" x14ac:dyDescent="0.25">
      <c r="A369">
        <v>6</v>
      </c>
      <c r="B369">
        <v>54</v>
      </c>
      <c r="C369" t="str">
        <f t="shared" si="10"/>
        <v>6-54</v>
      </c>
      <c r="D369" t="str">
        <f t="shared" si="11"/>
        <v>54-6</v>
      </c>
      <c r="E369">
        <v>1112.1338110629099</v>
      </c>
    </row>
    <row r="370" spans="1:5" x14ac:dyDescent="0.25">
      <c r="A370">
        <v>6</v>
      </c>
      <c r="B370">
        <v>55</v>
      </c>
      <c r="C370" t="str">
        <f t="shared" si="10"/>
        <v>6-55</v>
      </c>
      <c r="D370" t="str">
        <f t="shared" si="11"/>
        <v>55-6</v>
      </c>
      <c r="E370">
        <v>1061.2729973589501</v>
      </c>
    </row>
    <row r="371" spans="1:5" x14ac:dyDescent="0.25">
      <c r="A371">
        <v>6</v>
      </c>
      <c r="B371">
        <v>56</v>
      </c>
      <c r="C371" t="str">
        <f t="shared" si="10"/>
        <v>6-56</v>
      </c>
      <c r="D371" t="str">
        <f t="shared" si="11"/>
        <v>56-6</v>
      </c>
      <c r="E371">
        <v>1060.02270338672</v>
      </c>
    </row>
    <row r="372" spans="1:5" x14ac:dyDescent="0.25">
      <c r="A372">
        <v>6</v>
      </c>
      <c r="B372">
        <v>57</v>
      </c>
      <c r="C372" t="str">
        <f t="shared" si="10"/>
        <v>6-57</v>
      </c>
      <c r="D372" t="str">
        <f t="shared" si="11"/>
        <v>57-6</v>
      </c>
      <c r="E372">
        <v>1067.3345956754099</v>
      </c>
    </row>
    <row r="373" spans="1:5" x14ac:dyDescent="0.25">
      <c r="A373">
        <v>6</v>
      </c>
      <c r="B373">
        <v>58</v>
      </c>
      <c r="C373" t="str">
        <f t="shared" si="10"/>
        <v>6-58</v>
      </c>
      <c r="D373" t="str">
        <f t="shared" si="11"/>
        <v>58-6</v>
      </c>
      <c r="E373">
        <v>1236.8793983877999</v>
      </c>
    </row>
    <row r="374" spans="1:5" x14ac:dyDescent="0.25">
      <c r="A374">
        <v>6</v>
      </c>
      <c r="B374">
        <v>59</v>
      </c>
      <c r="C374" t="str">
        <f t="shared" si="10"/>
        <v>6-59</v>
      </c>
      <c r="D374" t="str">
        <f t="shared" si="11"/>
        <v>59-6</v>
      </c>
      <c r="E374">
        <v>784.75340421437204</v>
      </c>
    </row>
    <row r="375" spans="1:5" x14ac:dyDescent="0.25">
      <c r="A375">
        <v>6</v>
      </c>
      <c r="B375">
        <v>60</v>
      </c>
      <c r="C375" t="str">
        <f t="shared" si="10"/>
        <v>6-60</v>
      </c>
      <c r="D375" t="str">
        <f t="shared" si="11"/>
        <v>60-6</v>
      </c>
      <c r="E375">
        <v>1045.7636011327099</v>
      </c>
    </row>
    <row r="376" spans="1:5" x14ac:dyDescent="0.25">
      <c r="A376">
        <v>6</v>
      </c>
      <c r="B376">
        <v>61</v>
      </c>
      <c r="C376" t="str">
        <f t="shared" si="10"/>
        <v>6-61</v>
      </c>
      <c r="D376" t="str">
        <f t="shared" si="11"/>
        <v>61-6</v>
      </c>
      <c r="E376">
        <v>1113.5519081203099</v>
      </c>
    </row>
    <row r="377" spans="1:5" x14ac:dyDescent="0.25">
      <c r="A377">
        <v>6</v>
      </c>
      <c r="B377">
        <v>62</v>
      </c>
      <c r="C377" t="str">
        <f t="shared" si="10"/>
        <v>6-62</v>
      </c>
      <c r="D377" t="str">
        <f t="shared" si="11"/>
        <v>62-6</v>
      </c>
      <c r="E377">
        <v>961.91853990396896</v>
      </c>
    </row>
    <row r="378" spans="1:5" x14ac:dyDescent="0.25">
      <c r="A378">
        <v>6</v>
      </c>
      <c r="B378">
        <v>63</v>
      </c>
      <c r="C378" t="str">
        <f t="shared" si="10"/>
        <v>6-63</v>
      </c>
      <c r="D378" t="str">
        <f t="shared" si="11"/>
        <v>63-6</v>
      </c>
      <c r="E378">
        <v>1011.42283310212</v>
      </c>
    </row>
    <row r="379" spans="1:5" x14ac:dyDescent="0.25">
      <c r="A379">
        <v>6</v>
      </c>
      <c r="B379">
        <v>64</v>
      </c>
      <c r="C379" t="str">
        <f t="shared" si="10"/>
        <v>6-64</v>
      </c>
      <c r="D379" t="str">
        <f t="shared" si="11"/>
        <v>64-6</v>
      </c>
      <c r="E379">
        <v>1052.1057931907201</v>
      </c>
    </row>
    <row r="380" spans="1:5" x14ac:dyDescent="0.25">
      <c r="A380">
        <v>7</v>
      </c>
      <c r="B380">
        <v>1</v>
      </c>
      <c r="C380" t="str">
        <f t="shared" si="10"/>
        <v>7-1</v>
      </c>
      <c r="D380" t="str">
        <f t="shared" si="11"/>
        <v>1-7</v>
      </c>
      <c r="E380">
        <v>954.36220962357004</v>
      </c>
    </row>
    <row r="381" spans="1:5" x14ac:dyDescent="0.25">
      <c r="A381">
        <v>7</v>
      </c>
      <c r="B381">
        <v>2</v>
      </c>
      <c r="C381" t="str">
        <f t="shared" si="10"/>
        <v>7-2</v>
      </c>
      <c r="D381" t="str">
        <f t="shared" si="11"/>
        <v>2-7</v>
      </c>
      <c r="E381">
        <v>915.87255849090798</v>
      </c>
    </row>
    <row r="382" spans="1:5" x14ac:dyDescent="0.25">
      <c r="A382">
        <v>7</v>
      </c>
      <c r="B382">
        <v>3</v>
      </c>
      <c r="C382" t="str">
        <f t="shared" si="10"/>
        <v>7-3</v>
      </c>
      <c r="D382" t="str">
        <f t="shared" si="11"/>
        <v>3-7</v>
      </c>
      <c r="E382">
        <v>997.86423402446303</v>
      </c>
    </row>
    <row r="383" spans="1:5" x14ac:dyDescent="0.25">
      <c r="A383">
        <v>7</v>
      </c>
      <c r="B383">
        <v>4</v>
      </c>
      <c r="C383" t="str">
        <f t="shared" si="10"/>
        <v>7-4</v>
      </c>
      <c r="D383" t="str">
        <f t="shared" si="11"/>
        <v>4-7</v>
      </c>
      <c r="E383">
        <v>940.91026188254398</v>
      </c>
    </row>
    <row r="384" spans="1:5" x14ac:dyDescent="0.25">
      <c r="A384">
        <v>7</v>
      </c>
      <c r="B384">
        <v>5</v>
      </c>
      <c r="C384" t="str">
        <f t="shared" si="10"/>
        <v>7-5</v>
      </c>
      <c r="D384" t="str">
        <f t="shared" si="11"/>
        <v>5-7</v>
      </c>
      <c r="E384">
        <v>1113.9490760235799</v>
      </c>
    </row>
    <row r="385" spans="1:5" x14ac:dyDescent="0.25">
      <c r="A385">
        <v>7</v>
      </c>
      <c r="B385">
        <v>6</v>
      </c>
      <c r="C385" t="str">
        <f t="shared" si="10"/>
        <v>7-6</v>
      </c>
      <c r="D385" t="str">
        <f t="shared" si="11"/>
        <v>6-7</v>
      </c>
      <c r="E385">
        <v>1013.55949520863</v>
      </c>
    </row>
    <row r="386" spans="1:5" x14ac:dyDescent="0.25">
      <c r="A386">
        <v>7</v>
      </c>
      <c r="B386">
        <v>8</v>
      </c>
      <c r="C386" t="str">
        <f t="shared" si="10"/>
        <v>7-8</v>
      </c>
      <c r="D386" t="str">
        <f t="shared" si="11"/>
        <v>8-7</v>
      </c>
      <c r="E386">
        <v>1104.8320557842101</v>
      </c>
    </row>
    <row r="387" spans="1:5" x14ac:dyDescent="0.25">
      <c r="A387">
        <v>7</v>
      </c>
      <c r="B387">
        <v>9</v>
      </c>
      <c r="C387" t="str">
        <f t="shared" ref="C387:C450" si="12">A387&amp;"-"&amp;B387</f>
        <v>7-9</v>
      </c>
      <c r="D387" t="str">
        <f t="shared" ref="D387:D450" si="13">B387&amp;"-"&amp;A387</f>
        <v>9-7</v>
      </c>
      <c r="E387">
        <v>1086.21068732254</v>
      </c>
    </row>
    <row r="388" spans="1:5" x14ac:dyDescent="0.25">
      <c r="A388">
        <v>7</v>
      </c>
      <c r="B388">
        <v>10</v>
      </c>
      <c r="C388" t="str">
        <f t="shared" si="12"/>
        <v>7-10</v>
      </c>
      <c r="D388" t="str">
        <f t="shared" si="13"/>
        <v>10-7</v>
      </c>
      <c r="E388">
        <v>1076.2041247258001</v>
      </c>
    </row>
    <row r="389" spans="1:5" x14ac:dyDescent="0.25">
      <c r="A389">
        <v>7</v>
      </c>
      <c r="B389">
        <v>11</v>
      </c>
      <c r="C389" t="str">
        <f t="shared" si="12"/>
        <v>7-11</v>
      </c>
      <c r="D389" t="str">
        <f t="shared" si="13"/>
        <v>11-7</v>
      </c>
      <c r="E389">
        <v>1083.8057624288699</v>
      </c>
    </row>
    <row r="390" spans="1:5" x14ac:dyDescent="0.25">
      <c r="A390">
        <v>7</v>
      </c>
      <c r="B390">
        <v>12</v>
      </c>
      <c r="C390" t="str">
        <f t="shared" si="12"/>
        <v>7-12</v>
      </c>
      <c r="D390" t="str">
        <f t="shared" si="13"/>
        <v>12-7</v>
      </c>
      <c r="E390">
        <v>1016.41073590888</v>
      </c>
    </row>
    <row r="391" spans="1:5" x14ac:dyDescent="0.25">
      <c r="A391">
        <v>7</v>
      </c>
      <c r="B391">
        <v>13</v>
      </c>
      <c r="C391" t="str">
        <f t="shared" si="12"/>
        <v>7-13</v>
      </c>
      <c r="D391" t="str">
        <f t="shared" si="13"/>
        <v>13-7</v>
      </c>
      <c r="E391">
        <v>1079.9758848009001</v>
      </c>
    </row>
    <row r="392" spans="1:5" x14ac:dyDescent="0.25">
      <c r="A392">
        <v>7</v>
      </c>
      <c r="B392">
        <v>14</v>
      </c>
      <c r="C392" t="str">
        <f t="shared" si="12"/>
        <v>7-14</v>
      </c>
      <c r="D392" t="str">
        <f t="shared" si="13"/>
        <v>14-7</v>
      </c>
      <c r="E392">
        <v>1072.8598463212199</v>
      </c>
    </row>
    <row r="393" spans="1:5" x14ac:dyDescent="0.25">
      <c r="A393">
        <v>7</v>
      </c>
      <c r="B393">
        <v>15</v>
      </c>
      <c r="C393" t="str">
        <f t="shared" si="12"/>
        <v>7-15</v>
      </c>
      <c r="D393" t="str">
        <f t="shared" si="13"/>
        <v>15-7</v>
      </c>
      <c r="E393">
        <v>956.24155231162194</v>
      </c>
    </row>
    <row r="394" spans="1:5" x14ac:dyDescent="0.25">
      <c r="A394">
        <v>7</v>
      </c>
      <c r="B394">
        <v>16</v>
      </c>
      <c r="C394" t="str">
        <f t="shared" si="12"/>
        <v>7-16</v>
      </c>
      <c r="D394" t="str">
        <f t="shared" si="13"/>
        <v>16-7</v>
      </c>
      <c r="E394">
        <v>961.75102508216196</v>
      </c>
    </row>
    <row r="395" spans="1:5" x14ac:dyDescent="0.25">
      <c r="A395">
        <v>7</v>
      </c>
      <c r="B395">
        <v>17</v>
      </c>
      <c r="C395" t="str">
        <f t="shared" si="12"/>
        <v>7-17</v>
      </c>
      <c r="D395" t="str">
        <f t="shared" si="13"/>
        <v>17-7</v>
      </c>
      <c r="E395">
        <v>982.02075661876302</v>
      </c>
    </row>
    <row r="396" spans="1:5" x14ac:dyDescent="0.25">
      <c r="A396">
        <v>7</v>
      </c>
      <c r="B396">
        <v>18</v>
      </c>
      <c r="C396" t="str">
        <f t="shared" si="12"/>
        <v>7-18</v>
      </c>
      <c r="D396" t="str">
        <f t="shared" si="13"/>
        <v>18-7</v>
      </c>
      <c r="E396">
        <v>1003.63384264248</v>
      </c>
    </row>
    <row r="397" spans="1:5" x14ac:dyDescent="0.25">
      <c r="A397">
        <v>7</v>
      </c>
      <c r="B397">
        <v>19</v>
      </c>
      <c r="C397" t="str">
        <f t="shared" si="12"/>
        <v>7-19</v>
      </c>
      <c r="D397" t="str">
        <f t="shared" si="13"/>
        <v>19-7</v>
      </c>
      <c r="E397">
        <v>983.29565503215701</v>
      </c>
    </row>
    <row r="398" spans="1:5" x14ac:dyDescent="0.25">
      <c r="A398">
        <v>7</v>
      </c>
      <c r="B398">
        <v>20</v>
      </c>
      <c r="C398" t="str">
        <f t="shared" si="12"/>
        <v>7-20</v>
      </c>
      <c r="D398" t="str">
        <f t="shared" si="13"/>
        <v>20-7</v>
      </c>
      <c r="E398">
        <v>1067.3915885020599</v>
      </c>
    </row>
    <row r="399" spans="1:5" x14ac:dyDescent="0.25">
      <c r="A399">
        <v>7</v>
      </c>
      <c r="B399">
        <v>21</v>
      </c>
      <c r="C399" t="str">
        <f t="shared" si="12"/>
        <v>7-21</v>
      </c>
      <c r="D399" t="str">
        <f t="shared" si="13"/>
        <v>21-7</v>
      </c>
      <c r="E399">
        <v>1088.27810729105</v>
      </c>
    </row>
    <row r="400" spans="1:5" x14ac:dyDescent="0.25">
      <c r="A400">
        <v>7</v>
      </c>
      <c r="B400">
        <v>22</v>
      </c>
      <c r="C400" t="str">
        <f t="shared" si="12"/>
        <v>7-22</v>
      </c>
      <c r="D400" t="str">
        <f t="shared" si="13"/>
        <v>22-7</v>
      </c>
      <c r="E400">
        <v>1050.9931790788701</v>
      </c>
    </row>
    <row r="401" spans="1:5" x14ac:dyDescent="0.25">
      <c r="A401">
        <v>7</v>
      </c>
      <c r="B401">
        <v>23</v>
      </c>
      <c r="C401" t="str">
        <f t="shared" si="12"/>
        <v>7-23</v>
      </c>
      <c r="D401" t="str">
        <f t="shared" si="13"/>
        <v>23-7</v>
      </c>
      <c r="E401">
        <v>1002.0230801546101</v>
      </c>
    </row>
    <row r="402" spans="1:5" x14ac:dyDescent="0.25">
      <c r="A402">
        <v>7</v>
      </c>
      <c r="B402">
        <v>24</v>
      </c>
      <c r="C402" t="str">
        <f t="shared" si="12"/>
        <v>7-24</v>
      </c>
      <c r="D402" t="str">
        <f t="shared" si="13"/>
        <v>24-7</v>
      </c>
      <c r="E402">
        <v>989.44027315759104</v>
      </c>
    </row>
    <row r="403" spans="1:5" x14ac:dyDescent="0.25">
      <c r="A403">
        <v>7</v>
      </c>
      <c r="B403">
        <v>25</v>
      </c>
      <c r="C403" t="str">
        <f t="shared" si="12"/>
        <v>7-25</v>
      </c>
      <c r="D403" t="str">
        <f t="shared" si="13"/>
        <v>25-7</v>
      </c>
      <c r="E403">
        <v>1037.16034111728</v>
      </c>
    </row>
    <row r="404" spans="1:5" x14ac:dyDescent="0.25">
      <c r="A404">
        <v>7</v>
      </c>
      <c r="B404">
        <v>26</v>
      </c>
      <c r="C404" t="str">
        <f t="shared" si="12"/>
        <v>7-26</v>
      </c>
      <c r="D404" t="str">
        <f t="shared" si="13"/>
        <v>26-7</v>
      </c>
      <c r="E404">
        <v>950.69022604465601</v>
      </c>
    </row>
    <row r="405" spans="1:5" x14ac:dyDescent="0.25">
      <c r="A405">
        <v>7</v>
      </c>
      <c r="B405">
        <v>27</v>
      </c>
      <c r="C405" t="str">
        <f t="shared" si="12"/>
        <v>7-27</v>
      </c>
      <c r="D405" t="str">
        <f t="shared" si="13"/>
        <v>27-7</v>
      </c>
      <c r="E405">
        <v>930.98954728134402</v>
      </c>
    </row>
    <row r="406" spans="1:5" x14ac:dyDescent="0.25">
      <c r="A406">
        <v>7</v>
      </c>
      <c r="B406">
        <v>28</v>
      </c>
      <c r="C406" t="str">
        <f t="shared" si="12"/>
        <v>7-28</v>
      </c>
      <c r="D406" t="str">
        <f t="shared" si="13"/>
        <v>28-7</v>
      </c>
      <c r="E406">
        <v>939.87495919955097</v>
      </c>
    </row>
    <row r="407" spans="1:5" x14ac:dyDescent="0.25">
      <c r="A407">
        <v>7</v>
      </c>
      <c r="B407">
        <v>29</v>
      </c>
      <c r="C407" t="str">
        <f t="shared" si="12"/>
        <v>7-29</v>
      </c>
      <c r="D407" t="str">
        <f t="shared" si="13"/>
        <v>29-7</v>
      </c>
      <c r="E407">
        <v>968.29939343337298</v>
      </c>
    </row>
    <row r="408" spans="1:5" x14ac:dyDescent="0.25">
      <c r="A408">
        <v>7</v>
      </c>
      <c r="B408">
        <v>30</v>
      </c>
      <c r="C408" t="str">
        <f t="shared" si="12"/>
        <v>7-30</v>
      </c>
      <c r="D408" t="str">
        <f t="shared" si="13"/>
        <v>30-7</v>
      </c>
      <c r="E408">
        <v>1048.2556655618801</v>
      </c>
    </row>
    <row r="409" spans="1:5" x14ac:dyDescent="0.25">
      <c r="A409">
        <v>7</v>
      </c>
      <c r="B409">
        <v>31</v>
      </c>
      <c r="C409" t="str">
        <f t="shared" si="12"/>
        <v>7-31</v>
      </c>
      <c r="D409" t="str">
        <f t="shared" si="13"/>
        <v>31-7</v>
      </c>
      <c r="E409">
        <v>990.46880360547095</v>
      </c>
    </row>
    <row r="410" spans="1:5" x14ac:dyDescent="0.25">
      <c r="A410">
        <v>7</v>
      </c>
      <c r="B410">
        <v>32</v>
      </c>
      <c r="C410" t="str">
        <f t="shared" si="12"/>
        <v>7-32</v>
      </c>
      <c r="D410" t="str">
        <f t="shared" si="13"/>
        <v>32-7</v>
      </c>
      <c r="E410">
        <v>920.50091892442799</v>
      </c>
    </row>
    <row r="411" spans="1:5" x14ac:dyDescent="0.25">
      <c r="A411">
        <v>7</v>
      </c>
      <c r="B411">
        <v>33</v>
      </c>
      <c r="C411" t="str">
        <f t="shared" si="12"/>
        <v>7-33</v>
      </c>
      <c r="D411" t="str">
        <f t="shared" si="13"/>
        <v>33-7</v>
      </c>
      <c r="E411">
        <v>1041.4881856053901</v>
      </c>
    </row>
    <row r="412" spans="1:5" x14ac:dyDescent="0.25">
      <c r="A412">
        <v>7</v>
      </c>
      <c r="B412">
        <v>34</v>
      </c>
      <c r="C412" t="str">
        <f t="shared" si="12"/>
        <v>7-34</v>
      </c>
      <c r="D412" t="str">
        <f t="shared" si="13"/>
        <v>34-7</v>
      </c>
      <c r="E412">
        <v>1060.7903171923999</v>
      </c>
    </row>
    <row r="413" spans="1:5" x14ac:dyDescent="0.25">
      <c r="A413">
        <v>7</v>
      </c>
      <c r="B413">
        <v>35</v>
      </c>
      <c r="C413" t="str">
        <f t="shared" si="12"/>
        <v>7-35</v>
      </c>
      <c r="D413" t="str">
        <f t="shared" si="13"/>
        <v>35-7</v>
      </c>
      <c r="E413">
        <v>981.70260778485203</v>
      </c>
    </row>
    <row r="414" spans="1:5" x14ac:dyDescent="0.25">
      <c r="A414">
        <v>7</v>
      </c>
      <c r="B414">
        <v>36</v>
      </c>
      <c r="C414" t="str">
        <f t="shared" si="12"/>
        <v>7-36</v>
      </c>
      <c r="D414" t="str">
        <f t="shared" si="13"/>
        <v>36-7</v>
      </c>
      <c r="E414">
        <v>1017.69574485083</v>
      </c>
    </row>
    <row r="415" spans="1:5" x14ac:dyDescent="0.25">
      <c r="A415">
        <v>7</v>
      </c>
      <c r="B415">
        <v>37</v>
      </c>
      <c r="C415" t="str">
        <f t="shared" si="12"/>
        <v>7-37</v>
      </c>
      <c r="D415" t="str">
        <f t="shared" si="13"/>
        <v>37-7</v>
      </c>
      <c r="E415">
        <v>1004.9294010507</v>
      </c>
    </row>
    <row r="416" spans="1:5" x14ac:dyDescent="0.25">
      <c r="A416">
        <v>7</v>
      </c>
      <c r="B416">
        <v>38</v>
      </c>
      <c r="C416" t="str">
        <f t="shared" si="12"/>
        <v>7-38</v>
      </c>
      <c r="D416" t="str">
        <f t="shared" si="13"/>
        <v>38-7</v>
      </c>
      <c r="E416">
        <v>1014.45892577856</v>
      </c>
    </row>
    <row r="417" spans="1:5" x14ac:dyDescent="0.25">
      <c r="A417">
        <v>7</v>
      </c>
      <c r="B417">
        <v>39</v>
      </c>
      <c r="C417" t="str">
        <f t="shared" si="12"/>
        <v>7-39</v>
      </c>
      <c r="D417" t="str">
        <f t="shared" si="13"/>
        <v>39-7</v>
      </c>
      <c r="E417">
        <v>979.394415792416</v>
      </c>
    </row>
    <row r="418" spans="1:5" x14ac:dyDescent="0.25">
      <c r="A418">
        <v>7</v>
      </c>
      <c r="B418">
        <v>40</v>
      </c>
      <c r="C418" t="str">
        <f t="shared" si="12"/>
        <v>7-40</v>
      </c>
      <c r="D418" t="str">
        <f t="shared" si="13"/>
        <v>40-7</v>
      </c>
      <c r="E418">
        <v>984.31059058807102</v>
      </c>
    </row>
    <row r="419" spans="1:5" x14ac:dyDescent="0.25">
      <c r="A419">
        <v>7</v>
      </c>
      <c r="B419">
        <v>41</v>
      </c>
      <c r="C419" t="str">
        <f t="shared" si="12"/>
        <v>7-41</v>
      </c>
      <c r="D419" t="str">
        <f t="shared" si="13"/>
        <v>41-7</v>
      </c>
      <c r="E419">
        <v>1044.1949570162999</v>
      </c>
    </row>
    <row r="420" spans="1:5" x14ac:dyDescent="0.25">
      <c r="A420">
        <v>7</v>
      </c>
      <c r="B420">
        <v>42</v>
      </c>
      <c r="C420" t="str">
        <f t="shared" si="12"/>
        <v>7-42</v>
      </c>
      <c r="D420" t="str">
        <f t="shared" si="13"/>
        <v>42-7</v>
      </c>
      <c r="E420">
        <v>996.38093118791005</v>
      </c>
    </row>
    <row r="421" spans="1:5" x14ac:dyDescent="0.25">
      <c r="A421">
        <v>7</v>
      </c>
      <c r="B421">
        <v>43</v>
      </c>
      <c r="C421" t="str">
        <f t="shared" si="12"/>
        <v>7-43</v>
      </c>
      <c r="D421" t="str">
        <f t="shared" si="13"/>
        <v>43-7</v>
      </c>
      <c r="E421">
        <v>976.82109091650796</v>
      </c>
    </row>
    <row r="422" spans="1:5" x14ac:dyDescent="0.25">
      <c r="A422">
        <v>7</v>
      </c>
      <c r="B422">
        <v>44</v>
      </c>
      <c r="C422" t="str">
        <f t="shared" si="12"/>
        <v>7-44</v>
      </c>
      <c r="D422" t="str">
        <f t="shared" si="13"/>
        <v>44-7</v>
      </c>
      <c r="E422">
        <v>1047.0155704614499</v>
      </c>
    </row>
    <row r="423" spans="1:5" x14ac:dyDescent="0.25">
      <c r="A423">
        <v>7</v>
      </c>
      <c r="B423">
        <v>45</v>
      </c>
      <c r="C423" t="str">
        <f t="shared" si="12"/>
        <v>7-45</v>
      </c>
      <c r="D423" t="str">
        <f t="shared" si="13"/>
        <v>45-7</v>
      </c>
      <c r="E423">
        <v>1022.50735692149</v>
      </c>
    </row>
    <row r="424" spans="1:5" x14ac:dyDescent="0.25">
      <c r="A424">
        <v>7</v>
      </c>
      <c r="B424">
        <v>46</v>
      </c>
      <c r="C424" t="str">
        <f t="shared" si="12"/>
        <v>7-46</v>
      </c>
      <c r="D424" t="str">
        <f t="shared" si="13"/>
        <v>46-7</v>
      </c>
      <c r="E424">
        <v>945.77695445622498</v>
      </c>
    </row>
    <row r="425" spans="1:5" x14ac:dyDescent="0.25">
      <c r="A425">
        <v>7</v>
      </c>
      <c r="B425">
        <v>47</v>
      </c>
      <c r="C425" t="str">
        <f t="shared" si="12"/>
        <v>7-47</v>
      </c>
      <c r="D425" t="str">
        <f t="shared" si="13"/>
        <v>47-7</v>
      </c>
      <c r="E425">
        <v>1080.0646626119801</v>
      </c>
    </row>
    <row r="426" spans="1:5" x14ac:dyDescent="0.25">
      <c r="A426">
        <v>7</v>
      </c>
      <c r="B426">
        <v>48</v>
      </c>
      <c r="C426" t="str">
        <f t="shared" si="12"/>
        <v>7-48</v>
      </c>
      <c r="D426" t="str">
        <f t="shared" si="13"/>
        <v>48-7</v>
      </c>
      <c r="E426">
        <v>1019.57940167478</v>
      </c>
    </row>
    <row r="427" spans="1:5" x14ac:dyDescent="0.25">
      <c r="A427">
        <v>7</v>
      </c>
      <c r="B427">
        <v>49</v>
      </c>
      <c r="C427" t="str">
        <f t="shared" si="12"/>
        <v>7-49</v>
      </c>
      <c r="D427" t="str">
        <f t="shared" si="13"/>
        <v>49-7</v>
      </c>
      <c r="E427">
        <v>1006.62199385627</v>
      </c>
    </row>
    <row r="428" spans="1:5" x14ac:dyDescent="0.25">
      <c r="A428">
        <v>7</v>
      </c>
      <c r="B428">
        <v>50</v>
      </c>
      <c r="C428" t="str">
        <f t="shared" si="12"/>
        <v>7-50</v>
      </c>
      <c r="D428" t="str">
        <f t="shared" si="13"/>
        <v>50-7</v>
      </c>
      <c r="E428">
        <v>1001.96869670474</v>
      </c>
    </row>
    <row r="429" spans="1:5" x14ac:dyDescent="0.25">
      <c r="A429">
        <v>7</v>
      </c>
      <c r="B429">
        <v>51</v>
      </c>
      <c r="C429" t="str">
        <f t="shared" si="12"/>
        <v>7-51</v>
      </c>
      <c r="D429" t="str">
        <f t="shared" si="13"/>
        <v>51-7</v>
      </c>
      <c r="E429">
        <v>1008.93857201258</v>
      </c>
    </row>
    <row r="430" spans="1:5" x14ac:dyDescent="0.25">
      <c r="A430">
        <v>7</v>
      </c>
      <c r="B430">
        <v>52</v>
      </c>
      <c r="C430" t="str">
        <f t="shared" si="12"/>
        <v>7-52</v>
      </c>
      <c r="D430" t="str">
        <f t="shared" si="13"/>
        <v>52-7</v>
      </c>
      <c r="E430">
        <v>979.80973207170598</v>
      </c>
    </row>
    <row r="431" spans="1:5" x14ac:dyDescent="0.25">
      <c r="A431">
        <v>7</v>
      </c>
      <c r="B431">
        <v>53</v>
      </c>
      <c r="C431" t="str">
        <f t="shared" si="12"/>
        <v>7-53</v>
      </c>
      <c r="D431" t="str">
        <f t="shared" si="13"/>
        <v>53-7</v>
      </c>
      <c r="E431">
        <v>1022.07052032312</v>
      </c>
    </row>
    <row r="432" spans="1:5" x14ac:dyDescent="0.25">
      <c r="A432">
        <v>7</v>
      </c>
      <c r="B432">
        <v>54</v>
      </c>
      <c r="C432" t="str">
        <f t="shared" si="12"/>
        <v>7-54</v>
      </c>
      <c r="D432" t="str">
        <f t="shared" si="13"/>
        <v>54-7</v>
      </c>
      <c r="E432">
        <v>997.69365119750603</v>
      </c>
    </row>
    <row r="433" spans="1:5" x14ac:dyDescent="0.25">
      <c r="A433">
        <v>7</v>
      </c>
      <c r="B433">
        <v>55</v>
      </c>
      <c r="C433" t="str">
        <f t="shared" si="12"/>
        <v>7-55</v>
      </c>
      <c r="D433" t="str">
        <f t="shared" si="13"/>
        <v>55-7</v>
      </c>
      <c r="E433">
        <v>998.31975021877804</v>
      </c>
    </row>
    <row r="434" spans="1:5" x14ac:dyDescent="0.25">
      <c r="A434">
        <v>7</v>
      </c>
      <c r="B434">
        <v>56</v>
      </c>
      <c r="C434" t="str">
        <f t="shared" si="12"/>
        <v>7-56</v>
      </c>
      <c r="D434" t="str">
        <f t="shared" si="13"/>
        <v>56-7</v>
      </c>
      <c r="E434">
        <v>927.99181434563695</v>
      </c>
    </row>
    <row r="435" spans="1:5" x14ac:dyDescent="0.25">
      <c r="A435">
        <v>7</v>
      </c>
      <c r="B435">
        <v>57</v>
      </c>
      <c r="C435" t="str">
        <f t="shared" si="12"/>
        <v>7-57</v>
      </c>
      <c r="D435" t="str">
        <f t="shared" si="13"/>
        <v>57-7</v>
      </c>
      <c r="E435">
        <v>962.21303639919495</v>
      </c>
    </row>
    <row r="436" spans="1:5" x14ac:dyDescent="0.25">
      <c r="A436">
        <v>7</v>
      </c>
      <c r="B436">
        <v>58</v>
      </c>
      <c r="C436" t="str">
        <f t="shared" si="12"/>
        <v>7-58</v>
      </c>
      <c r="D436" t="str">
        <f t="shared" si="13"/>
        <v>58-7</v>
      </c>
      <c r="E436">
        <v>1006.1422800488</v>
      </c>
    </row>
    <row r="437" spans="1:5" x14ac:dyDescent="0.25">
      <c r="A437">
        <v>7</v>
      </c>
      <c r="B437">
        <v>59</v>
      </c>
      <c r="C437" t="str">
        <f t="shared" si="12"/>
        <v>7-59</v>
      </c>
      <c r="D437" t="str">
        <f t="shared" si="13"/>
        <v>59-7</v>
      </c>
      <c r="E437">
        <v>1029.5007067046099</v>
      </c>
    </row>
    <row r="438" spans="1:5" x14ac:dyDescent="0.25">
      <c r="A438">
        <v>7</v>
      </c>
      <c r="B438">
        <v>60</v>
      </c>
      <c r="C438" t="str">
        <f t="shared" si="12"/>
        <v>7-60</v>
      </c>
      <c r="D438" t="str">
        <f t="shared" si="13"/>
        <v>60-7</v>
      </c>
      <c r="E438">
        <v>1111.31285362019</v>
      </c>
    </row>
    <row r="439" spans="1:5" x14ac:dyDescent="0.25">
      <c r="A439">
        <v>7</v>
      </c>
      <c r="B439">
        <v>61</v>
      </c>
      <c r="C439" t="str">
        <f t="shared" si="12"/>
        <v>7-61</v>
      </c>
      <c r="D439" t="str">
        <f t="shared" si="13"/>
        <v>61-7</v>
      </c>
      <c r="E439">
        <v>1121.61401568415</v>
      </c>
    </row>
    <row r="440" spans="1:5" x14ac:dyDescent="0.25">
      <c r="A440">
        <v>7</v>
      </c>
      <c r="B440">
        <v>62</v>
      </c>
      <c r="C440" t="str">
        <f t="shared" si="12"/>
        <v>7-62</v>
      </c>
      <c r="D440" t="str">
        <f t="shared" si="13"/>
        <v>62-7</v>
      </c>
      <c r="E440">
        <v>1046.81962720398</v>
      </c>
    </row>
    <row r="441" spans="1:5" x14ac:dyDescent="0.25">
      <c r="A441">
        <v>7</v>
      </c>
      <c r="B441">
        <v>63</v>
      </c>
      <c r="C441" t="str">
        <f t="shared" si="12"/>
        <v>7-63</v>
      </c>
      <c r="D441" t="str">
        <f t="shared" si="13"/>
        <v>63-7</v>
      </c>
      <c r="E441">
        <v>1007.32609977754</v>
      </c>
    </row>
    <row r="442" spans="1:5" x14ac:dyDescent="0.25">
      <c r="A442">
        <v>7</v>
      </c>
      <c r="B442">
        <v>64</v>
      </c>
      <c r="C442" t="str">
        <f t="shared" si="12"/>
        <v>7-64</v>
      </c>
      <c r="D442" t="str">
        <f t="shared" si="13"/>
        <v>64-7</v>
      </c>
      <c r="E442">
        <v>1041.4854276313499</v>
      </c>
    </row>
    <row r="443" spans="1:5" x14ac:dyDescent="0.25">
      <c r="A443">
        <v>8</v>
      </c>
      <c r="B443">
        <v>1</v>
      </c>
      <c r="C443" t="str">
        <f t="shared" si="12"/>
        <v>8-1</v>
      </c>
      <c r="D443" t="str">
        <f t="shared" si="13"/>
        <v>1-8</v>
      </c>
      <c r="E443">
        <v>1019.03224423464</v>
      </c>
    </row>
    <row r="444" spans="1:5" x14ac:dyDescent="0.25">
      <c r="A444">
        <v>8</v>
      </c>
      <c r="B444">
        <v>2</v>
      </c>
      <c r="C444" t="str">
        <f t="shared" si="12"/>
        <v>8-2</v>
      </c>
      <c r="D444" t="str">
        <f t="shared" si="13"/>
        <v>2-8</v>
      </c>
      <c r="E444">
        <v>1055.1669527005199</v>
      </c>
    </row>
    <row r="445" spans="1:5" x14ac:dyDescent="0.25">
      <c r="A445">
        <v>8</v>
      </c>
      <c r="B445">
        <v>3</v>
      </c>
      <c r="C445" t="str">
        <f t="shared" si="12"/>
        <v>8-3</v>
      </c>
      <c r="D445" t="str">
        <f t="shared" si="13"/>
        <v>3-8</v>
      </c>
      <c r="E445">
        <v>993.31635729970901</v>
      </c>
    </row>
    <row r="446" spans="1:5" x14ac:dyDescent="0.25">
      <c r="A446">
        <v>8</v>
      </c>
      <c r="B446">
        <v>4</v>
      </c>
      <c r="C446" t="str">
        <f t="shared" si="12"/>
        <v>8-4</v>
      </c>
      <c r="D446" t="str">
        <f t="shared" si="13"/>
        <v>4-8</v>
      </c>
      <c r="E446">
        <v>992.957230268594</v>
      </c>
    </row>
    <row r="447" spans="1:5" x14ac:dyDescent="0.25">
      <c r="A447">
        <v>8</v>
      </c>
      <c r="B447">
        <v>5</v>
      </c>
      <c r="C447" t="str">
        <f t="shared" si="12"/>
        <v>8-5</v>
      </c>
      <c r="D447" t="str">
        <f t="shared" si="13"/>
        <v>5-8</v>
      </c>
      <c r="E447">
        <v>959.83019062451604</v>
      </c>
    </row>
    <row r="448" spans="1:5" x14ac:dyDescent="0.25">
      <c r="A448">
        <v>8</v>
      </c>
      <c r="B448">
        <v>6</v>
      </c>
      <c r="C448" t="str">
        <f t="shared" si="12"/>
        <v>8-6</v>
      </c>
      <c r="D448" t="str">
        <f t="shared" si="13"/>
        <v>6-8</v>
      </c>
      <c r="E448">
        <v>1055.05858706189</v>
      </c>
    </row>
    <row r="449" spans="1:5" x14ac:dyDescent="0.25">
      <c r="A449">
        <v>8</v>
      </c>
      <c r="B449">
        <v>7</v>
      </c>
      <c r="C449" t="str">
        <f t="shared" si="12"/>
        <v>8-7</v>
      </c>
      <c r="D449" t="str">
        <f t="shared" si="13"/>
        <v>7-8</v>
      </c>
      <c r="E449">
        <v>1104.8320557842101</v>
      </c>
    </row>
    <row r="450" spans="1:5" x14ac:dyDescent="0.25">
      <c r="A450">
        <v>8</v>
      </c>
      <c r="B450">
        <v>9</v>
      </c>
      <c r="C450" t="str">
        <f t="shared" si="12"/>
        <v>8-9</v>
      </c>
      <c r="D450" t="str">
        <f t="shared" si="13"/>
        <v>9-8</v>
      </c>
      <c r="E450">
        <v>1081.5679481140501</v>
      </c>
    </row>
    <row r="451" spans="1:5" x14ac:dyDescent="0.25">
      <c r="A451">
        <v>8</v>
      </c>
      <c r="B451">
        <v>10</v>
      </c>
      <c r="C451" t="str">
        <f t="shared" ref="C451:C514" si="14">A451&amp;"-"&amp;B451</f>
        <v>8-10</v>
      </c>
      <c r="D451" t="str">
        <f t="shared" ref="D451:D514" si="15">B451&amp;"-"&amp;A451</f>
        <v>10-8</v>
      </c>
      <c r="E451">
        <v>1025.0059457213199</v>
      </c>
    </row>
    <row r="452" spans="1:5" x14ac:dyDescent="0.25">
      <c r="A452">
        <v>8</v>
      </c>
      <c r="B452">
        <v>11</v>
      </c>
      <c r="C452" t="str">
        <f t="shared" si="14"/>
        <v>8-11</v>
      </c>
      <c r="D452" t="str">
        <f t="shared" si="15"/>
        <v>11-8</v>
      </c>
      <c r="E452">
        <v>1043.6106008223501</v>
      </c>
    </row>
    <row r="453" spans="1:5" x14ac:dyDescent="0.25">
      <c r="A453">
        <v>8</v>
      </c>
      <c r="B453">
        <v>12</v>
      </c>
      <c r="C453" t="str">
        <f t="shared" si="14"/>
        <v>8-12</v>
      </c>
      <c r="D453" t="str">
        <f t="shared" si="15"/>
        <v>12-8</v>
      </c>
      <c r="E453">
        <v>1021.32100708701</v>
      </c>
    </row>
    <row r="454" spans="1:5" x14ac:dyDescent="0.25">
      <c r="A454">
        <v>8</v>
      </c>
      <c r="B454">
        <v>13</v>
      </c>
      <c r="C454" t="str">
        <f t="shared" si="14"/>
        <v>8-13</v>
      </c>
      <c r="D454" t="str">
        <f t="shared" si="15"/>
        <v>13-8</v>
      </c>
      <c r="E454">
        <v>1093.08601632252</v>
      </c>
    </row>
    <row r="455" spans="1:5" x14ac:dyDescent="0.25">
      <c r="A455">
        <v>8</v>
      </c>
      <c r="B455">
        <v>14</v>
      </c>
      <c r="C455" t="str">
        <f t="shared" si="14"/>
        <v>8-14</v>
      </c>
      <c r="D455" t="str">
        <f t="shared" si="15"/>
        <v>14-8</v>
      </c>
      <c r="E455">
        <v>857.96612852149201</v>
      </c>
    </row>
    <row r="456" spans="1:5" x14ac:dyDescent="0.25">
      <c r="A456">
        <v>8</v>
      </c>
      <c r="B456">
        <v>15</v>
      </c>
      <c r="C456" t="str">
        <f t="shared" si="14"/>
        <v>8-15</v>
      </c>
      <c r="D456" t="str">
        <f t="shared" si="15"/>
        <v>15-8</v>
      </c>
      <c r="E456">
        <v>1105.71342810333</v>
      </c>
    </row>
    <row r="457" spans="1:5" x14ac:dyDescent="0.25">
      <c r="A457">
        <v>8</v>
      </c>
      <c r="B457">
        <v>16</v>
      </c>
      <c r="C457" t="str">
        <f t="shared" si="14"/>
        <v>8-16</v>
      </c>
      <c r="D457" t="str">
        <f t="shared" si="15"/>
        <v>16-8</v>
      </c>
      <c r="E457">
        <v>1005.52633392501</v>
      </c>
    </row>
    <row r="458" spans="1:5" x14ac:dyDescent="0.25">
      <c r="A458">
        <v>8</v>
      </c>
      <c r="B458">
        <v>17</v>
      </c>
      <c r="C458" t="str">
        <f t="shared" si="14"/>
        <v>8-17</v>
      </c>
      <c r="D458" t="str">
        <f t="shared" si="15"/>
        <v>17-8</v>
      </c>
      <c r="E458">
        <v>1073.4938166649799</v>
      </c>
    </row>
    <row r="459" spans="1:5" x14ac:dyDescent="0.25">
      <c r="A459">
        <v>8</v>
      </c>
      <c r="B459">
        <v>18</v>
      </c>
      <c r="C459" t="str">
        <f t="shared" si="14"/>
        <v>8-18</v>
      </c>
      <c r="D459" t="str">
        <f t="shared" si="15"/>
        <v>18-8</v>
      </c>
      <c r="E459">
        <v>1065.7521945333399</v>
      </c>
    </row>
    <row r="460" spans="1:5" x14ac:dyDescent="0.25">
      <c r="A460">
        <v>8</v>
      </c>
      <c r="B460">
        <v>19</v>
      </c>
      <c r="C460" t="str">
        <f t="shared" si="14"/>
        <v>8-19</v>
      </c>
      <c r="D460" t="str">
        <f t="shared" si="15"/>
        <v>19-8</v>
      </c>
      <c r="E460">
        <v>993.79301135607602</v>
      </c>
    </row>
    <row r="461" spans="1:5" x14ac:dyDescent="0.25">
      <c r="A461">
        <v>8</v>
      </c>
      <c r="B461">
        <v>20</v>
      </c>
      <c r="C461" t="str">
        <f t="shared" si="14"/>
        <v>8-20</v>
      </c>
      <c r="D461" t="str">
        <f t="shared" si="15"/>
        <v>20-8</v>
      </c>
      <c r="E461">
        <v>984.711756750527</v>
      </c>
    </row>
    <row r="462" spans="1:5" x14ac:dyDescent="0.25">
      <c r="A462">
        <v>8</v>
      </c>
      <c r="B462">
        <v>21</v>
      </c>
      <c r="C462" t="str">
        <f t="shared" si="14"/>
        <v>8-21</v>
      </c>
      <c r="D462" t="str">
        <f t="shared" si="15"/>
        <v>21-8</v>
      </c>
      <c r="E462">
        <v>1081.95412945108</v>
      </c>
    </row>
    <row r="463" spans="1:5" x14ac:dyDescent="0.25">
      <c r="A463">
        <v>8</v>
      </c>
      <c r="B463">
        <v>22</v>
      </c>
      <c r="C463" t="str">
        <f t="shared" si="14"/>
        <v>8-22</v>
      </c>
      <c r="D463" t="str">
        <f t="shared" si="15"/>
        <v>22-8</v>
      </c>
      <c r="E463">
        <v>920.61120414896902</v>
      </c>
    </row>
    <row r="464" spans="1:5" x14ac:dyDescent="0.25">
      <c r="A464">
        <v>8</v>
      </c>
      <c r="B464">
        <v>23</v>
      </c>
      <c r="C464" t="str">
        <f t="shared" si="14"/>
        <v>8-23</v>
      </c>
      <c r="D464" t="str">
        <f t="shared" si="15"/>
        <v>23-8</v>
      </c>
      <c r="E464">
        <v>1034.99670932293</v>
      </c>
    </row>
    <row r="465" spans="1:5" x14ac:dyDescent="0.25">
      <c r="A465">
        <v>8</v>
      </c>
      <c r="B465">
        <v>24</v>
      </c>
      <c r="C465" t="str">
        <f t="shared" si="14"/>
        <v>8-24</v>
      </c>
      <c r="D465" t="str">
        <f t="shared" si="15"/>
        <v>24-8</v>
      </c>
      <c r="E465">
        <v>959.19658815226899</v>
      </c>
    </row>
    <row r="466" spans="1:5" x14ac:dyDescent="0.25">
      <c r="A466">
        <v>8</v>
      </c>
      <c r="B466">
        <v>25</v>
      </c>
      <c r="C466" t="str">
        <f t="shared" si="14"/>
        <v>8-25</v>
      </c>
      <c r="D466" t="str">
        <f t="shared" si="15"/>
        <v>25-8</v>
      </c>
      <c r="E466">
        <v>1021.22704547604</v>
      </c>
    </row>
    <row r="467" spans="1:5" x14ac:dyDescent="0.25">
      <c r="A467">
        <v>8</v>
      </c>
      <c r="B467">
        <v>26</v>
      </c>
      <c r="C467" t="str">
        <f t="shared" si="14"/>
        <v>8-26</v>
      </c>
      <c r="D467" t="str">
        <f t="shared" si="15"/>
        <v>26-8</v>
      </c>
      <c r="E467">
        <v>1024.19811459165</v>
      </c>
    </row>
    <row r="468" spans="1:5" x14ac:dyDescent="0.25">
      <c r="A468">
        <v>8</v>
      </c>
      <c r="B468">
        <v>27</v>
      </c>
      <c r="C468" t="str">
        <f t="shared" si="14"/>
        <v>8-27</v>
      </c>
      <c r="D468" t="str">
        <f t="shared" si="15"/>
        <v>27-8</v>
      </c>
      <c r="E468">
        <v>976.06898871772296</v>
      </c>
    </row>
    <row r="469" spans="1:5" x14ac:dyDescent="0.25">
      <c r="A469">
        <v>8</v>
      </c>
      <c r="B469">
        <v>28</v>
      </c>
      <c r="C469" t="str">
        <f t="shared" si="14"/>
        <v>8-28</v>
      </c>
      <c r="D469" t="str">
        <f t="shared" si="15"/>
        <v>28-8</v>
      </c>
      <c r="E469">
        <v>1052.2627277594099</v>
      </c>
    </row>
    <row r="470" spans="1:5" x14ac:dyDescent="0.25">
      <c r="A470">
        <v>8</v>
      </c>
      <c r="B470">
        <v>29</v>
      </c>
      <c r="C470" t="str">
        <f t="shared" si="14"/>
        <v>8-29</v>
      </c>
      <c r="D470" t="str">
        <f t="shared" si="15"/>
        <v>29-8</v>
      </c>
      <c r="E470">
        <v>1075.60282183455</v>
      </c>
    </row>
    <row r="471" spans="1:5" x14ac:dyDescent="0.25">
      <c r="A471">
        <v>8</v>
      </c>
      <c r="B471">
        <v>30</v>
      </c>
      <c r="C471" t="str">
        <f t="shared" si="14"/>
        <v>8-30</v>
      </c>
      <c r="D471" t="str">
        <f t="shared" si="15"/>
        <v>30-8</v>
      </c>
      <c r="E471">
        <v>1003.02155927908</v>
      </c>
    </row>
    <row r="472" spans="1:5" x14ac:dyDescent="0.25">
      <c r="A472">
        <v>8</v>
      </c>
      <c r="B472">
        <v>31</v>
      </c>
      <c r="C472" t="str">
        <f t="shared" si="14"/>
        <v>8-31</v>
      </c>
      <c r="D472" t="str">
        <f t="shared" si="15"/>
        <v>31-8</v>
      </c>
      <c r="E472">
        <v>1084.9172982898201</v>
      </c>
    </row>
    <row r="473" spans="1:5" x14ac:dyDescent="0.25">
      <c r="A473">
        <v>8</v>
      </c>
      <c r="B473">
        <v>32</v>
      </c>
      <c r="C473" t="str">
        <f t="shared" si="14"/>
        <v>8-32</v>
      </c>
      <c r="D473" t="str">
        <f t="shared" si="15"/>
        <v>32-8</v>
      </c>
      <c r="E473">
        <v>1033.7610971572201</v>
      </c>
    </row>
    <row r="474" spans="1:5" x14ac:dyDescent="0.25">
      <c r="A474">
        <v>8</v>
      </c>
      <c r="B474">
        <v>33</v>
      </c>
      <c r="C474" t="str">
        <f t="shared" si="14"/>
        <v>8-33</v>
      </c>
      <c r="D474" t="str">
        <f t="shared" si="15"/>
        <v>33-8</v>
      </c>
      <c r="E474">
        <v>1007.35499468255</v>
      </c>
    </row>
    <row r="475" spans="1:5" x14ac:dyDescent="0.25">
      <c r="A475">
        <v>8</v>
      </c>
      <c r="B475">
        <v>34</v>
      </c>
      <c r="C475" t="str">
        <f t="shared" si="14"/>
        <v>8-34</v>
      </c>
      <c r="D475" t="str">
        <f t="shared" si="15"/>
        <v>34-8</v>
      </c>
      <c r="E475">
        <v>992.99321294705703</v>
      </c>
    </row>
    <row r="476" spans="1:5" x14ac:dyDescent="0.25">
      <c r="A476">
        <v>8</v>
      </c>
      <c r="B476">
        <v>35</v>
      </c>
      <c r="C476" t="str">
        <f t="shared" si="14"/>
        <v>8-35</v>
      </c>
      <c r="D476" t="str">
        <f t="shared" si="15"/>
        <v>35-8</v>
      </c>
      <c r="E476">
        <v>967.48294897107996</v>
      </c>
    </row>
    <row r="477" spans="1:5" x14ac:dyDescent="0.25">
      <c r="A477">
        <v>8</v>
      </c>
      <c r="B477">
        <v>36</v>
      </c>
      <c r="C477" t="str">
        <f t="shared" si="14"/>
        <v>8-36</v>
      </c>
      <c r="D477" t="str">
        <f t="shared" si="15"/>
        <v>36-8</v>
      </c>
      <c r="E477">
        <v>1030.1180535932499</v>
      </c>
    </row>
    <row r="478" spans="1:5" x14ac:dyDescent="0.25">
      <c r="A478">
        <v>8</v>
      </c>
      <c r="B478">
        <v>37</v>
      </c>
      <c r="C478" t="str">
        <f t="shared" si="14"/>
        <v>8-37</v>
      </c>
      <c r="D478" t="str">
        <f t="shared" si="15"/>
        <v>37-8</v>
      </c>
      <c r="E478">
        <v>1001.43512485038</v>
      </c>
    </row>
    <row r="479" spans="1:5" x14ac:dyDescent="0.25">
      <c r="A479">
        <v>8</v>
      </c>
      <c r="B479">
        <v>38</v>
      </c>
      <c r="C479" t="str">
        <f t="shared" si="14"/>
        <v>8-38</v>
      </c>
      <c r="D479" t="str">
        <f t="shared" si="15"/>
        <v>38-8</v>
      </c>
      <c r="E479">
        <v>861.06167673577602</v>
      </c>
    </row>
    <row r="480" spans="1:5" x14ac:dyDescent="0.25">
      <c r="A480">
        <v>8</v>
      </c>
      <c r="B480">
        <v>39</v>
      </c>
      <c r="C480" t="str">
        <f t="shared" si="14"/>
        <v>8-39</v>
      </c>
      <c r="D480" t="str">
        <f t="shared" si="15"/>
        <v>39-8</v>
      </c>
      <c r="E480">
        <v>1036.0465268169601</v>
      </c>
    </row>
    <row r="481" spans="1:5" x14ac:dyDescent="0.25">
      <c r="A481">
        <v>8</v>
      </c>
      <c r="B481">
        <v>40</v>
      </c>
      <c r="C481" t="str">
        <f t="shared" si="14"/>
        <v>8-40</v>
      </c>
      <c r="D481" t="str">
        <f t="shared" si="15"/>
        <v>40-8</v>
      </c>
      <c r="E481">
        <v>1063.03144508936</v>
      </c>
    </row>
    <row r="482" spans="1:5" x14ac:dyDescent="0.25">
      <c r="A482">
        <v>8</v>
      </c>
      <c r="B482">
        <v>41</v>
      </c>
      <c r="C482" t="str">
        <f t="shared" si="14"/>
        <v>8-41</v>
      </c>
      <c r="D482" t="str">
        <f t="shared" si="15"/>
        <v>41-8</v>
      </c>
      <c r="E482">
        <v>1061.91488274686</v>
      </c>
    </row>
    <row r="483" spans="1:5" x14ac:dyDescent="0.25">
      <c r="A483">
        <v>8</v>
      </c>
      <c r="B483">
        <v>42</v>
      </c>
      <c r="C483" t="str">
        <f t="shared" si="14"/>
        <v>8-42</v>
      </c>
      <c r="D483" t="str">
        <f t="shared" si="15"/>
        <v>42-8</v>
      </c>
      <c r="E483">
        <v>1053.9478443602</v>
      </c>
    </row>
    <row r="484" spans="1:5" x14ac:dyDescent="0.25">
      <c r="A484">
        <v>8</v>
      </c>
      <c r="B484">
        <v>43</v>
      </c>
      <c r="C484" t="str">
        <f t="shared" si="14"/>
        <v>8-43</v>
      </c>
      <c r="D484" t="str">
        <f t="shared" si="15"/>
        <v>43-8</v>
      </c>
      <c r="E484">
        <v>1048.92085113967</v>
      </c>
    </row>
    <row r="485" spans="1:5" x14ac:dyDescent="0.25">
      <c r="A485">
        <v>8</v>
      </c>
      <c r="B485">
        <v>44</v>
      </c>
      <c r="C485" t="str">
        <f t="shared" si="14"/>
        <v>8-44</v>
      </c>
      <c r="D485" t="str">
        <f t="shared" si="15"/>
        <v>44-8</v>
      </c>
      <c r="E485">
        <v>963.84801015848598</v>
      </c>
    </row>
    <row r="486" spans="1:5" x14ac:dyDescent="0.25">
      <c r="A486">
        <v>8</v>
      </c>
      <c r="B486">
        <v>45</v>
      </c>
      <c r="C486" t="str">
        <f t="shared" si="14"/>
        <v>8-45</v>
      </c>
      <c r="D486" t="str">
        <f t="shared" si="15"/>
        <v>45-8</v>
      </c>
      <c r="E486">
        <v>1011.83599306433</v>
      </c>
    </row>
    <row r="487" spans="1:5" x14ac:dyDescent="0.25">
      <c r="A487">
        <v>8</v>
      </c>
      <c r="B487">
        <v>46</v>
      </c>
      <c r="C487" t="str">
        <f t="shared" si="14"/>
        <v>8-46</v>
      </c>
      <c r="D487" t="str">
        <f t="shared" si="15"/>
        <v>46-8</v>
      </c>
      <c r="E487">
        <v>1122.8186122163099</v>
      </c>
    </row>
    <row r="488" spans="1:5" x14ac:dyDescent="0.25">
      <c r="A488">
        <v>8</v>
      </c>
      <c r="B488">
        <v>47</v>
      </c>
      <c r="C488" t="str">
        <f t="shared" si="14"/>
        <v>8-47</v>
      </c>
      <c r="D488" t="str">
        <f t="shared" si="15"/>
        <v>47-8</v>
      </c>
      <c r="E488">
        <v>950.20204500089903</v>
      </c>
    </row>
    <row r="489" spans="1:5" x14ac:dyDescent="0.25">
      <c r="A489">
        <v>8</v>
      </c>
      <c r="B489">
        <v>48</v>
      </c>
      <c r="C489" t="str">
        <f t="shared" si="14"/>
        <v>8-48</v>
      </c>
      <c r="D489" t="str">
        <f t="shared" si="15"/>
        <v>48-8</v>
      </c>
      <c r="E489">
        <v>1058.7563899233301</v>
      </c>
    </row>
    <row r="490" spans="1:5" x14ac:dyDescent="0.25">
      <c r="A490">
        <v>8</v>
      </c>
      <c r="B490">
        <v>49</v>
      </c>
      <c r="C490" t="str">
        <f t="shared" si="14"/>
        <v>8-49</v>
      </c>
      <c r="D490" t="str">
        <f t="shared" si="15"/>
        <v>49-8</v>
      </c>
      <c r="E490">
        <v>1068.9605252579399</v>
      </c>
    </row>
    <row r="491" spans="1:5" x14ac:dyDescent="0.25">
      <c r="A491">
        <v>8</v>
      </c>
      <c r="B491">
        <v>50</v>
      </c>
      <c r="C491" t="str">
        <f t="shared" si="14"/>
        <v>8-50</v>
      </c>
      <c r="D491" t="str">
        <f t="shared" si="15"/>
        <v>50-8</v>
      </c>
      <c r="E491">
        <v>971.71241184597795</v>
      </c>
    </row>
    <row r="492" spans="1:5" x14ac:dyDescent="0.25">
      <c r="A492">
        <v>8</v>
      </c>
      <c r="B492">
        <v>51</v>
      </c>
      <c r="C492" t="str">
        <f t="shared" si="14"/>
        <v>8-51</v>
      </c>
      <c r="D492" t="str">
        <f t="shared" si="15"/>
        <v>51-8</v>
      </c>
      <c r="E492">
        <v>1036.7388902186401</v>
      </c>
    </row>
    <row r="493" spans="1:5" x14ac:dyDescent="0.25">
      <c r="A493">
        <v>8</v>
      </c>
      <c r="B493">
        <v>52</v>
      </c>
      <c r="C493" t="str">
        <f t="shared" si="14"/>
        <v>8-52</v>
      </c>
      <c r="D493" t="str">
        <f t="shared" si="15"/>
        <v>52-8</v>
      </c>
      <c r="E493">
        <v>1019.81151070419</v>
      </c>
    </row>
    <row r="494" spans="1:5" x14ac:dyDescent="0.25">
      <c r="A494">
        <v>8</v>
      </c>
      <c r="B494">
        <v>53</v>
      </c>
      <c r="C494" t="str">
        <f t="shared" si="14"/>
        <v>8-53</v>
      </c>
      <c r="D494" t="str">
        <f t="shared" si="15"/>
        <v>53-8</v>
      </c>
      <c r="E494">
        <v>1102.22817862024</v>
      </c>
    </row>
    <row r="495" spans="1:5" x14ac:dyDescent="0.25">
      <c r="A495">
        <v>8</v>
      </c>
      <c r="B495">
        <v>54</v>
      </c>
      <c r="C495" t="str">
        <f t="shared" si="14"/>
        <v>8-54</v>
      </c>
      <c r="D495" t="str">
        <f t="shared" si="15"/>
        <v>54-8</v>
      </c>
      <c r="E495">
        <v>1042.5153411798201</v>
      </c>
    </row>
    <row r="496" spans="1:5" x14ac:dyDescent="0.25">
      <c r="A496">
        <v>8</v>
      </c>
      <c r="B496">
        <v>55</v>
      </c>
      <c r="C496" t="str">
        <f t="shared" si="14"/>
        <v>8-55</v>
      </c>
      <c r="D496" t="str">
        <f t="shared" si="15"/>
        <v>55-8</v>
      </c>
      <c r="E496">
        <v>1006.5016951781701</v>
      </c>
    </row>
    <row r="497" spans="1:5" x14ac:dyDescent="0.25">
      <c r="A497">
        <v>8</v>
      </c>
      <c r="B497">
        <v>56</v>
      </c>
      <c r="C497" t="str">
        <f t="shared" si="14"/>
        <v>8-56</v>
      </c>
      <c r="D497" t="str">
        <f t="shared" si="15"/>
        <v>56-8</v>
      </c>
      <c r="E497">
        <v>1091.58309120687</v>
      </c>
    </row>
    <row r="498" spans="1:5" x14ac:dyDescent="0.25">
      <c r="A498">
        <v>8</v>
      </c>
      <c r="B498">
        <v>57</v>
      </c>
      <c r="C498" t="str">
        <f t="shared" si="14"/>
        <v>8-57</v>
      </c>
      <c r="D498" t="str">
        <f t="shared" si="15"/>
        <v>57-8</v>
      </c>
      <c r="E498">
        <v>1046.1022928683699</v>
      </c>
    </row>
    <row r="499" spans="1:5" x14ac:dyDescent="0.25">
      <c r="A499">
        <v>8</v>
      </c>
      <c r="B499">
        <v>58</v>
      </c>
      <c r="C499" t="str">
        <f t="shared" si="14"/>
        <v>8-58</v>
      </c>
      <c r="D499" t="str">
        <f t="shared" si="15"/>
        <v>58-8</v>
      </c>
      <c r="E499">
        <v>1058.35374509595</v>
      </c>
    </row>
    <row r="500" spans="1:5" x14ac:dyDescent="0.25">
      <c r="A500">
        <v>8</v>
      </c>
      <c r="B500">
        <v>59</v>
      </c>
      <c r="C500" t="str">
        <f t="shared" si="14"/>
        <v>8-59</v>
      </c>
      <c r="D500" t="str">
        <f t="shared" si="15"/>
        <v>59-8</v>
      </c>
      <c r="E500">
        <v>991.82811998852003</v>
      </c>
    </row>
    <row r="501" spans="1:5" x14ac:dyDescent="0.25">
      <c r="A501">
        <v>8</v>
      </c>
      <c r="B501">
        <v>60</v>
      </c>
      <c r="C501" t="str">
        <f t="shared" si="14"/>
        <v>8-60</v>
      </c>
      <c r="D501" t="str">
        <f t="shared" si="15"/>
        <v>60-8</v>
      </c>
      <c r="E501">
        <v>1032.17446829086</v>
      </c>
    </row>
    <row r="502" spans="1:5" x14ac:dyDescent="0.25">
      <c r="A502">
        <v>8</v>
      </c>
      <c r="B502">
        <v>61</v>
      </c>
      <c r="C502" t="str">
        <f t="shared" si="14"/>
        <v>8-61</v>
      </c>
      <c r="D502" t="str">
        <f t="shared" si="15"/>
        <v>61-8</v>
      </c>
      <c r="E502">
        <v>931.71134524699505</v>
      </c>
    </row>
    <row r="503" spans="1:5" x14ac:dyDescent="0.25">
      <c r="A503">
        <v>8</v>
      </c>
      <c r="B503">
        <v>62</v>
      </c>
      <c r="C503" t="str">
        <f t="shared" si="14"/>
        <v>8-62</v>
      </c>
      <c r="D503" t="str">
        <f t="shared" si="15"/>
        <v>62-8</v>
      </c>
      <c r="E503">
        <v>1049.9329333753401</v>
      </c>
    </row>
    <row r="504" spans="1:5" x14ac:dyDescent="0.25">
      <c r="A504">
        <v>8</v>
      </c>
      <c r="B504">
        <v>63</v>
      </c>
      <c r="C504" t="str">
        <f t="shared" si="14"/>
        <v>8-63</v>
      </c>
      <c r="D504" t="str">
        <f t="shared" si="15"/>
        <v>63-8</v>
      </c>
      <c r="E504">
        <v>1099.1303620347101</v>
      </c>
    </row>
    <row r="505" spans="1:5" x14ac:dyDescent="0.25">
      <c r="A505">
        <v>8</v>
      </c>
      <c r="B505">
        <v>64</v>
      </c>
      <c r="C505" t="str">
        <f t="shared" si="14"/>
        <v>8-64</v>
      </c>
      <c r="D505" t="str">
        <f t="shared" si="15"/>
        <v>64-8</v>
      </c>
      <c r="E505">
        <v>992.46230252076703</v>
      </c>
    </row>
    <row r="506" spans="1:5" x14ac:dyDescent="0.25">
      <c r="A506">
        <v>9</v>
      </c>
      <c r="B506">
        <v>1</v>
      </c>
      <c r="C506" t="str">
        <f t="shared" si="14"/>
        <v>9-1</v>
      </c>
      <c r="D506" t="str">
        <f t="shared" si="15"/>
        <v>1-9</v>
      </c>
      <c r="E506">
        <v>1114.75809131291</v>
      </c>
    </row>
    <row r="507" spans="1:5" x14ac:dyDescent="0.25">
      <c r="A507">
        <v>9</v>
      </c>
      <c r="B507">
        <v>2</v>
      </c>
      <c r="C507" t="str">
        <f t="shared" si="14"/>
        <v>9-2</v>
      </c>
      <c r="D507" t="str">
        <f t="shared" si="15"/>
        <v>2-9</v>
      </c>
      <c r="E507">
        <v>1048.7803050392599</v>
      </c>
    </row>
    <row r="508" spans="1:5" x14ac:dyDescent="0.25">
      <c r="A508">
        <v>9</v>
      </c>
      <c r="B508">
        <v>3</v>
      </c>
      <c r="C508" t="str">
        <f t="shared" si="14"/>
        <v>9-3</v>
      </c>
      <c r="D508" t="str">
        <f t="shared" si="15"/>
        <v>3-9</v>
      </c>
      <c r="E508">
        <v>1067.8239369830201</v>
      </c>
    </row>
    <row r="509" spans="1:5" x14ac:dyDescent="0.25">
      <c r="A509">
        <v>9</v>
      </c>
      <c r="B509">
        <v>4</v>
      </c>
      <c r="C509" t="str">
        <f t="shared" si="14"/>
        <v>9-4</v>
      </c>
      <c r="D509" t="str">
        <f t="shared" si="15"/>
        <v>4-9</v>
      </c>
      <c r="E509">
        <v>1090.4908590564301</v>
      </c>
    </row>
    <row r="510" spans="1:5" x14ac:dyDescent="0.25">
      <c r="A510">
        <v>9</v>
      </c>
      <c r="B510">
        <v>5</v>
      </c>
      <c r="C510" t="str">
        <f t="shared" si="14"/>
        <v>9-5</v>
      </c>
      <c r="D510" t="str">
        <f t="shared" si="15"/>
        <v>5-9</v>
      </c>
      <c r="E510">
        <v>1012.56467374479</v>
      </c>
    </row>
    <row r="511" spans="1:5" x14ac:dyDescent="0.25">
      <c r="A511">
        <v>9</v>
      </c>
      <c r="B511">
        <v>6</v>
      </c>
      <c r="C511" t="str">
        <f t="shared" si="14"/>
        <v>9-6</v>
      </c>
      <c r="D511" t="str">
        <f t="shared" si="15"/>
        <v>6-9</v>
      </c>
      <c r="E511">
        <v>1011.29182640971</v>
      </c>
    </row>
    <row r="512" spans="1:5" x14ac:dyDescent="0.25">
      <c r="A512">
        <v>9</v>
      </c>
      <c r="B512">
        <v>7</v>
      </c>
      <c r="C512" t="str">
        <f t="shared" si="14"/>
        <v>9-7</v>
      </c>
      <c r="D512" t="str">
        <f t="shared" si="15"/>
        <v>7-9</v>
      </c>
      <c r="E512">
        <v>1086.21068732254</v>
      </c>
    </row>
    <row r="513" spans="1:5" x14ac:dyDescent="0.25">
      <c r="A513">
        <v>9</v>
      </c>
      <c r="B513">
        <v>8</v>
      </c>
      <c r="C513" t="str">
        <f t="shared" si="14"/>
        <v>9-8</v>
      </c>
      <c r="D513" t="str">
        <f t="shared" si="15"/>
        <v>8-9</v>
      </c>
      <c r="E513">
        <v>1081.5679481140501</v>
      </c>
    </row>
    <row r="514" spans="1:5" x14ac:dyDescent="0.25">
      <c r="A514">
        <v>9</v>
      </c>
      <c r="B514">
        <v>10</v>
      </c>
      <c r="C514" t="str">
        <f t="shared" si="14"/>
        <v>9-10</v>
      </c>
      <c r="D514" t="str">
        <f t="shared" si="15"/>
        <v>10-9</v>
      </c>
      <c r="E514">
        <v>1044.8360660501901</v>
      </c>
    </row>
    <row r="515" spans="1:5" x14ac:dyDescent="0.25">
      <c r="A515">
        <v>9</v>
      </c>
      <c r="B515">
        <v>11</v>
      </c>
      <c r="C515" t="str">
        <f t="shared" ref="C515:C578" si="16">A515&amp;"-"&amp;B515</f>
        <v>9-11</v>
      </c>
      <c r="D515" t="str">
        <f t="shared" ref="D515:D578" si="17">B515&amp;"-"&amp;A515</f>
        <v>11-9</v>
      </c>
      <c r="E515">
        <v>1023.88637702651</v>
      </c>
    </row>
    <row r="516" spans="1:5" x14ac:dyDescent="0.25">
      <c r="A516">
        <v>9</v>
      </c>
      <c r="B516">
        <v>12</v>
      </c>
      <c r="C516" t="str">
        <f t="shared" si="16"/>
        <v>9-12</v>
      </c>
      <c r="D516" t="str">
        <f t="shared" si="17"/>
        <v>12-9</v>
      </c>
      <c r="E516">
        <v>1061.39287306805</v>
      </c>
    </row>
    <row r="517" spans="1:5" x14ac:dyDescent="0.25">
      <c r="A517">
        <v>9</v>
      </c>
      <c r="B517">
        <v>13</v>
      </c>
      <c r="C517" t="str">
        <f t="shared" si="16"/>
        <v>9-13</v>
      </c>
      <c r="D517" t="str">
        <f t="shared" si="17"/>
        <v>13-9</v>
      </c>
      <c r="E517">
        <v>979.85489613504103</v>
      </c>
    </row>
    <row r="518" spans="1:5" x14ac:dyDescent="0.25">
      <c r="A518">
        <v>9</v>
      </c>
      <c r="B518">
        <v>14</v>
      </c>
      <c r="C518" t="str">
        <f t="shared" si="16"/>
        <v>9-14</v>
      </c>
      <c r="D518" t="str">
        <f t="shared" si="17"/>
        <v>14-9</v>
      </c>
      <c r="E518">
        <v>1000.79042183528</v>
      </c>
    </row>
    <row r="519" spans="1:5" x14ac:dyDescent="0.25">
      <c r="A519">
        <v>9</v>
      </c>
      <c r="B519">
        <v>15</v>
      </c>
      <c r="C519" t="str">
        <f t="shared" si="16"/>
        <v>9-15</v>
      </c>
      <c r="D519" t="str">
        <f t="shared" si="17"/>
        <v>15-9</v>
      </c>
      <c r="E519">
        <v>1010.02347218003</v>
      </c>
    </row>
    <row r="520" spans="1:5" x14ac:dyDescent="0.25">
      <c r="A520">
        <v>9</v>
      </c>
      <c r="B520">
        <v>16</v>
      </c>
      <c r="C520" t="str">
        <f t="shared" si="16"/>
        <v>9-16</v>
      </c>
      <c r="D520" t="str">
        <f t="shared" si="17"/>
        <v>16-9</v>
      </c>
      <c r="E520">
        <v>1032.5332483669299</v>
      </c>
    </row>
    <row r="521" spans="1:5" x14ac:dyDescent="0.25">
      <c r="A521">
        <v>9</v>
      </c>
      <c r="B521">
        <v>17</v>
      </c>
      <c r="C521" t="str">
        <f t="shared" si="16"/>
        <v>9-17</v>
      </c>
      <c r="D521" t="str">
        <f t="shared" si="17"/>
        <v>17-9</v>
      </c>
      <c r="E521">
        <v>1011.89891569254</v>
      </c>
    </row>
    <row r="522" spans="1:5" x14ac:dyDescent="0.25">
      <c r="A522">
        <v>9</v>
      </c>
      <c r="B522">
        <v>18</v>
      </c>
      <c r="C522" t="str">
        <f t="shared" si="16"/>
        <v>9-18</v>
      </c>
      <c r="D522" t="str">
        <f t="shared" si="17"/>
        <v>18-9</v>
      </c>
      <c r="E522">
        <v>986.34057886304197</v>
      </c>
    </row>
    <row r="523" spans="1:5" x14ac:dyDescent="0.25">
      <c r="A523">
        <v>9</v>
      </c>
      <c r="B523">
        <v>19</v>
      </c>
      <c r="C523" t="str">
        <f t="shared" si="16"/>
        <v>9-19</v>
      </c>
      <c r="D523" t="str">
        <f t="shared" si="17"/>
        <v>19-9</v>
      </c>
      <c r="E523">
        <v>960.95532133030304</v>
      </c>
    </row>
    <row r="524" spans="1:5" x14ac:dyDescent="0.25">
      <c r="A524">
        <v>9</v>
      </c>
      <c r="B524">
        <v>20</v>
      </c>
      <c r="C524" t="str">
        <f t="shared" si="16"/>
        <v>9-20</v>
      </c>
      <c r="D524" t="str">
        <f t="shared" si="17"/>
        <v>20-9</v>
      </c>
      <c r="E524">
        <v>980.79991902755501</v>
      </c>
    </row>
    <row r="525" spans="1:5" x14ac:dyDescent="0.25">
      <c r="A525">
        <v>9</v>
      </c>
      <c r="B525">
        <v>21</v>
      </c>
      <c r="C525" t="str">
        <f t="shared" si="16"/>
        <v>9-21</v>
      </c>
      <c r="D525" t="str">
        <f t="shared" si="17"/>
        <v>21-9</v>
      </c>
      <c r="E525">
        <v>1007.96983250131</v>
      </c>
    </row>
    <row r="526" spans="1:5" x14ac:dyDescent="0.25">
      <c r="A526">
        <v>9</v>
      </c>
      <c r="B526">
        <v>22</v>
      </c>
      <c r="C526" t="str">
        <f t="shared" si="16"/>
        <v>9-22</v>
      </c>
      <c r="D526" t="str">
        <f t="shared" si="17"/>
        <v>22-9</v>
      </c>
      <c r="E526">
        <v>1041.62723215445</v>
      </c>
    </row>
    <row r="527" spans="1:5" x14ac:dyDescent="0.25">
      <c r="A527">
        <v>9</v>
      </c>
      <c r="B527">
        <v>23</v>
      </c>
      <c r="C527" t="str">
        <f t="shared" si="16"/>
        <v>9-23</v>
      </c>
      <c r="D527" t="str">
        <f t="shared" si="17"/>
        <v>23-9</v>
      </c>
      <c r="E527">
        <v>945.72743155149203</v>
      </c>
    </row>
    <row r="528" spans="1:5" x14ac:dyDescent="0.25">
      <c r="A528">
        <v>9</v>
      </c>
      <c r="B528">
        <v>24</v>
      </c>
      <c r="C528" t="str">
        <f t="shared" si="16"/>
        <v>9-24</v>
      </c>
      <c r="D528" t="str">
        <f t="shared" si="17"/>
        <v>24-9</v>
      </c>
      <c r="E528">
        <v>1101.9050047050901</v>
      </c>
    </row>
    <row r="529" spans="1:5" x14ac:dyDescent="0.25">
      <c r="A529">
        <v>9</v>
      </c>
      <c r="B529">
        <v>25</v>
      </c>
      <c r="C529" t="str">
        <f t="shared" si="16"/>
        <v>9-25</v>
      </c>
      <c r="D529" t="str">
        <f t="shared" si="17"/>
        <v>25-9</v>
      </c>
      <c r="E529">
        <v>1020.92129108453</v>
      </c>
    </row>
    <row r="530" spans="1:5" x14ac:dyDescent="0.25">
      <c r="A530">
        <v>9</v>
      </c>
      <c r="B530">
        <v>26</v>
      </c>
      <c r="C530" t="str">
        <f t="shared" si="16"/>
        <v>9-26</v>
      </c>
      <c r="D530" t="str">
        <f t="shared" si="17"/>
        <v>26-9</v>
      </c>
      <c r="E530">
        <v>1070.91805962994</v>
      </c>
    </row>
    <row r="531" spans="1:5" x14ac:dyDescent="0.25">
      <c r="A531">
        <v>9</v>
      </c>
      <c r="B531">
        <v>27</v>
      </c>
      <c r="C531" t="str">
        <f t="shared" si="16"/>
        <v>9-27</v>
      </c>
      <c r="D531" t="str">
        <f t="shared" si="17"/>
        <v>27-9</v>
      </c>
      <c r="E531">
        <v>1060.0028546045701</v>
      </c>
    </row>
    <row r="532" spans="1:5" x14ac:dyDescent="0.25">
      <c r="A532">
        <v>9</v>
      </c>
      <c r="B532">
        <v>28</v>
      </c>
      <c r="C532" t="str">
        <f t="shared" si="16"/>
        <v>9-28</v>
      </c>
      <c r="D532" t="str">
        <f t="shared" si="17"/>
        <v>28-9</v>
      </c>
      <c r="E532">
        <v>1048.32284553963</v>
      </c>
    </row>
    <row r="533" spans="1:5" x14ac:dyDescent="0.25">
      <c r="A533">
        <v>9</v>
      </c>
      <c r="B533">
        <v>29</v>
      </c>
      <c r="C533" t="str">
        <f t="shared" si="16"/>
        <v>9-29</v>
      </c>
      <c r="D533" t="str">
        <f t="shared" si="17"/>
        <v>29-9</v>
      </c>
      <c r="E533">
        <v>1035.11786056197</v>
      </c>
    </row>
    <row r="534" spans="1:5" x14ac:dyDescent="0.25">
      <c r="A534">
        <v>9</v>
      </c>
      <c r="B534">
        <v>30</v>
      </c>
      <c r="C534" t="str">
        <f t="shared" si="16"/>
        <v>9-30</v>
      </c>
      <c r="D534" t="str">
        <f t="shared" si="17"/>
        <v>30-9</v>
      </c>
      <c r="E534">
        <v>975.47008452640102</v>
      </c>
    </row>
    <row r="535" spans="1:5" x14ac:dyDescent="0.25">
      <c r="A535">
        <v>9</v>
      </c>
      <c r="B535">
        <v>31</v>
      </c>
      <c r="C535" t="str">
        <f t="shared" si="16"/>
        <v>9-31</v>
      </c>
      <c r="D535" t="str">
        <f t="shared" si="17"/>
        <v>31-9</v>
      </c>
      <c r="E535">
        <v>1034.1763097855601</v>
      </c>
    </row>
    <row r="536" spans="1:5" x14ac:dyDescent="0.25">
      <c r="A536">
        <v>9</v>
      </c>
      <c r="B536">
        <v>32</v>
      </c>
      <c r="C536" t="str">
        <f t="shared" si="16"/>
        <v>9-32</v>
      </c>
      <c r="D536" t="str">
        <f t="shared" si="17"/>
        <v>32-9</v>
      </c>
      <c r="E536">
        <v>1100.39950374464</v>
      </c>
    </row>
    <row r="537" spans="1:5" x14ac:dyDescent="0.25">
      <c r="A537">
        <v>9</v>
      </c>
      <c r="B537">
        <v>33</v>
      </c>
      <c r="C537" t="str">
        <f t="shared" si="16"/>
        <v>9-33</v>
      </c>
      <c r="D537" t="str">
        <f t="shared" si="17"/>
        <v>33-9</v>
      </c>
      <c r="E537">
        <v>978.13470341219397</v>
      </c>
    </row>
    <row r="538" spans="1:5" x14ac:dyDescent="0.25">
      <c r="A538">
        <v>9</v>
      </c>
      <c r="B538">
        <v>34</v>
      </c>
      <c r="C538" t="str">
        <f t="shared" si="16"/>
        <v>9-34</v>
      </c>
      <c r="D538" t="str">
        <f t="shared" si="17"/>
        <v>34-9</v>
      </c>
      <c r="E538">
        <v>950.14371474880295</v>
      </c>
    </row>
    <row r="539" spans="1:5" x14ac:dyDescent="0.25">
      <c r="A539">
        <v>9</v>
      </c>
      <c r="B539">
        <v>35</v>
      </c>
      <c r="C539" t="str">
        <f t="shared" si="16"/>
        <v>9-35</v>
      </c>
      <c r="D539" t="str">
        <f t="shared" si="17"/>
        <v>35-9</v>
      </c>
      <c r="E539">
        <v>1077.2269737904201</v>
      </c>
    </row>
    <row r="540" spans="1:5" x14ac:dyDescent="0.25">
      <c r="A540">
        <v>9</v>
      </c>
      <c r="B540">
        <v>36</v>
      </c>
      <c r="C540" t="str">
        <f t="shared" si="16"/>
        <v>9-36</v>
      </c>
      <c r="D540" t="str">
        <f t="shared" si="17"/>
        <v>36-9</v>
      </c>
      <c r="E540">
        <v>1107.88797663629</v>
      </c>
    </row>
    <row r="541" spans="1:5" x14ac:dyDescent="0.25">
      <c r="A541">
        <v>9</v>
      </c>
      <c r="B541">
        <v>37</v>
      </c>
      <c r="C541" t="str">
        <f t="shared" si="16"/>
        <v>9-37</v>
      </c>
      <c r="D541" t="str">
        <f t="shared" si="17"/>
        <v>37-9</v>
      </c>
      <c r="E541">
        <v>995.56672183240596</v>
      </c>
    </row>
    <row r="542" spans="1:5" x14ac:dyDescent="0.25">
      <c r="A542">
        <v>9</v>
      </c>
      <c r="B542">
        <v>38</v>
      </c>
      <c r="C542" t="str">
        <f t="shared" si="16"/>
        <v>9-38</v>
      </c>
      <c r="D542" t="str">
        <f t="shared" si="17"/>
        <v>38-9</v>
      </c>
      <c r="E542">
        <v>1106.4656312086099</v>
      </c>
    </row>
    <row r="543" spans="1:5" x14ac:dyDescent="0.25">
      <c r="A543">
        <v>9</v>
      </c>
      <c r="B543">
        <v>39</v>
      </c>
      <c r="C543" t="str">
        <f t="shared" si="16"/>
        <v>9-39</v>
      </c>
      <c r="D543" t="str">
        <f t="shared" si="17"/>
        <v>39-9</v>
      </c>
      <c r="E543">
        <v>1015.82561608944</v>
      </c>
    </row>
    <row r="544" spans="1:5" x14ac:dyDescent="0.25">
      <c r="A544">
        <v>9</v>
      </c>
      <c r="B544">
        <v>40</v>
      </c>
      <c r="C544" t="str">
        <f t="shared" si="16"/>
        <v>9-40</v>
      </c>
      <c r="D544" t="str">
        <f t="shared" si="17"/>
        <v>40-9</v>
      </c>
      <c r="E544">
        <v>1028.8986001901101</v>
      </c>
    </row>
    <row r="545" spans="1:5" x14ac:dyDescent="0.25">
      <c r="A545">
        <v>9</v>
      </c>
      <c r="B545">
        <v>41</v>
      </c>
      <c r="C545" t="str">
        <f t="shared" si="16"/>
        <v>9-41</v>
      </c>
      <c r="D545" t="str">
        <f t="shared" si="17"/>
        <v>41-9</v>
      </c>
      <c r="E545">
        <v>985.15247597296695</v>
      </c>
    </row>
    <row r="546" spans="1:5" x14ac:dyDescent="0.25">
      <c r="A546">
        <v>9</v>
      </c>
      <c r="B546">
        <v>42</v>
      </c>
      <c r="C546" t="str">
        <f t="shared" si="16"/>
        <v>9-42</v>
      </c>
      <c r="D546" t="str">
        <f t="shared" si="17"/>
        <v>42-9</v>
      </c>
      <c r="E546">
        <v>1023.3589811478899</v>
      </c>
    </row>
    <row r="547" spans="1:5" x14ac:dyDescent="0.25">
      <c r="A547">
        <v>9</v>
      </c>
      <c r="B547">
        <v>43</v>
      </c>
      <c r="C547" t="str">
        <f t="shared" si="16"/>
        <v>9-43</v>
      </c>
      <c r="D547" t="str">
        <f t="shared" si="17"/>
        <v>43-9</v>
      </c>
      <c r="E547">
        <v>993.26116491067398</v>
      </c>
    </row>
    <row r="548" spans="1:5" x14ac:dyDescent="0.25">
      <c r="A548">
        <v>9</v>
      </c>
      <c r="B548">
        <v>44</v>
      </c>
      <c r="C548" t="str">
        <f t="shared" si="16"/>
        <v>9-44</v>
      </c>
      <c r="D548" t="str">
        <f t="shared" si="17"/>
        <v>44-9</v>
      </c>
      <c r="E548">
        <v>1100.7743970215399</v>
      </c>
    </row>
    <row r="549" spans="1:5" x14ac:dyDescent="0.25">
      <c r="A549">
        <v>9</v>
      </c>
      <c r="B549">
        <v>45</v>
      </c>
      <c r="C549" t="str">
        <f t="shared" si="16"/>
        <v>9-45</v>
      </c>
      <c r="D549" t="str">
        <f t="shared" si="17"/>
        <v>45-9</v>
      </c>
      <c r="E549">
        <v>1031.29589142656</v>
      </c>
    </row>
    <row r="550" spans="1:5" x14ac:dyDescent="0.25">
      <c r="A550">
        <v>9</v>
      </c>
      <c r="B550">
        <v>46</v>
      </c>
      <c r="C550" t="str">
        <f t="shared" si="16"/>
        <v>9-46</v>
      </c>
      <c r="D550" t="str">
        <f t="shared" si="17"/>
        <v>46-9</v>
      </c>
      <c r="E550">
        <v>1019.41562574454</v>
      </c>
    </row>
    <row r="551" spans="1:5" x14ac:dyDescent="0.25">
      <c r="A551">
        <v>9</v>
      </c>
      <c r="B551">
        <v>47</v>
      </c>
      <c r="C551" t="str">
        <f t="shared" si="16"/>
        <v>9-47</v>
      </c>
      <c r="D551" t="str">
        <f t="shared" si="17"/>
        <v>47-9</v>
      </c>
      <c r="E551">
        <v>1017.9802827050599</v>
      </c>
    </row>
    <row r="552" spans="1:5" x14ac:dyDescent="0.25">
      <c r="A552">
        <v>9</v>
      </c>
      <c r="B552">
        <v>48</v>
      </c>
      <c r="C552" t="str">
        <f t="shared" si="16"/>
        <v>9-48</v>
      </c>
      <c r="D552" t="str">
        <f t="shared" si="17"/>
        <v>48-9</v>
      </c>
      <c r="E552">
        <v>1056.67936891312</v>
      </c>
    </row>
    <row r="553" spans="1:5" x14ac:dyDescent="0.25">
      <c r="A553">
        <v>9</v>
      </c>
      <c r="B553">
        <v>49</v>
      </c>
      <c r="C553" t="str">
        <f t="shared" si="16"/>
        <v>9-49</v>
      </c>
      <c r="D553" t="str">
        <f t="shared" si="17"/>
        <v>49-9</v>
      </c>
      <c r="E553">
        <v>1013.0594631169801</v>
      </c>
    </row>
    <row r="554" spans="1:5" x14ac:dyDescent="0.25">
      <c r="A554">
        <v>9</v>
      </c>
      <c r="B554">
        <v>50</v>
      </c>
      <c r="C554" t="str">
        <f t="shared" si="16"/>
        <v>9-50</v>
      </c>
      <c r="D554" t="str">
        <f t="shared" si="17"/>
        <v>50-9</v>
      </c>
      <c r="E554">
        <v>1078.40401709353</v>
      </c>
    </row>
    <row r="555" spans="1:5" x14ac:dyDescent="0.25">
      <c r="A555">
        <v>9</v>
      </c>
      <c r="B555">
        <v>51</v>
      </c>
      <c r="C555" t="str">
        <f t="shared" si="16"/>
        <v>9-51</v>
      </c>
      <c r="D555" t="str">
        <f t="shared" si="17"/>
        <v>51-9</v>
      </c>
      <c r="E555">
        <v>994.25490040917998</v>
      </c>
    </row>
    <row r="556" spans="1:5" x14ac:dyDescent="0.25">
      <c r="A556">
        <v>9</v>
      </c>
      <c r="B556">
        <v>52</v>
      </c>
      <c r="C556" t="str">
        <f t="shared" si="16"/>
        <v>9-52</v>
      </c>
      <c r="D556" t="str">
        <f t="shared" si="17"/>
        <v>52-9</v>
      </c>
      <c r="E556">
        <v>964.34844821224101</v>
      </c>
    </row>
    <row r="557" spans="1:5" x14ac:dyDescent="0.25">
      <c r="A557">
        <v>9</v>
      </c>
      <c r="B557">
        <v>53</v>
      </c>
      <c r="C557" t="str">
        <f t="shared" si="16"/>
        <v>9-53</v>
      </c>
      <c r="D557" t="str">
        <f t="shared" si="17"/>
        <v>53-9</v>
      </c>
      <c r="E557">
        <v>1078.45698345453</v>
      </c>
    </row>
    <row r="558" spans="1:5" x14ac:dyDescent="0.25">
      <c r="A558">
        <v>9</v>
      </c>
      <c r="B558">
        <v>54</v>
      </c>
      <c r="C558" t="str">
        <f t="shared" si="16"/>
        <v>9-54</v>
      </c>
      <c r="D558" t="str">
        <f t="shared" si="17"/>
        <v>54-9</v>
      </c>
      <c r="E558">
        <v>990.61224069110699</v>
      </c>
    </row>
    <row r="559" spans="1:5" x14ac:dyDescent="0.25">
      <c r="A559">
        <v>9</v>
      </c>
      <c r="B559">
        <v>55</v>
      </c>
      <c r="C559" t="str">
        <f t="shared" si="16"/>
        <v>9-55</v>
      </c>
      <c r="D559" t="str">
        <f t="shared" si="17"/>
        <v>55-9</v>
      </c>
      <c r="E559">
        <v>1003.66412058786</v>
      </c>
    </row>
    <row r="560" spans="1:5" x14ac:dyDescent="0.25">
      <c r="A560">
        <v>9</v>
      </c>
      <c r="B560">
        <v>56</v>
      </c>
      <c r="C560" t="str">
        <f t="shared" si="16"/>
        <v>9-56</v>
      </c>
      <c r="D560" t="str">
        <f t="shared" si="17"/>
        <v>56-9</v>
      </c>
      <c r="E560">
        <v>1011.34302552033</v>
      </c>
    </row>
    <row r="561" spans="1:5" x14ac:dyDescent="0.25">
      <c r="A561">
        <v>9</v>
      </c>
      <c r="B561">
        <v>57</v>
      </c>
      <c r="C561" t="str">
        <f t="shared" si="16"/>
        <v>9-57</v>
      </c>
      <c r="D561" t="str">
        <f t="shared" si="17"/>
        <v>57-9</v>
      </c>
      <c r="E561">
        <v>1037.37934776886</v>
      </c>
    </row>
    <row r="562" spans="1:5" x14ac:dyDescent="0.25">
      <c r="A562">
        <v>9</v>
      </c>
      <c r="B562">
        <v>58</v>
      </c>
      <c r="C562" t="str">
        <f t="shared" si="16"/>
        <v>9-58</v>
      </c>
      <c r="D562" t="str">
        <f t="shared" si="17"/>
        <v>58-9</v>
      </c>
      <c r="E562">
        <v>982.81556647087905</v>
      </c>
    </row>
    <row r="563" spans="1:5" x14ac:dyDescent="0.25">
      <c r="A563">
        <v>9</v>
      </c>
      <c r="B563">
        <v>59</v>
      </c>
      <c r="C563" t="str">
        <f t="shared" si="16"/>
        <v>9-59</v>
      </c>
      <c r="D563" t="str">
        <f t="shared" si="17"/>
        <v>59-9</v>
      </c>
      <c r="E563">
        <v>1098.0857234565599</v>
      </c>
    </row>
    <row r="564" spans="1:5" x14ac:dyDescent="0.25">
      <c r="A564">
        <v>9</v>
      </c>
      <c r="B564">
        <v>60</v>
      </c>
      <c r="C564" t="str">
        <f t="shared" si="16"/>
        <v>9-60</v>
      </c>
      <c r="D564" t="str">
        <f t="shared" si="17"/>
        <v>60-9</v>
      </c>
      <c r="E564">
        <v>1018.25462507033</v>
      </c>
    </row>
    <row r="565" spans="1:5" x14ac:dyDescent="0.25">
      <c r="A565">
        <v>9</v>
      </c>
      <c r="B565">
        <v>61</v>
      </c>
      <c r="C565" t="str">
        <f t="shared" si="16"/>
        <v>9-61</v>
      </c>
      <c r="D565" t="str">
        <f t="shared" si="17"/>
        <v>61-9</v>
      </c>
      <c r="E565">
        <v>1028.7712401568299</v>
      </c>
    </row>
    <row r="566" spans="1:5" x14ac:dyDescent="0.25">
      <c r="A566">
        <v>9</v>
      </c>
      <c r="B566">
        <v>62</v>
      </c>
      <c r="C566" t="str">
        <f t="shared" si="16"/>
        <v>9-62</v>
      </c>
      <c r="D566" t="str">
        <f t="shared" si="17"/>
        <v>62-9</v>
      </c>
      <c r="E566">
        <v>1069.71138136236</v>
      </c>
    </row>
    <row r="567" spans="1:5" x14ac:dyDescent="0.25">
      <c r="A567">
        <v>9</v>
      </c>
      <c r="B567">
        <v>63</v>
      </c>
      <c r="C567" t="str">
        <f t="shared" si="16"/>
        <v>9-63</v>
      </c>
      <c r="D567" t="str">
        <f t="shared" si="17"/>
        <v>63-9</v>
      </c>
      <c r="E567">
        <v>985.34656148755096</v>
      </c>
    </row>
    <row r="568" spans="1:5" x14ac:dyDescent="0.25">
      <c r="A568">
        <v>9</v>
      </c>
      <c r="B568">
        <v>64</v>
      </c>
      <c r="C568" t="str">
        <f t="shared" si="16"/>
        <v>9-64</v>
      </c>
      <c r="D568" t="str">
        <f t="shared" si="17"/>
        <v>64-9</v>
      </c>
      <c r="E568">
        <v>951.75850102784</v>
      </c>
    </row>
    <row r="569" spans="1:5" x14ac:dyDescent="0.25">
      <c r="A569">
        <v>10</v>
      </c>
      <c r="B569">
        <v>1</v>
      </c>
      <c r="C569" t="str">
        <f t="shared" si="16"/>
        <v>10-1</v>
      </c>
      <c r="D569" t="str">
        <f t="shared" si="17"/>
        <v>1-10</v>
      </c>
      <c r="E569">
        <v>1042.0519475927799</v>
      </c>
    </row>
    <row r="570" spans="1:5" x14ac:dyDescent="0.25">
      <c r="A570">
        <v>10</v>
      </c>
      <c r="B570">
        <v>2</v>
      </c>
      <c r="C570" t="str">
        <f t="shared" si="16"/>
        <v>10-2</v>
      </c>
      <c r="D570" t="str">
        <f t="shared" si="17"/>
        <v>2-10</v>
      </c>
      <c r="E570">
        <v>1034.36332040056</v>
      </c>
    </row>
    <row r="571" spans="1:5" x14ac:dyDescent="0.25">
      <c r="A571">
        <v>10</v>
      </c>
      <c r="B571">
        <v>3</v>
      </c>
      <c r="C571" t="str">
        <f t="shared" si="16"/>
        <v>10-3</v>
      </c>
      <c r="D571" t="str">
        <f t="shared" si="17"/>
        <v>3-10</v>
      </c>
      <c r="E571">
        <v>1101.2856385918401</v>
      </c>
    </row>
    <row r="572" spans="1:5" x14ac:dyDescent="0.25">
      <c r="A572">
        <v>10</v>
      </c>
      <c r="B572">
        <v>4</v>
      </c>
      <c r="C572" t="str">
        <f t="shared" si="16"/>
        <v>10-4</v>
      </c>
      <c r="D572" t="str">
        <f t="shared" si="17"/>
        <v>4-10</v>
      </c>
      <c r="E572">
        <v>1032.40736382668</v>
      </c>
    </row>
    <row r="573" spans="1:5" x14ac:dyDescent="0.25">
      <c r="A573">
        <v>10</v>
      </c>
      <c r="B573">
        <v>5</v>
      </c>
      <c r="C573" t="str">
        <f t="shared" si="16"/>
        <v>10-5</v>
      </c>
      <c r="D573" t="str">
        <f t="shared" si="17"/>
        <v>5-10</v>
      </c>
      <c r="E573">
        <v>1014.8144217866</v>
      </c>
    </row>
    <row r="574" spans="1:5" x14ac:dyDescent="0.25">
      <c r="A574">
        <v>10</v>
      </c>
      <c r="B574">
        <v>6</v>
      </c>
      <c r="C574" t="str">
        <f t="shared" si="16"/>
        <v>10-6</v>
      </c>
      <c r="D574" t="str">
        <f t="shared" si="17"/>
        <v>6-10</v>
      </c>
      <c r="E574">
        <v>1153.21648443404</v>
      </c>
    </row>
    <row r="575" spans="1:5" x14ac:dyDescent="0.25">
      <c r="A575">
        <v>10</v>
      </c>
      <c r="B575">
        <v>7</v>
      </c>
      <c r="C575" t="str">
        <f t="shared" si="16"/>
        <v>10-7</v>
      </c>
      <c r="D575" t="str">
        <f t="shared" si="17"/>
        <v>7-10</v>
      </c>
      <c r="E575">
        <v>1076.2041247258001</v>
      </c>
    </row>
    <row r="576" spans="1:5" x14ac:dyDescent="0.25">
      <c r="A576">
        <v>10</v>
      </c>
      <c r="B576">
        <v>8</v>
      </c>
      <c r="C576" t="str">
        <f t="shared" si="16"/>
        <v>10-8</v>
      </c>
      <c r="D576" t="str">
        <f t="shared" si="17"/>
        <v>8-10</v>
      </c>
      <c r="E576">
        <v>1025.0059457213199</v>
      </c>
    </row>
    <row r="577" spans="1:5" x14ac:dyDescent="0.25">
      <c r="A577">
        <v>10</v>
      </c>
      <c r="B577">
        <v>9</v>
      </c>
      <c r="C577" t="str">
        <f t="shared" si="16"/>
        <v>10-9</v>
      </c>
      <c r="D577" t="str">
        <f t="shared" si="17"/>
        <v>9-10</v>
      </c>
      <c r="E577">
        <v>1044.8360660501901</v>
      </c>
    </row>
    <row r="578" spans="1:5" x14ac:dyDescent="0.25">
      <c r="A578">
        <v>10</v>
      </c>
      <c r="B578">
        <v>11</v>
      </c>
      <c r="C578" t="str">
        <f t="shared" si="16"/>
        <v>10-11</v>
      </c>
      <c r="D578" t="str">
        <f t="shared" si="17"/>
        <v>11-10</v>
      </c>
      <c r="E578">
        <v>1032.2145904118199</v>
      </c>
    </row>
    <row r="579" spans="1:5" x14ac:dyDescent="0.25">
      <c r="A579">
        <v>10</v>
      </c>
      <c r="B579">
        <v>12</v>
      </c>
      <c r="C579" t="str">
        <f t="shared" ref="C579:C642" si="18">A579&amp;"-"&amp;B579</f>
        <v>10-12</v>
      </c>
      <c r="D579" t="str">
        <f t="shared" ref="D579:D642" si="19">B579&amp;"-"&amp;A579</f>
        <v>12-10</v>
      </c>
      <c r="E579">
        <v>1008.50711394837</v>
      </c>
    </row>
    <row r="580" spans="1:5" x14ac:dyDescent="0.25">
      <c r="A580">
        <v>10</v>
      </c>
      <c r="B580">
        <v>13</v>
      </c>
      <c r="C580" t="str">
        <f t="shared" si="18"/>
        <v>10-13</v>
      </c>
      <c r="D580" t="str">
        <f t="shared" si="19"/>
        <v>13-10</v>
      </c>
      <c r="E580">
        <v>799.63995542898704</v>
      </c>
    </row>
    <row r="581" spans="1:5" x14ac:dyDescent="0.25">
      <c r="A581">
        <v>10</v>
      </c>
      <c r="B581">
        <v>14</v>
      </c>
      <c r="C581" t="str">
        <f t="shared" si="18"/>
        <v>10-14</v>
      </c>
      <c r="D581" t="str">
        <f t="shared" si="19"/>
        <v>14-10</v>
      </c>
      <c r="E581">
        <v>1096.2602249553499</v>
      </c>
    </row>
    <row r="582" spans="1:5" x14ac:dyDescent="0.25">
      <c r="A582">
        <v>10</v>
      </c>
      <c r="B582">
        <v>15</v>
      </c>
      <c r="C582" t="str">
        <f t="shared" si="18"/>
        <v>10-15</v>
      </c>
      <c r="D582" t="str">
        <f t="shared" si="19"/>
        <v>15-10</v>
      </c>
      <c r="E582">
        <v>948.94768592747698</v>
      </c>
    </row>
    <row r="583" spans="1:5" x14ac:dyDescent="0.25">
      <c r="A583">
        <v>10</v>
      </c>
      <c r="B583">
        <v>16</v>
      </c>
      <c r="C583" t="str">
        <f t="shared" si="18"/>
        <v>10-16</v>
      </c>
      <c r="D583" t="str">
        <f t="shared" si="19"/>
        <v>16-10</v>
      </c>
      <c r="E583">
        <v>843.10048633107795</v>
      </c>
    </row>
    <row r="584" spans="1:5" x14ac:dyDescent="0.25">
      <c r="A584">
        <v>10</v>
      </c>
      <c r="B584">
        <v>17</v>
      </c>
      <c r="C584" t="str">
        <f t="shared" si="18"/>
        <v>10-17</v>
      </c>
      <c r="D584" t="str">
        <f t="shared" si="19"/>
        <v>17-10</v>
      </c>
      <c r="E584">
        <v>890.21773703967301</v>
      </c>
    </row>
    <row r="585" spans="1:5" x14ac:dyDescent="0.25">
      <c r="A585">
        <v>10</v>
      </c>
      <c r="B585">
        <v>18</v>
      </c>
      <c r="C585" t="str">
        <f t="shared" si="18"/>
        <v>10-18</v>
      </c>
      <c r="D585" t="str">
        <f t="shared" si="19"/>
        <v>18-10</v>
      </c>
      <c r="E585">
        <v>1043.0371630811001</v>
      </c>
    </row>
    <row r="586" spans="1:5" x14ac:dyDescent="0.25">
      <c r="A586">
        <v>10</v>
      </c>
      <c r="B586">
        <v>19</v>
      </c>
      <c r="C586" t="str">
        <f t="shared" si="18"/>
        <v>10-19</v>
      </c>
      <c r="D586" t="str">
        <f t="shared" si="19"/>
        <v>19-10</v>
      </c>
      <c r="E586">
        <v>880.81512234131799</v>
      </c>
    </row>
    <row r="587" spans="1:5" x14ac:dyDescent="0.25">
      <c r="A587">
        <v>10</v>
      </c>
      <c r="B587">
        <v>20</v>
      </c>
      <c r="C587" t="str">
        <f t="shared" si="18"/>
        <v>10-20</v>
      </c>
      <c r="D587" t="str">
        <f t="shared" si="19"/>
        <v>20-10</v>
      </c>
      <c r="E587">
        <v>1185.9318737210499</v>
      </c>
    </row>
    <row r="588" spans="1:5" x14ac:dyDescent="0.25">
      <c r="A588">
        <v>10</v>
      </c>
      <c r="B588">
        <v>21</v>
      </c>
      <c r="C588" t="str">
        <f t="shared" si="18"/>
        <v>10-21</v>
      </c>
      <c r="D588" t="str">
        <f t="shared" si="19"/>
        <v>21-10</v>
      </c>
      <c r="E588">
        <v>1009.7205759901</v>
      </c>
    </row>
    <row r="589" spans="1:5" x14ac:dyDescent="0.25">
      <c r="A589">
        <v>10</v>
      </c>
      <c r="B589">
        <v>22</v>
      </c>
      <c r="C589" t="str">
        <f t="shared" si="18"/>
        <v>10-22</v>
      </c>
      <c r="D589" t="str">
        <f t="shared" si="19"/>
        <v>22-10</v>
      </c>
      <c r="E589">
        <v>1152.6130274396</v>
      </c>
    </row>
    <row r="590" spans="1:5" x14ac:dyDescent="0.25">
      <c r="A590">
        <v>10</v>
      </c>
      <c r="B590">
        <v>23</v>
      </c>
      <c r="C590" t="str">
        <f t="shared" si="18"/>
        <v>10-23</v>
      </c>
      <c r="D590" t="str">
        <f t="shared" si="19"/>
        <v>23-10</v>
      </c>
      <c r="E590">
        <v>1041.8626273090599</v>
      </c>
    </row>
    <row r="591" spans="1:5" x14ac:dyDescent="0.25">
      <c r="A591">
        <v>10</v>
      </c>
      <c r="B591">
        <v>24</v>
      </c>
      <c r="C591" t="str">
        <f t="shared" si="18"/>
        <v>10-24</v>
      </c>
      <c r="D591" t="str">
        <f t="shared" si="19"/>
        <v>24-10</v>
      </c>
      <c r="E591">
        <v>1069.52742212916</v>
      </c>
    </row>
    <row r="592" spans="1:5" x14ac:dyDescent="0.25">
      <c r="A592">
        <v>10</v>
      </c>
      <c r="B592">
        <v>25</v>
      </c>
      <c r="C592" t="str">
        <f t="shared" si="18"/>
        <v>10-25</v>
      </c>
      <c r="D592" t="str">
        <f t="shared" si="19"/>
        <v>25-10</v>
      </c>
      <c r="E592">
        <v>686.95582188650303</v>
      </c>
    </row>
    <row r="593" spans="1:5" x14ac:dyDescent="0.25">
      <c r="A593">
        <v>10</v>
      </c>
      <c r="B593">
        <v>26</v>
      </c>
      <c r="C593" t="str">
        <f t="shared" si="18"/>
        <v>10-26</v>
      </c>
      <c r="D593" t="str">
        <f t="shared" si="19"/>
        <v>26-10</v>
      </c>
      <c r="E593">
        <v>1108.60214055083</v>
      </c>
    </row>
    <row r="594" spans="1:5" x14ac:dyDescent="0.25">
      <c r="A594">
        <v>10</v>
      </c>
      <c r="B594">
        <v>27</v>
      </c>
      <c r="C594" t="str">
        <f t="shared" si="18"/>
        <v>10-27</v>
      </c>
      <c r="D594" t="str">
        <f t="shared" si="19"/>
        <v>27-10</v>
      </c>
      <c r="E594">
        <v>1114.6287974884001</v>
      </c>
    </row>
    <row r="595" spans="1:5" x14ac:dyDescent="0.25">
      <c r="A595">
        <v>10</v>
      </c>
      <c r="B595">
        <v>28</v>
      </c>
      <c r="C595" t="str">
        <f t="shared" si="18"/>
        <v>10-28</v>
      </c>
      <c r="D595" t="str">
        <f t="shared" si="19"/>
        <v>28-10</v>
      </c>
      <c r="E595">
        <v>936.088058827586</v>
      </c>
    </row>
    <row r="596" spans="1:5" x14ac:dyDescent="0.25">
      <c r="A596">
        <v>10</v>
      </c>
      <c r="B596">
        <v>29</v>
      </c>
      <c r="C596" t="str">
        <f t="shared" si="18"/>
        <v>10-29</v>
      </c>
      <c r="D596" t="str">
        <f t="shared" si="19"/>
        <v>29-10</v>
      </c>
      <c r="E596">
        <v>967.31150679683401</v>
      </c>
    </row>
    <row r="597" spans="1:5" x14ac:dyDescent="0.25">
      <c r="A597">
        <v>10</v>
      </c>
      <c r="B597">
        <v>30</v>
      </c>
      <c r="C597" t="str">
        <f t="shared" si="18"/>
        <v>10-30</v>
      </c>
      <c r="D597" t="str">
        <f t="shared" si="19"/>
        <v>30-10</v>
      </c>
      <c r="E597">
        <v>958.18573227113495</v>
      </c>
    </row>
    <row r="598" spans="1:5" x14ac:dyDescent="0.25">
      <c r="A598">
        <v>10</v>
      </c>
      <c r="B598">
        <v>31</v>
      </c>
      <c r="C598" t="str">
        <f t="shared" si="18"/>
        <v>10-31</v>
      </c>
      <c r="D598" t="str">
        <f t="shared" si="19"/>
        <v>31-10</v>
      </c>
      <c r="E598">
        <v>935.37709940874197</v>
      </c>
    </row>
    <row r="599" spans="1:5" x14ac:dyDescent="0.25">
      <c r="A599">
        <v>10</v>
      </c>
      <c r="B599">
        <v>32</v>
      </c>
      <c r="C599" t="str">
        <f t="shared" si="18"/>
        <v>10-32</v>
      </c>
      <c r="D599" t="str">
        <f t="shared" si="19"/>
        <v>32-10</v>
      </c>
      <c r="E599">
        <v>950.73859324952298</v>
      </c>
    </row>
    <row r="600" spans="1:5" x14ac:dyDescent="0.25">
      <c r="A600">
        <v>10</v>
      </c>
      <c r="B600">
        <v>33</v>
      </c>
      <c r="C600" t="str">
        <f t="shared" si="18"/>
        <v>10-33</v>
      </c>
      <c r="D600" t="str">
        <f t="shared" si="19"/>
        <v>33-10</v>
      </c>
      <c r="E600">
        <v>1180.3879312561201</v>
      </c>
    </row>
    <row r="601" spans="1:5" x14ac:dyDescent="0.25">
      <c r="A601">
        <v>10</v>
      </c>
      <c r="B601">
        <v>34</v>
      </c>
      <c r="C601" t="str">
        <f t="shared" si="18"/>
        <v>10-34</v>
      </c>
      <c r="D601" t="str">
        <f t="shared" si="19"/>
        <v>34-10</v>
      </c>
      <c r="E601">
        <v>902.66001964840405</v>
      </c>
    </row>
    <row r="602" spans="1:5" x14ac:dyDescent="0.25">
      <c r="A602">
        <v>10</v>
      </c>
      <c r="B602">
        <v>35</v>
      </c>
      <c r="C602" t="str">
        <f t="shared" si="18"/>
        <v>10-35</v>
      </c>
      <c r="D602" t="str">
        <f t="shared" si="19"/>
        <v>35-10</v>
      </c>
      <c r="E602">
        <v>1148.63398238019</v>
      </c>
    </row>
    <row r="603" spans="1:5" x14ac:dyDescent="0.25">
      <c r="A603">
        <v>10</v>
      </c>
      <c r="B603">
        <v>36</v>
      </c>
      <c r="C603" t="str">
        <f t="shared" si="18"/>
        <v>10-36</v>
      </c>
      <c r="D603" t="str">
        <f t="shared" si="19"/>
        <v>36-10</v>
      </c>
      <c r="E603">
        <v>1153.16591651105</v>
      </c>
    </row>
    <row r="604" spans="1:5" x14ac:dyDescent="0.25">
      <c r="A604">
        <v>10</v>
      </c>
      <c r="B604">
        <v>37</v>
      </c>
      <c r="C604" t="str">
        <f t="shared" si="18"/>
        <v>10-37</v>
      </c>
      <c r="D604" t="str">
        <f t="shared" si="19"/>
        <v>37-10</v>
      </c>
      <c r="E604">
        <v>896.13174004079303</v>
      </c>
    </row>
    <row r="605" spans="1:5" x14ac:dyDescent="0.25">
      <c r="A605">
        <v>10</v>
      </c>
      <c r="B605">
        <v>38</v>
      </c>
      <c r="C605" t="str">
        <f t="shared" si="18"/>
        <v>10-38</v>
      </c>
      <c r="D605" t="str">
        <f t="shared" si="19"/>
        <v>38-10</v>
      </c>
      <c r="E605">
        <v>1115.80604914123</v>
      </c>
    </row>
    <row r="606" spans="1:5" x14ac:dyDescent="0.25">
      <c r="A606">
        <v>10</v>
      </c>
      <c r="B606">
        <v>39</v>
      </c>
      <c r="C606" t="str">
        <f t="shared" si="18"/>
        <v>10-39</v>
      </c>
      <c r="D606" t="str">
        <f t="shared" si="19"/>
        <v>39-10</v>
      </c>
      <c r="E606">
        <v>1075.9932705194899</v>
      </c>
    </row>
    <row r="607" spans="1:5" x14ac:dyDescent="0.25">
      <c r="A607">
        <v>10</v>
      </c>
      <c r="B607">
        <v>40</v>
      </c>
      <c r="C607" t="str">
        <f t="shared" si="18"/>
        <v>10-40</v>
      </c>
      <c r="D607" t="str">
        <f t="shared" si="19"/>
        <v>40-10</v>
      </c>
      <c r="E607">
        <v>1114.3775005064599</v>
      </c>
    </row>
    <row r="608" spans="1:5" x14ac:dyDescent="0.25">
      <c r="A608">
        <v>10</v>
      </c>
      <c r="B608">
        <v>41</v>
      </c>
      <c r="C608" t="str">
        <f t="shared" si="18"/>
        <v>10-41</v>
      </c>
      <c r="D608" t="str">
        <f t="shared" si="19"/>
        <v>41-10</v>
      </c>
      <c r="E608">
        <v>1029.30425090983</v>
      </c>
    </row>
    <row r="609" spans="1:5" x14ac:dyDescent="0.25">
      <c r="A609">
        <v>10</v>
      </c>
      <c r="B609">
        <v>42</v>
      </c>
      <c r="C609" t="str">
        <f t="shared" si="18"/>
        <v>10-42</v>
      </c>
      <c r="D609" t="str">
        <f t="shared" si="19"/>
        <v>42-10</v>
      </c>
      <c r="E609">
        <v>1084.78849603091</v>
      </c>
    </row>
    <row r="610" spans="1:5" x14ac:dyDescent="0.25">
      <c r="A610">
        <v>10</v>
      </c>
      <c r="B610">
        <v>43</v>
      </c>
      <c r="C610" t="str">
        <f t="shared" si="18"/>
        <v>10-43</v>
      </c>
      <c r="D610" t="str">
        <f t="shared" si="19"/>
        <v>43-10</v>
      </c>
      <c r="E610">
        <v>888.770797075529</v>
      </c>
    </row>
    <row r="611" spans="1:5" x14ac:dyDescent="0.25">
      <c r="A611">
        <v>10</v>
      </c>
      <c r="B611">
        <v>44</v>
      </c>
      <c r="C611" t="str">
        <f t="shared" si="18"/>
        <v>10-44</v>
      </c>
      <c r="D611" t="str">
        <f t="shared" si="19"/>
        <v>44-10</v>
      </c>
      <c r="E611">
        <v>1195.0525187168901</v>
      </c>
    </row>
    <row r="612" spans="1:5" x14ac:dyDescent="0.25">
      <c r="A612">
        <v>10</v>
      </c>
      <c r="B612">
        <v>45</v>
      </c>
      <c r="C612" t="str">
        <f t="shared" si="18"/>
        <v>10-45</v>
      </c>
      <c r="D612" t="str">
        <f t="shared" si="19"/>
        <v>45-10</v>
      </c>
      <c r="E612">
        <v>1105.1409673670801</v>
      </c>
    </row>
    <row r="613" spans="1:5" x14ac:dyDescent="0.25">
      <c r="A613">
        <v>10</v>
      </c>
      <c r="B613">
        <v>46</v>
      </c>
      <c r="C613" t="str">
        <f t="shared" si="18"/>
        <v>10-46</v>
      </c>
      <c r="D613" t="str">
        <f t="shared" si="19"/>
        <v>46-10</v>
      </c>
      <c r="E613">
        <v>1091.4851251479699</v>
      </c>
    </row>
    <row r="614" spans="1:5" x14ac:dyDescent="0.25">
      <c r="A614">
        <v>10</v>
      </c>
      <c r="B614">
        <v>47</v>
      </c>
      <c r="C614" t="str">
        <f t="shared" si="18"/>
        <v>10-47</v>
      </c>
      <c r="D614" t="str">
        <f t="shared" si="19"/>
        <v>47-10</v>
      </c>
      <c r="E614">
        <v>1084.31158435271</v>
      </c>
    </row>
    <row r="615" spans="1:5" x14ac:dyDescent="0.25">
      <c r="A615">
        <v>10</v>
      </c>
      <c r="B615">
        <v>48</v>
      </c>
      <c r="C615" t="str">
        <f t="shared" si="18"/>
        <v>10-48</v>
      </c>
      <c r="D615" t="str">
        <f t="shared" si="19"/>
        <v>48-10</v>
      </c>
      <c r="E615">
        <v>1099.1358873747199</v>
      </c>
    </row>
    <row r="616" spans="1:5" x14ac:dyDescent="0.25">
      <c r="A616">
        <v>10</v>
      </c>
      <c r="B616">
        <v>49</v>
      </c>
      <c r="C616" t="str">
        <f t="shared" si="18"/>
        <v>10-49</v>
      </c>
      <c r="D616" t="str">
        <f t="shared" si="19"/>
        <v>49-10</v>
      </c>
      <c r="E616">
        <v>873.53920563361396</v>
      </c>
    </row>
    <row r="617" spans="1:5" x14ac:dyDescent="0.25">
      <c r="A617">
        <v>10</v>
      </c>
      <c r="B617">
        <v>50</v>
      </c>
      <c r="C617" t="str">
        <f t="shared" si="18"/>
        <v>10-50</v>
      </c>
      <c r="D617" t="str">
        <f t="shared" si="19"/>
        <v>50-10</v>
      </c>
      <c r="E617">
        <v>1189.66298070567</v>
      </c>
    </row>
    <row r="618" spans="1:5" x14ac:dyDescent="0.25">
      <c r="A618">
        <v>10</v>
      </c>
      <c r="B618">
        <v>51</v>
      </c>
      <c r="C618" t="str">
        <f t="shared" si="18"/>
        <v>10-51</v>
      </c>
      <c r="D618" t="str">
        <f t="shared" si="19"/>
        <v>51-10</v>
      </c>
      <c r="E618">
        <v>887.13781434949794</v>
      </c>
    </row>
    <row r="619" spans="1:5" x14ac:dyDescent="0.25">
      <c r="A619">
        <v>10</v>
      </c>
      <c r="B619">
        <v>52</v>
      </c>
      <c r="C619" t="str">
        <f t="shared" si="18"/>
        <v>10-52</v>
      </c>
      <c r="D619" t="str">
        <f t="shared" si="19"/>
        <v>52-10</v>
      </c>
      <c r="E619">
        <v>905.483820602317</v>
      </c>
    </row>
    <row r="620" spans="1:5" x14ac:dyDescent="0.25">
      <c r="A620">
        <v>10</v>
      </c>
      <c r="B620">
        <v>53</v>
      </c>
      <c r="C620" t="str">
        <f t="shared" si="18"/>
        <v>10-53</v>
      </c>
      <c r="D620" t="str">
        <f t="shared" si="19"/>
        <v>53-10</v>
      </c>
      <c r="E620">
        <v>933.29830009393902</v>
      </c>
    </row>
    <row r="621" spans="1:5" x14ac:dyDescent="0.25">
      <c r="A621">
        <v>10</v>
      </c>
      <c r="B621">
        <v>54</v>
      </c>
      <c r="C621" t="str">
        <f t="shared" si="18"/>
        <v>10-54</v>
      </c>
      <c r="D621" t="str">
        <f t="shared" si="19"/>
        <v>54-10</v>
      </c>
      <c r="E621">
        <v>816.59490868563296</v>
      </c>
    </row>
    <row r="622" spans="1:5" x14ac:dyDescent="0.25">
      <c r="A622">
        <v>10</v>
      </c>
      <c r="B622">
        <v>55</v>
      </c>
      <c r="C622" t="str">
        <f t="shared" si="18"/>
        <v>10-55</v>
      </c>
      <c r="D622" t="str">
        <f t="shared" si="19"/>
        <v>55-10</v>
      </c>
      <c r="E622">
        <v>1043.5430175932199</v>
      </c>
    </row>
    <row r="623" spans="1:5" x14ac:dyDescent="0.25">
      <c r="A623">
        <v>10</v>
      </c>
      <c r="B623">
        <v>56</v>
      </c>
      <c r="C623" t="str">
        <f t="shared" si="18"/>
        <v>10-56</v>
      </c>
      <c r="D623" t="str">
        <f t="shared" si="19"/>
        <v>56-10</v>
      </c>
      <c r="E623">
        <v>949.34650588315696</v>
      </c>
    </row>
    <row r="624" spans="1:5" x14ac:dyDescent="0.25">
      <c r="A624">
        <v>10</v>
      </c>
      <c r="B624">
        <v>57</v>
      </c>
      <c r="C624" t="str">
        <f t="shared" si="18"/>
        <v>10-57</v>
      </c>
      <c r="D624" t="str">
        <f t="shared" si="19"/>
        <v>57-10</v>
      </c>
      <c r="E624">
        <v>1012.87803020382</v>
      </c>
    </row>
    <row r="625" spans="1:5" x14ac:dyDescent="0.25">
      <c r="A625">
        <v>10</v>
      </c>
      <c r="B625">
        <v>58</v>
      </c>
      <c r="C625" t="str">
        <f t="shared" si="18"/>
        <v>10-58</v>
      </c>
      <c r="D625" t="str">
        <f t="shared" si="19"/>
        <v>58-10</v>
      </c>
      <c r="E625">
        <v>715.97980289140196</v>
      </c>
    </row>
    <row r="626" spans="1:5" x14ac:dyDescent="0.25">
      <c r="A626">
        <v>10</v>
      </c>
      <c r="B626">
        <v>59</v>
      </c>
      <c r="C626" t="str">
        <f t="shared" si="18"/>
        <v>10-59</v>
      </c>
      <c r="D626" t="str">
        <f t="shared" si="19"/>
        <v>59-10</v>
      </c>
      <c r="E626">
        <v>1251.3652071967299</v>
      </c>
    </row>
    <row r="627" spans="1:5" x14ac:dyDescent="0.25">
      <c r="A627">
        <v>10</v>
      </c>
      <c r="B627">
        <v>60</v>
      </c>
      <c r="C627" t="str">
        <f t="shared" si="18"/>
        <v>10-60</v>
      </c>
      <c r="D627" t="str">
        <f t="shared" si="19"/>
        <v>60-10</v>
      </c>
      <c r="E627">
        <v>1041.12075669665</v>
      </c>
    </row>
    <row r="628" spans="1:5" x14ac:dyDescent="0.25">
      <c r="A628">
        <v>10</v>
      </c>
      <c r="B628">
        <v>61</v>
      </c>
      <c r="C628" t="str">
        <f t="shared" si="18"/>
        <v>10-61</v>
      </c>
      <c r="D628" t="str">
        <f t="shared" si="19"/>
        <v>61-10</v>
      </c>
      <c r="E628">
        <v>961.71862020569495</v>
      </c>
    </row>
    <row r="629" spans="1:5" x14ac:dyDescent="0.25">
      <c r="A629">
        <v>10</v>
      </c>
      <c r="B629">
        <v>62</v>
      </c>
      <c r="C629" t="str">
        <f t="shared" si="18"/>
        <v>10-62</v>
      </c>
      <c r="D629" t="str">
        <f t="shared" si="19"/>
        <v>62-10</v>
      </c>
      <c r="E629">
        <v>1095.9884385907601</v>
      </c>
    </row>
    <row r="630" spans="1:5" x14ac:dyDescent="0.25">
      <c r="A630">
        <v>10</v>
      </c>
      <c r="B630">
        <v>63</v>
      </c>
      <c r="C630" t="str">
        <f t="shared" si="18"/>
        <v>10-63</v>
      </c>
      <c r="D630" t="str">
        <f t="shared" si="19"/>
        <v>63-10</v>
      </c>
      <c r="E630">
        <v>1026.5044767367201</v>
      </c>
    </row>
    <row r="631" spans="1:5" x14ac:dyDescent="0.25">
      <c r="A631">
        <v>10</v>
      </c>
      <c r="B631">
        <v>64</v>
      </c>
      <c r="C631" t="str">
        <f t="shared" si="18"/>
        <v>10-64</v>
      </c>
      <c r="D631" t="str">
        <f t="shared" si="19"/>
        <v>64-10</v>
      </c>
      <c r="E631">
        <v>1020.21866856209</v>
      </c>
    </row>
    <row r="632" spans="1:5" x14ac:dyDescent="0.25">
      <c r="A632">
        <v>11</v>
      </c>
      <c r="B632">
        <v>1</v>
      </c>
      <c r="C632" t="str">
        <f t="shared" si="18"/>
        <v>11-1</v>
      </c>
      <c r="D632" t="str">
        <f t="shared" si="19"/>
        <v>1-11</v>
      </c>
      <c r="E632">
        <v>1036.5868594952999</v>
      </c>
    </row>
    <row r="633" spans="1:5" x14ac:dyDescent="0.25">
      <c r="A633">
        <v>11</v>
      </c>
      <c r="B633">
        <v>2</v>
      </c>
      <c r="C633" t="str">
        <f t="shared" si="18"/>
        <v>11-2</v>
      </c>
      <c r="D633" t="str">
        <f t="shared" si="19"/>
        <v>2-11</v>
      </c>
      <c r="E633">
        <v>1084.58988476543</v>
      </c>
    </row>
    <row r="634" spans="1:5" x14ac:dyDescent="0.25">
      <c r="A634">
        <v>11</v>
      </c>
      <c r="B634">
        <v>3</v>
      </c>
      <c r="C634" t="str">
        <f t="shared" si="18"/>
        <v>11-3</v>
      </c>
      <c r="D634" t="str">
        <f t="shared" si="19"/>
        <v>3-11</v>
      </c>
      <c r="E634">
        <v>1007.80313214497</v>
      </c>
    </row>
    <row r="635" spans="1:5" x14ac:dyDescent="0.25">
      <c r="A635">
        <v>11</v>
      </c>
      <c r="B635">
        <v>4</v>
      </c>
      <c r="C635" t="str">
        <f t="shared" si="18"/>
        <v>11-4</v>
      </c>
      <c r="D635" t="str">
        <f t="shared" si="19"/>
        <v>4-11</v>
      </c>
      <c r="E635">
        <v>1047.8467862658999</v>
      </c>
    </row>
    <row r="636" spans="1:5" x14ac:dyDescent="0.25">
      <c r="A636">
        <v>11</v>
      </c>
      <c r="B636">
        <v>5</v>
      </c>
      <c r="C636" t="str">
        <f t="shared" si="18"/>
        <v>11-5</v>
      </c>
      <c r="D636" t="str">
        <f t="shared" si="19"/>
        <v>5-11</v>
      </c>
      <c r="E636">
        <v>1067.2551879958201</v>
      </c>
    </row>
    <row r="637" spans="1:5" x14ac:dyDescent="0.25">
      <c r="A637">
        <v>11</v>
      </c>
      <c r="B637">
        <v>6</v>
      </c>
      <c r="C637" t="str">
        <f t="shared" si="18"/>
        <v>11-6</v>
      </c>
      <c r="D637" t="str">
        <f t="shared" si="19"/>
        <v>6-11</v>
      </c>
      <c r="E637">
        <v>823.79908608674702</v>
      </c>
    </row>
    <row r="638" spans="1:5" x14ac:dyDescent="0.25">
      <c r="A638">
        <v>11</v>
      </c>
      <c r="B638">
        <v>7</v>
      </c>
      <c r="C638" t="str">
        <f t="shared" si="18"/>
        <v>11-7</v>
      </c>
      <c r="D638" t="str">
        <f t="shared" si="19"/>
        <v>7-11</v>
      </c>
      <c r="E638">
        <v>1083.8057624288699</v>
      </c>
    </row>
    <row r="639" spans="1:5" x14ac:dyDescent="0.25">
      <c r="A639">
        <v>11</v>
      </c>
      <c r="B639">
        <v>8</v>
      </c>
      <c r="C639" t="str">
        <f t="shared" si="18"/>
        <v>11-8</v>
      </c>
      <c r="D639" t="str">
        <f t="shared" si="19"/>
        <v>8-11</v>
      </c>
      <c r="E639">
        <v>1043.6106008223501</v>
      </c>
    </row>
    <row r="640" spans="1:5" x14ac:dyDescent="0.25">
      <c r="A640">
        <v>11</v>
      </c>
      <c r="B640">
        <v>9</v>
      </c>
      <c r="C640" t="str">
        <f t="shared" si="18"/>
        <v>11-9</v>
      </c>
      <c r="D640" t="str">
        <f t="shared" si="19"/>
        <v>9-11</v>
      </c>
      <c r="E640">
        <v>1023.88637702651</v>
      </c>
    </row>
    <row r="641" spans="1:5" x14ac:dyDescent="0.25">
      <c r="A641">
        <v>11</v>
      </c>
      <c r="B641">
        <v>10</v>
      </c>
      <c r="C641" t="str">
        <f t="shared" si="18"/>
        <v>11-10</v>
      </c>
      <c r="D641" t="str">
        <f t="shared" si="19"/>
        <v>10-11</v>
      </c>
      <c r="E641">
        <v>1032.2145904118199</v>
      </c>
    </row>
    <row r="642" spans="1:5" x14ac:dyDescent="0.25">
      <c r="A642">
        <v>11</v>
      </c>
      <c r="B642">
        <v>12</v>
      </c>
      <c r="C642" t="str">
        <f t="shared" si="18"/>
        <v>11-12</v>
      </c>
      <c r="D642" t="str">
        <f t="shared" si="19"/>
        <v>12-11</v>
      </c>
      <c r="E642">
        <v>925.48691056855</v>
      </c>
    </row>
    <row r="643" spans="1:5" x14ac:dyDescent="0.25">
      <c r="A643">
        <v>11</v>
      </c>
      <c r="B643">
        <v>13</v>
      </c>
      <c r="C643" t="str">
        <f t="shared" ref="C643:C706" si="20">A643&amp;"-"&amp;B643</f>
        <v>11-13</v>
      </c>
      <c r="D643" t="str">
        <f t="shared" ref="D643:D706" si="21">B643&amp;"-"&amp;A643</f>
        <v>13-11</v>
      </c>
      <c r="E643">
        <v>955.14265857574105</v>
      </c>
    </row>
    <row r="644" spans="1:5" x14ac:dyDescent="0.25">
      <c r="A644">
        <v>11</v>
      </c>
      <c r="B644">
        <v>14</v>
      </c>
      <c r="C644" t="str">
        <f t="shared" si="20"/>
        <v>11-14</v>
      </c>
      <c r="D644" t="str">
        <f t="shared" si="21"/>
        <v>14-11</v>
      </c>
      <c r="E644">
        <v>1024.7039273021701</v>
      </c>
    </row>
    <row r="645" spans="1:5" x14ac:dyDescent="0.25">
      <c r="A645">
        <v>11</v>
      </c>
      <c r="B645">
        <v>15</v>
      </c>
      <c r="C645" t="str">
        <f t="shared" si="20"/>
        <v>11-15</v>
      </c>
      <c r="D645" t="str">
        <f t="shared" si="21"/>
        <v>15-11</v>
      </c>
      <c r="E645">
        <v>1019.1483637483</v>
      </c>
    </row>
    <row r="646" spans="1:5" x14ac:dyDescent="0.25">
      <c r="A646">
        <v>11</v>
      </c>
      <c r="B646">
        <v>16</v>
      </c>
      <c r="C646" t="str">
        <f t="shared" si="20"/>
        <v>11-16</v>
      </c>
      <c r="D646" t="str">
        <f t="shared" si="21"/>
        <v>16-11</v>
      </c>
      <c r="E646">
        <v>1173.1719015359399</v>
      </c>
    </row>
    <row r="647" spans="1:5" x14ac:dyDescent="0.25">
      <c r="A647">
        <v>11</v>
      </c>
      <c r="B647">
        <v>17</v>
      </c>
      <c r="C647" t="str">
        <f t="shared" si="20"/>
        <v>11-17</v>
      </c>
      <c r="D647" t="str">
        <f t="shared" si="21"/>
        <v>17-11</v>
      </c>
      <c r="E647">
        <v>1027.2392577927401</v>
      </c>
    </row>
    <row r="648" spans="1:5" x14ac:dyDescent="0.25">
      <c r="A648">
        <v>11</v>
      </c>
      <c r="B648">
        <v>18</v>
      </c>
      <c r="C648" t="str">
        <f t="shared" si="20"/>
        <v>11-18</v>
      </c>
      <c r="D648" t="str">
        <f t="shared" si="21"/>
        <v>18-11</v>
      </c>
      <c r="E648">
        <v>1029.90166205471</v>
      </c>
    </row>
    <row r="649" spans="1:5" x14ac:dyDescent="0.25">
      <c r="A649">
        <v>11</v>
      </c>
      <c r="B649">
        <v>19</v>
      </c>
      <c r="C649" t="str">
        <f t="shared" si="20"/>
        <v>11-19</v>
      </c>
      <c r="D649" t="str">
        <f t="shared" si="21"/>
        <v>19-11</v>
      </c>
      <c r="E649">
        <v>1161.16039689632</v>
      </c>
    </row>
    <row r="650" spans="1:5" x14ac:dyDescent="0.25">
      <c r="A650">
        <v>11</v>
      </c>
      <c r="B650">
        <v>20</v>
      </c>
      <c r="C650" t="str">
        <f t="shared" si="20"/>
        <v>11-20</v>
      </c>
      <c r="D650" t="str">
        <f t="shared" si="21"/>
        <v>20-11</v>
      </c>
      <c r="E650">
        <v>1025.7567471694199</v>
      </c>
    </row>
    <row r="651" spans="1:5" x14ac:dyDescent="0.25">
      <c r="A651">
        <v>11</v>
      </c>
      <c r="B651">
        <v>21</v>
      </c>
      <c r="C651" t="str">
        <f t="shared" si="20"/>
        <v>11-21</v>
      </c>
      <c r="D651" t="str">
        <f t="shared" si="21"/>
        <v>21-11</v>
      </c>
      <c r="E651">
        <v>1093.54895368748</v>
      </c>
    </row>
    <row r="652" spans="1:5" x14ac:dyDescent="0.25">
      <c r="A652">
        <v>11</v>
      </c>
      <c r="B652">
        <v>22</v>
      </c>
      <c r="C652" t="str">
        <f t="shared" si="20"/>
        <v>11-22</v>
      </c>
      <c r="D652" t="str">
        <f t="shared" si="21"/>
        <v>22-11</v>
      </c>
      <c r="E652">
        <v>953.48156517441703</v>
      </c>
    </row>
    <row r="653" spans="1:5" x14ac:dyDescent="0.25">
      <c r="A653">
        <v>11</v>
      </c>
      <c r="B653">
        <v>23</v>
      </c>
      <c r="C653" t="str">
        <f t="shared" si="20"/>
        <v>11-23</v>
      </c>
      <c r="D653" t="str">
        <f t="shared" si="21"/>
        <v>23-11</v>
      </c>
      <c r="E653">
        <v>1058.5985690268101</v>
      </c>
    </row>
    <row r="654" spans="1:5" x14ac:dyDescent="0.25">
      <c r="A654">
        <v>11</v>
      </c>
      <c r="B654">
        <v>24</v>
      </c>
      <c r="C654" t="str">
        <f t="shared" si="20"/>
        <v>11-24</v>
      </c>
      <c r="D654" t="str">
        <f t="shared" si="21"/>
        <v>24-11</v>
      </c>
      <c r="E654">
        <v>1076.52619864741</v>
      </c>
    </row>
    <row r="655" spans="1:5" x14ac:dyDescent="0.25">
      <c r="A655">
        <v>11</v>
      </c>
      <c r="B655">
        <v>25</v>
      </c>
      <c r="C655" t="str">
        <f t="shared" si="20"/>
        <v>11-25</v>
      </c>
      <c r="D655" t="str">
        <f t="shared" si="21"/>
        <v>25-11</v>
      </c>
      <c r="E655">
        <v>1084.0558810469599</v>
      </c>
    </row>
    <row r="656" spans="1:5" x14ac:dyDescent="0.25">
      <c r="A656">
        <v>11</v>
      </c>
      <c r="B656">
        <v>26</v>
      </c>
      <c r="C656" t="str">
        <f t="shared" si="20"/>
        <v>11-26</v>
      </c>
      <c r="D656" t="str">
        <f t="shared" si="21"/>
        <v>26-11</v>
      </c>
      <c r="E656">
        <v>1059.0457136386799</v>
      </c>
    </row>
    <row r="657" spans="1:5" x14ac:dyDescent="0.25">
      <c r="A657">
        <v>11</v>
      </c>
      <c r="B657">
        <v>27</v>
      </c>
      <c r="C657" t="str">
        <f t="shared" si="20"/>
        <v>11-27</v>
      </c>
      <c r="D657" t="str">
        <f t="shared" si="21"/>
        <v>27-11</v>
      </c>
      <c r="E657">
        <v>867.90274447803301</v>
      </c>
    </row>
    <row r="658" spans="1:5" x14ac:dyDescent="0.25">
      <c r="A658">
        <v>11</v>
      </c>
      <c r="B658">
        <v>28</v>
      </c>
      <c r="C658" t="str">
        <f t="shared" si="20"/>
        <v>11-28</v>
      </c>
      <c r="D658" t="str">
        <f t="shared" si="21"/>
        <v>28-11</v>
      </c>
      <c r="E658">
        <v>1182.79745081174</v>
      </c>
    </row>
    <row r="659" spans="1:5" x14ac:dyDescent="0.25">
      <c r="A659">
        <v>11</v>
      </c>
      <c r="B659">
        <v>29</v>
      </c>
      <c r="C659" t="str">
        <f t="shared" si="20"/>
        <v>11-29</v>
      </c>
      <c r="D659" t="str">
        <f t="shared" si="21"/>
        <v>29-11</v>
      </c>
      <c r="E659">
        <v>1054.6708859831799</v>
      </c>
    </row>
    <row r="660" spans="1:5" x14ac:dyDescent="0.25">
      <c r="A660">
        <v>11</v>
      </c>
      <c r="B660">
        <v>30</v>
      </c>
      <c r="C660" t="str">
        <f t="shared" si="20"/>
        <v>11-30</v>
      </c>
      <c r="D660" t="str">
        <f t="shared" si="21"/>
        <v>30-11</v>
      </c>
      <c r="E660">
        <v>1146.6781685523899</v>
      </c>
    </row>
    <row r="661" spans="1:5" x14ac:dyDescent="0.25">
      <c r="A661">
        <v>11</v>
      </c>
      <c r="B661">
        <v>31</v>
      </c>
      <c r="C661" t="str">
        <f t="shared" si="20"/>
        <v>11-31</v>
      </c>
      <c r="D661" t="str">
        <f t="shared" si="21"/>
        <v>31-11</v>
      </c>
      <c r="E661">
        <v>1042.26435258384</v>
      </c>
    </row>
    <row r="662" spans="1:5" x14ac:dyDescent="0.25">
      <c r="A662">
        <v>11</v>
      </c>
      <c r="B662">
        <v>32</v>
      </c>
      <c r="C662" t="str">
        <f t="shared" si="20"/>
        <v>11-32</v>
      </c>
      <c r="D662" t="str">
        <f t="shared" si="21"/>
        <v>32-11</v>
      </c>
      <c r="E662">
        <v>1003.08646815364</v>
      </c>
    </row>
    <row r="663" spans="1:5" x14ac:dyDescent="0.25">
      <c r="A663">
        <v>11</v>
      </c>
      <c r="B663">
        <v>33</v>
      </c>
      <c r="C663" t="str">
        <f t="shared" si="20"/>
        <v>11-33</v>
      </c>
      <c r="D663" t="str">
        <f t="shared" si="21"/>
        <v>33-11</v>
      </c>
      <c r="E663">
        <v>964.25552528635103</v>
      </c>
    </row>
    <row r="664" spans="1:5" x14ac:dyDescent="0.25">
      <c r="A664">
        <v>11</v>
      </c>
      <c r="B664">
        <v>34</v>
      </c>
      <c r="C664" t="str">
        <f t="shared" si="20"/>
        <v>11-34</v>
      </c>
      <c r="D664" t="str">
        <f t="shared" si="21"/>
        <v>34-11</v>
      </c>
      <c r="E664">
        <v>1048.5572877971099</v>
      </c>
    </row>
    <row r="665" spans="1:5" x14ac:dyDescent="0.25">
      <c r="A665">
        <v>11</v>
      </c>
      <c r="B665">
        <v>35</v>
      </c>
      <c r="C665" t="str">
        <f t="shared" si="20"/>
        <v>11-35</v>
      </c>
      <c r="D665" t="str">
        <f t="shared" si="21"/>
        <v>35-11</v>
      </c>
      <c r="E665">
        <v>1012.59317850503</v>
      </c>
    </row>
    <row r="666" spans="1:5" x14ac:dyDescent="0.25">
      <c r="A666">
        <v>11</v>
      </c>
      <c r="B666">
        <v>36</v>
      </c>
      <c r="C666" t="str">
        <f t="shared" si="20"/>
        <v>11-36</v>
      </c>
      <c r="D666" t="str">
        <f t="shared" si="21"/>
        <v>36-11</v>
      </c>
      <c r="E666">
        <v>937.57660846890496</v>
      </c>
    </row>
    <row r="667" spans="1:5" x14ac:dyDescent="0.25">
      <c r="A667">
        <v>11</v>
      </c>
      <c r="B667">
        <v>37</v>
      </c>
      <c r="C667" t="str">
        <f t="shared" si="20"/>
        <v>11-37</v>
      </c>
      <c r="D667" t="str">
        <f t="shared" si="21"/>
        <v>37-11</v>
      </c>
      <c r="E667">
        <v>1183.72489143862</v>
      </c>
    </row>
    <row r="668" spans="1:5" x14ac:dyDescent="0.25">
      <c r="A668">
        <v>11</v>
      </c>
      <c r="B668">
        <v>38</v>
      </c>
      <c r="C668" t="str">
        <f t="shared" si="20"/>
        <v>11-38</v>
      </c>
      <c r="D668" t="str">
        <f t="shared" si="21"/>
        <v>38-11</v>
      </c>
      <c r="E668">
        <v>977.28499635795094</v>
      </c>
    </row>
    <row r="669" spans="1:5" x14ac:dyDescent="0.25">
      <c r="A669">
        <v>11</v>
      </c>
      <c r="B669">
        <v>39</v>
      </c>
      <c r="C669" t="str">
        <f t="shared" si="20"/>
        <v>11-39</v>
      </c>
      <c r="D669" t="str">
        <f t="shared" si="21"/>
        <v>39-11</v>
      </c>
      <c r="E669">
        <v>1015.7232023262</v>
      </c>
    </row>
    <row r="670" spans="1:5" x14ac:dyDescent="0.25">
      <c r="A670">
        <v>11</v>
      </c>
      <c r="B670">
        <v>40</v>
      </c>
      <c r="C670" t="str">
        <f t="shared" si="20"/>
        <v>11-40</v>
      </c>
      <c r="D670" t="str">
        <f t="shared" si="21"/>
        <v>40-11</v>
      </c>
      <c r="E670">
        <v>947.40611348097502</v>
      </c>
    </row>
    <row r="671" spans="1:5" x14ac:dyDescent="0.25">
      <c r="A671">
        <v>11</v>
      </c>
      <c r="B671">
        <v>41</v>
      </c>
      <c r="C671" t="str">
        <f t="shared" si="20"/>
        <v>11-41</v>
      </c>
      <c r="D671" t="str">
        <f t="shared" si="21"/>
        <v>41-11</v>
      </c>
      <c r="E671">
        <v>968.43540371134304</v>
      </c>
    </row>
    <row r="672" spans="1:5" x14ac:dyDescent="0.25">
      <c r="A672">
        <v>11</v>
      </c>
      <c r="B672">
        <v>42</v>
      </c>
      <c r="C672" t="str">
        <f t="shared" si="20"/>
        <v>11-42</v>
      </c>
      <c r="D672" t="str">
        <f t="shared" si="21"/>
        <v>42-11</v>
      </c>
      <c r="E672">
        <v>1050.3511523535401</v>
      </c>
    </row>
    <row r="673" spans="1:5" x14ac:dyDescent="0.25">
      <c r="A673">
        <v>11</v>
      </c>
      <c r="B673">
        <v>43</v>
      </c>
      <c r="C673" t="str">
        <f t="shared" si="20"/>
        <v>11-43</v>
      </c>
      <c r="D673" t="str">
        <f t="shared" si="21"/>
        <v>43-11</v>
      </c>
      <c r="E673">
        <v>1129.4053874239301</v>
      </c>
    </row>
    <row r="674" spans="1:5" x14ac:dyDescent="0.25">
      <c r="A674">
        <v>11</v>
      </c>
      <c r="B674">
        <v>44</v>
      </c>
      <c r="C674" t="str">
        <f t="shared" si="20"/>
        <v>11-44</v>
      </c>
      <c r="D674" t="str">
        <f t="shared" si="21"/>
        <v>44-11</v>
      </c>
      <c r="E674">
        <v>790.051877269339</v>
      </c>
    </row>
    <row r="675" spans="1:5" x14ac:dyDescent="0.25">
      <c r="A675">
        <v>11</v>
      </c>
      <c r="B675">
        <v>45</v>
      </c>
      <c r="C675" t="str">
        <f t="shared" si="20"/>
        <v>11-45</v>
      </c>
      <c r="D675" t="str">
        <f t="shared" si="21"/>
        <v>45-11</v>
      </c>
      <c r="E675">
        <v>997.70668807086099</v>
      </c>
    </row>
    <row r="676" spans="1:5" x14ac:dyDescent="0.25">
      <c r="A676">
        <v>11</v>
      </c>
      <c r="B676">
        <v>46</v>
      </c>
      <c r="C676" t="str">
        <f t="shared" si="20"/>
        <v>11-46</v>
      </c>
      <c r="D676" t="str">
        <f t="shared" si="21"/>
        <v>46-11</v>
      </c>
      <c r="E676">
        <v>976.76066882607904</v>
      </c>
    </row>
    <row r="677" spans="1:5" x14ac:dyDescent="0.25">
      <c r="A677">
        <v>11</v>
      </c>
      <c r="B677">
        <v>47</v>
      </c>
      <c r="C677" t="str">
        <f t="shared" si="20"/>
        <v>11-47</v>
      </c>
      <c r="D677" t="str">
        <f t="shared" si="21"/>
        <v>47-11</v>
      </c>
      <c r="E677">
        <v>917.67986822422301</v>
      </c>
    </row>
    <row r="678" spans="1:5" x14ac:dyDescent="0.25">
      <c r="A678">
        <v>11</v>
      </c>
      <c r="B678">
        <v>48</v>
      </c>
      <c r="C678" t="str">
        <f t="shared" si="20"/>
        <v>11-48</v>
      </c>
      <c r="D678" t="str">
        <f t="shared" si="21"/>
        <v>48-11</v>
      </c>
      <c r="E678">
        <v>1023.6637870373399</v>
      </c>
    </row>
    <row r="679" spans="1:5" x14ac:dyDescent="0.25">
      <c r="A679">
        <v>11</v>
      </c>
      <c r="B679">
        <v>49</v>
      </c>
      <c r="C679" t="str">
        <f t="shared" si="20"/>
        <v>11-49</v>
      </c>
      <c r="D679" t="str">
        <f t="shared" si="21"/>
        <v>49-11</v>
      </c>
      <c r="E679">
        <v>1069.7995008861001</v>
      </c>
    </row>
    <row r="680" spans="1:5" x14ac:dyDescent="0.25">
      <c r="A680">
        <v>11</v>
      </c>
      <c r="B680">
        <v>50</v>
      </c>
      <c r="C680" t="str">
        <f t="shared" si="20"/>
        <v>11-50</v>
      </c>
      <c r="D680" t="str">
        <f t="shared" si="21"/>
        <v>50-11</v>
      </c>
      <c r="E680">
        <v>916.17776659454296</v>
      </c>
    </row>
    <row r="681" spans="1:5" x14ac:dyDescent="0.25">
      <c r="A681">
        <v>11</v>
      </c>
      <c r="B681">
        <v>51</v>
      </c>
      <c r="C681" t="str">
        <f t="shared" si="20"/>
        <v>11-51</v>
      </c>
      <c r="D681" t="str">
        <f t="shared" si="21"/>
        <v>51-11</v>
      </c>
      <c r="E681">
        <v>1178.29451858683</v>
      </c>
    </row>
    <row r="682" spans="1:5" x14ac:dyDescent="0.25">
      <c r="A682">
        <v>11</v>
      </c>
      <c r="B682">
        <v>52</v>
      </c>
      <c r="C682" t="str">
        <f t="shared" si="20"/>
        <v>11-52</v>
      </c>
      <c r="D682" t="str">
        <f t="shared" si="21"/>
        <v>52-11</v>
      </c>
      <c r="E682">
        <v>1148.4248805040099</v>
      </c>
    </row>
    <row r="683" spans="1:5" x14ac:dyDescent="0.25">
      <c r="A683">
        <v>11</v>
      </c>
      <c r="B683">
        <v>53</v>
      </c>
      <c r="C683" t="str">
        <f t="shared" si="20"/>
        <v>11-53</v>
      </c>
      <c r="D683" t="str">
        <f t="shared" si="21"/>
        <v>53-11</v>
      </c>
      <c r="E683">
        <v>1074.5915868771399</v>
      </c>
    </row>
    <row r="684" spans="1:5" x14ac:dyDescent="0.25">
      <c r="A684">
        <v>11</v>
      </c>
      <c r="B684">
        <v>54</v>
      </c>
      <c r="C684" t="str">
        <f t="shared" si="20"/>
        <v>11-54</v>
      </c>
      <c r="D684" t="str">
        <f t="shared" si="21"/>
        <v>54-11</v>
      </c>
      <c r="E684">
        <v>1143.5468610872199</v>
      </c>
    </row>
    <row r="685" spans="1:5" x14ac:dyDescent="0.25">
      <c r="A685">
        <v>11</v>
      </c>
      <c r="B685">
        <v>55</v>
      </c>
      <c r="C685" t="str">
        <f t="shared" si="20"/>
        <v>11-55</v>
      </c>
      <c r="D685" t="str">
        <f t="shared" si="21"/>
        <v>55-11</v>
      </c>
      <c r="E685">
        <v>1159.82769190519</v>
      </c>
    </row>
    <row r="686" spans="1:5" x14ac:dyDescent="0.25">
      <c r="A686">
        <v>11</v>
      </c>
      <c r="B686">
        <v>56</v>
      </c>
      <c r="C686" t="str">
        <f t="shared" si="20"/>
        <v>11-56</v>
      </c>
      <c r="D686" t="str">
        <f t="shared" si="21"/>
        <v>56-11</v>
      </c>
      <c r="E686">
        <v>1123.45384773878</v>
      </c>
    </row>
    <row r="687" spans="1:5" x14ac:dyDescent="0.25">
      <c r="A687">
        <v>11</v>
      </c>
      <c r="B687">
        <v>57</v>
      </c>
      <c r="C687" t="str">
        <f t="shared" si="20"/>
        <v>11-57</v>
      </c>
      <c r="D687" t="str">
        <f t="shared" si="21"/>
        <v>57-11</v>
      </c>
      <c r="E687">
        <v>1089.94631897259</v>
      </c>
    </row>
    <row r="688" spans="1:5" x14ac:dyDescent="0.25">
      <c r="A688">
        <v>11</v>
      </c>
      <c r="B688">
        <v>58</v>
      </c>
      <c r="C688" t="str">
        <f t="shared" si="20"/>
        <v>11-58</v>
      </c>
      <c r="D688" t="str">
        <f t="shared" si="21"/>
        <v>58-11</v>
      </c>
      <c r="E688">
        <v>1209.42362626967</v>
      </c>
    </row>
    <row r="689" spans="1:5" x14ac:dyDescent="0.25">
      <c r="A689">
        <v>11</v>
      </c>
      <c r="B689">
        <v>59</v>
      </c>
      <c r="C689" t="str">
        <f t="shared" si="20"/>
        <v>11-59</v>
      </c>
      <c r="D689" t="str">
        <f t="shared" si="21"/>
        <v>59-11</v>
      </c>
      <c r="E689">
        <v>791.88784051888399</v>
      </c>
    </row>
    <row r="690" spans="1:5" x14ac:dyDescent="0.25">
      <c r="A690">
        <v>11</v>
      </c>
      <c r="B690">
        <v>60</v>
      </c>
      <c r="C690" t="str">
        <f t="shared" si="20"/>
        <v>11-60</v>
      </c>
      <c r="D690" t="str">
        <f t="shared" si="21"/>
        <v>60-11</v>
      </c>
      <c r="E690">
        <v>1058.34579656192</v>
      </c>
    </row>
    <row r="691" spans="1:5" x14ac:dyDescent="0.25">
      <c r="A691">
        <v>11</v>
      </c>
      <c r="B691">
        <v>61</v>
      </c>
      <c r="C691" t="str">
        <f t="shared" si="20"/>
        <v>11-61</v>
      </c>
      <c r="D691" t="str">
        <f t="shared" si="21"/>
        <v>61-11</v>
      </c>
      <c r="E691">
        <v>1045.2896464166199</v>
      </c>
    </row>
    <row r="692" spans="1:5" x14ac:dyDescent="0.25">
      <c r="A692">
        <v>11</v>
      </c>
      <c r="B692">
        <v>62</v>
      </c>
      <c r="C692" t="str">
        <f t="shared" si="20"/>
        <v>11-62</v>
      </c>
      <c r="D692" t="str">
        <f t="shared" si="21"/>
        <v>62-11</v>
      </c>
      <c r="E692">
        <v>1007.9851866006099</v>
      </c>
    </row>
    <row r="693" spans="1:5" x14ac:dyDescent="0.25">
      <c r="A693">
        <v>11</v>
      </c>
      <c r="B693">
        <v>63</v>
      </c>
      <c r="C693" t="str">
        <f t="shared" si="20"/>
        <v>11-63</v>
      </c>
      <c r="D693" t="str">
        <f t="shared" si="21"/>
        <v>63-11</v>
      </c>
      <c r="E693">
        <v>1010.01272394021</v>
      </c>
    </row>
    <row r="694" spans="1:5" x14ac:dyDescent="0.25">
      <c r="A694">
        <v>11</v>
      </c>
      <c r="B694">
        <v>64</v>
      </c>
      <c r="C694" t="str">
        <f t="shared" si="20"/>
        <v>11-64</v>
      </c>
      <c r="D694" t="str">
        <f t="shared" si="21"/>
        <v>64-11</v>
      </c>
      <c r="E694">
        <v>1043.73171608806</v>
      </c>
    </row>
    <row r="695" spans="1:5" x14ac:dyDescent="0.25">
      <c r="A695">
        <v>12</v>
      </c>
      <c r="B695">
        <v>1</v>
      </c>
      <c r="C695" t="str">
        <f t="shared" si="20"/>
        <v>12-1</v>
      </c>
      <c r="D695" t="str">
        <f t="shared" si="21"/>
        <v>1-12</v>
      </c>
      <c r="E695">
        <v>1051.547662082</v>
      </c>
    </row>
    <row r="696" spans="1:5" x14ac:dyDescent="0.25">
      <c r="A696">
        <v>12</v>
      </c>
      <c r="B696">
        <v>2</v>
      </c>
      <c r="C696" t="str">
        <f t="shared" si="20"/>
        <v>12-2</v>
      </c>
      <c r="D696" t="str">
        <f t="shared" si="21"/>
        <v>2-12</v>
      </c>
      <c r="E696">
        <v>1051.85987029535</v>
      </c>
    </row>
    <row r="697" spans="1:5" x14ac:dyDescent="0.25">
      <c r="A697">
        <v>12</v>
      </c>
      <c r="B697">
        <v>3</v>
      </c>
      <c r="C697" t="str">
        <f t="shared" si="20"/>
        <v>12-3</v>
      </c>
      <c r="D697" t="str">
        <f t="shared" si="21"/>
        <v>3-12</v>
      </c>
      <c r="E697">
        <v>973.20519260323999</v>
      </c>
    </row>
    <row r="698" spans="1:5" x14ac:dyDescent="0.25">
      <c r="A698">
        <v>12</v>
      </c>
      <c r="B698">
        <v>4</v>
      </c>
      <c r="C698" t="str">
        <f t="shared" si="20"/>
        <v>12-4</v>
      </c>
      <c r="D698" t="str">
        <f t="shared" si="21"/>
        <v>4-12</v>
      </c>
      <c r="E698">
        <v>1019.60712734367</v>
      </c>
    </row>
    <row r="699" spans="1:5" x14ac:dyDescent="0.25">
      <c r="A699">
        <v>12</v>
      </c>
      <c r="B699">
        <v>5</v>
      </c>
      <c r="C699" t="str">
        <f t="shared" si="20"/>
        <v>12-5</v>
      </c>
      <c r="D699" t="str">
        <f t="shared" si="21"/>
        <v>5-12</v>
      </c>
      <c r="E699">
        <v>1104.8779597313901</v>
      </c>
    </row>
    <row r="700" spans="1:5" x14ac:dyDescent="0.25">
      <c r="A700">
        <v>12</v>
      </c>
      <c r="B700">
        <v>6</v>
      </c>
      <c r="C700" t="str">
        <f t="shared" si="20"/>
        <v>12-6</v>
      </c>
      <c r="D700" t="str">
        <f t="shared" si="21"/>
        <v>6-12</v>
      </c>
      <c r="E700">
        <v>892.75942696742095</v>
      </c>
    </row>
    <row r="701" spans="1:5" x14ac:dyDescent="0.25">
      <c r="A701">
        <v>12</v>
      </c>
      <c r="B701">
        <v>7</v>
      </c>
      <c r="C701" t="str">
        <f t="shared" si="20"/>
        <v>12-7</v>
      </c>
      <c r="D701" t="str">
        <f t="shared" si="21"/>
        <v>7-12</v>
      </c>
      <c r="E701">
        <v>1016.41073590888</v>
      </c>
    </row>
    <row r="702" spans="1:5" x14ac:dyDescent="0.25">
      <c r="A702">
        <v>12</v>
      </c>
      <c r="B702">
        <v>8</v>
      </c>
      <c r="C702" t="str">
        <f t="shared" si="20"/>
        <v>12-8</v>
      </c>
      <c r="D702" t="str">
        <f t="shared" si="21"/>
        <v>8-12</v>
      </c>
      <c r="E702">
        <v>1021.32100708701</v>
      </c>
    </row>
    <row r="703" spans="1:5" x14ac:dyDescent="0.25">
      <c r="A703">
        <v>12</v>
      </c>
      <c r="B703">
        <v>9</v>
      </c>
      <c r="C703" t="str">
        <f t="shared" si="20"/>
        <v>12-9</v>
      </c>
      <c r="D703" t="str">
        <f t="shared" si="21"/>
        <v>9-12</v>
      </c>
      <c r="E703">
        <v>1061.39287306805</v>
      </c>
    </row>
    <row r="704" spans="1:5" x14ac:dyDescent="0.25">
      <c r="A704">
        <v>12</v>
      </c>
      <c r="B704">
        <v>10</v>
      </c>
      <c r="C704" t="str">
        <f t="shared" si="20"/>
        <v>12-10</v>
      </c>
      <c r="D704" t="str">
        <f t="shared" si="21"/>
        <v>10-12</v>
      </c>
      <c r="E704">
        <v>1008.50711394837</v>
      </c>
    </row>
    <row r="705" spans="1:5" x14ac:dyDescent="0.25">
      <c r="A705">
        <v>12</v>
      </c>
      <c r="B705">
        <v>11</v>
      </c>
      <c r="C705" t="str">
        <f t="shared" si="20"/>
        <v>12-11</v>
      </c>
      <c r="D705" t="str">
        <f t="shared" si="21"/>
        <v>11-12</v>
      </c>
      <c r="E705">
        <v>925.48691056855</v>
      </c>
    </row>
    <row r="706" spans="1:5" x14ac:dyDescent="0.25">
      <c r="A706">
        <v>12</v>
      </c>
      <c r="B706">
        <v>13</v>
      </c>
      <c r="C706" t="str">
        <f t="shared" si="20"/>
        <v>12-13</v>
      </c>
      <c r="D706" t="str">
        <f t="shared" si="21"/>
        <v>13-12</v>
      </c>
      <c r="E706">
        <v>1061.3383189915201</v>
      </c>
    </row>
    <row r="707" spans="1:5" x14ac:dyDescent="0.25">
      <c r="A707">
        <v>12</v>
      </c>
      <c r="B707">
        <v>14</v>
      </c>
      <c r="C707" t="str">
        <f t="shared" ref="C707:C770" si="22">A707&amp;"-"&amp;B707</f>
        <v>12-14</v>
      </c>
      <c r="D707" t="str">
        <f t="shared" ref="D707:D770" si="23">B707&amp;"-"&amp;A707</f>
        <v>14-12</v>
      </c>
      <c r="E707">
        <v>887.09511848088698</v>
      </c>
    </row>
    <row r="708" spans="1:5" x14ac:dyDescent="0.25">
      <c r="A708">
        <v>12</v>
      </c>
      <c r="B708">
        <v>15</v>
      </c>
      <c r="C708" t="str">
        <f t="shared" si="22"/>
        <v>12-15</v>
      </c>
      <c r="D708" t="str">
        <f t="shared" si="23"/>
        <v>15-12</v>
      </c>
      <c r="E708">
        <v>1014.27102609317</v>
      </c>
    </row>
    <row r="709" spans="1:5" x14ac:dyDescent="0.25">
      <c r="A709">
        <v>12</v>
      </c>
      <c r="B709">
        <v>16</v>
      </c>
      <c r="C709" t="str">
        <f t="shared" si="22"/>
        <v>12-16</v>
      </c>
      <c r="D709" t="str">
        <f t="shared" si="23"/>
        <v>16-12</v>
      </c>
      <c r="E709">
        <v>1113.3703387299499</v>
      </c>
    </row>
    <row r="710" spans="1:5" x14ac:dyDescent="0.25">
      <c r="A710">
        <v>12</v>
      </c>
      <c r="B710">
        <v>17</v>
      </c>
      <c r="C710" t="str">
        <f t="shared" si="22"/>
        <v>12-17</v>
      </c>
      <c r="D710" t="str">
        <f t="shared" si="23"/>
        <v>17-12</v>
      </c>
      <c r="E710">
        <v>1002.06806246835</v>
      </c>
    </row>
    <row r="711" spans="1:5" x14ac:dyDescent="0.25">
      <c r="A711">
        <v>12</v>
      </c>
      <c r="B711">
        <v>18</v>
      </c>
      <c r="C711" t="str">
        <f t="shared" si="22"/>
        <v>12-18</v>
      </c>
      <c r="D711" t="str">
        <f t="shared" si="23"/>
        <v>18-12</v>
      </c>
      <c r="E711">
        <v>1035.6765852434</v>
      </c>
    </row>
    <row r="712" spans="1:5" x14ac:dyDescent="0.25">
      <c r="A712">
        <v>12</v>
      </c>
      <c r="B712">
        <v>19</v>
      </c>
      <c r="C712" t="str">
        <f t="shared" si="22"/>
        <v>12-19</v>
      </c>
      <c r="D712" t="str">
        <f t="shared" si="23"/>
        <v>19-12</v>
      </c>
      <c r="E712">
        <v>1117.7356132602799</v>
      </c>
    </row>
    <row r="713" spans="1:5" x14ac:dyDescent="0.25">
      <c r="A713">
        <v>12</v>
      </c>
      <c r="B713">
        <v>20</v>
      </c>
      <c r="C713" t="str">
        <f t="shared" si="22"/>
        <v>12-20</v>
      </c>
      <c r="D713" t="str">
        <f t="shared" si="23"/>
        <v>20-12</v>
      </c>
      <c r="E713">
        <v>1107.7424551357601</v>
      </c>
    </row>
    <row r="714" spans="1:5" x14ac:dyDescent="0.25">
      <c r="A714">
        <v>12</v>
      </c>
      <c r="B714">
        <v>21</v>
      </c>
      <c r="C714" t="str">
        <f t="shared" si="22"/>
        <v>12-21</v>
      </c>
      <c r="D714" t="str">
        <f t="shared" si="23"/>
        <v>21-12</v>
      </c>
      <c r="E714">
        <v>1106.7698709158699</v>
      </c>
    </row>
    <row r="715" spans="1:5" x14ac:dyDescent="0.25">
      <c r="A715">
        <v>12</v>
      </c>
      <c r="B715">
        <v>22</v>
      </c>
      <c r="C715" t="str">
        <f t="shared" si="22"/>
        <v>12-22</v>
      </c>
      <c r="D715" t="str">
        <f t="shared" si="23"/>
        <v>22-12</v>
      </c>
      <c r="E715">
        <v>1076.51927415404</v>
      </c>
    </row>
    <row r="716" spans="1:5" x14ac:dyDescent="0.25">
      <c r="A716">
        <v>12</v>
      </c>
      <c r="B716">
        <v>23</v>
      </c>
      <c r="C716" t="str">
        <f t="shared" si="22"/>
        <v>12-23</v>
      </c>
      <c r="D716" t="str">
        <f t="shared" si="23"/>
        <v>23-12</v>
      </c>
      <c r="E716">
        <v>1044.2995301393601</v>
      </c>
    </row>
    <row r="717" spans="1:5" x14ac:dyDescent="0.25">
      <c r="A717">
        <v>12</v>
      </c>
      <c r="B717">
        <v>24</v>
      </c>
      <c r="C717" t="str">
        <f t="shared" si="22"/>
        <v>12-24</v>
      </c>
      <c r="D717" t="str">
        <f t="shared" si="23"/>
        <v>24-12</v>
      </c>
      <c r="E717">
        <v>1068.1983706615499</v>
      </c>
    </row>
    <row r="718" spans="1:5" x14ac:dyDescent="0.25">
      <c r="A718">
        <v>12</v>
      </c>
      <c r="B718">
        <v>25</v>
      </c>
      <c r="C718" t="str">
        <f t="shared" si="22"/>
        <v>12-25</v>
      </c>
      <c r="D718" t="str">
        <f t="shared" si="23"/>
        <v>25-12</v>
      </c>
      <c r="E718">
        <v>1032.74132051576</v>
      </c>
    </row>
    <row r="719" spans="1:5" x14ac:dyDescent="0.25">
      <c r="A719">
        <v>12</v>
      </c>
      <c r="B719">
        <v>26</v>
      </c>
      <c r="C719" t="str">
        <f t="shared" si="22"/>
        <v>12-26</v>
      </c>
      <c r="D719" t="str">
        <f t="shared" si="23"/>
        <v>26-12</v>
      </c>
      <c r="E719">
        <v>1118.5745823375501</v>
      </c>
    </row>
    <row r="720" spans="1:5" x14ac:dyDescent="0.25">
      <c r="A720">
        <v>12</v>
      </c>
      <c r="B720">
        <v>27</v>
      </c>
      <c r="C720" t="str">
        <f t="shared" si="22"/>
        <v>12-27</v>
      </c>
      <c r="D720" t="str">
        <f t="shared" si="23"/>
        <v>27-12</v>
      </c>
      <c r="E720">
        <v>918.90923034090702</v>
      </c>
    </row>
    <row r="721" spans="1:5" x14ac:dyDescent="0.25">
      <c r="A721">
        <v>12</v>
      </c>
      <c r="B721">
        <v>28</v>
      </c>
      <c r="C721" t="str">
        <f t="shared" si="22"/>
        <v>12-28</v>
      </c>
      <c r="D721" t="str">
        <f t="shared" si="23"/>
        <v>28-12</v>
      </c>
      <c r="E721">
        <v>1089.7534767936099</v>
      </c>
    </row>
    <row r="722" spans="1:5" x14ac:dyDescent="0.25">
      <c r="A722">
        <v>12</v>
      </c>
      <c r="B722">
        <v>29</v>
      </c>
      <c r="C722" t="str">
        <f t="shared" si="22"/>
        <v>12-29</v>
      </c>
      <c r="D722" t="str">
        <f t="shared" si="23"/>
        <v>29-12</v>
      </c>
      <c r="E722">
        <v>1139.10052465682</v>
      </c>
    </row>
    <row r="723" spans="1:5" x14ac:dyDescent="0.25">
      <c r="A723">
        <v>12</v>
      </c>
      <c r="B723">
        <v>30</v>
      </c>
      <c r="C723" t="str">
        <f t="shared" si="22"/>
        <v>12-30</v>
      </c>
      <c r="D723" t="str">
        <f t="shared" si="23"/>
        <v>30-12</v>
      </c>
      <c r="E723">
        <v>1139.5533426997999</v>
      </c>
    </row>
    <row r="724" spans="1:5" x14ac:dyDescent="0.25">
      <c r="A724">
        <v>12</v>
      </c>
      <c r="B724">
        <v>31</v>
      </c>
      <c r="C724" t="str">
        <f t="shared" si="22"/>
        <v>12-31</v>
      </c>
      <c r="D724" t="str">
        <f t="shared" si="23"/>
        <v>31-12</v>
      </c>
      <c r="E724">
        <v>978.094487824613</v>
      </c>
    </row>
    <row r="725" spans="1:5" x14ac:dyDescent="0.25">
      <c r="A725">
        <v>12</v>
      </c>
      <c r="B725">
        <v>32</v>
      </c>
      <c r="C725" t="str">
        <f t="shared" si="22"/>
        <v>12-32</v>
      </c>
      <c r="D725" t="str">
        <f t="shared" si="23"/>
        <v>32-12</v>
      </c>
      <c r="E725">
        <v>1052.8278589051099</v>
      </c>
    </row>
    <row r="726" spans="1:5" x14ac:dyDescent="0.25">
      <c r="A726">
        <v>12</v>
      </c>
      <c r="B726">
        <v>33</v>
      </c>
      <c r="C726" t="str">
        <f t="shared" si="22"/>
        <v>12-33</v>
      </c>
      <c r="D726" t="str">
        <f t="shared" si="23"/>
        <v>33-12</v>
      </c>
      <c r="E726">
        <v>1031.6571229399201</v>
      </c>
    </row>
    <row r="727" spans="1:5" x14ac:dyDescent="0.25">
      <c r="A727">
        <v>12</v>
      </c>
      <c r="B727">
        <v>34</v>
      </c>
      <c r="C727" t="str">
        <f t="shared" si="22"/>
        <v>12-34</v>
      </c>
      <c r="D727" t="str">
        <f t="shared" si="23"/>
        <v>34-12</v>
      </c>
      <c r="E727">
        <v>1011.94277781379</v>
      </c>
    </row>
    <row r="728" spans="1:5" x14ac:dyDescent="0.25">
      <c r="A728">
        <v>12</v>
      </c>
      <c r="B728">
        <v>35</v>
      </c>
      <c r="C728" t="str">
        <f t="shared" si="22"/>
        <v>12-35</v>
      </c>
      <c r="D728" t="str">
        <f t="shared" si="23"/>
        <v>35-12</v>
      </c>
      <c r="E728">
        <v>1068.49721690561</v>
      </c>
    </row>
    <row r="729" spans="1:5" x14ac:dyDescent="0.25">
      <c r="A729">
        <v>12</v>
      </c>
      <c r="B729">
        <v>36</v>
      </c>
      <c r="C729" t="str">
        <f t="shared" si="22"/>
        <v>12-36</v>
      </c>
      <c r="D729" t="str">
        <f t="shared" si="23"/>
        <v>36-12</v>
      </c>
      <c r="E729">
        <v>891.30350793235198</v>
      </c>
    </row>
    <row r="730" spans="1:5" x14ac:dyDescent="0.25">
      <c r="A730">
        <v>12</v>
      </c>
      <c r="B730">
        <v>37</v>
      </c>
      <c r="C730" t="str">
        <f t="shared" si="22"/>
        <v>12-37</v>
      </c>
      <c r="D730" t="str">
        <f t="shared" si="23"/>
        <v>37-12</v>
      </c>
      <c r="E730">
        <v>1135.0837764877399</v>
      </c>
    </row>
    <row r="731" spans="1:5" x14ac:dyDescent="0.25">
      <c r="A731">
        <v>12</v>
      </c>
      <c r="B731">
        <v>38</v>
      </c>
      <c r="C731" t="str">
        <f t="shared" si="22"/>
        <v>12-38</v>
      </c>
      <c r="D731" t="str">
        <f t="shared" si="23"/>
        <v>38-12</v>
      </c>
      <c r="E731">
        <v>1031.31976426656</v>
      </c>
    </row>
    <row r="732" spans="1:5" x14ac:dyDescent="0.25">
      <c r="A732">
        <v>12</v>
      </c>
      <c r="B732">
        <v>39</v>
      </c>
      <c r="C732" t="str">
        <f t="shared" si="22"/>
        <v>12-39</v>
      </c>
      <c r="D732" t="str">
        <f t="shared" si="23"/>
        <v>39-12</v>
      </c>
      <c r="E732">
        <v>927.94661651851197</v>
      </c>
    </row>
    <row r="733" spans="1:5" x14ac:dyDescent="0.25">
      <c r="A733">
        <v>12</v>
      </c>
      <c r="B733">
        <v>40</v>
      </c>
      <c r="C733" t="str">
        <f t="shared" si="22"/>
        <v>12-40</v>
      </c>
      <c r="D733" t="str">
        <f t="shared" si="23"/>
        <v>40-12</v>
      </c>
      <c r="E733">
        <v>934.84092643867803</v>
      </c>
    </row>
    <row r="734" spans="1:5" x14ac:dyDescent="0.25">
      <c r="A734">
        <v>12</v>
      </c>
      <c r="B734">
        <v>41</v>
      </c>
      <c r="C734" t="str">
        <f t="shared" si="22"/>
        <v>12-41</v>
      </c>
      <c r="D734" t="str">
        <f t="shared" si="23"/>
        <v>41-12</v>
      </c>
      <c r="E734">
        <v>918.71028464341305</v>
      </c>
    </row>
    <row r="735" spans="1:5" x14ac:dyDescent="0.25">
      <c r="A735">
        <v>12</v>
      </c>
      <c r="B735">
        <v>42</v>
      </c>
      <c r="C735" t="str">
        <f t="shared" si="22"/>
        <v>12-42</v>
      </c>
      <c r="D735" t="str">
        <f t="shared" si="23"/>
        <v>42-12</v>
      </c>
      <c r="E735">
        <v>1021.07985024581</v>
      </c>
    </row>
    <row r="736" spans="1:5" x14ac:dyDescent="0.25">
      <c r="A736">
        <v>12</v>
      </c>
      <c r="B736">
        <v>43</v>
      </c>
      <c r="C736" t="str">
        <f t="shared" si="22"/>
        <v>12-43</v>
      </c>
      <c r="D736" t="str">
        <f t="shared" si="23"/>
        <v>43-12</v>
      </c>
      <c r="E736">
        <v>1121.3176252447299</v>
      </c>
    </row>
    <row r="737" spans="1:5" x14ac:dyDescent="0.25">
      <c r="A737">
        <v>12</v>
      </c>
      <c r="B737">
        <v>44</v>
      </c>
      <c r="C737" t="str">
        <f t="shared" si="22"/>
        <v>12-44</v>
      </c>
      <c r="D737" t="str">
        <f t="shared" si="23"/>
        <v>44-12</v>
      </c>
      <c r="E737">
        <v>905.84535642937601</v>
      </c>
    </row>
    <row r="738" spans="1:5" x14ac:dyDescent="0.25">
      <c r="A738">
        <v>12</v>
      </c>
      <c r="B738">
        <v>45</v>
      </c>
      <c r="C738" t="str">
        <f t="shared" si="22"/>
        <v>12-45</v>
      </c>
      <c r="D738" t="str">
        <f t="shared" si="23"/>
        <v>45-12</v>
      </c>
      <c r="E738">
        <v>1029.0368513626099</v>
      </c>
    </row>
    <row r="739" spans="1:5" x14ac:dyDescent="0.25">
      <c r="A739">
        <v>12</v>
      </c>
      <c r="B739">
        <v>46</v>
      </c>
      <c r="C739" t="str">
        <f t="shared" si="22"/>
        <v>12-46</v>
      </c>
      <c r="D739" t="str">
        <f t="shared" si="23"/>
        <v>46-12</v>
      </c>
      <c r="E739">
        <v>1058.0307646920501</v>
      </c>
    </row>
    <row r="740" spans="1:5" x14ac:dyDescent="0.25">
      <c r="A740">
        <v>12</v>
      </c>
      <c r="B740">
        <v>47</v>
      </c>
      <c r="C740" t="str">
        <f t="shared" si="22"/>
        <v>12-47</v>
      </c>
      <c r="D740" t="str">
        <f t="shared" si="23"/>
        <v>47-12</v>
      </c>
      <c r="E740">
        <v>957.68240388502602</v>
      </c>
    </row>
    <row r="741" spans="1:5" x14ac:dyDescent="0.25">
      <c r="A741">
        <v>12</v>
      </c>
      <c r="B741">
        <v>48</v>
      </c>
      <c r="C741" t="str">
        <f t="shared" si="22"/>
        <v>12-48</v>
      </c>
      <c r="D741" t="str">
        <f t="shared" si="23"/>
        <v>48-12</v>
      </c>
      <c r="E741">
        <v>1001.46012536623</v>
      </c>
    </row>
    <row r="742" spans="1:5" x14ac:dyDescent="0.25">
      <c r="A742">
        <v>12</v>
      </c>
      <c r="B742">
        <v>49</v>
      </c>
      <c r="C742" t="str">
        <f t="shared" si="22"/>
        <v>12-49</v>
      </c>
      <c r="D742" t="str">
        <f t="shared" si="23"/>
        <v>49-12</v>
      </c>
      <c r="E742">
        <v>1028.3137052391501</v>
      </c>
    </row>
    <row r="743" spans="1:5" x14ac:dyDescent="0.25">
      <c r="A743">
        <v>12</v>
      </c>
      <c r="B743">
        <v>50</v>
      </c>
      <c r="C743" t="str">
        <f t="shared" si="22"/>
        <v>12-50</v>
      </c>
      <c r="D743" t="str">
        <f t="shared" si="23"/>
        <v>50-12</v>
      </c>
      <c r="E743">
        <v>1059.4045485107199</v>
      </c>
    </row>
    <row r="744" spans="1:5" x14ac:dyDescent="0.25">
      <c r="A744">
        <v>12</v>
      </c>
      <c r="B744">
        <v>51</v>
      </c>
      <c r="C744" t="str">
        <f t="shared" si="22"/>
        <v>12-51</v>
      </c>
      <c r="D744" t="str">
        <f t="shared" si="23"/>
        <v>51-12</v>
      </c>
      <c r="E744">
        <v>1067.38389795424</v>
      </c>
    </row>
    <row r="745" spans="1:5" x14ac:dyDescent="0.25">
      <c r="A745">
        <v>12</v>
      </c>
      <c r="B745">
        <v>52</v>
      </c>
      <c r="C745" t="str">
        <f t="shared" si="22"/>
        <v>12-52</v>
      </c>
      <c r="D745" t="str">
        <f t="shared" si="23"/>
        <v>52-12</v>
      </c>
      <c r="E745">
        <v>1094.62672551993</v>
      </c>
    </row>
    <row r="746" spans="1:5" x14ac:dyDescent="0.25">
      <c r="A746">
        <v>12</v>
      </c>
      <c r="B746">
        <v>53</v>
      </c>
      <c r="C746" t="str">
        <f t="shared" si="22"/>
        <v>12-53</v>
      </c>
      <c r="D746" t="str">
        <f t="shared" si="23"/>
        <v>53-12</v>
      </c>
      <c r="E746">
        <v>1023.3984019477</v>
      </c>
    </row>
    <row r="747" spans="1:5" x14ac:dyDescent="0.25">
      <c r="A747">
        <v>12</v>
      </c>
      <c r="B747">
        <v>54</v>
      </c>
      <c r="C747" t="str">
        <f t="shared" si="22"/>
        <v>12-54</v>
      </c>
      <c r="D747" t="str">
        <f t="shared" si="23"/>
        <v>54-12</v>
      </c>
      <c r="E747">
        <v>1083.6772137502001</v>
      </c>
    </row>
    <row r="748" spans="1:5" x14ac:dyDescent="0.25">
      <c r="A748">
        <v>12</v>
      </c>
      <c r="B748">
        <v>55</v>
      </c>
      <c r="C748" t="str">
        <f t="shared" si="22"/>
        <v>12-55</v>
      </c>
      <c r="D748" t="str">
        <f t="shared" si="23"/>
        <v>55-12</v>
      </c>
      <c r="E748">
        <v>1043.9055461069299</v>
      </c>
    </row>
    <row r="749" spans="1:5" x14ac:dyDescent="0.25">
      <c r="A749">
        <v>12</v>
      </c>
      <c r="B749">
        <v>56</v>
      </c>
      <c r="C749" t="str">
        <f t="shared" si="22"/>
        <v>12-56</v>
      </c>
      <c r="D749" t="str">
        <f t="shared" si="23"/>
        <v>56-12</v>
      </c>
      <c r="E749">
        <v>1133.10655453451</v>
      </c>
    </row>
    <row r="750" spans="1:5" x14ac:dyDescent="0.25">
      <c r="A750">
        <v>12</v>
      </c>
      <c r="B750">
        <v>57</v>
      </c>
      <c r="C750" t="str">
        <f t="shared" si="22"/>
        <v>12-57</v>
      </c>
      <c r="D750" t="str">
        <f t="shared" si="23"/>
        <v>57-12</v>
      </c>
      <c r="E750">
        <v>1033.13774856125</v>
      </c>
    </row>
    <row r="751" spans="1:5" x14ac:dyDescent="0.25">
      <c r="A751">
        <v>12</v>
      </c>
      <c r="B751">
        <v>58</v>
      </c>
      <c r="C751" t="str">
        <f t="shared" si="22"/>
        <v>12-58</v>
      </c>
      <c r="D751" t="str">
        <f t="shared" si="23"/>
        <v>58-12</v>
      </c>
      <c r="E751">
        <v>1146.1002785901001</v>
      </c>
    </row>
    <row r="752" spans="1:5" x14ac:dyDescent="0.25">
      <c r="A752">
        <v>12</v>
      </c>
      <c r="B752">
        <v>59</v>
      </c>
      <c r="C752" t="str">
        <f t="shared" si="22"/>
        <v>12-59</v>
      </c>
      <c r="D752" t="str">
        <f t="shared" si="23"/>
        <v>59-12</v>
      </c>
      <c r="E752">
        <v>886.89790824996203</v>
      </c>
    </row>
    <row r="753" spans="1:5" x14ac:dyDescent="0.25">
      <c r="A753">
        <v>12</v>
      </c>
      <c r="B753">
        <v>60</v>
      </c>
      <c r="C753" t="str">
        <f t="shared" si="22"/>
        <v>12-60</v>
      </c>
      <c r="D753" t="str">
        <f t="shared" si="23"/>
        <v>60-12</v>
      </c>
      <c r="E753">
        <v>1070.3326889622499</v>
      </c>
    </row>
    <row r="754" spans="1:5" x14ac:dyDescent="0.25">
      <c r="A754">
        <v>12</v>
      </c>
      <c r="B754">
        <v>61</v>
      </c>
      <c r="C754" t="str">
        <f t="shared" si="22"/>
        <v>12-61</v>
      </c>
      <c r="D754" t="str">
        <f t="shared" si="23"/>
        <v>61-12</v>
      </c>
      <c r="E754">
        <v>985.34366939638903</v>
      </c>
    </row>
    <row r="755" spans="1:5" x14ac:dyDescent="0.25">
      <c r="A755">
        <v>12</v>
      </c>
      <c r="B755">
        <v>62</v>
      </c>
      <c r="C755" t="str">
        <f t="shared" si="22"/>
        <v>12-62</v>
      </c>
      <c r="D755" t="str">
        <f t="shared" si="23"/>
        <v>62-12</v>
      </c>
      <c r="E755">
        <v>970.53126050849698</v>
      </c>
    </row>
    <row r="756" spans="1:5" x14ac:dyDescent="0.25">
      <c r="A756">
        <v>12</v>
      </c>
      <c r="B756">
        <v>63</v>
      </c>
      <c r="C756" t="str">
        <f t="shared" si="22"/>
        <v>12-63</v>
      </c>
      <c r="D756" t="str">
        <f t="shared" si="23"/>
        <v>63-12</v>
      </c>
      <c r="E756">
        <v>1058.99411539006</v>
      </c>
    </row>
    <row r="757" spans="1:5" x14ac:dyDescent="0.25">
      <c r="A757">
        <v>12</v>
      </c>
      <c r="B757">
        <v>64</v>
      </c>
      <c r="C757" t="str">
        <f t="shared" si="22"/>
        <v>12-64</v>
      </c>
      <c r="D757" t="str">
        <f t="shared" si="23"/>
        <v>64-12</v>
      </c>
      <c r="E757">
        <v>1021.11735361045</v>
      </c>
    </row>
    <row r="758" spans="1:5" x14ac:dyDescent="0.25">
      <c r="A758">
        <v>13</v>
      </c>
      <c r="B758">
        <v>1</v>
      </c>
      <c r="C758" t="str">
        <f t="shared" si="22"/>
        <v>13-1</v>
      </c>
      <c r="D758" t="str">
        <f t="shared" si="23"/>
        <v>1-13</v>
      </c>
      <c r="E758">
        <v>1110.82254211841</v>
      </c>
    </row>
    <row r="759" spans="1:5" x14ac:dyDescent="0.25">
      <c r="A759">
        <v>13</v>
      </c>
      <c r="B759">
        <v>2</v>
      </c>
      <c r="C759" t="str">
        <f t="shared" si="22"/>
        <v>13-2</v>
      </c>
      <c r="D759" t="str">
        <f t="shared" si="23"/>
        <v>2-13</v>
      </c>
      <c r="E759">
        <v>986.52329797149196</v>
      </c>
    </row>
    <row r="760" spans="1:5" x14ac:dyDescent="0.25">
      <c r="A760">
        <v>13</v>
      </c>
      <c r="B760">
        <v>3</v>
      </c>
      <c r="C760" t="str">
        <f t="shared" si="22"/>
        <v>13-3</v>
      </c>
      <c r="D760" t="str">
        <f t="shared" si="23"/>
        <v>3-13</v>
      </c>
      <c r="E760">
        <v>1116.5756975607601</v>
      </c>
    </row>
    <row r="761" spans="1:5" x14ac:dyDescent="0.25">
      <c r="A761">
        <v>13</v>
      </c>
      <c r="B761">
        <v>4</v>
      </c>
      <c r="C761" t="str">
        <f t="shared" si="22"/>
        <v>13-4</v>
      </c>
      <c r="D761" t="str">
        <f t="shared" si="23"/>
        <v>4-13</v>
      </c>
      <c r="E761">
        <v>1018.42762009415</v>
      </c>
    </row>
    <row r="762" spans="1:5" x14ac:dyDescent="0.25">
      <c r="A762">
        <v>13</v>
      </c>
      <c r="B762">
        <v>5</v>
      </c>
      <c r="C762" t="str">
        <f t="shared" si="22"/>
        <v>13-5</v>
      </c>
      <c r="D762" t="str">
        <f t="shared" si="23"/>
        <v>5-13</v>
      </c>
      <c r="E762">
        <v>1010.60834064454</v>
      </c>
    </row>
    <row r="763" spans="1:5" x14ac:dyDescent="0.25">
      <c r="A763">
        <v>13</v>
      </c>
      <c r="B763">
        <v>6</v>
      </c>
      <c r="C763" t="str">
        <f t="shared" si="22"/>
        <v>13-6</v>
      </c>
      <c r="D763" t="str">
        <f t="shared" si="23"/>
        <v>6-13</v>
      </c>
      <c r="E763">
        <v>1098.45738945417</v>
      </c>
    </row>
    <row r="764" spans="1:5" x14ac:dyDescent="0.25">
      <c r="A764">
        <v>13</v>
      </c>
      <c r="B764">
        <v>7</v>
      </c>
      <c r="C764" t="str">
        <f t="shared" si="22"/>
        <v>13-7</v>
      </c>
      <c r="D764" t="str">
        <f t="shared" si="23"/>
        <v>7-13</v>
      </c>
      <c r="E764">
        <v>1079.9758848009001</v>
      </c>
    </row>
    <row r="765" spans="1:5" x14ac:dyDescent="0.25">
      <c r="A765">
        <v>13</v>
      </c>
      <c r="B765">
        <v>8</v>
      </c>
      <c r="C765" t="str">
        <f t="shared" si="22"/>
        <v>13-8</v>
      </c>
      <c r="D765" t="str">
        <f t="shared" si="23"/>
        <v>8-13</v>
      </c>
      <c r="E765">
        <v>1093.08601632252</v>
      </c>
    </row>
    <row r="766" spans="1:5" x14ac:dyDescent="0.25">
      <c r="A766">
        <v>13</v>
      </c>
      <c r="B766">
        <v>9</v>
      </c>
      <c r="C766" t="str">
        <f t="shared" si="22"/>
        <v>13-9</v>
      </c>
      <c r="D766" t="str">
        <f t="shared" si="23"/>
        <v>9-13</v>
      </c>
      <c r="E766">
        <v>979.85489613504103</v>
      </c>
    </row>
    <row r="767" spans="1:5" x14ac:dyDescent="0.25">
      <c r="A767">
        <v>13</v>
      </c>
      <c r="B767">
        <v>10</v>
      </c>
      <c r="C767" t="str">
        <f t="shared" si="22"/>
        <v>13-10</v>
      </c>
      <c r="D767" t="str">
        <f t="shared" si="23"/>
        <v>10-13</v>
      </c>
      <c r="E767">
        <v>799.63995542898704</v>
      </c>
    </row>
    <row r="768" spans="1:5" x14ac:dyDescent="0.25">
      <c r="A768">
        <v>13</v>
      </c>
      <c r="B768">
        <v>11</v>
      </c>
      <c r="C768" t="str">
        <f t="shared" si="22"/>
        <v>13-11</v>
      </c>
      <c r="D768" t="str">
        <f t="shared" si="23"/>
        <v>11-13</v>
      </c>
      <c r="E768">
        <v>955.14265857574105</v>
      </c>
    </row>
    <row r="769" spans="1:5" x14ac:dyDescent="0.25">
      <c r="A769">
        <v>13</v>
      </c>
      <c r="B769">
        <v>12</v>
      </c>
      <c r="C769" t="str">
        <f t="shared" si="22"/>
        <v>13-12</v>
      </c>
      <c r="D769" t="str">
        <f t="shared" si="23"/>
        <v>12-13</v>
      </c>
      <c r="E769">
        <v>1061.3383189915201</v>
      </c>
    </row>
    <row r="770" spans="1:5" x14ac:dyDescent="0.25">
      <c r="A770">
        <v>13</v>
      </c>
      <c r="B770">
        <v>14</v>
      </c>
      <c r="C770" t="str">
        <f t="shared" si="22"/>
        <v>13-14</v>
      </c>
      <c r="D770" t="str">
        <f t="shared" si="23"/>
        <v>14-13</v>
      </c>
      <c r="E770">
        <v>1096.5205158793301</v>
      </c>
    </row>
    <row r="771" spans="1:5" x14ac:dyDescent="0.25">
      <c r="A771">
        <v>13</v>
      </c>
      <c r="B771">
        <v>15</v>
      </c>
      <c r="C771" t="str">
        <f t="shared" ref="C771:C834" si="24">A771&amp;"-"&amp;B771</f>
        <v>13-15</v>
      </c>
      <c r="D771" t="str">
        <f t="shared" ref="D771:D834" si="25">B771&amp;"-"&amp;A771</f>
        <v>15-13</v>
      </c>
      <c r="E771">
        <v>965.82705258089004</v>
      </c>
    </row>
    <row r="772" spans="1:5" x14ac:dyDescent="0.25">
      <c r="A772">
        <v>13</v>
      </c>
      <c r="B772">
        <v>16</v>
      </c>
      <c r="C772" t="str">
        <f t="shared" si="24"/>
        <v>13-16</v>
      </c>
      <c r="D772" t="str">
        <f t="shared" si="25"/>
        <v>16-13</v>
      </c>
      <c r="E772">
        <v>982.49657027911599</v>
      </c>
    </row>
    <row r="773" spans="1:5" x14ac:dyDescent="0.25">
      <c r="A773">
        <v>13</v>
      </c>
      <c r="B773">
        <v>17</v>
      </c>
      <c r="C773" t="str">
        <f t="shared" si="24"/>
        <v>13-17</v>
      </c>
      <c r="D773" t="str">
        <f t="shared" si="25"/>
        <v>17-13</v>
      </c>
      <c r="E773">
        <v>995.73220757826505</v>
      </c>
    </row>
    <row r="774" spans="1:5" x14ac:dyDescent="0.25">
      <c r="A774">
        <v>13</v>
      </c>
      <c r="B774">
        <v>18</v>
      </c>
      <c r="C774" t="str">
        <f t="shared" si="24"/>
        <v>13-18</v>
      </c>
      <c r="D774" t="str">
        <f t="shared" si="25"/>
        <v>18-13</v>
      </c>
      <c r="E774">
        <v>1006.4176061255</v>
      </c>
    </row>
    <row r="775" spans="1:5" x14ac:dyDescent="0.25">
      <c r="A775">
        <v>13</v>
      </c>
      <c r="B775">
        <v>19</v>
      </c>
      <c r="C775" t="str">
        <f t="shared" si="24"/>
        <v>13-19</v>
      </c>
      <c r="D775" t="str">
        <f t="shared" si="25"/>
        <v>19-13</v>
      </c>
      <c r="E775">
        <v>977.39747698707799</v>
      </c>
    </row>
    <row r="776" spans="1:5" x14ac:dyDescent="0.25">
      <c r="A776">
        <v>13</v>
      </c>
      <c r="B776">
        <v>20</v>
      </c>
      <c r="C776" t="str">
        <f t="shared" si="24"/>
        <v>13-20</v>
      </c>
      <c r="D776" t="str">
        <f t="shared" si="25"/>
        <v>20-13</v>
      </c>
      <c r="E776">
        <v>1079.18981701198</v>
      </c>
    </row>
    <row r="777" spans="1:5" x14ac:dyDescent="0.25">
      <c r="A777">
        <v>13</v>
      </c>
      <c r="B777">
        <v>21</v>
      </c>
      <c r="C777" t="str">
        <f t="shared" si="24"/>
        <v>13-21</v>
      </c>
      <c r="D777" t="str">
        <f t="shared" si="25"/>
        <v>21-13</v>
      </c>
      <c r="E777">
        <v>1008.94800125131</v>
      </c>
    </row>
    <row r="778" spans="1:5" x14ac:dyDescent="0.25">
      <c r="A778">
        <v>13</v>
      </c>
      <c r="B778">
        <v>22</v>
      </c>
      <c r="C778" t="str">
        <f t="shared" si="24"/>
        <v>13-22</v>
      </c>
      <c r="D778" t="str">
        <f t="shared" si="25"/>
        <v>22-13</v>
      </c>
      <c r="E778">
        <v>1087.4244703285001</v>
      </c>
    </row>
    <row r="779" spans="1:5" x14ac:dyDescent="0.25">
      <c r="A779">
        <v>13</v>
      </c>
      <c r="B779">
        <v>23</v>
      </c>
      <c r="C779" t="str">
        <f t="shared" si="24"/>
        <v>13-23</v>
      </c>
      <c r="D779" t="str">
        <f t="shared" si="25"/>
        <v>23-13</v>
      </c>
      <c r="E779">
        <v>1055.53417396851</v>
      </c>
    </row>
    <row r="780" spans="1:5" x14ac:dyDescent="0.25">
      <c r="A780">
        <v>13</v>
      </c>
      <c r="B780">
        <v>24</v>
      </c>
      <c r="C780" t="str">
        <f t="shared" si="24"/>
        <v>13-24</v>
      </c>
      <c r="D780" t="str">
        <f t="shared" si="25"/>
        <v>24-13</v>
      </c>
      <c r="E780">
        <v>1122.99111935526</v>
      </c>
    </row>
    <row r="781" spans="1:5" x14ac:dyDescent="0.25">
      <c r="A781">
        <v>13</v>
      </c>
      <c r="B781">
        <v>25</v>
      </c>
      <c r="C781" t="str">
        <f t="shared" si="24"/>
        <v>13-25</v>
      </c>
      <c r="D781" t="str">
        <f t="shared" si="25"/>
        <v>25-13</v>
      </c>
      <c r="E781">
        <v>878.02505302455404</v>
      </c>
    </row>
    <row r="782" spans="1:5" x14ac:dyDescent="0.25">
      <c r="A782">
        <v>13</v>
      </c>
      <c r="B782">
        <v>26</v>
      </c>
      <c r="C782" t="str">
        <f t="shared" si="24"/>
        <v>13-26</v>
      </c>
      <c r="D782" t="str">
        <f t="shared" si="25"/>
        <v>26-13</v>
      </c>
      <c r="E782">
        <v>1068.0964060372701</v>
      </c>
    </row>
    <row r="783" spans="1:5" x14ac:dyDescent="0.25">
      <c r="A783">
        <v>13</v>
      </c>
      <c r="B783">
        <v>27</v>
      </c>
      <c r="C783" t="str">
        <f t="shared" si="24"/>
        <v>13-27</v>
      </c>
      <c r="D783" t="str">
        <f t="shared" si="25"/>
        <v>27-13</v>
      </c>
      <c r="E783">
        <v>1132.54155327538</v>
      </c>
    </row>
    <row r="784" spans="1:5" x14ac:dyDescent="0.25">
      <c r="A784">
        <v>13</v>
      </c>
      <c r="B784">
        <v>28</v>
      </c>
      <c r="C784" t="str">
        <f t="shared" si="24"/>
        <v>13-28</v>
      </c>
      <c r="D784" t="str">
        <f t="shared" si="25"/>
        <v>28-13</v>
      </c>
      <c r="E784">
        <v>1013.29535071078</v>
      </c>
    </row>
    <row r="785" spans="1:5" x14ac:dyDescent="0.25">
      <c r="A785">
        <v>13</v>
      </c>
      <c r="B785">
        <v>29</v>
      </c>
      <c r="C785" t="str">
        <f t="shared" si="24"/>
        <v>13-29</v>
      </c>
      <c r="D785" t="str">
        <f t="shared" si="25"/>
        <v>29-13</v>
      </c>
      <c r="E785">
        <v>1046.2668324285</v>
      </c>
    </row>
    <row r="786" spans="1:5" x14ac:dyDescent="0.25">
      <c r="A786">
        <v>13</v>
      </c>
      <c r="B786">
        <v>30</v>
      </c>
      <c r="C786" t="str">
        <f t="shared" si="24"/>
        <v>13-30</v>
      </c>
      <c r="D786" t="str">
        <f t="shared" si="25"/>
        <v>30-13</v>
      </c>
      <c r="E786">
        <v>984.24753055157805</v>
      </c>
    </row>
    <row r="787" spans="1:5" x14ac:dyDescent="0.25">
      <c r="A787">
        <v>13</v>
      </c>
      <c r="B787">
        <v>31</v>
      </c>
      <c r="C787" t="str">
        <f t="shared" si="24"/>
        <v>13-31</v>
      </c>
      <c r="D787" t="str">
        <f t="shared" si="25"/>
        <v>31-13</v>
      </c>
      <c r="E787">
        <v>1004.94420042897</v>
      </c>
    </row>
    <row r="788" spans="1:5" x14ac:dyDescent="0.25">
      <c r="A788">
        <v>13</v>
      </c>
      <c r="B788">
        <v>32</v>
      </c>
      <c r="C788" t="str">
        <f t="shared" si="24"/>
        <v>13-32</v>
      </c>
      <c r="D788" t="str">
        <f t="shared" si="25"/>
        <v>32-13</v>
      </c>
      <c r="E788">
        <v>982.09733621174303</v>
      </c>
    </row>
    <row r="789" spans="1:5" x14ac:dyDescent="0.25">
      <c r="A789">
        <v>13</v>
      </c>
      <c r="B789">
        <v>33</v>
      </c>
      <c r="C789" t="str">
        <f t="shared" si="24"/>
        <v>13-33</v>
      </c>
      <c r="D789" t="str">
        <f t="shared" si="25"/>
        <v>33-13</v>
      </c>
      <c r="E789">
        <v>1087.8684296680899</v>
      </c>
    </row>
    <row r="790" spans="1:5" x14ac:dyDescent="0.25">
      <c r="A790">
        <v>13</v>
      </c>
      <c r="B790">
        <v>34</v>
      </c>
      <c r="C790" t="str">
        <f t="shared" si="24"/>
        <v>13-34</v>
      </c>
      <c r="D790" t="str">
        <f t="shared" si="25"/>
        <v>34-13</v>
      </c>
      <c r="E790">
        <v>986.33227481011897</v>
      </c>
    </row>
    <row r="791" spans="1:5" x14ac:dyDescent="0.25">
      <c r="A791">
        <v>13</v>
      </c>
      <c r="B791">
        <v>35</v>
      </c>
      <c r="C791" t="str">
        <f t="shared" si="24"/>
        <v>13-35</v>
      </c>
      <c r="D791" t="str">
        <f t="shared" si="25"/>
        <v>35-13</v>
      </c>
      <c r="E791">
        <v>1124.8474047437601</v>
      </c>
    </row>
    <row r="792" spans="1:5" x14ac:dyDescent="0.25">
      <c r="A792">
        <v>13</v>
      </c>
      <c r="B792">
        <v>36</v>
      </c>
      <c r="C792" t="str">
        <f t="shared" si="24"/>
        <v>13-36</v>
      </c>
      <c r="D792" t="str">
        <f t="shared" si="25"/>
        <v>36-13</v>
      </c>
      <c r="E792">
        <v>1103.5899677267601</v>
      </c>
    </row>
    <row r="793" spans="1:5" x14ac:dyDescent="0.25">
      <c r="A793">
        <v>13</v>
      </c>
      <c r="B793">
        <v>37</v>
      </c>
      <c r="C793" t="str">
        <f t="shared" si="24"/>
        <v>13-37</v>
      </c>
      <c r="D793" t="str">
        <f t="shared" si="25"/>
        <v>37-13</v>
      </c>
      <c r="E793">
        <v>973.47923862159405</v>
      </c>
    </row>
    <row r="794" spans="1:5" x14ac:dyDescent="0.25">
      <c r="A794">
        <v>13</v>
      </c>
      <c r="B794">
        <v>38</v>
      </c>
      <c r="C794" t="str">
        <f t="shared" si="24"/>
        <v>13-38</v>
      </c>
      <c r="D794" t="str">
        <f t="shared" si="25"/>
        <v>38-13</v>
      </c>
      <c r="E794">
        <v>1068.60512678896</v>
      </c>
    </row>
    <row r="795" spans="1:5" x14ac:dyDescent="0.25">
      <c r="A795">
        <v>13</v>
      </c>
      <c r="B795">
        <v>39</v>
      </c>
      <c r="C795" t="str">
        <f t="shared" si="24"/>
        <v>13-39</v>
      </c>
      <c r="D795" t="str">
        <f t="shared" si="25"/>
        <v>39-13</v>
      </c>
      <c r="E795">
        <v>1063.99627837516</v>
      </c>
    </row>
    <row r="796" spans="1:5" x14ac:dyDescent="0.25">
      <c r="A796">
        <v>13</v>
      </c>
      <c r="B796">
        <v>40</v>
      </c>
      <c r="C796" t="str">
        <f t="shared" si="24"/>
        <v>13-40</v>
      </c>
      <c r="D796" t="str">
        <f t="shared" si="25"/>
        <v>40-13</v>
      </c>
      <c r="E796">
        <v>1053.4162925216399</v>
      </c>
    </row>
    <row r="797" spans="1:5" x14ac:dyDescent="0.25">
      <c r="A797">
        <v>13</v>
      </c>
      <c r="B797">
        <v>41</v>
      </c>
      <c r="C797" t="str">
        <f t="shared" si="24"/>
        <v>13-41</v>
      </c>
      <c r="D797" t="str">
        <f t="shared" si="25"/>
        <v>41-13</v>
      </c>
      <c r="E797">
        <v>981.59564817585397</v>
      </c>
    </row>
    <row r="798" spans="1:5" x14ac:dyDescent="0.25">
      <c r="A798">
        <v>13</v>
      </c>
      <c r="B798">
        <v>42</v>
      </c>
      <c r="C798" t="str">
        <f t="shared" si="24"/>
        <v>13-42</v>
      </c>
      <c r="D798" t="str">
        <f t="shared" si="25"/>
        <v>42-13</v>
      </c>
      <c r="E798">
        <v>1058.07401076526</v>
      </c>
    </row>
    <row r="799" spans="1:5" x14ac:dyDescent="0.25">
      <c r="A799">
        <v>13</v>
      </c>
      <c r="B799">
        <v>43</v>
      </c>
      <c r="C799" t="str">
        <f t="shared" si="24"/>
        <v>13-43</v>
      </c>
      <c r="D799" t="str">
        <f t="shared" si="25"/>
        <v>43-13</v>
      </c>
      <c r="E799">
        <v>952.25801037443796</v>
      </c>
    </row>
    <row r="800" spans="1:5" x14ac:dyDescent="0.25">
      <c r="A800">
        <v>13</v>
      </c>
      <c r="B800">
        <v>44</v>
      </c>
      <c r="C800" t="str">
        <f t="shared" si="24"/>
        <v>13-44</v>
      </c>
      <c r="D800" t="str">
        <f t="shared" si="25"/>
        <v>44-13</v>
      </c>
      <c r="E800">
        <v>1093.5647866689801</v>
      </c>
    </row>
    <row r="801" spans="1:5" x14ac:dyDescent="0.25">
      <c r="A801">
        <v>13</v>
      </c>
      <c r="B801">
        <v>45</v>
      </c>
      <c r="C801" t="str">
        <f t="shared" si="24"/>
        <v>13-45</v>
      </c>
      <c r="D801" t="str">
        <f t="shared" si="25"/>
        <v>45-13</v>
      </c>
      <c r="E801">
        <v>1020.74582922473</v>
      </c>
    </row>
    <row r="802" spans="1:5" x14ac:dyDescent="0.25">
      <c r="A802">
        <v>13</v>
      </c>
      <c r="B802">
        <v>46</v>
      </c>
      <c r="C802" t="str">
        <f t="shared" si="24"/>
        <v>13-46</v>
      </c>
      <c r="D802" t="str">
        <f t="shared" si="25"/>
        <v>46-13</v>
      </c>
      <c r="E802">
        <v>1057.0481407889799</v>
      </c>
    </row>
    <row r="803" spans="1:5" x14ac:dyDescent="0.25">
      <c r="A803">
        <v>13</v>
      </c>
      <c r="B803">
        <v>47</v>
      </c>
      <c r="C803" t="str">
        <f t="shared" si="24"/>
        <v>13-47</v>
      </c>
      <c r="D803" t="str">
        <f t="shared" si="25"/>
        <v>47-13</v>
      </c>
      <c r="E803">
        <v>1080.1007055898999</v>
      </c>
    </row>
    <row r="804" spans="1:5" x14ac:dyDescent="0.25">
      <c r="A804">
        <v>13</v>
      </c>
      <c r="B804">
        <v>48</v>
      </c>
      <c r="C804" t="str">
        <f t="shared" si="24"/>
        <v>13-48</v>
      </c>
      <c r="D804" t="str">
        <f t="shared" si="25"/>
        <v>48-13</v>
      </c>
      <c r="E804">
        <v>1096.9909399108101</v>
      </c>
    </row>
    <row r="805" spans="1:5" x14ac:dyDescent="0.25">
      <c r="A805">
        <v>13</v>
      </c>
      <c r="B805">
        <v>49</v>
      </c>
      <c r="C805" t="str">
        <f t="shared" si="24"/>
        <v>13-49</v>
      </c>
      <c r="D805" t="str">
        <f t="shared" si="25"/>
        <v>49-13</v>
      </c>
      <c r="E805">
        <v>942.25821177087198</v>
      </c>
    </row>
    <row r="806" spans="1:5" x14ac:dyDescent="0.25">
      <c r="A806">
        <v>13</v>
      </c>
      <c r="B806">
        <v>50</v>
      </c>
      <c r="C806" t="str">
        <f t="shared" si="24"/>
        <v>13-50</v>
      </c>
      <c r="D806" t="str">
        <f t="shared" si="25"/>
        <v>50-13</v>
      </c>
      <c r="E806">
        <v>1046.4534703147999</v>
      </c>
    </row>
    <row r="807" spans="1:5" x14ac:dyDescent="0.25">
      <c r="A807">
        <v>13</v>
      </c>
      <c r="B807">
        <v>51</v>
      </c>
      <c r="C807" t="str">
        <f t="shared" si="24"/>
        <v>13-51</v>
      </c>
      <c r="D807" t="str">
        <f t="shared" si="25"/>
        <v>51-13</v>
      </c>
      <c r="E807">
        <v>955.78866529661605</v>
      </c>
    </row>
    <row r="808" spans="1:5" x14ac:dyDescent="0.25">
      <c r="A808">
        <v>13</v>
      </c>
      <c r="B808">
        <v>52</v>
      </c>
      <c r="C808" t="str">
        <f t="shared" si="24"/>
        <v>13-52</v>
      </c>
      <c r="D808" t="str">
        <f t="shared" si="25"/>
        <v>52-13</v>
      </c>
      <c r="E808">
        <v>946.35048135387001</v>
      </c>
    </row>
    <row r="809" spans="1:5" x14ac:dyDescent="0.25">
      <c r="A809">
        <v>13</v>
      </c>
      <c r="B809">
        <v>53</v>
      </c>
      <c r="C809" t="str">
        <f t="shared" si="24"/>
        <v>13-53</v>
      </c>
      <c r="D809" t="str">
        <f t="shared" si="25"/>
        <v>53-13</v>
      </c>
      <c r="E809">
        <v>1012.48531405622</v>
      </c>
    </row>
    <row r="810" spans="1:5" x14ac:dyDescent="0.25">
      <c r="A810">
        <v>13</v>
      </c>
      <c r="B810">
        <v>54</v>
      </c>
      <c r="C810" t="str">
        <f t="shared" si="24"/>
        <v>13-54</v>
      </c>
      <c r="D810" t="str">
        <f t="shared" si="25"/>
        <v>54-13</v>
      </c>
      <c r="E810">
        <v>978.86082744348596</v>
      </c>
    </row>
    <row r="811" spans="1:5" x14ac:dyDescent="0.25">
      <c r="A811">
        <v>13</v>
      </c>
      <c r="B811">
        <v>55</v>
      </c>
      <c r="C811" t="str">
        <f t="shared" si="24"/>
        <v>13-55</v>
      </c>
      <c r="D811" t="str">
        <f t="shared" si="25"/>
        <v>55-13</v>
      </c>
      <c r="E811">
        <v>1093.02949597321</v>
      </c>
    </row>
    <row r="812" spans="1:5" x14ac:dyDescent="0.25">
      <c r="A812">
        <v>13</v>
      </c>
      <c r="B812">
        <v>56</v>
      </c>
      <c r="C812" t="str">
        <f t="shared" si="24"/>
        <v>13-56</v>
      </c>
      <c r="D812" t="str">
        <f t="shared" si="25"/>
        <v>56-13</v>
      </c>
      <c r="E812">
        <v>1035.9979476630101</v>
      </c>
    </row>
    <row r="813" spans="1:5" x14ac:dyDescent="0.25">
      <c r="A813">
        <v>13</v>
      </c>
      <c r="B813">
        <v>57</v>
      </c>
      <c r="C813" t="str">
        <f t="shared" si="24"/>
        <v>13-57</v>
      </c>
      <c r="D813" t="str">
        <f t="shared" si="25"/>
        <v>57-13</v>
      </c>
      <c r="E813">
        <v>1070.47280728951</v>
      </c>
    </row>
    <row r="814" spans="1:5" x14ac:dyDescent="0.25">
      <c r="A814">
        <v>13</v>
      </c>
      <c r="B814">
        <v>58</v>
      </c>
      <c r="C814" t="str">
        <f t="shared" si="24"/>
        <v>13-58</v>
      </c>
      <c r="D814" t="str">
        <f t="shared" si="25"/>
        <v>58-13</v>
      </c>
      <c r="E814">
        <v>881.88508271223805</v>
      </c>
    </row>
    <row r="815" spans="1:5" x14ac:dyDescent="0.25">
      <c r="A815">
        <v>13</v>
      </c>
      <c r="B815">
        <v>59</v>
      </c>
      <c r="C815" t="str">
        <f t="shared" si="24"/>
        <v>13-59</v>
      </c>
      <c r="D815" t="str">
        <f t="shared" si="25"/>
        <v>59-13</v>
      </c>
      <c r="E815">
        <v>1167.75203668365</v>
      </c>
    </row>
    <row r="816" spans="1:5" x14ac:dyDescent="0.25">
      <c r="A816">
        <v>13</v>
      </c>
      <c r="B816">
        <v>60</v>
      </c>
      <c r="C816" t="str">
        <f t="shared" si="24"/>
        <v>13-60</v>
      </c>
      <c r="D816" t="str">
        <f t="shared" si="25"/>
        <v>60-13</v>
      </c>
      <c r="E816">
        <v>1047.17223436532</v>
      </c>
    </row>
    <row r="817" spans="1:5" x14ac:dyDescent="0.25">
      <c r="A817">
        <v>13</v>
      </c>
      <c r="B817">
        <v>61</v>
      </c>
      <c r="C817" t="str">
        <f t="shared" si="24"/>
        <v>13-61</v>
      </c>
      <c r="D817" t="str">
        <f t="shared" si="25"/>
        <v>61-13</v>
      </c>
      <c r="E817">
        <v>985.95138960423799</v>
      </c>
    </row>
    <row r="818" spans="1:5" x14ac:dyDescent="0.25">
      <c r="A818">
        <v>13</v>
      </c>
      <c r="B818">
        <v>62</v>
      </c>
      <c r="C818" t="str">
        <f t="shared" si="24"/>
        <v>13-62</v>
      </c>
      <c r="D818" t="str">
        <f t="shared" si="25"/>
        <v>62-13</v>
      </c>
      <c r="E818">
        <v>1048.4079049724201</v>
      </c>
    </row>
    <row r="819" spans="1:5" x14ac:dyDescent="0.25">
      <c r="A819">
        <v>13</v>
      </c>
      <c r="B819">
        <v>63</v>
      </c>
      <c r="C819" t="str">
        <f t="shared" si="24"/>
        <v>13-63</v>
      </c>
      <c r="D819" t="str">
        <f t="shared" si="25"/>
        <v>63-13</v>
      </c>
      <c r="E819">
        <v>930.59123791346997</v>
      </c>
    </row>
    <row r="820" spans="1:5" x14ac:dyDescent="0.25">
      <c r="A820">
        <v>13</v>
      </c>
      <c r="B820">
        <v>64</v>
      </c>
      <c r="C820" t="str">
        <f t="shared" si="24"/>
        <v>13-64</v>
      </c>
      <c r="D820" t="str">
        <f t="shared" si="25"/>
        <v>64-13</v>
      </c>
      <c r="E820">
        <v>1075.67315494585</v>
      </c>
    </row>
    <row r="821" spans="1:5" x14ac:dyDescent="0.25">
      <c r="A821">
        <v>14</v>
      </c>
      <c r="B821">
        <v>1</v>
      </c>
      <c r="C821" t="str">
        <f t="shared" si="24"/>
        <v>14-1</v>
      </c>
      <c r="D821" t="str">
        <f t="shared" si="25"/>
        <v>1-14</v>
      </c>
      <c r="E821">
        <v>1099.1914331109699</v>
      </c>
    </row>
    <row r="822" spans="1:5" x14ac:dyDescent="0.25">
      <c r="A822">
        <v>14</v>
      </c>
      <c r="B822">
        <v>2</v>
      </c>
      <c r="C822" t="str">
        <f t="shared" si="24"/>
        <v>14-2</v>
      </c>
      <c r="D822" t="str">
        <f t="shared" si="25"/>
        <v>2-14</v>
      </c>
      <c r="E822">
        <v>1039.5480871669299</v>
      </c>
    </row>
    <row r="823" spans="1:5" x14ac:dyDescent="0.25">
      <c r="A823">
        <v>14</v>
      </c>
      <c r="B823">
        <v>3</v>
      </c>
      <c r="C823" t="str">
        <f t="shared" si="24"/>
        <v>14-3</v>
      </c>
      <c r="D823" t="str">
        <f t="shared" si="25"/>
        <v>3-14</v>
      </c>
      <c r="E823">
        <v>1016.72365381082</v>
      </c>
    </row>
    <row r="824" spans="1:5" x14ac:dyDescent="0.25">
      <c r="A824">
        <v>14</v>
      </c>
      <c r="B824">
        <v>4</v>
      </c>
      <c r="C824" t="str">
        <f t="shared" si="24"/>
        <v>14-4</v>
      </c>
      <c r="D824" t="str">
        <f t="shared" si="25"/>
        <v>4-14</v>
      </c>
      <c r="E824">
        <v>1050.2654133875999</v>
      </c>
    </row>
    <row r="825" spans="1:5" x14ac:dyDescent="0.25">
      <c r="A825">
        <v>14</v>
      </c>
      <c r="B825">
        <v>5</v>
      </c>
      <c r="C825" t="str">
        <f t="shared" si="24"/>
        <v>14-5</v>
      </c>
      <c r="D825" t="str">
        <f t="shared" si="25"/>
        <v>5-14</v>
      </c>
      <c r="E825">
        <v>1051.42741095515</v>
      </c>
    </row>
    <row r="826" spans="1:5" x14ac:dyDescent="0.25">
      <c r="A826">
        <v>14</v>
      </c>
      <c r="B826">
        <v>6</v>
      </c>
      <c r="C826" t="str">
        <f t="shared" si="24"/>
        <v>14-6</v>
      </c>
      <c r="D826" t="str">
        <f t="shared" si="25"/>
        <v>6-14</v>
      </c>
      <c r="E826">
        <v>958.27707216983003</v>
      </c>
    </row>
    <row r="827" spans="1:5" x14ac:dyDescent="0.25">
      <c r="A827">
        <v>14</v>
      </c>
      <c r="B827">
        <v>7</v>
      </c>
      <c r="C827" t="str">
        <f t="shared" si="24"/>
        <v>14-7</v>
      </c>
      <c r="D827" t="str">
        <f t="shared" si="25"/>
        <v>7-14</v>
      </c>
      <c r="E827">
        <v>1072.8598463212199</v>
      </c>
    </row>
    <row r="828" spans="1:5" x14ac:dyDescent="0.25">
      <c r="A828">
        <v>14</v>
      </c>
      <c r="B828">
        <v>8</v>
      </c>
      <c r="C828" t="str">
        <f t="shared" si="24"/>
        <v>14-8</v>
      </c>
      <c r="D828" t="str">
        <f t="shared" si="25"/>
        <v>8-14</v>
      </c>
      <c r="E828">
        <v>857.96612852149201</v>
      </c>
    </row>
    <row r="829" spans="1:5" x14ac:dyDescent="0.25">
      <c r="A829">
        <v>14</v>
      </c>
      <c r="B829">
        <v>9</v>
      </c>
      <c r="C829" t="str">
        <f t="shared" si="24"/>
        <v>14-9</v>
      </c>
      <c r="D829" t="str">
        <f t="shared" si="25"/>
        <v>9-14</v>
      </c>
      <c r="E829">
        <v>1000.79042183528</v>
      </c>
    </row>
    <row r="830" spans="1:5" x14ac:dyDescent="0.25">
      <c r="A830">
        <v>14</v>
      </c>
      <c r="B830">
        <v>10</v>
      </c>
      <c r="C830" t="str">
        <f t="shared" si="24"/>
        <v>14-10</v>
      </c>
      <c r="D830" t="str">
        <f t="shared" si="25"/>
        <v>10-14</v>
      </c>
      <c r="E830">
        <v>1096.2602249553499</v>
      </c>
    </row>
    <row r="831" spans="1:5" x14ac:dyDescent="0.25">
      <c r="A831">
        <v>14</v>
      </c>
      <c r="B831">
        <v>11</v>
      </c>
      <c r="C831" t="str">
        <f t="shared" si="24"/>
        <v>14-11</v>
      </c>
      <c r="D831" t="str">
        <f t="shared" si="25"/>
        <v>11-14</v>
      </c>
      <c r="E831">
        <v>1024.7039273021701</v>
      </c>
    </row>
    <row r="832" spans="1:5" x14ac:dyDescent="0.25">
      <c r="A832">
        <v>14</v>
      </c>
      <c r="B832">
        <v>12</v>
      </c>
      <c r="C832" t="str">
        <f t="shared" si="24"/>
        <v>14-12</v>
      </c>
      <c r="D832" t="str">
        <f t="shared" si="25"/>
        <v>12-14</v>
      </c>
      <c r="E832">
        <v>887.09511848088698</v>
      </c>
    </row>
    <row r="833" spans="1:5" x14ac:dyDescent="0.25">
      <c r="A833">
        <v>14</v>
      </c>
      <c r="B833">
        <v>13</v>
      </c>
      <c r="C833" t="str">
        <f t="shared" si="24"/>
        <v>14-13</v>
      </c>
      <c r="D833" t="str">
        <f t="shared" si="25"/>
        <v>13-14</v>
      </c>
      <c r="E833">
        <v>1096.5205158793301</v>
      </c>
    </row>
    <row r="834" spans="1:5" x14ac:dyDescent="0.25">
      <c r="A834">
        <v>14</v>
      </c>
      <c r="B834">
        <v>15</v>
      </c>
      <c r="C834" t="str">
        <f t="shared" si="24"/>
        <v>14-15</v>
      </c>
      <c r="D834" t="str">
        <f t="shared" si="25"/>
        <v>15-14</v>
      </c>
      <c r="E834">
        <v>1047.1144795769801</v>
      </c>
    </row>
    <row r="835" spans="1:5" x14ac:dyDescent="0.25">
      <c r="A835">
        <v>14</v>
      </c>
      <c r="B835">
        <v>16</v>
      </c>
      <c r="C835" t="str">
        <f t="shared" ref="C835:C898" si="26">A835&amp;"-"&amp;B835</f>
        <v>14-16</v>
      </c>
      <c r="D835" t="str">
        <f t="shared" ref="D835:D898" si="27">B835&amp;"-"&amp;A835</f>
        <v>16-14</v>
      </c>
      <c r="E835">
        <v>1104.17214434638</v>
      </c>
    </row>
    <row r="836" spans="1:5" x14ac:dyDescent="0.25">
      <c r="A836">
        <v>14</v>
      </c>
      <c r="B836">
        <v>17</v>
      </c>
      <c r="C836" t="str">
        <f t="shared" si="26"/>
        <v>14-17</v>
      </c>
      <c r="D836" t="str">
        <f t="shared" si="27"/>
        <v>17-14</v>
      </c>
      <c r="E836">
        <v>971.21610209193102</v>
      </c>
    </row>
    <row r="837" spans="1:5" x14ac:dyDescent="0.25">
      <c r="A837">
        <v>14</v>
      </c>
      <c r="B837">
        <v>18</v>
      </c>
      <c r="C837" t="str">
        <f t="shared" si="26"/>
        <v>14-18</v>
      </c>
      <c r="D837" t="str">
        <f t="shared" si="27"/>
        <v>18-14</v>
      </c>
      <c r="E837">
        <v>1131.8933939465701</v>
      </c>
    </row>
    <row r="838" spans="1:5" x14ac:dyDescent="0.25">
      <c r="A838">
        <v>14</v>
      </c>
      <c r="B838">
        <v>19</v>
      </c>
      <c r="C838" t="str">
        <f t="shared" si="26"/>
        <v>14-19</v>
      </c>
      <c r="D838" t="str">
        <f t="shared" si="27"/>
        <v>19-14</v>
      </c>
      <c r="E838">
        <v>1061.65061258986</v>
      </c>
    </row>
    <row r="839" spans="1:5" x14ac:dyDescent="0.25">
      <c r="A839">
        <v>14</v>
      </c>
      <c r="B839">
        <v>20</v>
      </c>
      <c r="C839" t="str">
        <f t="shared" si="26"/>
        <v>14-20</v>
      </c>
      <c r="D839" t="str">
        <f t="shared" si="27"/>
        <v>20-14</v>
      </c>
      <c r="E839">
        <v>994.07524425710903</v>
      </c>
    </row>
    <row r="840" spans="1:5" x14ac:dyDescent="0.25">
      <c r="A840">
        <v>14</v>
      </c>
      <c r="B840">
        <v>21</v>
      </c>
      <c r="C840" t="str">
        <f t="shared" si="26"/>
        <v>14-21</v>
      </c>
      <c r="D840" t="str">
        <f t="shared" si="27"/>
        <v>21-14</v>
      </c>
      <c r="E840">
        <v>1002.17548522331</v>
      </c>
    </row>
    <row r="841" spans="1:5" x14ac:dyDescent="0.25">
      <c r="A841">
        <v>14</v>
      </c>
      <c r="B841">
        <v>22</v>
      </c>
      <c r="C841" t="str">
        <f t="shared" si="26"/>
        <v>14-22</v>
      </c>
      <c r="D841" t="str">
        <f t="shared" si="27"/>
        <v>22-14</v>
      </c>
      <c r="E841">
        <v>988.79784380369904</v>
      </c>
    </row>
    <row r="842" spans="1:5" x14ac:dyDescent="0.25">
      <c r="A842">
        <v>14</v>
      </c>
      <c r="B842">
        <v>23</v>
      </c>
      <c r="C842" t="str">
        <f t="shared" si="26"/>
        <v>14-23</v>
      </c>
      <c r="D842" t="str">
        <f t="shared" si="27"/>
        <v>23-14</v>
      </c>
      <c r="E842">
        <v>1066.42013306543</v>
      </c>
    </row>
    <row r="843" spans="1:5" x14ac:dyDescent="0.25">
      <c r="A843">
        <v>14</v>
      </c>
      <c r="B843">
        <v>24</v>
      </c>
      <c r="C843" t="str">
        <f t="shared" si="26"/>
        <v>14-24</v>
      </c>
      <c r="D843" t="str">
        <f t="shared" si="27"/>
        <v>24-14</v>
      </c>
      <c r="E843">
        <v>1070.2558479787499</v>
      </c>
    </row>
    <row r="844" spans="1:5" x14ac:dyDescent="0.25">
      <c r="A844">
        <v>14</v>
      </c>
      <c r="B844">
        <v>25</v>
      </c>
      <c r="C844" t="str">
        <f t="shared" si="26"/>
        <v>14-25</v>
      </c>
      <c r="D844" t="str">
        <f t="shared" si="27"/>
        <v>25-14</v>
      </c>
      <c r="E844">
        <v>1065.04193048962</v>
      </c>
    </row>
    <row r="845" spans="1:5" x14ac:dyDescent="0.25">
      <c r="A845">
        <v>14</v>
      </c>
      <c r="B845">
        <v>26</v>
      </c>
      <c r="C845" t="str">
        <f t="shared" si="26"/>
        <v>14-26</v>
      </c>
      <c r="D845" t="str">
        <f t="shared" si="27"/>
        <v>26-14</v>
      </c>
      <c r="E845">
        <v>1036.0645677873199</v>
      </c>
    </row>
    <row r="846" spans="1:5" x14ac:dyDescent="0.25">
      <c r="A846">
        <v>14</v>
      </c>
      <c r="B846">
        <v>27</v>
      </c>
      <c r="C846" t="str">
        <f t="shared" si="26"/>
        <v>14-27</v>
      </c>
      <c r="D846" t="str">
        <f t="shared" si="27"/>
        <v>27-14</v>
      </c>
      <c r="E846">
        <v>1001.41667205358</v>
      </c>
    </row>
    <row r="847" spans="1:5" x14ac:dyDescent="0.25">
      <c r="A847">
        <v>14</v>
      </c>
      <c r="B847">
        <v>28</v>
      </c>
      <c r="C847" t="str">
        <f t="shared" si="26"/>
        <v>14-28</v>
      </c>
      <c r="D847" t="str">
        <f t="shared" si="27"/>
        <v>28-14</v>
      </c>
      <c r="E847">
        <v>1082.1283002759999</v>
      </c>
    </row>
    <row r="848" spans="1:5" x14ac:dyDescent="0.25">
      <c r="A848">
        <v>14</v>
      </c>
      <c r="B848">
        <v>29</v>
      </c>
      <c r="C848" t="str">
        <f t="shared" si="26"/>
        <v>14-29</v>
      </c>
      <c r="D848" t="str">
        <f t="shared" si="27"/>
        <v>29-14</v>
      </c>
      <c r="E848">
        <v>1190.1893587147099</v>
      </c>
    </row>
    <row r="849" spans="1:5" x14ac:dyDescent="0.25">
      <c r="A849">
        <v>14</v>
      </c>
      <c r="B849">
        <v>30</v>
      </c>
      <c r="C849" t="str">
        <f t="shared" si="26"/>
        <v>14-30</v>
      </c>
      <c r="D849" t="str">
        <f t="shared" si="27"/>
        <v>30-14</v>
      </c>
      <c r="E849">
        <v>1034.8408674725699</v>
      </c>
    </row>
    <row r="850" spans="1:5" x14ac:dyDescent="0.25">
      <c r="A850">
        <v>14</v>
      </c>
      <c r="B850">
        <v>31</v>
      </c>
      <c r="C850" t="str">
        <f t="shared" si="26"/>
        <v>14-31</v>
      </c>
      <c r="D850" t="str">
        <f t="shared" si="27"/>
        <v>31-14</v>
      </c>
      <c r="E850">
        <v>1032.13423229402</v>
      </c>
    </row>
    <row r="851" spans="1:5" x14ac:dyDescent="0.25">
      <c r="A851">
        <v>14</v>
      </c>
      <c r="B851">
        <v>32</v>
      </c>
      <c r="C851" t="str">
        <f t="shared" si="26"/>
        <v>14-32</v>
      </c>
      <c r="D851" t="str">
        <f t="shared" si="27"/>
        <v>32-14</v>
      </c>
      <c r="E851">
        <v>987.83194470496699</v>
      </c>
    </row>
    <row r="852" spans="1:5" x14ac:dyDescent="0.25">
      <c r="A852">
        <v>14</v>
      </c>
      <c r="B852">
        <v>33</v>
      </c>
      <c r="C852" t="str">
        <f t="shared" si="26"/>
        <v>14-33</v>
      </c>
      <c r="D852" t="str">
        <f t="shared" si="27"/>
        <v>33-14</v>
      </c>
      <c r="E852">
        <v>940.31775289378402</v>
      </c>
    </row>
    <row r="853" spans="1:5" x14ac:dyDescent="0.25">
      <c r="A853">
        <v>14</v>
      </c>
      <c r="B853">
        <v>34</v>
      </c>
      <c r="C853" t="str">
        <f t="shared" si="26"/>
        <v>14-34</v>
      </c>
      <c r="D853" t="str">
        <f t="shared" si="27"/>
        <v>34-14</v>
      </c>
      <c r="E853">
        <v>988.22712676335198</v>
      </c>
    </row>
    <row r="854" spans="1:5" x14ac:dyDescent="0.25">
      <c r="A854">
        <v>14</v>
      </c>
      <c r="B854">
        <v>35</v>
      </c>
      <c r="C854" t="str">
        <f t="shared" si="26"/>
        <v>14-35</v>
      </c>
      <c r="D854" t="str">
        <f t="shared" si="27"/>
        <v>35-14</v>
      </c>
      <c r="E854">
        <v>955.18379512836998</v>
      </c>
    </row>
    <row r="855" spans="1:5" x14ac:dyDescent="0.25">
      <c r="A855">
        <v>14</v>
      </c>
      <c r="B855">
        <v>36</v>
      </c>
      <c r="C855" t="str">
        <f t="shared" si="26"/>
        <v>14-36</v>
      </c>
      <c r="D855" t="str">
        <f t="shared" si="27"/>
        <v>36-14</v>
      </c>
      <c r="E855">
        <v>987.462699176206</v>
      </c>
    </row>
    <row r="856" spans="1:5" x14ac:dyDescent="0.25">
      <c r="A856">
        <v>14</v>
      </c>
      <c r="B856">
        <v>37</v>
      </c>
      <c r="C856" t="str">
        <f t="shared" si="26"/>
        <v>14-37</v>
      </c>
      <c r="D856" t="str">
        <f t="shared" si="27"/>
        <v>37-14</v>
      </c>
      <c r="E856">
        <v>1112.53692362734</v>
      </c>
    </row>
    <row r="857" spans="1:5" x14ac:dyDescent="0.25">
      <c r="A857">
        <v>14</v>
      </c>
      <c r="B857">
        <v>38</v>
      </c>
      <c r="C857" t="str">
        <f t="shared" si="26"/>
        <v>14-38</v>
      </c>
      <c r="D857" t="str">
        <f t="shared" si="27"/>
        <v>38-14</v>
      </c>
      <c r="E857">
        <v>945.16616728638098</v>
      </c>
    </row>
    <row r="858" spans="1:5" x14ac:dyDescent="0.25">
      <c r="A858">
        <v>14</v>
      </c>
      <c r="B858">
        <v>39</v>
      </c>
      <c r="C858" t="str">
        <f t="shared" si="26"/>
        <v>14-39</v>
      </c>
      <c r="D858" t="str">
        <f t="shared" si="27"/>
        <v>39-14</v>
      </c>
      <c r="E858">
        <v>928.17172729578203</v>
      </c>
    </row>
    <row r="859" spans="1:5" x14ac:dyDescent="0.25">
      <c r="A859">
        <v>14</v>
      </c>
      <c r="B859">
        <v>40</v>
      </c>
      <c r="C859" t="str">
        <f t="shared" si="26"/>
        <v>14-40</v>
      </c>
      <c r="D859" t="str">
        <f t="shared" si="27"/>
        <v>40-14</v>
      </c>
      <c r="E859">
        <v>1031.030856286</v>
      </c>
    </row>
    <row r="860" spans="1:5" x14ac:dyDescent="0.25">
      <c r="A860">
        <v>14</v>
      </c>
      <c r="B860">
        <v>41</v>
      </c>
      <c r="C860" t="str">
        <f t="shared" si="26"/>
        <v>14-41</v>
      </c>
      <c r="D860" t="str">
        <f t="shared" si="27"/>
        <v>41-14</v>
      </c>
      <c r="E860">
        <v>1030.69389380029</v>
      </c>
    </row>
    <row r="861" spans="1:5" x14ac:dyDescent="0.25">
      <c r="A861">
        <v>14</v>
      </c>
      <c r="B861">
        <v>42</v>
      </c>
      <c r="C861" t="str">
        <f t="shared" si="26"/>
        <v>14-42</v>
      </c>
      <c r="D861" t="str">
        <f t="shared" si="27"/>
        <v>42-14</v>
      </c>
      <c r="E861">
        <v>972.69178088758099</v>
      </c>
    </row>
    <row r="862" spans="1:5" x14ac:dyDescent="0.25">
      <c r="A862">
        <v>14</v>
      </c>
      <c r="B862">
        <v>43</v>
      </c>
      <c r="C862" t="str">
        <f t="shared" si="26"/>
        <v>14-43</v>
      </c>
      <c r="D862" t="str">
        <f t="shared" si="27"/>
        <v>43-14</v>
      </c>
      <c r="E862">
        <v>1080.9126041290399</v>
      </c>
    </row>
    <row r="863" spans="1:5" x14ac:dyDescent="0.25">
      <c r="A863">
        <v>14</v>
      </c>
      <c r="B863">
        <v>44</v>
      </c>
      <c r="C863" t="str">
        <f t="shared" si="26"/>
        <v>14-44</v>
      </c>
      <c r="D863" t="str">
        <f t="shared" si="27"/>
        <v>44-14</v>
      </c>
      <c r="E863">
        <v>826.04950716390499</v>
      </c>
    </row>
    <row r="864" spans="1:5" x14ac:dyDescent="0.25">
      <c r="A864">
        <v>14</v>
      </c>
      <c r="B864">
        <v>45</v>
      </c>
      <c r="C864" t="str">
        <f t="shared" si="26"/>
        <v>14-45</v>
      </c>
      <c r="D864" t="str">
        <f t="shared" si="27"/>
        <v>45-14</v>
      </c>
      <c r="E864">
        <v>1047.16736587783</v>
      </c>
    </row>
    <row r="865" spans="1:5" x14ac:dyDescent="0.25">
      <c r="A865">
        <v>14</v>
      </c>
      <c r="B865">
        <v>46</v>
      </c>
      <c r="C865" t="str">
        <f t="shared" si="26"/>
        <v>14-46</v>
      </c>
      <c r="D865" t="str">
        <f t="shared" si="27"/>
        <v>46-14</v>
      </c>
      <c r="E865">
        <v>1042.49138504338</v>
      </c>
    </row>
    <row r="866" spans="1:5" x14ac:dyDescent="0.25">
      <c r="A866">
        <v>14</v>
      </c>
      <c r="B866">
        <v>47</v>
      </c>
      <c r="C866" t="str">
        <f t="shared" si="26"/>
        <v>14-47</v>
      </c>
      <c r="D866" t="str">
        <f t="shared" si="27"/>
        <v>47-14</v>
      </c>
      <c r="E866">
        <v>966.60806981073995</v>
      </c>
    </row>
    <row r="867" spans="1:5" x14ac:dyDescent="0.25">
      <c r="A867">
        <v>14</v>
      </c>
      <c r="B867">
        <v>48</v>
      </c>
      <c r="C867" t="str">
        <f t="shared" si="26"/>
        <v>14-48</v>
      </c>
      <c r="D867" t="str">
        <f t="shared" si="27"/>
        <v>48-14</v>
      </c>
      <c r="E867">
        <v>1078.2616983661401</v>
      </c>
    </row>
    <row r="868" spans="1:5" x14ac:dyDescent="0.25">
      <c r="A868">
        <v>14</v>
      </c>
      <c r="B868">
        <v>49</v>
      </c>
      <c r="C868" t="str">
        <f t="shared" si="26"/>
        <v>14-49</v>
      </c>
      <c r="D868" t="str">
        <f t="shared" si="27"/>
        <v>49-14</v>
      </c>
      <c r="E868">
        <v>1159.9876076506</v>
      </c>
    </row>
    <row r="869" spans="1:5" x14ac:dyDescent="0.25">
      <c r="A869">
        <v>14</v>
      </c>
      <c r="B869">
        <v>50</v>
      </c>
      <c r="C869" t="str">
        <f t="shared" si="26"/>
        <v>14-50</v>
      </c>
      <c r="D869" t="str">
        <f t="shared" si="27"/>
        <v>50-14</v>
      </c>
      <c r="E869">
        <v>1027.4102918839999</v>
      </c>
    </row>
    <row r="870" spans="1:5" x14ac:dyDescent="0.25">
      <c r="A870">
        <v>14</v>
      </c>
      <c r="B870">
        <v>51</v>
      </c>
      <c r="C870" t="str">
        <f t="shared" si="26"/>
        <v>14-51</v>
      </c>
      <c r="D870" t="str">
        <f t="shared" si="27"/>
        <v>51-14</v>
      </c>
      <c r="E870">
        <v>1080.7796690905</v>
      </c>
    </row>
    <row r="871" spans="1:5" x14ac:dyDescent="0.25">
      <c r="A871">
        <v>14</v>
      </c>
      <c r="B871">
        <v>52</v>
      </c>
      <c r="C871" t="str">
        <f t="shared" si="26"/>
        <v>14-52</v>
      </c>
      <c r="D871" t="str">
        <f t="shared" si="27"/>
        <v>52-14</v>
      </c>
      <c r="E871">
        <v>1065.10758509825</v>
      </c>
    </row>
    <row r="872" spans="1:5" x14ac:dyDescent="0.25">
      <c r="A872">
        <v>14</v>
      </c>
      <c r="B872">
        <v>53</v>
      </c>
      <c r="C872" t="str">
        <f t="shared" si="26"/>
        <v>14-53</v>
      </c>
      <c r="D872" t="str">
        <f t="shared" si="27"/>
        <v>53-14</v>
      </c>
      <c r="E872">
        <v>1082.1409266319299</v>
      </c>
    </row>
    <row r="873" spans="1:5" x14ac:dyDescent="0.25">
      <c r="A873">
        <v>14</v>
      </c>
      <c r="B873">
        <v>54</v>
      </c>
      <c r="C873" t="str">
        <f t="shared" si="26"/>
        <v>14-54</v>
      </c>
      <c r="D873" t="str">
        <f t="shared" si="27"/>
        <v>54-14</v>
      </c>
      <c r="E873">
        <v>1155.7941286713301</v>
      </c>
    </row>
    <row r="874" spans="1:5" x14ac:dyDescent="0.25">
      <c r="A874">
        <v>14</v>
      </c>
      <c r="B874">
        <v>55</v>
      </c>
      <c r="C874" t="str">
        <f t="shared" si="26"/>
        <v>14-55</v>
      </c>
      <c r="D874" t="str">
        <f t="shared" si="27"/>
        <v>55-14</v>
      </c>
      <c r="E874">
        <v>979.67844951503798</v>
      </c>
    </row>
    <row r="875" spans="1:5" x14ac:dyDescent="0.25">
      <c r="A875">
        <v>14</v>
      </c>
      <c r="B875">
        <v>56</v>
      </c>
      <c r="C875" t="str">
        <f t="shared" si="26"/>
        <v>14-56</v>
      </c>
      <c r="D875" t="str">
        <f t="shared" si="27"/>
        <v>56-14</v>
      </c>
      <c r="E875">
        <v>1128.73565749453</v>
      </c>
    </row>
    <row r="876" spans="1:5" x14ac:dyDescent="0.25">
      <c r="A876">
        <v>14</v>
      </c>
      <c r="B876">
        <v>57</v>
      </c>
      <c r="C876" t="str">
        <f t="shared" si="26"/>
        <v>14-57</v>
      </c>
      <c r="D876" t="str">
        <f t="shared" si="27"/>
        <v>57-14</v>
      </c>
      <c r="E876">
        <v>964.47387134734402</v>
      </c>
    </row>
    <row r="877" spans="1:5" x14ac:dyDescent="0.25">
      <c r="A877">
        <v>14</v>
      </c>
      <c r="B877">
        <v>58</v>
      </c>
      <c r="C877" t="str">
        <f t="shared" si="26"/>
        <v>14-58</v>
      </c>
      <c r="D877" t="str">
        <f t="shared" si="27"/>
        <v>58-14</v>
      </c>
      <c r="E877">
        <v>1191.73790700012</v>
      </c>
    </row>
    <row r="878" spans="1:5" x14ac:dyDescent="0.25">
      <c r="A878">
        <v>14</v>
      </c>
      <c r="B878">
        <v>59</v>
      </c>
      <c r="C878" t="str">
        <f t="shared" si="26"/>
        <v>14-59</v>
      </c>
      <c r="D878" t="str">
        <f t="shared" si="27"/>
        <v>59-14</v>
      </c>
      <c r="E878">
        <v>883.84453886529298</v>
      </c>
    </row>
    <row r="879" spans="1:5" x14ac:dyDescent="0.25">
      <c r="A879">
        <v>14</v>
      </c>
      <c r="B879">
        <v>60</v>
      </c>
      <c r="C879" t="str">
        <f t="shared" si="26"/>
        <v>14-60</v>
      </c>
      <c r="D879" t="str">
        <f t="shared" si="27"/>
        <v>60-14</v>
      </c>
      <c r="E879">
        <v>1079.03978582995</v>
      </c>
    </row>
    <row r="880" spans="1:5" x14ac:dyDescent="0.25">
      <c r="A880">
        <v>14</v>
      </c>
      <c r="B880">
        <v>61</v>
      </c>
      <c r="C880" t="str">
        <f t="shared" si="26"/>
        <v>14-61</v>
      </c>
      <c r="D880" t="str">
        <f t="shared" si="27"/>
        <v>61-14</v>
      </c>
      <c r="E880">
        <v>951.152267665365</v>
      </c>
    </row>
    <row r="881" spans="1:5" x14ac:dyDescent="0.25">
      <c r="A881">
        <v>14</v>
      </c>
      <c r="B881">
        <v>62</v>
      </c>
      <c r="C881" t="str">
        <f t="shared" si="26"/>
        <v>14-62</v>
      </c>
      <c r="D881" t="str">
        <f t="shared" si="27"/>
        <v>62-14</v>
      </c>
      <c r="E881">
        <v>1011.33275148358</v>
      </c>
    </row>
    <row r="882" spans="1:5" x14ac:dyDescent="0.25">
      <c r="A882">
        <v>14</v>
      </c>
      <c r="B882">
        <v>63</v>
      </c>
      <c r="C882" t="str">
        <f t="shared" si="26"/>
        <v>14-63</v>
      </c>
      <c r="D882" t="str">
        <f t="shared" si="27"/>
        <v>63-14</v>
      </c>
      <c r="E882">
        <v>1152.0334744814299</v>
      </c>
    </row>
    <row r="883" spans="1:5" x14ac:dyDescent="0.25">
      <c r="A883">
        <v>14</v>
      </c>
      <c r="B883">
        <v>64</v>
      </c>
      <c r="C883" t="str">
        <f t="shared" si="26"/>
        <v>14-64</v>
      </c>
      <c r="D883" t="str">
        <f t="shared" si="27"/>
        <v>64-14</v>
      </c>
      <c r="E883">
        <v>979.17043565439496</v>
      </c>
    </row>
    <row r="884" spans="1:5" x14ac:dyDescent="0.25">
      <c r="A884">
        <v>15</v>
      </c>
      <c r="B884">
        <v>1</v>
      </c>
      <c r="C884" t="str">
        <f t="shared" si="26"/>
        <v>15-1</v>
      </c>
      <c r="D884" t="str">
        <f t="shared" si="27"/>
        <v>1-15</v>
      </c>
      <c r="E884">
        <v>1015.1962661419</v>
      </c>
    </row>
    <row r="885" spans="1:5" x14ac:dyDescent="0.25">
      <c r="A885">
        <v>15</v>
      </c>
      <c r="B885">
        <v>2</v>
      </c>
      <c r="C885" t="str">
        <f t="shared" si="26"/>
        <v>15-2</v>
      </c>
      <c r="D885" t="str">
        <f t="shared" si="27"/>
        <v>2-15</v>
      </c>
      <c r="E885">
        <v>970.42416626104898</v>
      </c>
    </row>
    <row r="886" spans="1:5" x14ac:dyDescent="0.25">
      <c r="A886">
        <v>15</v>
      </c>
      <c r="B886">
        <v>3</v>
      </c>
      <c r="C886" t="str">
        <f t="shared" si="26"/>
        <v>15-3</v>
      </c>
      <c r="D886" t="str">
        <f t="shared" si="27"/>
        <v>3-15</v>
      </c>
      <c r="E886">
        <v>1032.99594370513</v>
      </c>
    </row>
    <row r="887" spans="1:5" x14ac:dyDescent="0.25">
      <c r="A887">
        <v>15</v>
      </c>
      <c r="B887">
        <v>4</v>
      </c>
      <c r="C887" t="str">
        <f t="shared" si="26"/>
        <v>15-4</v>
      </c>
      <c r="D887" t="str">
        <f t="shared" si="27"/>
        <v>4-15</v>
      </c>
      <c r="E887">
        <v>997.09316756556098</v>
      </c>
    </row>
    <row r="888" spans="1:5" x14ac:dyDescent="0.25">
      <c r="A888">
        <v>15</v>
      </c>
      <c r="B888">
        <v>5</v>
      </c>
      <c r="C888" t="str">
        <f t="shared" si="26"/>
        <v>15-5</v>
      </c>
      <c r="D888" t="str">
        <f t="shared" si="27"/>
        <v>5-15</v>
      </c>
      <c r="E888">
        <v>1008.73950586768</v>
      </c>
    </row>
    <row r="889" spans="1:5" x14ac:dyDescent="0.25">
      <c r="A889">
        <v>15</v>
      </c>
      <c r="B889">
        <v>6</v>
      </c>
      <c r="C889" t="str">
        <f t="shared" si="26"/>
        <v>15-6</v>
      </c>
      <c r="D889" t="str">
        <f t="shared" si="27"/>
        <v>6-15</v>
      </c>
      <c r="E889">
        <v>968.12342887141403</v>
      </c>
    </row>
    <row r="890" spans="1:5" x14ac:dyDescent="0.25">
      <c r="A890">
        <v>15</v>
      </c>
      <c r="B890">
        <v>7</v>
      </c>
      <c r="C890" t="str">
        <f t="shared" si="26"/>
        <v>15-7</v>
      </c>
      <c r="D890" t="str">
        <f t="shared" si="27"/>
        <v>7-15</v>
      </c>
      <c r="E890">
        <v>956.24155231162194</v>
      </c>
    </row>
    <row r="891" spans="1:5" x14ac:dyDescent="0.25">
      <c r="A891">
        <v>15</v>
      </c>
      <c r="B891">
        <v>8</v>
      </c>
      <c r="C891" t="str">
        <f t="shared" si="26"/>
        <v>15-8</v>
      </c>
      <c r="D891" t="str">
        <f t="shared" si="27"/>
        <v>8-15</v>
      </c>
      <c r="E891">
        <v>1105.71342810333</v>
      </c>
    </row>
    <row r="892" spans="1:5" x14ac:dyDescent="0.25">
      <c r="A892">
        <v>15</v>
      </c>
      <c r="B892">
        <v>9</v>
      </c>
      <c r="C892" t="str">
        <f t="shared" si="26"/>
        <v>15-9</v>
      </c>
      <c r="D892" t="str">
        <f t="shared" si="27"/>
        <v>9-15</v>
      </c>
      <c r="E892">
        <v>1010.02347218003</v>
      </c>
    </row>
    <row r="893" spans="1:5" x14ac:dyDescent="0.25">
      <c r="A893">
        <v>15</v>
      </c>
      <c r="B893">
        <v>10</v>
      </c>
      <c r="C893" t="str">
        <f t="shared" si="26"/>
        <v>15-10</v>
      </c>
      <c r="D893" t="str">
        <f t="shared" si="27"/>
        <v>10-15</v>
      </c>
      <c r="E893">
        <v>948.94768592747698</v>
      </c>
    </row>
    <row r="894" spans="1:5" x14ac:dyDescent="0.25">
      <c r="A894">
        <v>15</v>
      </c>
      <c r="B894">
        <v>11</v>
      </c>
      <c r="C894" t="str">
        <f t="shared" si="26"/>
        <v>15-11</v>
      </c>
      <c r="D894" t="str">
        <f t="shared" si="27"/>
        <v>11-15</v>
      </c>
      <c r="E894">
        <v>1019.1483637483</v>
      </c>
    </row>
    <row r="895" spans="1:5" x14ac:dyDescent="0.25">
      <c r="A895">
        <v>15</v>
      </c>
      <c r="B895">
        <v>12</v>
      </c>
      <c r="C895" t="str">
        <f t="shared" si="26"/>
        <v>15-12</v>
      </c>
      <c r="D895" t="str">
        <f t="shared" si="27"/>
        <v>12-15</v>
      </c>
      <c r="E895">
        <v>1014.27102609317</v>
      </c>
    </row>
    <row r="896" spans="1:5" x14ac:dyDescent="0.25">
      <c r="A896">
        <v>15</v>
      </c>
      <c r="B896">
        <v>13</v>
      </c>
      <c r="C896" t="str">
        <f t="shared" si="26"/>
        <v>15-13</v>
      </c>
      <c r="D896" t="str">
        <f t="shared" si="27"/>
        <v>13-15</v>
      </c>
      <c r="E896">
        <v>965.82705258089004</v>
      </c>
    </row>
    <row r="897" spans="1:5" x14ac:dyDescent="0.25">
      <c r="A897">
        <v>15</v>
      </c>
      <c r="B897">
        <v>14</v>
      </c>
      <c r="C897" t="str">
        <f t="shared" si="26"/>
        <v>15-14</v>
      </c>
      <c r="D897" t="str">
        <f t="shared" si="27"/>
        <v>14-15</v>
      </c>
      <c r="E897">
        <v>1047.1144795769801</v>
      </c>
    </row>
    <row r="898" spans="1:5" x14ac:dyDescent="0.25">
      <c r="A898">
        <v>15</v>
      </c>
      <c r="B898">
        <v>16</v>
      </c>
      <c r="C898" t="str">
        <f t="shared" si="26"/>
        <v>15-16</v>
      </c>
      <c r="D898" t="str">
        <f t="shared" si="27"/>
        <v>16-15</v>
      </c>
      <c r="E898">
        <v>980.70008844837901</v>
      </c>
    </row>
    <row r="899" spans="1:5" x14ac:dyDescent="0.25">
      <c r="A899">
        <v>15</v>
      </c>
      <c r="B899">
        <v>17</v>
      </c>
      <c r="C899" t="str">
        <f t="shared" ref="C899:C962" si="28">A899&amp;"-"&amp;B899</f>
        <v>15-17</v>
      </c>
      <c r="D899" t="str">
        <f t="shared" ref="D899:D962" si="29">B899&amp;"-"&amp;A899</f>
        <v>17-15</v>
      </c>
      <c r="E899">
        <v>900.652044203998</v>
      </c>
    </row>
    <row r="900" spans="1:5" x14ac:dyDescent="0.25">
      <c r="A900">
        <v>15</v>
      </c>
      <c r="B900">
        <v>18</v>
      </c>
      <c r="C900" t="str">
        <f t="shared" si="28"/>
        <v>15-18</v>
      </c>
      <c r="D900" t="str">
        <f t="shared" si="29"/>
        <v>18-15</v>
      </c>
      <c r="E900">
        <v>1122.19990567831</v>
      </c>
    </row>
    <row r="901" spans="1:5" x14ac:dyDescent="0.25">
      <c r="A901">
        <v>15</v>
      </c>
      <c r="B901">
        <v>19</v>
      </c>
      <c r="C901" t="str">
        <f t="shared" si="28"/>
        <v>15-19</v>
      </c>
      <c r="D901" t="str">
        <f t="shared" si="29"/>
        <v>19-15</v>
      </c>
      <c r="E901">
        <v>1029.6166795776001</v>
      </c>
    </row>
    <row r="902" spans="1:5" x14ac:dyDescent="0.25">
      <c r="A902">
        <v>15</v>
      </c>
      <c r="B902">
        <v>20</v>
      </c>
      <c r="C902" t="str">
        <f t="shared" si="28"/>
        <v>15-20</v>
      </c>
      <c r="D902" t="str">
        <f t="shared" si="29"/>
        <v>20-15</v>
      </c>
      <c r="E902">
        <v>1093.50256527129</v>
      </c>
    </row>
    <row r="903" spans="1:5" x14ac:dyDescent="0.25">
      <c r="A903">
        <v>15</v>
      </c>
      <c r="B903">
        <v>21</v>
      </c>
      <c r="C903" t="str">
        <f t="shared" si="28"/>
        <v>15-21</v>
      </c>
      <c r="D903" t="str">
        <f t="shared" si="29"/>
        <v>21-15</v>
      </c>
      <c r="E903">
        <v>1075.6271104971499</v>
      </c>
    </row>
    <row r="904" spans="1:5" x14ac:dyDescent="0.25">
      <c r="A904">
        <v>15</v>
      </c>
      <c r="B904">
        <v>22</v>
      </c>
      <c r="C904" t="str">
        <f t="shared" si="28"/>
        <v>15-22</v>
      </c>
      <c r="D904" t="str">
        <f t="shared" si="29"/>
        <v>22-15</v>
      </c>
      <c r="E904">
        <v>1086.59021107729</v>
      </c>
    </row>
    <row r="905" spans="1:5" x14ac:dyDescent="0.25">
      <c r="A905">
        <v>15</v>
      </c>
      <c r="B905">
        <v>23</v>
      </c>
      <c r="C905" t="str">
        <f t="shared" si="28"/>
        <v>15-23</v>
      </c>
      <c r="D905" t="str">
        <f t="shared" si="29"/>
        <v>23-15</v>
      </c>
      <c r="E905">
        <v>1073.32167770458</v>
      </c>
    </row>
    <row r="906" spans="1:5" x14ac:dyDescent="0.25">
      <c r="A906">
        <v>15</v>
      </c>
      <c r="B906">
        <v>24</v>
      </c>
      <c r="C906" t="str">
        <f t="shared" si="28"/>
        <v>15-24</v>
      </c>
      <c r="D906" t="str">
        <f t="shared" si="29"/>
        <v>24-15</v>
      </c>
      <c r="E906">
        <v>1046.86919901739</v>
      </c>
    </row>
    <row r="907" spans="1:5" x14ac:dyDescent="0.25">
      <c r="A907">
        <v>15</v>
      </c>
      <c r="B907">
        <v>25</v>
      </c>
      <c r="C907" t="str">
        <f t="shared" si="28"/>
        <v>15-25</v>
      </c>
      <c r="D907" t="str">
        <f t="shared" si="29"/>
        <v>25-15</v>
      </c>
      <c r="E907">
        <v>993.38554473465194</v>
      </c>
    </row>
    <row r="908" spans="1:5" x14ac:dyDescent="0.25">
      <c r="A908">
        <v>15</v>
      </c>
      <c r="B908">
        <v>26</v>
      </c>
      <c r="C908" t="str">
        <f t="shared" si="28"/>
        <v>15-26</v>
      </c>
      <c r="D908" t="str">
        <f t="shared" si="29"/>
        <v>26-15</v>
      </c>
      <c r="E908">
        <v>1009.69576255518</v>
      </c>
    </row>
    <row r="909" spans="1:5" x14ac:dyDescent="0.25">
      <c r="A909">
        <v>15</v>
      </c>
      <c r="B909">
        <v>27</v>
      </c>
      <c r="C909" t="str">
        <f t="shared" si="28"/>
        <v>15-27</v>
      </c>
      <c r="D909" t="str">
        <f t="shared" si="29"/>
        <v>27-15</v>
      </c>
      <c r="E909">
        <v>1060.8274422365701</v>
      </c>
    </row>
    <row r="910" spans="1:5" x14ac:dyDescent="0.25">
      <c r="A910">
        <v>15</v>
      </c>
      <c r="B910">
        <v>28</v>
      </c>
      <c r="C910" t="str">
        <f t="shared" si="28"/>
        <v>15-28</v>
      </c>
      <c r="D910" t="str">
        <f t="shared" si="29"/>
        <v>28-15</v>
      </c>
      <c r="E910">
        <v>1073.33165429471</v>
      </c>
    </row>
    <row r="911" spans="1:5" x14ac:dyDescent="0.25">
      <c r="A911">
        <v>15</v>
      </c>
      <c r="B911">
        <v>29</v>
      </c>
      <c r="C911" t="str">
        <f t="shared" si="28"/>
        <v>15-29</v>
      </c>
      <c r="D911" t="str">
        <f t="shared" si="29"/>
        <v>29-15</v>
      </c>
      <c r="E911">
        <v>968.11828017944799</v>
      </c>
    </row>
    <row r="912" spans="1:5" x14ac:dyDescent="0.25">
      <c r="A912">
        <v>15</v>
      </c>
      <c r="B912">
        <v>30</v>
      </c>
      <c r="C912" t="str">
        <f t="shared" si="28"/>
        <v>15-30</v>
      </c>
      <c r="D912" t="str">
        <f t="shared" si="29"/>
        <v>30-15</v>
      </c>
      <c r="E912">
        <v>1061.46222936397</v>
      </c>
    </row>
    <row r="913" spans="1:5" x14ac:dyDescent="0.25">
      <c r="A913">
        <v>15</v>
      </c>
      <c r="B913">
        <v>31</v>
      </c>
      <c r="C913" t="str">
        <f t="shared" si="28"/>
        <v>15-31</v>
      </c>
      <c r="D913" t="str">
        <f t="shared" si="29"/>
        <v>31-15</v>
      </c>
      <c r="E913">
        <v>983.87706267993701</v>
      </c>
    </row>
    <row r="914" spans="1:5" x14ac:dyDescent="0.25">
      <c r="A914">
        <v>15</v>
      </c>
      <c r="B914">
        <v>32</v>
      </c>
      <c r="C914" t="str">
        <f t="shared" si="28"/>
        <v>15-32</v>
      </c>
      <c r="D914" t="str">
        <f t="shared" si="29"/>
        <v>32-15</v>
      </c>
      <c r="E914">
        <v>1054.9541421619001</v>
      </c>
    </row>
    <row r="915" spans="1:5" x14ac:dyDescent="0.25">
      <c r="A915">
        <v>15</v>
      </c>
      <c r="B915">
        <v>33</v>
      </c>
      <c r="C915" t="str">
        <f t="shared" si="28"/>
        <v>15-33</v>
      </c>
      <c r="D915" t="str">
        <f t="shared" si="29"/>
        <v>33-15</v>
      </c>
      <c r="E915">
        <v>971.32092331596505</v>
      </c>
    </row>
    <row r="916" spans="1:5" x14ac:dyDescent="0.25">
      <c r="A916">
        <v>15</v>
      </c>
      <c r="B916">
        <v>34</v>
      </c>
      <c r="C916" t="str">
        <f t="shared" si="28"/>
        <v>15-34</v>
      </c>
      <c r="D916" t="str">
        <f t="shared" si="29"/>
        <v>34-15</v>
      </c>
      <c r="E916">
        <v>979.310988669317</v>
      </c>
    </row>
    <row r="917" spans="1:5" x14ac:dyDescent="0.25">
      <c r="A917">
        <v>15</v>
      </c>
      <c r="B917">
        <v>35</v>
      </c>
      <c r="C917" t="str">
        <f t="shared" si="28"/>
        <v>15-35</v>
      </c>
      <c r="D917" t="str">
        <f t="shared" si="29"/>
        <v>35-15</v>
      </c>
      <c r="E917">
        <v>1073.7784739665799</v>
      </c>
    </row>
    <row r="918" spans="1:5" x14ac:dyDescent="0.25">
      <c r="A918">
        <v>15</v>
      </c>
      <c r="B918">
        <v>36</v>
      </c>
      <c r="C918" t="str">
        <f t="shared" si="28"/>
        <v>15-36</v>
      </c>
      <c r="D918" t="str">
        <f t="shared" si="29"/>
        <v>36-15</v>
      </c>
      <c r="E918">
        <v>1013.1840121568</v>
      </c>
    </row>
    <row r="919" spans="1:5" x14ac:dyDescent="0.25">
      <c r="A919">
        <v>15</v>
      </c>
      <c r="B919">
        <v>37</v>
      </c>
      <c r="C919" t="str">
        <f t="shared" si="28"/>
        <v>15-37</v>
      </c>
      <c r="D919" t="str">
        <f t="shared" si="29"/>
        <v>37-15</v>
      </c>
      <c r="E919">
        <v>1033.57897719126</v>
      </c>
    </row>
    <row r="920" spans="1:5" x14ac:dyDescent="0.25">
      <c r="A920">
        <v>15</v>
      </c>
      <c r="B920">
        <v>38</v>
      </c>
      <c r="C920" t="str">
        <f t="shared" si="28"/>
        <v>15-38</v>
      </c>
      <c r="D920" t="str">
        <f t="shared" si="29"/>
        <v>38-15</v>
      </c>
      <c r="E920">
        <v>1144.4885578794399</v>
      </c>
    </row>
    <row r="921" spans="1:5" x14ac:dyDescent="0.25">
      <c r="A921">
        <v>15</v>
      </c>
      <c r="B921">
        <v>39</v>
      </c>
      <c r="C921" t="str">
        <f t="shared" si="28"/>
        <v>15-39</v>
      </c>
      <c r="D921" t="str">
        <f t="shared" si="29"/>
        <v>39-15</v>
      </c>
      <c r="E921">
        <v>946.49982505468199</v>
      </c>
    </row>
    <row r="922" spans="1:5" x14ac:dyDescent="0.25">
      <c r="A922">
        <v>15</v>
      </c>
      <c r="B922">
        <v>40</v>
      </c>
      <c r="C922" t="str">
        <f t="shared" si="28"/>
        <v>15-40</v>
      </c>
      <c r="D922" t="str">
        <f t="shared" si="29"/>
        <v>40-15</v>
      </c>
      <c r="E922">
        <v>1008.66738003207</v>
      </c>
    </row>
    <row r="923" spans="1:5" x14ac:dyDescent="0.25">
      <c r="A923">
        <v>15</v>
      </c>
      <c r="B923">
        <v>41</v>
      </c>
      <c r="C923" t="str">
        <f t="shared" si="28"/>
        <v>15-41</v>
      </c>
      <c r="D923" t="str">
        <f t="shared" si="29"/>
        <v>41-15</v>
      </c>
      <c r="E923">
        <v>1071.3664643340201</v>
      </c>
    </row>
    <row r="924" spans="1:5" x14ac:dyDescent="0.25">
      <c r="A924">
        <v>15</v>
      </c>
      <c r="B924">
        <v>42</v>
      </c>
      <c r="C924" t="str">
        <f t="shared" si="28"/>
        <v>15-42</v>
      </c>
      <c r="D924" t="str">
        <f t="shared" si="29"/>
        <v>42-15</v>
      </c>
      <c r="E924">
        <v>1062.5981736291801</v>
      </c>
    </row>
    <row r="925" spans="1:5" x14ac:dyDescent="0.25">
      <c r="A925">
        <v>15</v>
      </c>
      <c r="B925">
        <v>43</v>
      </c>
      <c r="C925" t="str">
        <f t="shared" si="28"/>
        <v>15-43</v>
      </c>
      <c r="D925" t="str">
        <f t="shared" si="29"/>
        <v>43-15</v>
      </c>
      <c r="E925">
        <v>1025.8876717769499</v>
      </c>
    </row>
    <row r="926" spans="1:5" x14ac:dyDescent="0.25">
      <c r="A926">
        <v>15</v>
      </c>
      <c r="B926">
        <v>44</v>
      </c>
      <c r="C926" t="str">
        <f t="shared" si="28"/>
        <v>15-44</v>
      </c>
      <c r="D926" t="str">
        <f t="shared" si="29"/>
        <v>44-15</v>
      </c>
      <c r="E926">
        <v>1073.1331168542799</v>
      </c>
    </row>
    <row r="927" spans="1:5" x14ac:dyDescent="0.25">
      <c r="A927">
        <v>15</v>
      </c>
      <c r="B927">
        <v>45</v>
      </c>
      <c r="C927" t="str">
        <f t="shared" si="28"/>
        <v>15-45</v>
      </c>
      <c r="D927" t="str">
        <f t="shared" si="29"/>
        <v>45-15</v>
      </c>
      <c r="E927">
        <v>1087.94278658382</v>
      </c>
    </row>
    <row r="928" spans="1:5" x14ac:dyDescent="0.25">
      <c r="A928">
        <v>15</v>
      </c>
      <c r="B928">
        <v>46</v>
      </c>
      <c r="C928" t="str">
        <f t="shared" si="28"/>
        <v>15-46</v>
      </c>
      <c r="D928" t="str">
        <f t="shared" si="29"/>
        <v>46-15</v>
      </c>
      <c r="E928">
        <v>1043.6722157622301</v>
      </c>
    </row>
    <row r="929" spans="1:5" x14ac:dyDescent="0.25">
      <c r="A929">
        <v>15</v>
      </c>
      <c r="B929">
        <v>47</v>
      </c>
      <c r="C929" t="str">
        <f t="shared" si="28"/>
        <v>15-47</v>
      </c>
      <c r="D929" t="str">
        <f t="shared" si="29"/>
        <v>47-15</v>
      </c>
      <c r="E929">
        <v>1110.6333891875099</v>
      </c>
    </row>
    <row r="930" spans="1:5" x14ac:dyDescent="0.25">
      <c r="A930">
        <v>15</v>
      </c>
      <c r="B930">
        <v>48</v>
      </c>
      <c r="C930" t="str">
        <f t="shared" si="28"/>
        <v>15-48</v>
      </c>
      <c r="D930" t="str">
        <f t="shared" si="29"/>
        <v>48-15</v>
      </c>
      <c r="E930">
        <v>1020.85173533094</v>
      </c>
    </row>
    <row r="931" spans="1:5" x14ac:dyDescent="0.25">
      <c r="A931">
        <v>15</v>
      </c>
      <c r="B931">
        <v>49</v>
      </c>
      <c r="C931" t="str">
        <f t="shared" si="28"/>
        <v>15-49</v>
      </c>
      <c r="D931" t="str">
        <f t="shared" si="29"/>
        <v>49-15</v>
      </c>
      <c r="E931">
        <v>1087.03814496941</v>
      </c>
    </row>
    <row r="932" spans="1:5" x14ac:dyDescent="0.25">
      <c r="A932">
        <v>15</v>
      </c>
      <c r="B932">
        <v>50</v>
      </c>
      <c r="C932" t="str">
        <f t="shared" si="28"/>
        <v>15-50</v>
      </c>
      <c r="D932" t="str">
        <f t="shared" si="29"/>
        <v>50-15</v>
      </c>
      <c r="E932">
        <v>1022.4242760269</v>
      </c>
    </row>
    <row r="933" spans="1:5" x14ac:dyDescent="0.25">
      <c r="A933">
        <v>15</v>
      </c>
      <c r="B933">
        <v>51</v>
      </c>
      <c r="C933" t="str">
        <f t="shared" si="28"/>
        <v>15-51</v>
      </c>
      <c r="D933" t="str">
        <f t="shared" si="29"/>
        <v>51-15</v>
      </c>
      <c r="E933">
        <v>1081.85060404146</v>
      </c>
    </row>
    <row r="934" spans="1:5" x14ac:dyDescent="0.25">
      <c r="A934">
        <v>15</v>
      </c>
      <c r="B934">
        <v>52</v>
      </c>
      <c r="C934" t="str">
        <f t="shared" si="28"/>
        <v>15-52</v>
      </c>
      <c r="D934" t="str">
        <f t="shared" si="29"/>
        <v>52-15</v>
      </c>
      <c r="E934">
        <v>1029.1298773982001</v>
      </c>
    </row>
    <row r="935" spans="1:5" x14ac:dyDescent="0.25">
      <c r="A935">
        <v>15</v>
      </c>
      <c r="B935">
        <v>53</v>
      </c>
      <c r="C935" t="str">
        <f t="shared" si="28"/>
        <v>15-53</v>
      </c>
      <c r="D935" t="str">
        <f t="shared" si="29"/>
        <v>53-15</v>
      </c>
      <c r="E935">
        <v>1006.0593548747501</v>
      </c>
    </row>
    <row r="936" spans="1:5" x14ac:dyDescent="0.25">
      <c r="A936">
        <v>15</v>
      </c>
      <c r="B936">
        <v>54</v>
      </c>
      <c r="C936" t="str">
        <f t="shared" si="28"/>
        <v>15-54</v>
      </c>
      <c r="D936" t="str">
        <f t="shared" si="29"/>
        <v>54-15</v>
      </c>
      <c r="E936">
        <v>929.97734468271005</v>
      </c>
    </row>
    <row r="937" spans="1:5" x14ac:dyDescent="0.25">
      <c r="A937">
        <v>15</v>
      </c>
      <c r="B937">
        <v>55</v>
      </c>
      <c r="C937" t="str">
        <f t="shared" si="28"/>
        <v>15-55</v>
      </c>
      <c r="D937" t="str">
        <f t="shared" si="29"/>
        <v>55-15</v>
      </c>
      <c r="E937">
        <v>1054.63601255046</v>
      </c>
    </row>
    <row r="938" spans="1:5" x14ac:dyDescent="0.25">
      <c r="A938">
        <v>15</v>
      </c>
      <c r="B938">
        <v>56</v>
      </c>
      <c r="C938" t="str">
        <f t="shared" si="28"/>
        <v>15-56</v>
      </c>
      <c r="D938" t="str">
        <f t="shared" si="29"/>
        <v>56-15</v>
      </c>
      <c r="E938">
        <v>950.64484748862003</v>
      </c>
    </row>
    <row r="939" spans="1:5" x14ac:dyDescent="0.25">
      <c r="A939">
        <v>15</v>
      </c>
      <c r="B939">
        <v>57</v>
      </c>
      <c r="C939" t="str">
        <f t="shared" si="28"/>
        <v>15-57</v>
      </c>
      <c r="D939" t="str">
        <f t="shared" si="29"/>
        <v>57-15</v>
      </c>
      <c r="E939">
        <v>1130.76899186988</v>
      </c>
    </row>
    <row r="940" spans="1:5" x14ac:dyDescent="0.25">
      <c r="A940">
        <v>15</v>
      </c>
      <c r="B940">
        <v>58</v>
      </c>
      <c r="C940" t="str">
        <f t="shared" si="28"/>
        <v>15-58</v>
      </c>
      <c r="D940" t="str">
        <f t="shared" si="29"/>
        <v>58-15</v>
      </c>
      <c r="E940">
        <v>976.83939974008604</v>
      </c>
    </row>
    <row r="941" spans="1:5" x14ac:dyDescent="0.25">
      <c r="A941">
        <v>15</v>
      </c>
      <c r="B941">
        <v>59</v>
      </c>
      <c r="C941" t="str">
        <f t="shared" si="28"/>
        <v>15-59</v>
      </c>
      <c r="D941" t="str">
        <f t="shared" si="29"/>
        <v>59-15</v>
      </c>
      <c r="E941">
        <v>1087.15270875183</v>
      </c>
    </row>
    <row r="942" spans="1:5" x14ac:dyDescent="0.25">
      <c r="A942">
        <v>15</v>
      </c>
      <c r="B942">
        <v>60</v>
      </c>
      <c r="C942" t="str">
        <f t="shared" si="28"/>
        <v>15-60</v>
      </c>
      <c r="D942" t="str">
        <f t="shared" si="29"/>
        <v>60-15</v>
      </c>
      <c r="E942">
        <v>1064.8179022811701</v>
      </c>
    </row>
    <row r="943" spans="1:5" x14ac:dyDescent="0.25">
      <c r="A943">
        <v>15</v>
      </c>
      <c r="B943">
        <v>61</v>
      </c>
      <c r="C943" t="str">
        <f t="shared" si="28"/>
        <v>15-61</v>
      </c>
      <c r="D943" t="str">
        <f t="shared" si="29"/>
        <v>61-15</v>
      </c>
      <c r="E943">
        <v>1036.2655523936201</v>
      </c>
    </row>
    <row r="944" spans="1:5" x14ac:dyDescent="0.25">
      <c r="A944">
        <v>15</v>
      </c>
      <c r="B944">
        <v>62</v>
      </c>
      <c r="C944" t="str">
        <f t="shared" si="28"/>
        <v>15-62</v>
      </c>
      <c r="D944" t="str">
        <f t="shared" si="29"/>
        <v>62-15</v>
      </c>
      <c r="E944">
        <v>997.22862309921595</v>
      </c>
    </row>
    <row r="945" spans="1:5" x14ac:dyDescent="0.25">
      <c r="A945">
        <v>15</v>
      </c>
      <c r="B945">
        <v>63</v>
      </c>
      <c r="C945" t="str">
        <f t="shared" si="28"/>
        <v>15-63</v>
      </c>
      <c r="D945" t="str">
        <f t="shared" si="29"/>
        <v>63-15</v>
      </c>
      <c r="E945">
        <v>1020.33046616735</v>
      </c>
    </row>
    <row r="946" spans="1:5" x14ac:dyDescent="0.25">
      <c r="A946">
        <v>15</v>
      </c>
      <c r="B946">
        <v>64</v>
      </c>
      <c r="C946" t="str">
        <f t="shared" si="28"/>
        <v>15-64</v>
      </c>
      <c r="D946" t="str">
        <f t="shared" si="29"/>
        <v>64-15</v>
      </c>
      <c r="E946">
        <v>947.26868698967496</v>
      </c>
    </row>
    <row r="947" spans="1:5" x14ac:dyDescent="0.25">
      <c r="A947">
        <v>16</v>
      </c>
      <c r="B947">
        <v>1</v>
      </c>
      <c r="C947" t="str">
        <f t="shared" si="28"/>
        <v>16-1</v>
      </c>
      <c r="D947" t="str">
        <f t="shared" si="29"/>
        <v>1-16</v>
      </c>
      <c r="E947">
        <v>842.78478533798295</v>
      </c>
    </row>
    <row r="948" spans="1:5" x14ac:dyDescent="0.25">
      <c r="A948">
        <v>16</v>
      </c>
      <c r="B948">
        <v>2</v>
      </c>
      <c r="C948" t="str">
        <f t="shared" si="28"/>
        <v>16-2</v>
      </c>
      <c r="D948" t="str">
        <f t="shared" si="29"/>
        <v>2-16</v>
      </c>
      <c r="E948">
        <v>877.95046499883495</v>
      </c>
    </row>
    <row r="949" spans="1:5" x14ac:dyDescent="0.25">
      <c r="A949">
        <v>16</v>
      </c>
      <c r="B949">
        <v>3</v>
      </c>
      <c r="C949" t="str">
        <f t="shared" si="28"/>
        <v>16-3</v>
      </c>
      <c r="D949" t="str">
        <f t="shared" si="29"/>
        <v>3-16</v>
      </c>
      <c r="E949">
        <v>898.85540877487097</v>
      </c>
    </row>
    <row r="950" spans="1:5" x14ac:dyDescent="0.25">
      <c r="A950">
        <v>16</v>
      </c>
      <c r="B950">
        <v>4</v>
      </c>
      <c r="C950" t="str">
        <f t="shared" si="28"/>
        <v>16-4</v>
      </c>
      <c r="D950" t="str">
        <f t="shared" si="29"/>
        <v>4-16</v>
      </c>
      <c r="E950">
        <v>966.43036934869394</v>
      </c>
    </row>
    <row r="951" spans="1:5" x14ac:dyDescent="0.25">
      <c r="A951">
        <v>16</v>
      </c>
      <c r="B951">
        <v>5</v>
      </c>
      <c r="C951" t="str">
        <f t="shared" si="28"/>
        <v>16-5</v>
      </c>
      <c r="D951" t="str">
        <f t="shared" si="29"/>
        <v>5-16</v>
      </c>
      <c r="E951">
        <v>884.37903101876998</v>
      </c>
    </row>
    <row r="952" spans="1:5" x14ac:dyDescent="0.25">
      <c r="A952">
        <v>16</v>
      </c>
      <c r="B952">
        <v>6</v>
      </c>
      <c r="C952" t="str">
        <f t="shared" si="28"/>
        <v>16-6</v>
      </c>
      <c r="D952" t="str">
        <f t="shared" si="29"/>
        <v>6-16</v>
      </c>
      <c r="E952">
        <v>1197.2085567974</v>
      </c>
    </row>
    <row r="953" spans="1:5" x14ac:dyDescent="0.25">
      <c r="A953">
        <v>16</v>
      </c>
      <c r="B953">
        <v>7</v>
      </c>
      <c r="C953" t="str">
        <f t="shared" si="28"/>
        <v>16-7</v>
      </c>
      <c r="D953" t="str">
        <f t="shared" si="29"/>
        <v>7-16</v>
      </c>
      <c r="E953">
        <v>961.75102508216196</v>
      </c>
    </row>
    <row r="954" spans="1:5" x14ac:dyDescent="0.25">
      <c r="A954">
        <v>16</v>
      </c>
      <c r="B954">
        <v>8</v>
      </c>
      <c r="C954" t="str">
        <f t="shared" si="28"/>
        <v>16-8</v>
      </c>
      <c r="D954" t="str">
        <f t="shared" si="29"/>
        <v>8-16</v>
      </c>
      <c r="E954">
        <v>1005.52633392501</v>
      </c>
    </row>
    <row r="955" spans="1:5" x14ac:dyDescent="0.25">
      <c r="A955">
        <v>16</v>
      </c>
      <c r="B955">
        <v>9</v>
      </c>
      <c r="C955" t="str">
        <f t="shared" si="28"/>
        <v>16-9</v>
      </c>
      <c r="D955" t="str">
        <f t="shared" si="29"/>
        <v>9-16</v>
      </c>
      <c r="E955">
        <v>1032.5332483669299</v>
      </c>
    </row>
    <row r="956" spans="1:5" x14ac:dyDescent="0.25">
      <c r="A956">
        <v>16</v>
      </c>
      <c r="B956">
        <v>10</v>
      </c>
      <c r="C956" t="str">
        <f t="shared" si="28"/>
        <v>16-10</v>
      </c>
      <c r="D956" t="str">
        <f t="shared" si="29"/>
        <v>10-16</v>
      </c>
      <c r="E956">
        <v>843.10048633107795</v>
      </c>
    </row>
    <row r="957" spans="1:5" x14ac:dyDescent="0.25">
      <c r="A957">
        <v>16</v>
      </c>
      <c r="B957">
        <v>11</v>
      </c>
      <c r="C957" t="str">
        <f t="shared" si="28"/>
        <v>16-11</v>
      </c>
      <c r="D957" t="str">
        <f t="shared" si="29"/>
        <v>11-16</v>
      </c>
      <c r="E957">
        <v>1173.1719015359399</v>
      </c>
    </row>
    <row r="958" spans="1:5" x14ac:dyDescent="0.25">
      <c r="A958">
        <v>16</v>
      </c>
      <c r="B958">
        <v>12</v>
      </c>
      <c r="C958" t="str">
        <f t="shared" si="28"/>
        <v>16-12</v>
      </c>
      <c r="D958" t="str">
        <f t="shared" si="29"/>
        <v>12-16</v>
      </c>
      <c r="E958">
        <v>1113.3703387299499</v>
      </c>
    </row>
    <row r="959" spans="1:5" x14ac:dyDescent="0.25">
      <c r="A959">
        <v>16</v>
      </c>
      <c r="B959">
        <v>13</v>
      </c>
      <c r="C959" t="str">
        <f t="shared" si="28"/>
        <v>16-13</v>
      </c>
      <c r="D959" t="str">
        <f t="shared" si="29"/>
        <v>13-16</v>
      </c>
      <c r="E959">
        <v>982.49657027911599</v>
      </c>
    </row>
    <row r="960" spans="1:5" x14ac:dyDescent="0.25">
      <c r="A960">
        <v>16</v>
      </c>
      <c r="B960">
        <v>14</v>
      </c>
      <c r="C960" t="str">
        <f t="shared" si="28"/>
        <v>16-14</v>
      </c>
      <c r="D960" t="str">
        <f t="shared" si="29"/>
        <v>14-16</v>
      </c>
      <c r="E960">
        <v>1104.17214434638</v>
      </c>
    </row>
    <row r="961" spans="1:5" x14ac:dyDescent="0.25">
      <c r="A961">
        <v>16</v>
      </c>
      <c r="B961">
        <v>15</v>
      </c>
      <c r="C961" t="str">
        <f t="shared" si="28"/>
        <v>16-15</v>
      </c>
      <c r="D961" t="str">
        <f t="shared" si="29"/>
        <v>15-16</v>
      </c>
      <c r="E961">
        <v>980.70008844837901</v>
      </c>
    </row>
    <row r="962" spans="1:5" x14ac:dyDescent="0.25">
      <c r="A962">
        <v>16</v>
      </c>
      <c r="B962">
        <v>17</v>
      </c>
      <c r="C962" t="str">
        <f t="shared" si="28"/>
        <v>16-17</v>
      </c>
      <c r="D962" t="str">
        <f t="shared" si="29"/>
        <v>17-16</v>
      </c>
      <c r="E962">
        <v>889.59051640542395</v>
      </c>
    </row>
    <row r="963" spans="1:5" x14ac:dyDescent="0.25">
      <c r="A963">
        <v>16</v>
      </c>
      <c r="B963">
        <v>18</v>
      </c>
      <c r="C963" t="str">
        <f t="shared" ref="C963:C1026" si="30">A963&amp;"-"&amp;B963</f>
        <v>16-18</v>
      </c>
      <c r="D963" t="str">
        <f t="shared" ref="D963:D1026" si="31">B963&amp;"-"&amp;A963</f>
        <v>18-16</v>
      </c>
      <c r="E963">
        <v>1015.01381529498</v>
      </c>
    </row>
    <row r="964" spans="1:5" x14ac:dyDescent="0.25">
      <c r="A964">
        <v>16</v>
      </c>
      <c r="B964">
        <v>19</v>
      </c>
      <c r="C964" t="str">
        <f t="shared" si="30"/>
        <v>16-19</v>
      </c>
      <c r="D964" t="str">
        <f t="shared" si="31"/>
        <v>19-16</v>
      </c>
      <c r="E964">
        <v>809.95089032154601</v>
      </c>
    </row>
    <row r="965" spans="1:5" x14ac:dyDescent="0.25">
      <c r="A965">
        <v>16</v>
      </c>
      <c r="B965">
        <v>20</v>
      </c>
      <c r="C965" t="str">
        <f t="shared" si="30"/>
        <v>16-20</v>
      </c>
      <c r="D965" t="str">
        <f t="shared" si="31"/>
        <v>20-16</v>
      </c>
      <c r="E965">
        <v>1032.8706293958801</v>
      </c>
    </row>
    <row r="966" spans="1:5" x14ac:dyDescent="0.25">
      <c r="A966">
        <v>16</v>
      </c>
      <c r="B966">
        <v>21</v>
      </c>
      <c r="C966" t="str">
        <f t="shared" si="30"/>
        <v>16-21</v>
      </c>
      <c r="D966" t="str">
        <f t="shared" si="31"/>
        <v>21-16</v>
      </c>
      <c r="E966">
        <v>1047.07509746203</v>
      </c>
    </row>
    <row r="967" spans="1:5" x14ac:dyDescent="0.25">
      <c r="A967">
        <v>16</v>
      </c>
      <c r="B967">
        <v>22</v>
      </c>
      <c r="C967" t="str">
        <f t="shared" si="30"/>
        <v>16-22</v>
      </c>
      <c r="D967" t="str">
        <f t="shared" si="31"/>
        <v>22-16</v>
      </c>
      <c r="E967">
        <v>1185.4618102403399</v>
      </c>
    </row>
    <row r="968" spans="1:5" x14ac:dyDescent="0.25">
      <c r="A968">
        <v>16</v>
      </c>
      <c r="B968">
        <v>23</v>
      </c>
      <c r="C968" t="str">
        <f t="shared" si="30"/>
        <v>16-23</v>
      </c>
      <c r="D968" t="str">
        <f t="shared" si="31"/>
        <v>23-16</v>
      </c>
      <c r="E968">
        <v>997.563960829027</v>
      </c>
    </row>
    <row r="969" spans="1:5" x14ac:dyDescent="0.25">
      <c r="A969">
        <v>16</v>
      </c>
      <c r="B969">
        <v>24</v>
      </c>
      <c r="C969" t="str">
        <f t="shared" si="30"/>
        <v>16-24</v>
      </c>
      <c r="D969" t="str">
        <f t="shared" si="31"/>
        <v>24-16</v>
      </c>
      <c r="E969">
        <v>916.81834517337904</v>
      </c>
    </row>
    <row r="970" spans="1:5" x14ac:dyDescent="0.25">
      <c r="A970">
        <v>16</v>
      </c>
      <c r="B970">
        <v>25</v>
      </c>
      <c r="C970" t="str">
        <f t="shared" si="30"/>
        <v>16-25</v>
      </c>
      <c r="D970" t="str">
        <f t="shared" si="31"/>
        <v>25-16</v>
      </c>
      <c r="E970">
        <v>841.10566766498596</v>
      </c>
    </row>
    <row r="971" spans="1:5" x14ac:dyDescent="0.25">
      <c r="A971">
        <v>16</v>
      </c>
      <c r="B971">
        <v>26</v>
      </c>
      <c r="C971" t="str">
        <f t="shared" si="30"/>
        <v>16-26</v>
      </c>
      <c r="D971" t="str">
        <f t="shared" si="31"/>
        <v>26-16</v>
      </c>
      <c r="E971">
        <v>1014.56935581425</v>
      </c>
    </row>
    <row r="972" spans="1:5" x14ac:dyDescent="0.25">
      <c r="A972">
        <v>16</v>
      </c>
      <c r="B972">
        <v>27</v>
      </c>
      <c r="C972" t="str">
        <f t="shared" si="30"/>
        <v>16-27</v>
      </c>
      <c r="D972" t="str">
        <f t="shared" si="31"/>
        <v>27-16</v>
      </c>
      <c r="E972">
        <v>1084.9406858853899</v>
      </c>
    </row>
    <row r="973" spans="1:5" x14ac:dyDescent="0.25">
      <c r="A973">
        <v>16</v>
      </c>
      <c r="B973">
        <v>28</v>
      </c>
      <c r="C973" t="str">
        <f t="shared" si="30"/>
        <v>16-28</v>
      </c>
      <c r="D973" t="str">
        <f t="shared" si="31"/>
        <v>28-16</v>
      </c>
      <c r="E973">
        <v>876.527055720264</v>
      </c>
    </row>
    <row r="974" spans="1:5" x14ac:dyDescent="0.25">
      <c r="A974">
        <v>16</v>
      </c>
      <c r="B974">
        <v>29</v>
      </c>
      <c r="C974" t="str">
        <f t="shared" si="30"/>
        <v>16-29</v>
      </c>
      <c r="D974" t="str">
        <f t="shared" si="31"/>
        <v>29-16</v>
      </c>
      <c r="E974">
        <v>891.21951909472898</v>
      </c>
    </row>
    <row r="975" spans="1:5" x14ac:dyDescent="0.25">
      <c r="A975">
        <v>16</v>
      </c>
      <c r="B975">
        <v>30</v>
      </c>
      <c r="C975" t="str">
        <f t="shared" si="30"/>
        <v>16-30</v>
      </c>
      <c r="D975" t="str">
        <f t="shared" si="31"/>
        <v>30-16</v>
      </c>
      <c r="E975">
        <v>942.10256787636001</v>
      </c>
    </row>
    <row r="976" spans="1:5" x14ac:dyDescent="0.25">
      <c r="A976">
        <v>16</v>
      </c>
      <c r="B976">
        <v>31</v>
      </c>
      <c r="C976" t="str">
        <f t="shared" si="30"/>
        <v>16-31</v>
      </c>
      <c r="D976" t="str">
        <f t="shared" si="31"/>
        <v>31-16</v>
      </c>
      <c r="E976">
        <v>981.53399551009898</v>
      </c>
    </row>
    <row r="977" spans="1:5" x14ac:dyDescent="0.25">
      <c r="A977">
        <v>16</v>
      </c>
      <c r="B977">
        <v>32</v>
      </c>
      <c r="C977" t="str">
        <f t="shared" si="30"/>
        <v>16-32</v>
      </c>
      <c r="D977" t="str">
        <f t="shared" si="31"/>
        <v>32-16</v>
      </c>
      <c r="E977">
        <v>1024.80873181887</v>
      </c>
    </row>
    <row r="978" spans="1:5" x14ac:dyDescent="0.25">
      <c r="A978">
        <v>16</v>
      </c>
      <c r="B978">
        <v>33</v>
      </c>
      <c r="C978" t="str">
        <f t="shared" si="30"/>
        <v>16-33</v>
      </c>
      <c r="D978" t="str">
        <f t="shared" si="31"/>
        <v>33-16</v>
      </c>
      <c r="E978">
        <v>1179.4928938733101</v>
      </c>
    </row>
    <row r="979" spans="1:5" x14ac:dyDescent="0.25">
      <c r="A979">
        <v>16</v>
      </c>
      <c r="B979">
        <v>34</v>
      </c>
      <c r="C979" t="str">
        <f t="shared" si="30"/>
        <v>16-34</v>
      </c>
      <c r="D979" t="str">
        <f t="shared" si="31"/>
        <v>34-16</v>
      </c>
      <c r="E979">
        <v>1032.13859518954</v>
      </c>
    </row>
    <row r="980" spans="1:5" x14ac:dyDescent="0.25">
      <c r="A980">
        <v>16</v>
      </c>
      <c r="B980">
        <v>35</v>
      </c>
      <c r="C980" t="str">
        <f t="shared" si="30"/>
        <v>16-35</v>
      </c>
      <c r="D980" t="str">
        <f t="shared" si="31"/>
        <v>35-16</v>
      </c>
      <c r="E980">
        <v>1117.8709759860001</v>
      </c>
    </row>
    <row r="981" spans="1:5" x14ac:dyDescent="0.25">
      <c r="A981">
        <v>16</v>
      </c>
      <c r="B981">
        <v>36</v>
      </c>
      <c r="C981" t="str">
        <f t="shared" si="30"/>
        <v>16-36</v>
      </c>
      <c r="D981" t="str">
        <f t="shared" si="31"/>
        <v>36-16</v>
      </c>
      <c r="E981">
        <v>1050.9496020946401</v>
      </c>
    </row>
    <row r="982" spans="1:5" x14ac:dyDescent="0.25">
      <c r="A982">
        <v>16</v>
      </c>
      <c r="B982">
        <v>37</v>
      </c>
      <c r="C982" t="str">
        <f t="shared" si="30"/>
        <v>16-37</v>
      </c>
      <c r="D982" t="str">
        <f t="shared" si="31"/>
        <v>37-16</v>
      </c>
      <c r="E982">
        <v>748.66603239213396</v>
      </c>
    </row>
    <row r="983" spans="1:5" x14ac:dyDescent="0.25">
      <c r="A983">
        <v>16</v>
      </c>
      <c r="B983">
        <v>38</v>
      </c>
      <c r="C983" t="str">
        <f t="shared" si="30"/>
        <v>16-38</v>
      </c>
      <c r="D983" t="str">
        <f t="shared" si="31"/>
        <v>38-16</v>
      </c>
      <c r="E983">
        <v>1042.6497530788399</v>
      </c>
    </row>
    <row r="984" spans="1:5" x14ac:dyDescent="0.25">
      <c r="A984">
        <v>16</v>
      </c>
      <c r="B984">
        <v>39</v>
      </c>
      <c r="C984" t="str">
        <f t="shared" si="30"/>
        <v>16-39</v>
      </c>
      <c r="D984" t="str">
        <f t="shared" si="31"/>
        <v>39-16</v>
      </c>
      <c r="E984">
        <v>1142.23944609062</v>
      </c>
    </row>
    <row r="985" spans="1:5" x14ac:dyDescent="0.25">
      <c r="A985">
        <v>16</v>
      </c>
      <c r="B985">
        <v>40</v>
      </c>
      <c r="C985" t="str">
        <f t="shared" si="30"/>
        <v>16-40</v>
      </c>
      <c r="D985" t="str">
        <f t="shared" si="31"/>
        <v>40-16</v>
      </c>
      <c r="E985">
        <v>1140.80037748782</v>
      </c>
    </row>
    <row r="986" spans="1:5" x14ac:dyDescent="0.25">
      <c r="A986">
        <v>16</v>
      </c>
      <c r="B986">
        <v>41</v>
      </c>
      <c r="C986" t="str">
        <f t="shared" si="30"/>
        <v>16-41</v>
      </c>
      <c r="D986" t="str">
        <f t="shared" si="31"/>
        <v>41-16</v>
      </c>
      <c r="E986">
        <v>1055.13116694258</v>
      </c>
    </row>
    <row r="987" spans="1:5" x14ac:dyDescent="0.25">
      <c r="A987">
        <v>16</v>
      </c>
      <c r="B987">
        <v>42</v>
      </c>
      <c r="C987" t="str">
        <f t="shared" si="30"/>
        <v>16-42</v>
      </c>
      <c r="D987" t="str">
        <f t="shared" si="31"/>
        <v>42-16</v>
      </c>
      <c r="E987">
        <v>1060.8217712408</v>
      </c>
    </row>
    <row r="988" spans="1:5" x14ac:dyDescent="0.25">
      <c r="A988">
        <v>16</v>
      </c>
      <c r="B988">
        <v>43</v>
      </c>
      <c r="C988" t="str">
        <f t="shared" si="30"/>
        <v>16-43</v>
      </c>
      <c r="D988" t="str">
        <f t="shared" si="31"/>
        <v>43-16</v>
      </c>
      <c r="E988">
        <v>730.30653591477903</v>
      </c>
    </row>
    <row r="989" spans="1:5" x14ac:dyDescent="0.25">
      <c r="A989">
        <v>16</v>
      </c>
      <c r="B989">
        <v>44</v>
      </c>
      <c r="C989" t="str">
        <f t="shared" si="30"/>
        <v>16-44</v>
      </c>
      <c r="D989" t="str">
        <f t="shared" si="31"/>
        <v>44-16</v>
      </c>
      <c r="E989">
        <v>1254.5499054791401</v>
      </c>
    </row>
    <row r="990" spans="1:5" x14ac:dyDescent="0.25">
      <c r="A990">
        <v>16</v>
      </c>
      <c r="B990">
        <v>45</v>
      </c>
      <c r="C990" t="str">
        <f t="shared" si="30"/>
        <v>16-45</v>
      </c>
      <c r="D990" t="str">
        <f t="shared" si="31"/>
        <v>45-16</v>
      </c>
      <c r="E990">
        <v>1021.36642854849</v>
      </c>
    </row>
    <row r="991" spans="1:5" x14ac:dyDescent="0.25">
      <c r="A991">
        <v>16</v>
      </c>
      <c r="B991">
        <v>46</v>
      </c>
      <c r="C991" t="str">
        <f t="shared" si="30"/>
        <v>16-46</v>
      </c>
      <c r="D991" t="str">
        <f t="shared" si="31"/>
        <v>46-16</v>
      </c>
      <c r="E991">
        <v>1129.31091488731</v>
      </c>
    </row>
    <row r="992" spans="1:5" x14ac:dyDescent="0.25">
      <c r="A992">
        <v>16</v>
      </c>
      <c r="B992">
        <v>47</v>
      </c>
      <c r="C992" t="str">
        <f t="shared" si="30"/>
        <v>16-47</v>
      </c>
      <c r="D992" t="str">
        <f t="shared" si="31"/>
        <v>47-16</v>
      </c>
      <c r="E992">
        <v>1154.6412133644601</v>
      </c>
    </row>
    <row r="993" spans="1:5" x14ac:dyDescent="0.25">
      <c r="A993">
        <v>16</v>
      </c>
      <c r="B993">
        <v>48</v>
      </c>
      <c r="C993" t="str">
        <f t="shared" si="30"/>
        <v>16-48</v>
      </c>
      <c r="D993" t="str">
        <f t="shared" si="31"/>
        <v>48-16</v>
      </c>
      <c r="E993">
        <v>1091.3056326380199</v>
      </c>
    </row>
    <row r="994" spans="1:5" x14ac:dyDescent="0.25">
      <c r="A994">
        <v>16</v>
      </c>
      <c r="B994">
        <v>49</v>
      </c>
      <c r="C994" t="str">
        <f t="shared" si="30"/>
        <v>16-49</v>
      </c>
      <c r="D994" t="str">
        <f t="shared" si="31"/>
        <v>49-16</v>
      </c>
      <c r="E994">
        <v>867.51532765961804</v>
      </c>
    </row>
    <row r="995" spans="1:5" x14ac:dyDescent="0.25">
      <c r="A995">
        <v>16</v>
      </c>
      <c r="B995">
        <v>50</v>
      </c>
      <c r="C995" t="str">
        <f t="shared" si="30"/>
        <v>16-50</v>
      </c>
      <c r="D995" t="str">
        <f t="shared" si="31"/>
        <v>50-16</v>
      </c>
      <c r="E995">
        <v>1030.3737564509099</v>
      </c>
    </row>
    <row r="996" spans="1:5" x14ac:dyDescent="0.25">
      <c r="A996">
        <v>16</v>
      </c>
      <c r="B996">
        <v>51</v>
      </c>
      <c r="C996" t="str">
        <f t="shared" si="30"/>
        <v>16-51</v>
      </c>
      <c r="D996" t="str">
        <f t="shared" si="31"/>
        <v>51-16</v>
      </c>
      <c r="E996">
        <v>761.17669329449495</v>
      </c>
    </row>
    <row r="997" spans="1:5" x14ac:dyDescent="0.25">
      <c r="A997">
        <v>16</v>
      </c>
      <c r="B997">
        <v>52</v>
      </c>
      <c r="C997" t="str">
        <f t="shared" si="30"/>
        <v>16-52</v>
      </c>
      <c r="D997" t="str">
        <f t="shared" si="31"/>
        <v>52-16</v>
      </c>
      <c r="E997">
        <v>865.26779557434099</v>
      </c>
    </row>
    <row r="998" spans="1:5" x14ac:dyDescent="0.25">
      <c r="A998">
        <v>16</v>
      </c>
      <c r="B998">
        <v>53</v>
      </c>
      <c r="C998" t="str">
        <f t="shared" si="30"/>
        <v>16-53</v>
      </c>
      <c r="D998" t="str">
        <f t="shared" si="31"/>
        <v>53-16</v>
      </c>
      <c r="E998">
        <v>998.50624353804699</v>
      </c>
    </row>
    <row r="999" spans="1:5" x14ac:dyDescent="0.25">
      <c r="A999">
        <v>16</v>
      </c>
      <c r="B999">
        <v>54</v>
      </c>
      <c r="C999" t="str">
        <f t="shared" si="30"/>
        <v>16-54</v>
      </c>
      <c r="D999" t="str">
        <f t="shared" si="31"/>
        <v>54-16</v>
      </c>
      <c r="E999">
        <v>749.69700096297197</v>
      </c>
    </row>
    <row r="1000" spans="1:5" x14ac:dyDescent="0.25">
      <c r="A1000">
        <v>16</v>
      </c>
      <c r="B1000">
        <v>55</v>
      </c>
      <c r="C1000" t="str">
        <f t="shared" si="30"/>
        <v>16-55</v>
      </c>
      <c r="D1000" t="str">
        <f t="shared" si="31"/>
        <v>55-16</v>
      </c>
      <c r="E1000">
        <v>1017.69768467784</v>
      </c>
    </row>
    <row r="1001" spans="1:5" x14ac:dyDescent="0.25">
      <c r="A1001">
        <v>16</v>
      </c>
      <c r="B1001">
        <v>56</v>
      </c>
      <c r="C1001" t="str">
        <f t="shared" si="30"/>
        <v>16-56</v>
      </c>
      <c r="D1001" t="str">
        <f t="shared" si="31"/>
        <v>56-16</v>
      </c>
      <c r="E1001">
        <v>815.90379698924301</v>
      </c>
    </row>
    <row r="1002" spans="1:5" x14ac:dyDescent="0.25">
      <c r="A1002">
        <v>16</v>
      </c>
      <c r="B1002">
        <v>57</v>
      </c>
      <c r="C1002" t="str">
        <f t="shared" si="30"/>
        <v>16-57</v>
      </c>
      <c r="D1002" t="str">
        <f t="shared" si="31"/>
        <v>57-16</v>
      </c>
      <c r="E1002">
        <v>994.47018032177095</v>
      </c>
    </row>
    <row r="1003" spans="1:5" x14ac:dyDescent="0.25">
      <c r="A1003">
        <v>16</v>
      </c>
      <c r="B1003">
        <v>58</v>
      </c>
      <c r="C1003" t="str">
        <f t="shared" si="30"/>
        <v>16-58</v>
      </c>
      <c r="D1003" t="str">
        <f t="shared" si="31"/>
        <v>58-16</v>
      </c>
      <c r="E1003">
        <v>557.78133137683199</v>
      </c>
    </row>
    <row r="1004" spans="1:5" x14ac:dyDescent="0.25">
      <c r="A1004">
        <v>16</v>
      </c>
      <c r="B1004">
        <v>59</v>
      </c>
      <c r="C1004" t="str">
        <f t="shared" si="30"/>
        <v>16-59</v>
      </c>
      <c r="D1004" t="str">
        <f t="shared" si="31"/>
        <v>59-16</v>
      </c>
      <c r="E1004">
        <v>1306.7306324362601</v>
      </c>
    </row>
    <row r="1005" spans="1:5" x14ac:dyDescent="0.25">
      <c r="A1005">
        <v>16</v>
      </c>
      <c r="B1005">
        <v>60</v>
      </c>
      <c r="C1005" t="str">
        <f t="shared" si="30"/>
        <v>16-60</v>
      </c>
      <c r="D1005" t="str">
        <f t="shared" si="31"/>
        <v>60-16</v>
      </c>
      <c r="E1005">
        <v>951.38366305234501</v>
      </c>
    </row>
    <row r="1006" spans="1:5" x14ac:dyDescent="0.25">
      <c r="A1006">
        <v>16</v>
      </c>
      <c r="B1006">
        <v>61</v>
      </c>
      <c r="C1006" t="str">
        <f t="shared" si="30"/>
        <v>16-61</v>
      </c>
      <c r="D1006" t="str">
        <f t="shared" si="31"/>
        <v>61-16</v>
      </c>
      <c r="E1006">
        <v>963.06942202071002</v>
      </c>
    </row>
    <row r="1007" spans="1:5" x14ac:dyDescent="0.25">
      <c r="A1007">
        <v>16</v>
      </c>
      <c r="B1007">
        <v>62</v>
      </c>
      <c r="C1007" t="str">
        <f t="shared" si="30"/>
        <v>16-62</v>
      </c>
      <c r="D1007" t="str">
        <f t="shared" si="31"/>
        <v>62-16</v>
      </c>
      <c r="E1007">
        <v>1145.1777022069</v>
      </c>
    </row>
    <row r="1008" spans="1:5" x14ac:dyDescent="0.25">
      <c r="A1008">
        <v>16</v>
      </c>
      <c r="B1008">
        <v>63</v>
      </c>
      <c r="C1008" t="str">
        <f t="shared" si="30"/>
        <v>16-63</v>
      </c>
      <c r="D1008" t="str">
        <f t="shared" si="31"/>
        <v>63-16</v>
      </c>
      <c r="E1008">
        <v>1071.24751728515</v>
      </c>
    </row>
    <row r="1009" spans="1:5" x14ac:dyDescent="0.25">
      <c r="A1009">
        <v>16</v>
      </c>
      <c r="B1009">
        <v>64</v>
      </c>
      <c r="C1009" t="str">
        <f t="shared" si="30"/>
        <v>16-64</v>
      </c>
      <c r="D1009" t="str">
        <f t="shared" si="31"/>
        <v>64-16</v>
      </c>
      <c r="E1009">
        <v>1044.5432106943899</v>
      </c>
    </row>
    <row r="1010" spans="1:5" x14ac:dyDescent="0.25">
      <c r="A1010">
        <v>17</v>
      </c>
      <c r="B1010">
        <v>1</v>
      </c>
      <c r="C1010" t="str">
        <f t="shared" si="30"/>
        <v>17-1</v>
      </c>
      <c r="D1010" t="str">
        <f t="shared" si="31"/>
        <v>1-17</v>
      </c>
      <c r="E1010">
        <v>952.72625609147894</v>
      </c>
    </row>
    <row r="1011" spans="1:5" x14ac:dyDescent="0.25">
      <c r="A1011">
        <v>17</v>
      </c>
      <c r="B1011">
        <v>2</v>
      </c>
      <c r="C1011" t="str">
        <f t="shared" si="30"/>
        <v>17-2</v>
      </c>
      <c r="D1011" t="str">
        <f t="shared" si="31"/>
        <v>2-17</v>
      </c>
      <c r="E1011">
        <v>942.78912034351004</v>
      </c>
    </row>
    <row r="1012" spans="1:5" x14ac:dyDescent="0.25">
      <c r="A1012">
        <v>17</v>
      </c>
      <c r="B1012">
        <v>3</v>
      </c>
      <c r="C1012" t="str">
        <f t="shared" si="30"/>
        <v>17-3</v>
      </c>
      <c r="D1012" t="str">
        <f t="shared" si="31"/>
        <v>3-17</v>
      </c>
      <c r="E1012">
        <v>936.53489020835696</v>
      </c>
    </row>
    <row r="1013" spans="1:5" x14ac:dyDescent="0.25">
      <c r="A1013">
        <v>17</v>
      </c>
      <c r="B1013">
        <v>4</v>
      </c>
      <c r="C1013" t="str">
        <f t="shared" si="30"/>
        <v>17-4</v>
      </c>
      <c r="D1013" t="str">
        <f t="shared" si="31"/>
        <v>4-17</v>
      </c>
      <c r="E1013">
        <v>1067.7807562906301</v>
      </c>
    </row>
    <row r="1014" spans="1:5" x14ac:dyDescent="0.25">
      <c r="A1014">
        <v>17</v>
      </c>
      <c r="B1014">
        <v>5</v>
      </c>
      <c r="C1014" t="str">
        <f t="shared" si="30"/>
        <v>17-5</v>
      </c>
      <c r="D1014" t="str">
        <f t="shared" si="31"/>
        <v>5-17</v>
      </c>
      <c r="E1014">
        <v>1057.52540302221</v>
      </c>
    </row>
    <row r="1015" spans="1:5" x14ac:dyDescent="0.25">
      <c r="A1015">
        <v>17</v>
      </c>
      <c r="B1015">
        <v>6</v>
      </c>
      <c r="C1015" t="str">
        <f t="shared" si="30"/>
        <v>17-6</v>
      </c>
      <c r="D1015" t="str">
        <f t="shared" si="31"/>
        <v>6-17</v>
      </c>
      <c r="E1015">
        <v>999.56224177491595</v>
      </c>
    </row>
    <row r="1016" spans="1:5" x14ac:dyDescent="0.25">
      <c r="A1016">
        <v>17</v>
      </c>
      <c r="B1016">
        <v>7</v>
      </c>
      <c r="C1016" t="str">
        <f t="shared" si="30"/>
        <v>17-7</v>
      </c>
      <c r="D1016" t="str">
        <f t="shared" si="31"/>
        <v>7-17</v>
      </c>
      <c r="E1016">
        <v>982.02075661876302</v>
      </c>
    </row>
    <row r="1017" spans="1:5" x14ac:dyDescent="0.25">
      <c r="A1017">
        <v>17</v>
      </c>
      <c r="B1017">
        <v>8</v>
      </c>
      <c r="C1017" t="str">
        <f t="shared" si="30"/>
        <v>17-8</v>
      </c>
      <c r="D1017" t="str">
        <f t="shared" si="31"/>
        <v>8-17</v>
      </c>
      <c r="E1017">
        <v>1073.4938166649799</v>
      </c>
    </row>
    <row r="1018" spans="1:5" x14ac:dyDescent="0.25">
      <c r="A1018">
        <v>17</v>
      </c>
      <c r="B1018">
        <v>9</v>
      </c>
      <c r="C1018" t="str">
        <f t="shared" si="30"/>
        <v>17-9</v>
      </c>
      <c r="D1018" t="str">
        <f t="shared" si="31"/>
        <v>9-17</v>
      </c>
      <c r="E1018">
        <v>1011.89891569254</v>
      </c>
    </row>
    <row r="1019" spans="1:5" x14ac:dyDescent="0.25">
      <c r="A1019">
        <v>17</v>
      </c>
      <c r="B1019">
        <v>10</v>
      </c>
      <c r="C1019" t="str">
        <f t="shared" si="30"/>
        <v>17-10</v>
      </c>
      <c r="D1019" t="str">
        <f t="shared" si="31"/>
        <v>10-17</v>
      </c>
      <c r="E1019">
        <v>890.21773703967301</v>
      </c>
    </row>
    <row r="1020" spans="1:5" x14ac:dyDescent="0.25">
      <c r="A1020">
        <v>17</v>
      </c>
      <c r="B1020">
        <v>11</v>
      </c>
      <c r="C1020" t="str">
        <f t="shared" si="30"/>
        <v>17-11</v>
      </c>
      <c r="D1020" t="str">
        <f t="shared" si="31"/>
        <v>11-17</v>
      </c>
      <c r="E1020">
        <v>1027.2392577927401</v>
      </c>
    </row>
    <row r="1021" spans="1:5" x14ac:dyDescent="0.25">
      <c r="A1021">
        <v>17</v>
      </c>
      <c r="B1021">
        <v>12</v>
      </c>
      <c r="C1021" t="str">
        <f t="shared" si="30"/>
        <v>17-12</v>
      </c>
      <c r="D1021" t="str">
        <f t="shared" si="31"/>
        <v>12-17</v>
      </c>
      <c r="E1021">
        <v>1002.06806246835</v>
      </c>
    </row>
    <row r="1022" spans="1:5" x14ac:dyDescent="0.25">
      <c r="A1022">
        <v>17</v>
      </c>
      <c r="B1022">
        <v>13</v>
      </c>
      <c r="C1022" t="str">
        <f t="shared" si="30"/>
        <v>17-13</v>
      </c>
      <c r="D1022" t="str">
        <f t="shared" si="31"/>
        <v>13-17</v>
      </c>
      <c r="E1022">
        <v>995.73220757826505</v>
      </c>
    </row>
    <row r="1023" spans="1:5" x14ac:dyDescent="0.25">
      <c r="A1023">
        <v>17</v>
      </c>
      <c r="B1023">
        <v>14</v>
      </c>
      <c r="C1023" t="str">
        <f t="shared" si="30"/>
        <v>17-14</v>
      </c>
      <c r="D1023" t="str">
        <f t="shared" si="31"/>
        <v>14-17</v>
      </c>
      <c r="E1023">
        <v>971.21610209193102</v>
      </c>
    </row>
    <row r="1024" spans="1:5" x14ac:dyDescent="0.25">
      <c r="A1024">
        <v>17</v>
      </c>
      <c r="B1024">
        <v>15</v>
      </c>
      <c r="C1024" t="str">
        <f t="shared" si="30"/>
        <v>17-15</v>
      </c>
      <c r="D1024" t="str">
        <f t="shared" si="31"/>
        <v>15-17</v>
      </c>
      <c r="E1024">
        <v>900.652044203998</v>
      </c>
    </row>
    <row r="1025" spans="1:5" x14ac:dyDescent="0.25">
      <c r="A1025">
        <v>17</v>
      </c>
      <c r="B1025">
        <v>16</v>
      </c>
      <c r="C1025" t="str">
        <f t="shared" si="30"/>
        <v>17-16</v>
      </c>
      <c r="D1025" t="str">
        <f t="shared" si="31"/>
        <v>16-17</v>
      </c>
      <c r="E1025">
        <v>889.59051640542395</v>
      </c>
    </row>
    <row r="1026" spans="1:5" x14ac:dyDescent="0.25">
      <c r="A1026">
        <v>17</v>
      </c>
      <c r="B1026">
        <v>18</v>
      </c>
      <c r="C1026" t="str">
        <f t="shared" si="30"/>
        <v>17-18</v>
      </c>
      <c r="D1026" t="str">
        <f t="shared" si="31"/>
        <v>18-17</v>
      </c>
      <c r="E1026">
        <v>1086.5481100345401</v>
      </c>
    </row>
    <row r="1027" spans="1:5" x14ac:dyDescent="0.25">
      <c r="A1027">
        <v>17</v>
      </c>
      <c r="B1027">
        <v>19</v>
      </c>
      <c r="C1027" t="str">
        <f t="shared" ref="C1027:C1090" si="32">A1027&amp;"-"&amp;B1027</f>
        <v>17-19</v>
      </c>
      <c r="D1027" t="str">
        <f t="shared" ref="D1027:D1090" si="33">B1027&amp;"-"&amp;A1027</f>
        <v>19-17</v>
      </c>
      <c r="E1027">
        <v>1025.12011640887</v>
      </c>
    </row>
    <row r="1028" spans="1:5" x14ac:dyDescent="0.25">
      <c r="A1028">
        <v>17</v>
      </c>
      <c r="B1028">
        <v>20</v>
      </c>
      <c r="C1028" t="str">
        <f t="shared" si="32"/>
        <v>17-20</v>
      </c>
      <c r="D1028" t="str">
        <f t="shared" si="33"/>
        <v>20-17</v>
      </c>
      <c r="E1028">
        <v>1009.14093797062</v>
      </c>
    </row>
    <row r="1029" spans="1:5" x14ac:dyDescent="0.25">
      <c r="A1029">
        <v>17</v>
      </c>
      <c r="B1029">
        <v>21</v>
      </c>
      <c r="C1029" t="str">
        <f t="shared" si="32"/>
        <v>17-21</v>
      </c>
      <c r="D1029" t="str">
        <f t="shared" si="33"/>
        <v>21-17</v>
      </c>
      <c r="E1029">
        <v>1066.3939104102101</v>
      </c>
    </row>
    <row r="1030" spans="1:5" x14ac:dyDescent="0.25">
      <c r="A1030">
        <v>17</v>
      </c>
      <c r="B1030">
        <v>22</v>
      </c>
      <c r="C1030" t="str">
        <f t="shared" si="32"/>
        <v>17-22</v>
      </c>
      <c r="D1030" t="str">
        <f t="shared" si="33"/>
        <v>22-17</v>
      </c>
      <c r="E1030">
        <v>1121.58712335109</v>
      </c>
    </row>
    <row r="1031" spans="1:5" x14ac:dyDescent="0.25">
      <c r="A1031">
        <v>17</v>
      </c>
      <c r="B1031">
        <v>23</v>
      </c>
      <c r="C1031" t="str">
        <f t="shared" si="32"/>
        <v>17-23</v>
      </c>
      <c r="D1031" t="str">
        <f t="shared" si="33"/>
        <v>23-17</v>
      </c>
      <c r="E1031">
        <v>1047.0513748875301</v>
      </c>
    </row>
    <row r="1032" spans="1:5" x14ac:dyDescent="0.25">
      <c r="A1032">
        <v>17</v>
      </c>
      <c r="B1032">
        <v>24</v>
      </c>
      <c r="C1032" t="str">
        <f t="shared" si="32"/>
        <v>17-24</v>
      </c>
      <c r="D1032" t="str">
        <f t="shared" si="33"/>
        <v>24-17</v>
      </c>
      <c r="E1032">
        <v>998.26752913801602</v>
      </c>
    </row>
    <row r="1033" spans="1:5" x14ac:dyDescent="0.25">
      <c r="A1033">
        <v>17</v>
      </c>
      <c r="B1033">
        <v>25</v>
      </c>
      <c r="C1033" t="str">
        <f t="shared" si="32"/>
        <v>17-25</v>
      </c>
      <c r="D1033" t="str">
        <f t="shared" si="33"/>
        <v>25-17</v>
      </c>
      <c r="E1033">
        <v>947.49976855033401</v>
      </c>
    </row>
    <row r="1034" spans="1:5" x14ac:dyDescent="0.25">
      <c r="A1034">
        <v>17</v>
      </c>
      <c r="B1034">
        <v>26</v>
      </c>
      <c r="C1034" t="str">
        <f t="shared" si="32"/>
        <v>17-26</v>
      </c>
      <c r="D1034" t="str">
        <f t="shared" si="33"/>
        <v>26-17</v>
      </c>
      <c r="E1034">
        <v>972.03456934796804</v>
      </c>
    </row>
    <row r="1035" spans="1:5" x14ac:dyDescent="0.25">
      <c r="A1035">
        <v>17</v>
      </c>
      <c r="B1035">
        <v>27</v>
      </c>
      <c r="C1035" t="str">
        <f t="shared" si="32"/>
        <v>17-27</v>
      </c>
      <c r="D1035" t="str">
        <f t="shared" si="33"/>
        <v>27-17</v>
      </c>
      <c r="E1035">
        <v>1058.8107546302999</v>
      </c>
    </row>
    <row r="1036" spans="1:5" x14ac:dyDescent="0.25">
      <c r="A1036">
        <v>17</v>
      </c>
      <c r="B1036">
        <v>28</v>
      </c>
      <c r="C1036" t="str">
        <f t="shared" si="32"/>
        <v>17-28</v>
      </c>
      <c r="D1036" t="str">
        <f t="shared" si="33"/>
        <v>28-17</v>
      </c>
      <c r="E1036">
        <v>1045.93663419319</v>
      </c>
    </row>
    <row r="1037" spans="1:5" x14ac:dyDescent="0.25">
      <c r="A1037">
        <v>17</v>
      </c>
      <c r="B1037">
        <v>29</v>
      </c>
      <c r="C1037" t="str">
        <f t="shared" si="32"/>
        <v>17-29</v>
      </c>
      <c r="D1037" t="str">
        <f t="shared" si="33"/>
        <v>29-17</v>
      </c>
      <c r="E1037">
        <v>952.28504943530197</v>
      </c>
    </row>
    <row r="1038" spans="1:5" x14ac:dyDescent="0.25">
      <c r="A1038">
        <v>17</v>
      </c>
      <c r="B1038">
        <v>30</v>
      </c>
      <c r="C1038" t="str">
        <f t="shared" si="32"/>
        <v>17-30</v>
      </c>
      <c r="D1038" t="str">
        <f t="shared" si="33"/>
        <v>30-17</v>
      </c>
      <c r="E1038">
        <v>1106.36137010229</v>
      </c>
    </row>
    <row r="1039" spans="1:5" x14ac:dyDescent="0.25">
      <c r="A1039">
        <v>17</v>
      </c>
      <c r="B1039">
        <v>31</v>
      </c>
      <c r="C1039" t="str">
        <f t="shared" si="32"/>
        <v>17-31</v>
      </c>
      <c r="D1039" t="str">
        <f t="shared" si="33"/>
        <v>31-17</v>
      </c>
      <c r="E1039">
        <v>1030.17417338886</v>
      </c>
    </row>
    <row r="1040" spans="1:5" x14ac:dyDescent="0.25">
      <c r="A1040">
        <v>17</v>
      </c>
      <c r="B1040">
        <v>32</v>
      </c>
      <c r="C1040" t="str">
        <f t="shared" si="32"/>
        <v>17-32</v>
      </c>
      <c r="D1040" t="str">
        <f t="shared" si="33"/>
        <v>32-17</v>
      </c>
      <c r="E1040">
        <v>966.42401128223003</v>
      </c>
    </row>
    <row r="1041" spans="1:5" x14ac:dyDescent="0.25">
      <c r="A1041">
        <v>17</v>
      </c>
      <c r="B1041">
        <v>33</v>
      </c>
      <c r="C1041" t="str">
        <f t="shared" si="32"/>
        <v>17-33</v>
      </c>
      <c r="D1041" t="str">
        <f t="shared" si="33"/>
        <v>33-17</v>
      </c>
      <c r="E1041">
        <v>1087.45378599892</v>
      </c>
    </row>
    <row r="1042" spans="1:5" x14ac:dyDescent="0.25">
      <c r="A1042">
        <v>17</v>
      </c>
      <c r="B1042">
        <v>34</v>
      </c>
      <c r="C1042" t="str">
        <f t="shared" si="32"/>
        <v>17-34</v>
      </c>
      <c r="D1042" t="str">
        <f t="shared" si="33"/>
        <v>34-17</v>
      </c>
      <c r="E1042">
        <v>964.85567107877205</v>
      </c>
    </row>
    <row r="1043" spans="1:5" x14ac:dyDescent="0.25">
      <c r="A1043">
        <v>17</v>
      </c>
      <c r="B1043">
        <v>35</v>
      </c>
      <c r="C1043" t="str">
        <f t="shared" si="32"/>
        <v>17-35</v>
      </c>
      <c r="D1043" t="str">
        <f t="shared" si="33"/>
        <v>35-17</v>
      </c>
      <c r="E1043">
        <v>1020.64868059664</v>
      </c>
    </row>
    <row r="1044" spans="1:5" x14ac:dyDescent="0.25">
      <c r="A1044">
        <v>17</v>
      </c>
      <c r="B1044">
        <v>36</v>
      </c>
      <c r="C1044" t="str">
        <f t="shared" si="32"/>
        <v>17-36</v>
      </c>
      <c r="D1044" t="str">
        <f t="shared" si="33"/>
        <v>36-17</v>
      </c>
      <c r="E1044">
        <v>1038.0944881560299</v>
      </c>
    </row>
    <row r="1045" spans="1:5" x14ac:dyDescent="0.25">
      <c r="A1045">
        <v>17</v>
      </c>
      <c r="B1045">
        <v>37</v>
      </c>
      <c r="C1045" t="str">
        <f t="shared" si="32"/>
        <v>17-37</v>
      </c>
      <c r="D1045" t="str">
        <f t="shared" si="33"/>
        <v>37-17</v>
      </c>
      <c r="E1045">
        <v>1080.8000533588699</v>
      </c>
    </row>
    <row r="1046" spans="1:5" x14ac:dyDescent="0.25">
      <c r="A1046">
        <v>17</v>
      </c>
      <c r="B1046">
        <v>38</v>
      </c>
      <c r="C1046" t="str">
        <f t="shared" si="32"/>
        <v>17-38</v>
      </c>
      <c r="D1046" t="str">
        <f t="shared" si="33"/>
        <v>38-17</v>
      </c>
      <c r="E1046">
        <v>1085.0099854897201</v>
      </c>
    </row>
    <row r="1047" spans="1:5" x14ac:dyDescent="0.25">
      <c r="A1047">
        <v>17</v>
      </c>
      <c r="B1047">
        <v>39</v>
      </c>
      <c r="C1047" t="str">
        <f t="shared" si="32"/>
        <v>17-39</v>
      </c>
      <c r="D1047" t="str">
        <f t="shared" si="33"/>
        <v>39-17</v>
      </c>
      <c r="E1047">
        <v>1043.92537678701</v>
      </c>
    </row>
    <row r="1048" spans="1:5" x14ac:dyDescent="0.25">
      <c r="A1048">
        <v>17</v>
      </c>
      <c r="B1048">
        <v>40</v>
      </c>
      <c r="C1048" t="str">
        <f t="shared" si="32"/>
        <v>17-40</v>
      </c>
      <c r="D1048" t="str">
        <f t="shared" si="33"/>
        <v>40-17</v>
      </c>
      <c r="E1048">
        <v>1041.18185563825</v>
      </c>
    </row>
    <row r="1049" spans="1:5" x14ac:dyDescent="0.25">
      <c r="A1049">
        <v>17</v>
      </c>
      <c r="B1049">
        <v>41</v>
      </c>
      <c r="C1049" t="str">
        <f t="shared" si="32"/>
        <v>17-41</v>
      </c>
      <c r="D1049" t="str">
        <f t="shared" si="33"/>
        <v>41-17</v>
      </c>
      <c r="E1049">
        <v>1038.4660137380399</v>
      </c>
    </row>
    <row r="1050" spans="1:5" x14ac:dyDescent="0.25">
      <c r="A1050">
        <v>17</v>
      </c>
      <c r="B1050">
        <v>42</v>
      </c>
      <c r="C1050" t="str">
        <f t="shared" si="32"/>
        <v>17-42</v>
      </c>
      <c r="D1050" t="str">
        <f t="shared" si="33"/>
        <v>42-17</v>
      </c>
      <c r="E1050">
        <v>978.54399935945105</v>
      </c>
    </row>
    <row r="1051" spans="1:5" x14ac:dyDescent="0.25">
      <c r="A1051">
        <v>17</v>
      </c>
      <c r="B1051">
        <v>43</v>
      </c>
      <c r="C1051" t="str">
        <f t="shared" si="32"/>
        <v>17-43</v>
      </c>
      <c r="D1051" t="str">
        <f t="shared" si="33"/>
        <v>43-17</v>
      </c>
      <c r="E1051">
        <v>929.09378261380095</v>
      </c>
    </row>
    <row r="1052" spans="1:5" x14ac:dyDescent="0.25">
      <c r="A1052">
        <v>17</v>
      </c>
      <c r="B1052">
        <v>44</v>
      </c>
      <c r="C1052" t="str">
        <f t="shared" si="32"/>
        <v>17-44</v>
      </c>
      <c r="D1052" t="str">
        <f t="shared" si="33"/>
        <v>44-17</v>
      </c>
      <c r="E1052">
        <v>997.23701792992904</v>
      </c>
    </row>
    <row r="1053" spans="1:5" x14ac:dyDescent="0.25">
      <c r="A1053">
        <v>17</v>
      </c>
      <c r="B1053">
        <v>45</v>
      </c>
      <c r="C1053" t="str">
        <f t="shared" si="32"/>
        <v>17-45</v>
      </c>
      <c r="D1053" t="str">
        <f t="shared" si="33"/>
        <v>45-17</v>
      </c>
      <c r="E1053">
        <v>1034.13443677332</v>
      </c>
    </row>
    <row r="1054" spans="1:5" x14ac:dyDescent="0.25">
      <c r="A1054">
        <v>17</v>
      </c>
      <c r="B1054">
        <v>46</v>
      </c>
      <c r="C1054" t="str">
        <f t="shared" si="32"/>
        <v>17-46</v>
      </c>
      <c r="D1054" t="str">
        <f t="shared" si="33"/>
        <v>46-17</v>
      </c>
      <c r="E1054">
        <v>1060.8778382216101</v>
      </c>
    </row>
    <row r="1055" spans="1:5" x14ac:dyDescent="0.25">
      <c r="A1055">
        <v>17</v>
      </c>
      <c r="B1055">
        <v>47</v>
      </c>
      <c r="C1055" t="str">
        <f t="shared" si="32"/>
        <v>17-47</v>
      </c>
      <c r="D1055" t="str">
        <f t="shared" si="33"/>
        <v>47-17</v>
      </c>
      <c r="E1055">
        <v>1078.46698488891</v>
      </c>
    </row>
    <row r="1056" spans="1:5" x14ac:dyDescent="0.25">
      <c r="A1056">
        <v>17</v>
      </c>
      <c r="B1056">
        <v>48</v>
      </c>
      <c r="C1056" t="str">
        <f t="shared" si="32"/>
        <v>17-48</v>
      </c>
      <c r="D1056" t="str">
        <f t="shared" si="33"/>
        <v>48-17</v>
      </c>
      <c r="E1056">
        <v>1007.82834786134</v>
      </c>
    </row>
    <row r="1057" spans="1:5" x14ac:dyDescent="0.25">
      <c r="A1057">
        <v>17</v>
      </c>
      <c r="B1057">
        <v>49</v>
      </c>
      <c r="C1057" t="str">
        <f t="shared" si="32"/>
        <v>17-49</v>
      </c>
      <c r="D1057" t="str">
        <f t="shared" si="33"/>
        <v>49-17</v>
      </c>
      <c r="E1057">
        <v>1066.44114538239</v>
      </c>
    </row>
    <row r="1058" spans="1:5" x14ac:dyDescent="0.25">
      <c r="A1058">
        <v>17</v>
      </c>
      <c r="B1058">
        <v>50</v>
      </c>
      <c r="C1058" t="str">
        <f t="shared" si="32"/>
        <v>17-50</v>
      </c>
      <c r="D1058" t="str">
        <f t="shared" si="33"/>
        <v>50-17</v>
      </c>
      <c r="E1058">
        <v>1029.5011089017901</v>
      </c>
    </row>
    <row r="1059" spans="1:5" x14ac:dyDescent="0.25">
      <c r="A1059">
        <v>17</v>
      </c>
      <c r="B1059">
        <v>51</v>
      </c>
      <c r="C1059" t="str">
        <f t="shared" si="32"/>
        <v>17-51</v>
      </c>
      <c r="D1059" t="str">
        <f t="shared" si="33"/>
        <v>51-17</v>
      </c>
      <c r="E1059">
        <v>1062.9542131957</v>
      </c>
    </row>
    <row r="1060" spans="1:5" x14ac:dyDescent="0.25">
      <c r="A1060">
        <v>17</v>
      </c>
      <c r="B1060">
        <v>52</v>
      </c>
      <c r="C1060" t="str">
        <f t="shared" si="32"/>
        <v>17-52</v>
      </c>
      <c r="D1060" t="str">
        <f t="shared" si="33"/>
        <v>52-17</v>
      </c>
      <c r="E1060">
        <v>1006.38374090977</v>
      </c>
    </row>
    <row r="1061" spans="1:5" x14ac:dyDescent="0.25">
      <c r="A1061">
        <v>17</v>
      </c>
      <c r="B1061">
        <v>53</v>
      </c>
      <c r="C1061" t="str">
        <f t="shared" si="32"/>
        <v>17-53</v>
      </c>
      <c r="D1061" t="str">
        <f t="shared" si="33"/>
        <v>53-17</v>
      </c>
      <c r="E1061">
        <v>1033.0377654891699</v>
      </c>
    </row>
    <row r="1062" spans="1:5" x14ac:dyDescent="0.25">
      <c r="A1062">
        <v>17</v>
      </c>
      <c r="B1062">
        <v>54</v>
      </c>
      <c r="C1062" t="str">
        <f t="shared" si="32"/>
        <v>17-54</v>
      </c>
      <c r="D1062" t="str">
        <f t="shared" si="33"/>
        <v>54-17</v>
      </c>
      <c r="E1062">
        <v>981.89703804667397</v>
      </c>
    </row>
    <row r="1063" spans="1:5" x14ac:dyDescent="0.25">
      <c r="A1063">
        <v>17</v>
      </c>
      <c r="B1063">
        <v>55</v>
      </c>
      <c r="C1063" t="str">
        <f t="shared" si="32"/>
        <v>17-55</v>
      </c>
      <c r="D1063" t="str">
        <f t="shared" si="33"/>
        <v>55-17</v>
      </c>
      <c r="E1063">
        <v>1109.16865753196</v>
      </c>
    </row>
    <row r="1064" spans="1:5" x14ac:dyDescent="0.25">
      <c r="A1064">
        <v>17</v>
      </c>
      <c r="B1064">
        <v>56</v>
      </c>
      <c r="C1064" t="str">
        <f t="shared" si="32"/>
        <v>17-56</v>
      </c>
      <c r="D1064" t="str">
        <f t="shared" si="33"/>
        <v>56-17</v>
      </c>
      <c r="E1064">
        <v>990.01097088763902</v>
      </c>
    </row>
    <row r="1065" spans="1:5" x14ac:dyDescent="0.25">
      <c r="A1065">
        <v>17</v>
      </c>
      <c r="B1065">
        <v>57</v>
      </c>
      <c r="C1065" t="str">
        <f t="shared" si="32"/>
        <v>17-57</v>
      </c>
      <c r="D1065" t="str">
        <f t="shared" si="33"/>
        <v>57-17</v>
      </c>
      <c r="E1065">
        <v>1040.7976706889899</v>
      </c>
    </row>
    <row r="1066" spans="1:5" x14ac:dyDescent="0.25">
      <c r="A1066">
        <v>17</v>
      </c>
      <c r="B1066">
        <v>58</v>
      </c>
      <c r="C1066" t="str">
        <f t="shared" si="32"/>
        <v>17-58</v>
      </c>
      <c r="D1066" t="str">
        <f t="shared" si="33"/>
        <v>58-17</v>
      </c>
      <c r="E1066">
        <v>971.34976273758105</v>
      </c>
    </row>
    <row r="1067" spans="1:5" x14ac:dyDescent="0.25">
      <c r="A1067">
        <v>17</v>
      </c>
      <c r="B1067">
        <v>59</v>
      </c>
      <c r="C1067" t="str">
        <f t="shared" si="32"/>
        <v>17-59</v>
      </c>
      <c r="D1067" t="str">
        <f t="shared" si="33"/>
        <v>59-17</v>
      </c>
      <c r="E1067">
        <v>1062.6240913352101</v>
      </c>
    </row>
    <row r="1068" spans="1:5" x14ac:dyDescent="0.25">
      <c r="A1068">
        <v>17</v>
      </c>
      <c r="B1068">
        <v>60</v>
      </c>
      <c r="C1068" t="str">
        <f t="shared" si="32"/>
        <v>17-60</v>
      </c>
      <c r="D1068" t="str">
        <f t="shared" si="33"/>
        <v>60-17</v>
      </c>
      <c r="E1068">
        <v>1071.1106069723</v>
      </c>
    </row>
    <row r="1069" spans="1:5" x14ac:dyDescent="0.25">
      <c r="A1069">
        <v>17</v>
      </c>
      <c r="B1069">
        <v>61</v>
      </c>
      <c r="C1069" t="str">
        <f t="shared" si="32"/>
        <v>17-61</v>
      </c>
      <c r="D1069" t="str">
        <f t="shared" si="33"/>
        <v>61-17</v>
      </c>
      <c r="E1069">
        <v>1053.51203150949</v>
      </c>
    </row>
    <row r="1070" spans="1:5" x14ac:dyDescent="0.25">
      <c r="A1070">
        <v>17</v>
      </c>
      <c r="B1070">
        <v>62</v>
      </c>
      <c r="C1070" t="str">
        <f t="shared" si="32"/>
        <v>17-62</v>
      </c>
      <c r="D1070" t="str">
        <f t="shared" si="33"/>
        <v>62-17</v>
      </c>
      <c r="E1070">
        <v>1076.4391377619099</v>
      </c>
    </row>
    <row r="1071" spans="1:5" x14ac:dyDescent="0.25">
      <c r="A1071">
        <v>17</v>
      </c>
      <c r="B1071">
        <v>63</v>
      </c>
      <c r="C1071" t="str">
        <f t="shared" si="32"/>
        <v>17-63</v>
      </c>
      <c r="D1071" t="str">
        <f t="shared" si="33"/>
        <v>63-17</v>
      </c>
      <c r="E1071">
        <v>1033.9922561646299</v>
      </c>
    </row>
    <row r="1072" spans="1:5" x14ac:dyDescent="0.25">
      <c r="A1072">
        <v>17</v>
      </c>
      <c r="B1072">
        <v>64</v>
      </c>
      <c r="C1072" t="str">
        <f t="shared" si="32"/>
        <v>17-64</v>
      </c>
      <c r="D1072" t="str">
        <f t="shared" si="33"/>
        <v>64-17</v>
      </c>
      <c r="E1072">
        <v>1037.1890335528101</v>
      </c>
    </row>
    <row r="1073" spans="1:5" x14ac:dyDescent="0.25">
      <c r="A1073">
        <v>18</v>
      </c>
      <c r="B1073">
        <v>1</v>
      </c>
      <c r="C1073" t="str">
        <f t="shared" si="32"/>
        <v>18-1</v>
      </c>
      <c r="D1073" t="str">
        <f t="shared" si="33"/>
        <v>1-18</v>
      </c>
      <c r="E1073">
        <v>1031.37611891859</v>
      </c>
    </row>
    <row r="1074" spans="1:5" x14ac:dyDescent="0.25">
      <c r="A1074">
        <v>18</v>
      </c>
      <c r="B1074">
        <v>2</v>
      </c>
      <c r="C1074" t="str">
        <f t="shared" si="32"/>
        <v>18-2</v>
      </c>
      <c r="D1074" t="str">
        <f t="shared" si="33"/>
        <v>2-18</v>
      </c>
      <c r="E1074">
        <v>1066.60477742528</v>
      </c>
    </row>
    <row r="1075" spans="1:5" x14ac:dyDescent="0.25">
      <c r="A1075">
        <v>18</v>
      </c>
      <c r="B1075">
        <v>3</v>
      </c>
      <c r="C1075" t="str">
        <f t="shared" si="32"/>
        <v>18-3</v>
      </c>
      <c r="D1075" t="str">
        <f t="shared" si="33"/>
        <v>3-18</v>
      </c>
      <c r="E1075">
        <v>1013.00043904977</v>
      </c>
    </row>
    <row r="1076" spans="1:5" x14ac:dyDescent="0.25">
      <c r="A1076">
        <v>18</v>
      </c>
      <c r="B1076">
        <v>4</v>
      </c>
      <c r="C1076" t="str">
        <f t="shared" si="32"/>
        <v>18-4</v>
      </c>
      <c r="D1076" t="str">
        <f t="shared" si="33"/>
        <v>4-18</v>
      </c>
      <c r="E1076">
        <v>1058.79467283802</v>
      </c>
    </row>
    <row r="1077" spans="1:5" x14ac:dyDescent="0.25">
      <c r="A1077">
        <v>18</v>
      </c>
      <c r="B1077">
        <v>5</v>
      </c>
      <c r="C1077" t="str">
        <f t="shared" si="32"/>
        <v>18-5</v>
      </c>
      <c r="D1077" t="str">
        <f t="shared" si="33"/>
        <v>5-18</v>
      </c>
      <c r="E1077">
        <v>1002.71563779885</v>
      </c>
    </row>
    <row r="1078" spans="1:5" x14ac:dyDescent="0.25">
      <c r="A1078">
        <v>18</v>
      </c>
      <c r="B1078">
        <v>6</v>
      </c>
      <c r="C1078" t="str">
        <f t="shared" si="32"/>
        <v>18-6</v>
      </c>
      <c r="D1078" t="str">
        <f t="shared" si="33"/>
        <v>6-18</v>
      </c>
      <c r="E1078">
        <v>1064.7638155648799</v>
      </c>
    </row>
    <row r="1079" spans="1:5" x14ac:dyDescent="0.25">
      <c r="A1079">
        <v>18</v>
      </c>
      <c r="B1079">
        <v>7</v>
      </c>
      <c r="C1079" t="str">
        <f t="shared" si="32"/>
        <v>18-7</v>
      </c>
      <c r="D1079" t="str">
        <f t="shared" si="33"/>
        <v>7-18</v>
      </c>
      <c r="E1079">
        <v>1003.63384264248</v>
      </c>
    </row>
    <row r="1080" spans="1:5" x14ac:dyDescent="0.25">
      <c r="A1080">
        <v>18</v>
      </c>
      <c r="B1080">
        <v>8</v>
      </c>
      <c r="C1080" t="str">
        <f t="shared" si="32"/>
        <v>18-8</v>
      </c>
      <c r="D1080" t="str">
        <f t="shared" si="33"/>
        <v>8-18</v>
      </c>
      <c r="E1080">
        <v>1065.7521945333399</v>
      </c>
    </row>
    <row r="1081" spans="1:5" x14ac:dyDescent="0.25">
      <c r="A1081">
        <v>18</v>
      </c>
      <c r="B1081">
        <v>9</v>
      </c>
      <c r="C1081" t="str">
        <f t="shared" si="32"/>
        <v>18-9</v>
      </c>
      <c r="D1081" t="str">
        <f t="shared" si="33"/>
        <v>9-18</v>
      </c>
      <c r="E1081">
        <v>986.34057886304197</v>
      </c>
    </row>
    <row r="1082" spans="1:5" x14ac:dyDescent="0.25">
      <c r="A1082">
        <v>18</v>
      </c>
      <c r="B1082">
        <v>10</v>
      </c>
      <c r="C1082" t="str">
        <f t="shared" si="32"/>
        <v>18-10</v>
      </c>
      <c r="D1082" t="str">
        <f t="shared" si="33"/>
        <v>10-18</v>
      </c>
      <c r="E1082">
        <v>1043.0371630811001</v>
      </c>
    </row>
    <row r="1083" spans="1:5" x14ac:dyDescent="0.25">
      <c r="A1083">
        <v>18</v>
      </c>
      <c r="B1083">
        <v>11</v>
      </c>
      <c r="C1083" t="str">
        <f t="shared" si="32"/>
        <v>18-11</v>
      </c>
      <c r="D1083" t="str">
        <f t="shared" si="33"/>
        <v>11-18</v>
      </c>
      <c r="E1083">
        <v>1029.90166205471</v>
      </c>
    </row>
    <row r="1084" spans="1:5" x14ac:dyDescent="0.25">
      <c r="A1084">
        <v>18</v>
      </c>
      <c r="B1084">
        <v>12</v>
      </c>
      <c r="C1084" t="str">
        <f t="shared" si="32"/>
        <v>18-12</v>
      </c>
      <c r="D1084" t="str">
        <f t="shared" si="33"/>
        <v>12-18</v>
      </c>
      <c r="E1084">
        <v>1035.6765852434</v>
      </c>
    </row>
    <row r="1085" spans="1:5" x14ac:dyDescent="0.25">
      <c r="A1085">
        <v>18</v>
      </c>
      <c r="B1085">
        <v>13</v>
      </c>
      <c r="C1085" t="str">
        <f t="shared" si="32"/>
        <v>18-13</v>
      </c>
      <c r="D1085" t="str">
        <f t="shared" si="33"/>
        <v>13-18</v>
      </c>
      <c r="E1085">
        <v>1006.4176061255</v>
      </c>
    </row>
    <row r="1086" spans="1:5" x14ac:dyDescent="0.25">
      <c r="A1086">
        <v>18</v>
      </c>
      <c r="B1086">
        <v>14</v>
      </c>
      <c r="C1086" t="str">
        <f t="shared" si="32"/>
        <v>18-14</v>
      </c>
      <c r="D1086" t="str">
        <f t="shared" si="33"/>
        <v>14-18</v>
      </c>
      <c r="E1086">
        <v>1131.8933939465701</v>
      </c>
    </row>
    <row r="1087" spans="1:5" x14ac:dyDescent="0.25">
      <c r="A1087">
        <v>18</v>
      </c>
      <c r="B1087">
        <v>15</v>
      </c>
      <c r="C1087" t="str">
        <f t="shared" si="32"/>
        <v>18-15</v>
      </c>
      <c r="D1087" t="str">
        <f t="shared" si="33"/>
        <v>15-18</v>
      </c>
      <c r="E1087">
        <v>1122.19990567831</v>
      </c>
    </row>
    <row r="1088" spans="1:5" x14ac:dyDescent="0.25">
      <c r="A1088">
        <v>18</v>
      </c>
      <c r="B1088">
        <v>16</v>
      </c>
      <c r="C1088" t="str">
        <f t="shared" si="32"/>
        <v>18-16</v>
      </c>
      <c r="D1088" t="str">
        <f t="shared" si="33"/>
        <v>16-18</v>
      </c>
      <c r="E1088">
        <v>1015.01381529498</v>
      </c>
    </row>
    <row r="1089" spans="1:5" x14ac:dyDescent="0.25">
      <c r="A1089">
        <v>18</v>
      </c>
      <c r="B1089">
        <v>17</v>
      </c>
      <c r="C1089" t="str">
        <f t="shared" si="32"/>
        <v>18-17</v>
      </c>
      <c r="D1089" t="str">
        <f t="shared" si="33"/>
        <v>17-18</v>
      </c>
      <c r="E1089">
        <v>1086.5481100345401</v>
      </c>
    </row>
    <row r="1090" spans="1:5" x14ac:dyDescent="0.25">
      <c r="A1090">
        <v>18</v>
      </c>
      <c r="B1090">
        <v>19</v>
      </c>
      <c r="C1090" t="str">
        <f t="shared" si="32"/>
        <v>18-19</v>
      </c>
      <c r="D1090" t="str">
        <f t="shared" si="33"/>
        <v>19-18</v>
      </c>
      <c r="E1090">
        <v>1050.58706021743</v>
      </c>
    </row>
    <row r="1091" spans="1:5" x14ac:dyDescent="0.25">
      <c r="A1091">
        <v>18</v>
      </c>
      <c r="B1091">
        <v>20</v>
      </c>
      <c r="C1091" t="str">
        <f t="shared" ref="C1091:C1154" si="34">A1091&amp;"-"&amp;B1091</f>
        <v>18-20</v>
      </c>
      <c r="D1091" t="str">
        <f t="shared" ref="D1091:D1154" si="35">B1091&amp;"-"&amp;A1091</f>
        <v>20-18</v>
      </c>
      <c r="E1091">
        <v>1026.9635615879099</v>
      </c>
    </row>
    <row r="1092" spans="1:5" x14ac:dyDescent="0.25">
      <c r="A1092">
        <v>18</v>
      </c>
      <c r="B1092">
        <v>21</v>
      </c>
      <c r="C1092" t="str">
        <f t="shared" si="34"/>
        <v>18-21</v>
      </c>
      <c r="D1092" t="str">
        <f t="shared" si="35"/>
        <v>21-18</v>
      </c>
      <c r="E1092">
        <v>1084.71659271716</v>
      </c>
    </row>
    <row r="1093" spans="1:5" x14ac:dyDescent="0.25">
      <c r="A1093">
        <v>18</v>
      </c>
      <c r="B1093">
        <v>22</v>
      </c>
      <c r="C1093" t="str">
        <f t="shared" si="34"/>
        <v>18-22</v>
      </c>
      <c r="D1093" t="str">
        <f t="shared" si="35"/>
        <v>22-18</v>
      </c>
      <c r="E1093">
        <v>1009.15059829083</v>
      </c>
    </row>
    <row r="1094" spans="1:5" x14ac:dyDescent="0.25">
      <c r="A1094">
        <v>18</v>
      </c>
      <c r="B1094">
        <v>23</v>
      </c>
      <c r="C1094" t="str">
        <f t="shared" si="34"/>
        <v>18-23</v>
      </c>
      <c r="D1094" t="str">
        <f t="shared" si="35"/>
        <v>23-18</v>
      </c>
      <c r="E1094">
        <v>1011.1772194072799</v>
      </c>
    </row>
    <row r="1095" spans="1:5" x14ac:dyDescent="0.25">
      <c r="A1095">
        <v>18</v>
      </c>
      <c r="B1095">
        <v>24</v>
      </c>
      <c r="C1095" t="str">
        <f t="shared" si="34"/>
        <v>18-24</v>
      </c>
      <c r="D1095" t="str">
        <f t="shared" si="35"/>
        <v>24-18</v>
      </c>
      <c r="E1095">
        <v>939.19397498776505</v>
      </c>
    </row>
    <row r="1096" spans="1:5" x14ac:dyDescent="0.25">
      <c r="A1096">
        <v>18</v>
      </c>
      <c r="B1096">
        <v>25</v>
      </c>
      <c r="C1096" t="str">
        <f t="shared" si="34"/>
        <v>18-25</v>
      </c>
      <c r="D1096" t="str">
        <f t="shared" si="35"/>
        <v>25-18</v>
      </c>
      <c r="E1096">
        <v>1078.20636421871</v>
      </c>
    </row>
    <row r="1097" spans="1:5" x14ac:dyDescent="0.25">
      <c r="A1097">
        <v>18</v>
      </c>
      <c r="B1097">
        <v>26</v>
      </c>
      <c r="C1097" t="str">
        <f t="shared" si="34"/>
        <v>18-26</v>
      </c>
      <c r="D1097" t="str">
        <f t="shared" si="35"/>
        <v>26-18</v>
      </c>
      <c r="E1097">
        <v>1051.3641968203301</v>
      </c>
    </row>
    <row r="1098" spans="1:5" x14ac:dyDescent="0.25">
      <c r="A1098">
        <v>18</v>
      </c>
      <c r="B1098">
        <v>27</v>
      </c>
      <c r="C1098" t="str">
        <f t="shared" si="34"/>
        <v>18-27</v>
      </c>
      <c r="D1098" t="str">
        <f t="shared" si="35"/>
        <v>27-18</v>
      </c>
      <c r="E1098">
        <v>963.48925152633501</v>
      </c>
    </row>
    <row r="1099" spans="1:5" x14ac:dyDescent="0.25">
      <c r="A1099">
        <v>18</v>
      </c>
      <c r="B1099">
        <v>28</v>
      </c>
      <c r="C1099" t="str">
        <f t="shared" si="34"/>
        <v>18-28</v>
      </c>
      <c r="D1099" t="str">
        <f t="shared" si="35"/>
        <v>28-18</v>
      </c>
      <c r="E1099">
        <v>1027.12481328596</v>
      </c>
    </row>
    <row r="1100" spans="1:5" x14ac:dyDescent="0.25">
      <c r="A1100">
        <v>18</v>
      </c>
      <c r="B1100">
        <v>29</v>
      </c>
      <c r="C1100" t="str">
        <f t="shared" si="34"/>
        <v>18-29</v>
      </c>
      <c r="D1100" t="str">
        <f t="shared" si="35"/>
        <v>29-18</v>
      </c>
      <c r="E1100">
        <v>933.09295287703605</v>
      </c>
    </row>
    <row r="1101" spans="1:5" x14ac:dyDescent="0.25">
      <c r="A1101">
        <v>18</v>
      </c>
      <c r="B1101">
        <v>30</v>
      </c>
      <c r="C1101" t="str">
        <f t="shared" si="34"/>
        <v>18-30</v>
      </c>
      <c r="D1101" t="str">
        <f t="shared" si="35"/>
        <v>30-18</v>
      </c>
      <c r="E1101">
        <v>1012.00976359396</v>
      </c>
    </row>
    <row r="1102" spans="1:5" x14ac:dyDescent="0.25">
      <c r="A1102">
        <v>18</v>
      </c>
      <c r="B1102">
        <v>31</v>
      </c>
      <c r="C1102" t="str">
        <f t="shared" si="34"/>
        <v>18-31</v>
      </c>
      <c r="D1102" t="str">
        <f t="shared" si="35"/>
        <v>31-18</v>
      </c>
      <c r="E1102">
        <v>1014.55142004352</v>
      </c>
    </row>
    <row r="1103" spans="1:5" x14ac:dyDescent="0.25">
      <c r="A1103">
        <v>18</v>
      </c>
      <c r="B1103">
        <v>32</v>
      </c>
      <c r="C1103" t="str">
        <f t="shared" si="34"/>
        <v>18-32</v>
      </c>
      <c r="D1103" t="str">
        <f t="shared" si="35"/>
        <v>32-18</v>
      </c>
      <c r="E1103">
        <v>1080.70588819666</v>
      </c>
    </row>
    <row r="1104" spans="1:5" x14ac:dyDescent="0.25">
      <c r="A1104">
        <v>18</v>
      </c>
      <c r="B1104">
        <v>33</v>
      </c>
      <c r="C1104" t="str">
        <f t="shared" si="34"/>
        <v>18-33</v>
      </c>
      <c r="D1104" t="str">
        <f t="shared" si="35"/>
        <v>33-18</v>
      </c>
      <c r="E1104">
        <v>1084.9491325757499</v>
      </c>
    </row>
    <row r="1105" spans="1:5" x14ac:dyDescent="0.25">
      <c r="A1105">
        <v>18</v>
      </c>
      <c r="B1105">
        <v>34</v>
      </c>
      <c r="C1105" t="str">
        <f t="shared" si="34"/>
        <v>18-34</v>
      </c>
      <c r="D1105" t="str">
        <f t="shared" si="35"/>
        <v>34-18</v>
      </c>
      <c r="E1105">
        <v>1048.9104334014</v>
      </c>
    </row>
    <row r="1106" spans="1:5" x14ac:dyDescent="0.25">
      <c r="A1106">
        <v>18</v>
      </c>
      <c r="B1106">
        <v>35</v>
      </c>
      <c r="C1106" t="str">
        <f t="shared" si="34"/>
        <v>18-35</v>
      </c>
      <c r="D1106" t="str">
        <f t="shared" si="35"/>
        <v>35-18</v>
      </c>
      <c r="E1106">
        <v>1035.51479487031</v>
      </c>
    </row>
    <row r="1107" spans="1:5" x14ac:dyDescent="0.25">
      <c r="A1107">
        <v>18</v>
      </c>
      <c r="B1107">
        <v>36</v>
      </c>
      <c r="C1107" t="str">
        <f t="shared" si="34"/>
        <v>18-36</v>
      </c>
      <c r="D1107" t="str">
        <f t="shared" si="35"/>
        <v>36-18</v>
      </c>
      <c r="E1107">
        <v>1081.98385099389</v>
      </c>
    </row>
    <row r="1108" spans="1:5" x14ac:dyDescent="0.25">
      <c r="A1108">
        <v>18</v>
      </c>
      <c r="B1108">
        <v>37</v>
      </c>
      <c r="C1108" t="str">
        <f t="shared" si="34"/>
        <v>18-37</v>
      </c>
      <c r="D1108" t="str">
        <f t="shared" si="35"/>
        <v>37-18</v>
      </c>
      <c r="E1108">
        <v>1051.87292910928</v>
      </c>
    </row>
    <row r="1109" spans="1:5" x14ac:dyDescent="0.25">
      <c r="A1109">
        <v>18</v>
      </c>
      <c r="B1109">
        <v>38</v>
      </c>
      <c r="C1109" t="str">
        <f t="shared" si="34"/>
        <v>18-38</v>
      </c>
      <c r="D1109" t="str">
        <f t="shared" si="35"/>
        <v>38-18</v>
      </c>
      <c r="E1109">
        <v>1020.17047473873</v>
      </c>
    </row>
    <row r="1110" spans="1:5" x14ac:dyDescent="0.25">
      <c r="A1110">
        <v>18</v>
      </c>
      <c r="B1110">
        <v>39</v>
      </c>
      <c r="C1110" t="str">
        <f t="shared" si="34"/>
        <v>18-39</v>
      </c>
      <c r="D1110" t="str">
        <f t="shared" si="35"/>
        <v>39-18</v>
      </c>
      <c r="E1110">
        <v>1078.19695958383</v>
      </c>
    </row>
    <row r="1111" spans="1:5" x14ac:dyDescent="0.25">
      <c r="A1111">
        <v>18</v>
      </c>
      <c r="B1111">
        <v>40</v>
      </c>
      <c r="C1111" t="str">
        <f t="shared" si="34"/>
        <v>18-40</v>
      </c>
      <c r="D1111" t="str">
        <f t="shared" si="35"/>
        <v>40-18</v>
      </c>
      <c r="E1111">
        <v>1060.43900226044</v>
      </c>
    </row>
    <row r="1112" spans="1:5" x14ac:dyDescent="0.25">
      <c r="A1112">
        <v>18</v>
      </c>
      <c r="B1112">
        <v>41</v>
      </c>
      <c r="C1112" t="str">
        <f t="shared" si="34"/>
        <v>18-41</v>
      </c>
      <c r="D1112" t="str">
        <f t="shared" si="35"/>
        <v>41-18</v>
      </c>
      <c r="E1112">
        <v>998.68214170435601</v>
      </c>
    </row>
    <row r="1113" spans="1:5" x14ac:dyDescent="0.25">
      <c r="A1113">
        <v>18</v>
      </c>
      <c r="B1113">
        <v>42</v>
      </c>
      <c r="C1113" t="str">
        <f t="shared" si="34"/>
        <v>18-42</v>
      </c>
      <c r="D1113" t="str">
        <f t="shared" si="35"/>
        <v>42-18</v>
      </c>
      <c r="E1113">
        <v>960.71766597946703</v>
      </c>
    </row>
    <row r="1114" spans="1:5" x14ac:dyDescent="0.25">
      <c r="A1114">
        <v>18</v>
      </c>
      <c r="B1114">
        <v>43</v>
      </c>
      <c r="C1114" t="str">
        <f t="shared" si="34"/>
        <v>18-43</v>
      </c>
      <c r="D1114" t="str">
        <f t="shared" si="35"/>
        <v>43-18</v>
      </c>
      <c r="E1114">
        <v>980.00349389157805</v>
      </c>
    </row>
    <row r="1115" spans="1:5" x14ac:dyDescent="0.25">
      <c r="A1115">
        <v>18</v>
      </c>
      <c r="B1115">
        <v>44</v>
      </c>
      <c r="C1115" t="str">
        <f t="shared" si="34"/>
        <v>18-44</v>
      </c>
      <c r="D1115" t="str">
        <f t="shared" si="35"/>
        <v>44-18</v>
      </c>
      <c r="E1115">
        <v>1067.93291945277</v>
      </c>
    </row>
    <row r="1116" spans="1:5" x14ac:dyDescent="0.25">
      <c r="A1116">
        <v>18</v>
      </c>
      <c r="B1116">
        <v>45</v>
      </c>
      <c r="C1116" t="str">
        <f t="shared" si="34"/>
        <v>18-45</v>
      </c>
      <c r="D1116" t="str">
        <f t="shared" si="35"/>
        <v>45-18</v>
      </c>
      <c r="E1116">
        <v>966.56597961114301</v>
      </c>
    </row>
    <row r="1117" spans="1:5" x14ac:dyDescent="0.25">
      <c r="A1117">
        <v>18</v>
      </c>
      <c r="B1117">
        <v>46</v>
      </c>
      <c r="C1117" t="str">
        <f t="shared" si="34"/>
        <v>18-46</v>
      </c>
      <c r="D1117" t="str">
        <f t="shared" si="35"/>
        <v>46-18</v>
      </c>
      <c r="E1117">
        <v>1086.5155688294999</v>
      </c>
    </row>
    <row r="1118" spans="1:5" x14ac:dyDescent="0.25">
      <c r="A1118">
        <v>18</v>
      </c>
      <c r="B1118">
        <v>47</v>
      </c>
      <c r="C1118" t="str">
        <f t="shared" si="34"/>
        <v>18-47</v>
      </c>
      <c r="D1118" t="str">
        <f t="shared" si="35"/>
        <v>47-18</v>
      </c>
      <c r="E1118">
        <v>1073.91675725661</v>
      </c>
    </row>
    <row r="1119" spans="1:5" x14ac:dyDescent="0.25">
      <c r="A1119">
        <v>18</v>
      </c>
      <c r="B1119">
        <v>48</v>
      </c>
      <c r="C1119" t="str">
        <f t="shared" si="34"/>
        <v>18-48</v>
      </c>
      <c r="D1119" t="str">
        <f t="shared" si="35"/>
        <v>48-18</v>
      </c>
      <c r="E1119">
        <v>973.38564478931698</v>
      </c>
    </row>
    <row r="1120" spans="1:5" x14ac:dyDescent="0.25">
      <c r="A1120">
        <v>18</v>
      </c>
      <c r="B1120">
        <v>49</v>
      </c>
      <c r="C1120" t="str">
        <f t="shared" si="34"/>
        <v>18-49</v>
      </c>
      <c r="D1120" t="str">
        <f t="shared" si="35"/>
        <v>49-18</v>
      </c>
      <c r="E1120">
        <v>970.57710461929605</v>
      </c>
    </row>
    <row r="1121" spans="1:5" x14ac:dyDescent="0.25">
      <c r="A1121">
        <v>18</v>
      </c>
      <c r="B1121">
        <v>50</v>
      </c>
      <c r="C1121" t="str">
        <f t="shared" si="34"/>
        <v>18-50</v>
      </c>
      <c r="D1121" t="str">
        <f t="shared" si="35"/>
        <v>50-18</v>
      </c>
      <c r="E1121">
        <v>1038.48465092784</v>
      </c>
    </row>
    <row r="1122" spans="1:5" x14ac:dyDescent="0.25">
      <c r="A1122">
        <v>18</v>
      </c>
      <c r="B1122">
        <v>51</v>
      </c>
      <c r="C1122" t="str">
        <f t="shared" si="34"/>
        <v>18-51</v>
      </c>
      <c r="D1122" t="str">
        <f t="shared" si="35"/>
        <v>51-18</v>
      </c>
      <c r="E1122">
        <v>1058.73946101615</v>
      </c>
    </row>
    <row r="1123" spans="1:5" x14ac:dyDescent="0.25">
      <c r="A1123">
        <v>18</v>
      </c>
      <c r="B1123">
        <v>52</v>
      </c>
      <c r="C1123" t="str">
        <f t="shared" si="34"/>
        <v>18-52</v>
      </c>
      <c r="D1123" t="str">
        <f t="shared" si="35"/>
        <v>52-18</v>
      </c>
      <c r="E1123">
        <v>1029.6563969488</v>
      </c>
    </row>
    <row r="1124" spans="1:5" x14ac:dyDescent="0.25">
      <c r="A1124">
        <v>18</v>
      </c>
      <c r="B1124">
        <v>53</v>
      </c>
      <c r="C1124" t="str">
        <f t="shared" si="34"/>
        <v>18-53</v>
      </c>
      <c r="D1124" t="str">
        <f t="shared" si="35"/>
        <v>53-18</v>
      </c>
      <c r="E1124">
        <v>1076.28132710113</v>
      </c>
    </row>
    <row r="1125" spans="1:5" x14ac:dyDescent="0.25">
      <c r="A1125">
        <v>18</v>
      </c>
      <c r="B1125">
        <v>54</v>
      </c>
      <c r="C1125" t="str">
        <f t="shared" si="34"/>
        <v>18-54</v>
      </c>
      <c r="D1125" t="str">
        <f t="shared" si="35"/>
        <v>54-18</v>
      </c>
      <c r="E1125">
        <v>1059.87442048714</v>
      </c>
    </row>
    <row r="1126" spans="1:5" x14ac:dyDescent="0.25">
      <c r="A1126">
        <v>18</v>
      </c>
      <c r="B1126">
        <v>55</v>
      </c>
      <c r="C1126" t="str">
        <f t="shared" si="34"/>
        <v>18-55</v>
      </c>
      <c r="D1126" t="str">
        <f t="shared" si="35"/>
        <v>55-18</v>
      </c>
      <c r="E1126">
        <v>1023.1771520920601</v>
      </c>
    </row>
    <row r="1127" spans="1:5" x14ac:dyDescent="0.25">
      <c r="A1127">
        <v>18</v>
      </c>
      <c r="B1127">
        <v>56</v>
      </c>
      <c r="C1127" t="str">
        <f t="shared" si="34"/>
        <v>18-56</v>
      </c>
      <c r="D1127" t="str">
        <f t="shared" si="35"/>
        <v>56-18</v>
      </c>
      <c r="E1127">
        <v>1061.17324715734</v>
      </c>
    </row>
    <row r="1128" spans="1:5" x14ac:dyDescent="0.25">
      <c r="A1128">
        <v>18</v>
      </c>
      <c r="B1128">
        <v>57</v>
      </c>
      <c r="C1128" t="str">
        <f t="shared" si="34"/>
        <v>18-57</v>
      </c>
      <c r="D1128" t="str">
        <f t="shared" si="35"/>
        <v>57-18</v>
      </c>
      <c r="E1128">
        <v>1074.9313212434799</v>
      </c>
    </row>
    <row r="1129" spans="1:5" x14ac:dyDescent="0.25">
      <c r="A1129">
        <v>18</v>
      </c>
      <c r="B1129">
        <v>58</v>
      </c>
      <c r="C1129" t="str">
        <f t="shared" si="34"/>
        <v>18-58</v>
      </c>
      <c r="D1129" t="str">
        <f t="shared" si="35"/>
        <v>58-18</v>
      </c>
      <c r="E1129">
        <v>965.82177205284302</v>
      </c>
    </row>
    <row r="1130" spans="1:5" x14ac:dyDescent="0.25">
      <c r="A1130">
        <v>18</v>
      </c>
      <c r="B1130">
        <v>59</v>
      </c>
      <c r="C1130" t="str">
        <f t="shared" si="34"/>
        <v>18-59</v>
      </c>
      <c r="D1130" t="str">
        <f t="shared" si="35"/>
        <v>59-18</v>
      </c>
      <c r="E1130">
        <v>997.62457279629405</v>
      </c>
    </row>
    <row r="1131" spans="1:5" x14ac:dyDescent="0.25">
      <c r="A1131">
        <v>18</v>
      </c>
      <c r="B1131">
        <v>60</v>
      </c>
      <c r="C1131" t="str">
        <f t="shared" si="34"/>
        <v>18-60</v>
      </c>
      <c r="D1131" t="str">
        <f t="shared" si="35"/>
        <v>60-18</v>
      </c>
      <c r="E1131">
        <v>1008.55350331559</v>
      </c>
    </row>
    <row r="1132" spans="1:5" x14ac:dyDescent="0.25">
      <c r="A1132">
        <v>18</v>
      </c>
      <c r="B1132">
        <v>61</v>
      </c>
      <c r="C1132" t="str">
        <f t="shared" si="34"/>
        <v>18-61</v>
      </c>
      <c r="D1132" t="str">
        <f t="shared" si="35"/>
        <v>61-18</v>
      </c>
      <c r="E1132">
        <v>996.791102632817</v>
      </c>
    </row>
    <row r="1133" spans="1:5" x14ac:dyDescent="0.25">
      <c r="A1133">
        <v>18</v>
      </c>
      <c r="B1133">
        <v>62</v>
      </c>
      <c r="C1133" t="str">
        <f t="shared" si="34"/>
        <v>18-62</v>
      </c>
      <c r="D1133" t="str">
        <f t="shared" si="35"/>
        <v>62-18</v>
      </c>
      <c r="E1133">
        <v>949.13487300289898</v>
      </c>
    </row>
    <row r="1134" spans="1:5" x14ac:dyDescent="0.25">
      <c r="A1134">
        <v>18</v>
      </c>
      <c r="B1134">
        <v>63</v>
      </c>
      <c r="C1134" t="str">
        <f t="shared" si="34"/>
        <v>18-63</v>
      </c>
      <c r="D1134" t="str">
        <f t="shared" si="35"/>
        <v>63-18</v>
      </c>
      <c r="E1134">
        <v>964.66736954065505</v>
      </c>
    </row>
    <row r="1135" spans="1:5" x14ac:dyDescent="0.25">
      <c r="A1135">
        <v>18</v>
      </c>
      <c r="B1135">
        <v>64</v>
      </c>
      <c r="C1135" t="str">
        <f t="shared" si="34"/>
        <v>18-64</v>
      </c>
      <c r="D1135" t="str">
        <f t="shared" si="35"/>
        <v>64-18</v>
      </c>
      <c r="E1135">
        <v>1081.24060122939</v>
      </c>
    </row>
    <row r="1136" spans="1:5" x14ac:dyDescent="0.25">
      <c r="A1136">
        <v>19</v>
      </c>
      <c r="B1136">
        <v>1</v>
      </c>
      <c r="C1136" t="str">
        <f t="shared" si="34"/>
        <v>19-1</v>
      </c>
      <c r="D1136" t="str">
        <f t="shared" si="35"/>
        <v>1-19</v>
      </c>
      <c r="E1136">
        <v>940.83765240336299</v>
      </c>
    </row>
    <row r="1137" spans="1:5" x14ac:dyDescent="0.25">
      <c r="A1137">
        <v>19</v>
      </c>
      <c r="B1137">
        <v>2</v>
      </c>
      <c r="C1137" t="str">
        <f t="shared" si="34"/>
        <v>19-2</v>
      </c>
      <c r="D1137" t="str">
        <f t="shared" si="35"/>
        <v>2-19</v>
      </c>
      <c r="E1137">
        <v>935.34775919138201</v>
      </c>
    </row>
    <row r="1138" spans="1:5" x14ac:dyDescent="0.25">
      <c r="A1138">
        <v>19</v>
      </c>
      <c r="B1138">
        <v>3</v>
      </c>
      <c r="C1138" t="str">
        <f t="shared" si="34"/>
        <v>19-3</v>
      </c>
      <c r="D1138" t="str">
        <f t="shared" si="35"/>
        <v>3-19</v>
      </c>
      <c r="E1138">
        <v>1067.26626055218</v>
      </c>
    </row>
    <row r="1139" spans="1:5" x14ac:dyDescent="0.25">
      <c r="A1139">
        <v>19</v>
      </c>
      <c r="B1139">
        <v>4</v>
      </c>
      <c r="C1139" t="str">
        <f t="shared" si="34"/>
        <v>19-4</v>
      </c>
      <c r="D1139" t="str">
        <f t="shared" si="35"/>
        <v>4-19</v>
      </c>
      <c r="E1139">
        <v>943.05296945354496</v>
      </c>
    </row>
    <row r="1140" spans="1:5" x14ac:dyDescent="0.25">
      <c r="A1140">
        <v>19</v>
      </c>
      <c r="B1140">
        <v>5</v>
      </c>
      <c r="C1140" t="str">
        <f t="shared" si="34"/>
        <v>19-5</v>
      </c>
      <c r="D1140" t="str">
        <f t="shared" si="35"/>
        <v>5-19</v>
      </c>
      <c r="E1140">
        <v>926.09821978709601</v>
      </c>
    </row>
    <row r="1141" spans="1:5" x14ac:dyDescent="0.25">
      <c r="A1141">
        <v>19</v>
      </c>
      <c r="B1141">
        <v>6</v>
      </c>
      <c r="C1141" t="str">
        <f t="shared" si="34"/>
        <v>19-6</v>
      </c>
      <c r="D1141" t="str">
        <f t="shared" si="35"/>
        <v>6-19</v>
      </c>
      <c r="E1141">
        <v>1190.67603702632</v>
      </c>
    </row>
    <row r="1142" spans="1:5" x14ac:dyDescent="0.25">
      <c r="A1142">
        <v>19</v>
      </c>
      <c r="B1142">
        <v>7</v>
      </c>
      <c r="C1142" t="str">
        <f t="shared" si="34"/>
        <v>19-7</v>
      </c>
      <c r="D1142" t="str">
        <f t="shared" si="35"/>
        <v>7-19</v>
      </c>
      <c r="E1142">
        <v>983.29565503215701</v>
      </c>
    </row>
    <row r="1143" spans="1:5" x14ac:dyDescent="0.25">
      <c r="A1143">
        <v>19</v>
      </c>
      <c r="B1143">
        <v>8</v>
      </c>
      <c r="C1143" t="str">
        <f t="shared" si="34"/>
        <v>19-8</v>
      </c>
      <c r="D1143" t="str">
        <f t="shared" si="35"/>
        <v>8-19</v>
      </c>
      <c r="E1143">
        <v>993.79301135607602</v>
      </c>
    </row>
    <row r="1144" spans="1:5" x14ac:dyDescent="0.25">
      <c r="A1144">
        <v>19</v>
      </c>
      <c r="B1144">
        <v>9</v>
      </c>
      <c r="C1144" t="str">
        <f t="shared" si="34"/>
        <v>19-9</v>
      </c>
      <c r="D1144" t="str">
        <f t="shared" si="35"/>
        <v>9-19</v>
      </c>
      <c r="E1144">
        <v>960.95532133030304</v>
      </c>
    </row>
    <row r="1145" spans="1:5" x14ac:dyDescent="0.25">
      <c r="A1145">
        <v>19</v>
      </c>
      <c r="B1145">
        <v>10</v>
      </c>
      <c r="C1145" t="str">
        <f t="shared" si="34"/>
        <v>19-10</v>
      </c>
      <c r="D1145" t="str">
        <f t="shared" si="35"/>
        <v>10-19</v>
      </c>
      <c r="E1145">
        <v>880.81512234131799</v>
      </c>
    </row>
    <row r="1146" spans="1:5" x14ac:dyDescent="0.25">
      <c r="A1146">
        <v>19</v>
      </c>
      <c r="B1146">
        <v>11</v>
      </c>
      <c r="C1146" t="str">
        <f t="shared" si="34"/>
        <v>19-11</v>
      </c>
      <c r="D1146" t="str">
        <f t="shared" si="35"/>
        <v>11-19</v>
      </c>
      <c r="E1146">
        <v>1161.16039689632</v>
      </c>
    </row>
    <row r="1147" spans="1:5" x14ac:dyDescent="0.25">
      <c r="A1147">
        <v>19</v>
      </c>
      <c r="B1147">
        <v>12</v>
      </c>
      <c r="C1147" t="str">
        <f t="shared" si="34"/>
        <v>19-12</v>
      </c>
      <c r="D1147" t="str">
        <f t="shared" si="35"/>
        <v>12-19</v>
      </c>
      <c r="E1147">
        <v>1117.7356132602799</v>
      </c>
    </row>
    <row r="1148" spans="1:5" x14ac:dyDescent="0.25">
      <c r="A1148">
        <v>19</v>
      </c>
      <c r="B1148">
        <v>13</v>
      </c>
      <c r="C1148" t="str">
        <f t="shared" si="34"/>
        <v>19-13</v>
      </c>
      <c r="D1148" t="str">
        <f t="shared" si="35"/>
        <v>13-19</v>
      </c>
      <c r="E1148">
        <v>977.39747698707799</v>
      </c>
    </row>
    <row r="1149" spans="1:5" x14ac:dyDescent="0.25">
      <c r="A1149">
        <v>19</v>
      </c>
      <c r="B1149">
        <v>14</v>
      </c>
      <c r="C1149" t="str">
        <f t="shared" si="34"/>
        <v>19-14</v>
      </c>
      <c r="D1149" t="str">
        <f t="shared" si="35"/>
        <v>14-19</v>
      </c>
      <c r="E1149">
        <v>1061.65061258986</v>
      </c>
    </row>
    <row r="1150" spans="1:5" x14ac:dyDescent="0.25">
      <c r="A1150">
        <v>19</v>
      </c>
      <c r="B1150">
        <v>15</v>
      </c>
      <c r="C1150" t="str">
        <f t="shared" si="34"/>
        <v>19-15</v>
      </c>
      <c r="D1150" t="str">
        <f t="shared" si="35"/>
        <v>15-19</v>
      </c>
      <c r="E1150">
        <v>1029.6166795776001</v>
      </c>
    </row>
    <row r="1151" spans="1:5" x14ac:dyDescent="0.25">
      <c r="A1151">
        <v>19</v>
      </c>
      <c r="B1151">
        <v>16</v>
      </c>
      <c r="C1151" t="str">
        <f t="shared" si="34"/>
        <v>19-16</v>
      </c>
      <c r="D1151" t="str">
        <f t="shared" si="35"/>
        <v>16-19</v>
      </c>
      <c r="E1151">
        <v>809.95089032154601</v>
      </c>
    </row>
    <row r="1152" spans="1:5" x14ac:dyDescent="0.25">
      <c r="A1152">
        <v>19</v>
      </c>
      <c r="B1152">
        <v>17</v>
      </c>
      <c r="C1152" t="str">
        <f t="shared" si="34"/>
        <v>19-17</v>
      </c>
      <c r="D1152" t="str">
        <f t="shared" si="35"/>
        <v>17-19</v>
      </c>
      <c r="E1152">
        <v>1025.12011640887</v>
      </c>
    </row>
    <row r="1153" spans="1:5" x14ac:dyDescent="0.25">
      <c r="A1153">
        <v>19</v>
      </c>
      <c r="B1153">
        <v>18</v>
      </c>
      <c r="C1153" t="str">
        <f t="shared" si="34"/>
        <v>19-18</v>
      </c>
      <c r="D1153" t="str">
        <f t="shared" si="35"/>
        <v>18-19</v>
      </c>
      <c r="E1153">
        <v>1050.58706021743</v>
      </c>
    </row>
    <row r="1154" spans="1:5" x14ac:dyDescent="0.25">
      <c r="A1154">
        <v>19</v>
      </c>
      <c r="B1154">
        <v>20</v>
      </c>
      <c r="C1154" t="str">
        <f t="shared" si="34"/>
        <v>19-20</v>
      </c>
      <c r="D1154" t="str">
        <f t="shared" si="35"/>
        <v>20-19</v>
      </c>
      <c r="E1154">
        <v>1090.3936004211901</v>
      </c>
    </row>
    <row r="1155" spans="1:5" x14ac:dyDescent="0.25">
      <c r="A1155">
        <v>19</v>
      </c>
      <c r="B1155">
        <v>21</v>
      </c>
      <c r="C1155" t="str">
        <f t="shared" ref="C1155:C1218" si="36">A1155&amp;"-"&amp;B1155</f>
        <v>19-21</v>
      </c>
      <c r="D1155" t="str">
        <f t="shared" ref="D1155:D1218" si="37">B1155&amp;"-"&amp;A1155</f>
        <v>21-19</v>
      </c>
      <c r="E1155">
        <v>956.939138516512</v>
      </c>
    </row>
    <row r="1156" spans="1:5" x14ac:dyDescent="0.25">
      <c r="A1156">
        <v>19</v>
      </c>
      <c r="B1156">
        <v>22</v>
      </c>
      <c r="C1156" t="str">
        <f t="shared" si="36"/>
        <v>19-22</v>
      </c>
      <c r="D1156" t="str">
        <f t="shared" si="37"/>
        <v>22-19</v>
      </c>
      <c r="E1156">
        <v>1056.4190914261201</v>
      </c>
    </row>
    <row r="1157" spans="1:5" x14ac:dyDescent="0.25">
      <c r="A1157">
        <v>19</v>
      </c>
      <c r="B1157">
        <v>23</v>
      </c>
      <c r="C1157" t="str">
        <f t="shared" si="36"/>
        <v>19-23</v>
      </c>
      <c r="D1157" t="str">
        <f t="shared" si="37"/>
        <v>23-19</v>
      </c>
      <c r="E1157">
        <v>965.02309597510998</v>
      </c>
    </row>
    <row r="1158" spans="1:5" x14ac:dyDescent="0.25">
      <c r="A1158">
        <v>19</v>
      </c>
      <c r="B1158">
        <v>24</v>
      </c>
      <c r="C1158" t="str">
        <f t="shared" si="36"/>
        <v>19-24</v>
      </c>
      <c r="D1158" t="str">
        <f t="shared" si="37"/>
        <v>24-19</v>
      </c>
      <c r="E1158">
        <v>1022.32876852595</v>
      </c>
    </row>
    <row r="1159" spans="1:5" x14ac:dyDescent="0.25">
      <c r="A1159">
        <v>19</v>
      </c>
      <c r="B1159">
        <v>25</v>
      </c>
      <c r="C1159" t="str">
        <f t="shared" si="36"/>
        <v>19-25</v>
      </c>
      <c r="D1159" t="str">
        <f t="shared" si="37"/>
        <v>25-19</v>
      </c>
      <c r="E1159">
        <v>855.92247783790197</v>
      </c>
    </row>
    <row r="1160" spans="1:5" x14ac:dyDescent="0.25">
      <c r="A1160">
        <v>19</v>
      </c>
      <c r="B1160">
        <v>26</v>
      </c>
      <c r="C1160" t="str">
        <f t="shared" si="36"/>
        <v>19-26</v>
      </c>
      <c r="D1160" t="str">
        <f t="shared" si="37"/>
        <v>26-19</v>
      </c>
      <c r="E1160">
        <v>1030.4961264317999</v>
      </c>
    </row>
    <row r="1161" spans="1:5" x14ac:dyDescent="0.25">
      <c r="A1161">
        <v>19</v>
      </c>
      <c r="B1161">
        <v>27</v>
      </c>
      <c r="C1161" t="str">
        <f t="shared" si="36"/>
        <v>19-27</v>
      </c>
      <c r="D1161" t="str">
        <f t="shared" si="37"/>
        <v>27-19</v>
      </c>
      <c r="E1161">
        <v>1001.08110223172</v>
      </c>
    </row>
    <row r="1162" spans="1:5" x14ac:dyDescent="0.25">
      <c r="A1162">
        <v>19</v>
      </c>
      <c r="B1162">
        <v>28</v>
      </c>
      <c r="C1162" t="str">
        <f t="shared" si="36"/>
        <v>19-28</v>
      </c>
      <c r="D1162" t="str">
        <f t="shared" si="37"/>
        <v>28-19</v>
      </c>
      <c r="E1162">
        <v>838.50330291361001</v>
      </c>
    </row>
    <row r="1163" spans="1:5" x14ac:dyDescent="0.25">
      <c r="A1163">
        <v>19</v>
      </c>
      <c r="B1163">
        <v>29</v>
      </c>
      <c r="C1163" t="str">
        <f t="shared" si="36"/>
        <v>19-29</v>
      </c>
      <c r="D1163" t="str">
        <f t="shared" si="37"/>
        <v>29-19</v>
      </c>
      <c r="E1163">
        <v>1015.19941881402</v>
      </c>
    </row>
    <row r="1164" spans="1:5" x14ac:dyDescent="0.25">
      <c r="A1164">
        <v>19</v>
      </c>
      <c r="B1164">
        <v>30</v>
      </c>
      <c r="C1164" t="str">
        <f t="shared" si="36"/>
        <v>19-30</v>
      </c>
      <c r="D1164" t="str">
        <f t="shared" si="37"/>
        <v>30-19</v>
      </c>
      <c r="E1164">
        <v>834.04344235568999</v>
      </c>
    </row>
    <row r="1165" spans="1:5" x14ac:dyDescent="0.25">
      <c r="A1165">
        <v>19</v>
      </c>
      <c r="B1165">
        <v>31</v>
      </c>
      <c r="C1165" t="str">
        <f t="shared" si="36"/>
        <v>19-31</v>
      </c>
      <c r="D1165" t="str">
        <f t="shared" si="37"/>
        <v>31-19</v>
      </c>
      <c r="E1165">
        <v>986.10163870983399</v>
      </c>
    </row>
    <row r="1166" spans="1:5" x14ac:dyDescent="0.25">
      <c r="A1166">
        <v>19</v>
      </c>
      <c r="B1166">
        <v>32</v>
      </c>
      <c r="C1166" t="str">
        <f t="shared" si="36"/>
        <v>19-32</v>
      </c>
      <c r="D1166" t="str">
        <f t="shared" si="37"/>
        <v>32-19</v>
      </c>
      <c r="E1166">
        <v>1059.88596322935</v>
      </c>
    </row>
    <row r="1167" spans="1:5" x14ac:dyDescent="0.25">
      <c r="A1167">
        <v>19</v>
      </c>
      <c r="B1167">
        <v>33</v>
      </c>
      <c r="C1167" t="str">
        <f t="shared" si="36"/>
        <v>19-33</v>
      </c>
      <c r="D1167" t="str">
        <f t="shared" si="37"/>
        <v>33-19</v>
      </c>
      <c r="E1167">
        <v>1072.46811702071</v>
      </c>
    </row>
    <row r="1168" spans="1:5" x14ac:dyDescent="0.25">
      <c r="A1168">
        <v>19</v>
      </c>
      <c r="B1168">
        <v>34</v>
      </c>
      <c r="C1168" t="str">
        <f t="shared" si="36"/>
        <v>19-34</v>
      </c>
      <c r="D1168" t="str">
        <f t="shared" si="37"/>
        <v>34-19</v>
      </c>
      <c r="E1168">
        <v>1007.35101509896</v>
      </c>
    </row>
    <row r="1169" spans="1:5" x14ac:dyDescent="0.25">
      <c r="A1169">
        <v>19</v>
      </c>
      <c r="B1169">
        <v>35</v>
      </c>
      <c r="C1169" t="str">
        <f t="shared" si="36"/>
        <v>19-35</v>
      </c>
      <c r="D1169" t="str">
        <f t="shared" si="37"/>
        <v>35-19</v>
      </c>
      <c r="E1169">
        <v>1093.5884693283299</v>
      </c>
    </row>
    <row r="1170" spans="1:5" x14ac:dyDescent="0.25">
      <c r="A1170">
        <v>19</v>
      </c>
      <c r="B1170">
        <v>36</v>
      </c>
      <c r="C1170" t="str">
        <f t="shared" si="36"/>
        <v>19-36</v>
      </c>
      <c r="D1170" t="str">
        <f t="shared" si="37"/>
        <v>36-19</v>
      </c>
      <c r="E1170">
        <v>1180.9830242678099</v>
      </c>
    </row>
    <row r="1171" spans="1:5" x14ac:dyDescent="0.25">
      <c r="A1171">
        <v>19</v>
      </c>
      <c r="B1171">
        <v>37</v>
      </c>
      <c r="C1171" t="str">
        <f t="shared" si="36"/>
        <v>19-37</v>
      </c>
      <c r="D1171" t="str">
        <f t="shared" si="37"/>
        <v>37-19</v>
      </c>
      <c r="E1171">
        <v>779.99156294361001</v>
      </c>
    </row>
    <row r="1172" spans="1:5" x14ac:dyDescent="0.25">
      <c r="A1172">
        <v>19</v>
      </c>
      <c r="B1172">
        <v>38</v>
      </c>
      <c r="C1172" t="str">
        <f t="shared" si="36"/>
        <v>19-38</v>
      </c>
      <c r="D1172" t="str">
        <f t="shared" si="37"/>
        <v>38-19</v>
      </c>
      <c r="E1172">
        <v>1103.88525183038</v>
      </c>
    </row>
    <row r="1173" spans="1:5" x14ac:dyDescent="0.25">
      <c r="A1173">
        <v>19</v>
      </c>
      <c r="B1173">
        <v>39</v>
      </c>
      <c r="C1173" t="str">
        <f t="shared" si="36"/>
        <v>19-39</v>
      </c>
      <c r="D1173" t="str">
        <f t="shared" si="37"/>
        <v>39-19</v>
      </c>
      <c r="E1173">
        <v>1089.51336548564</v>
      </c>
    </row>
    <row r="1174" spans="1:5" x14ac:dyDescent="0.25">
      <c r="A1174">
        <v>19</v>
      </c>
      <c r="B1174">
        <v>40</v>
      </c>
      <c r="C1174" t="str">
        <f t="shared" si="36"/>
        <v>19-40</v>
      </c>
      <c r="D1174" t="str">
        <f t="shared" si="37"/>
        <v>40-19</v>
      </c>
      <c r="E1174">
        <v>1104.37020061972</v>
      </c>
    </row>
    <row r="1175" spans="1:5" x14ac:dyDescent="0.25">
      <c r="A1175">
        <v>19</v>
      </c>
      <c r="B1175">
        <v>41</v>
      </c>
      <c r="C1175" t="str">
        <f t="shared" si="36"/>
        <v>19-41</v>
      </c>
      <c r="D1175" t="str">
        <f t="shared" si="37"/>
        <v>41-19</v>
      </c>
      <c r="E1175">
        <v>1036.0968019321899</v>
      </c>
    </row>
    <row r="1176" spans="1:5" x14ac:dyDescent="0.25">
      <c r="A1176">
        <v>19</v>
      </c>
      <c r="B1176">
        <v>42</v>
      </c>
      <c r="C1176" t="str">
        <f t="shared" si="36"/>
        <v>19-42</v>
      </c>
      <c r="D1176" t="str">
        <f t="shared" si="37"/>
        <v>42-19</v>
      </c>
      <c r="E1176">
        <v>1078.37770482679</v>
      </c>
    </row>
    <row r="1177" spans="1:5" x14ac:dyDescent="0.25">
      <c r="A1177">
        <v>19</v>
      </c>
      <c r="B1177">
        <v>43</v>
      </c>
      <c r="C1177" t="str">
        <f t="shared" si="36"/>
        <v>19-43</v>
      </c>
      <c r="D1177" t="str">
        <f t="shared" si="37"/>
        <v>43-19</v>
      </c>
      <c r="E1177">
        <v>837.16471628708405</v>
      </c>
    </row>
    <row r="1178" spans="1:5" x14ac:dyDescent="0.25">
      <c r="A1178">
        <v>19</v>
      </c>
      <c r="B1178">
        <v>44</v>
      </c>
      <c r="C1178" t="str">
        <f t="shared" si="36"/>
        <v>19-44</v>
      </c>
      <c r="D1178" t="str">
        <f t="shared" si="37"/>
        <v>44-19</v>
      </c>
      <c r="E1178">
        <v>1265.2262458205601</v>
      </c>
    </row>
    <row r="1179" spans="1:5" x14ac:dyDescent="0.25">
      <c r="A1179">
        <v>19</v>
      </c>
      <c r="B1179">
        <v>45</v>
      </c>
      <c r="C1179" t="str">
        <f t="shared" si="36"/>
        <v>19-45</v>
      </c>
      <c r="D1179" t="str">
        <f t="shared" si="37"/>
        <v>45-19</v>
      </c>
      <c r="E1179">
        <v>1056.99318274607</v>
      </c>
    </row>
    <row r="1180" spans="1:5" x14ac:dyDescent="0.25">
      <c r="A1180">
        <v>19</v>
      </c>
      <c r="B1180">
        <v>46</v>
      </c>
      <c r="C1180" t="str">
        <f t="shared" si="36"/>
        <v>19-46</v>
      </c>
      <c r="D1180" t="str">
        <f t="shared" si="37"/>
        <v>46-19</v>
      </c>
      <c r="E1180">
        <v>1063.47009970409</v>
      </c>
    </row>
    <row r="1181" spans="1:5" x14ac:dyDescent="0.25">
      <c r="A1181">
        <v>19</v>
      </c>
      <c r="B1181">
        <v>47</v>
      </c>
      <c r="C1181" t="str">
        <f t="shared" si="36"/>
        <v>19-47</v>
      </c>
      <c r="D1181" t="str">
        <f t="shared" si="37"/>
        <v>47-19</v>
      </c>
      <c r="E1181">
        <v>1136.4014374323201</v>
      </c>
    </row>
    <row r="1182" spans="1:5" x14ac:dyDescent="0.25">
      <c r="A1182">
        <v>19</v>
      </c>
      <c r="B1182">
        <v>48</v>
      </c>
      <c r="C1182" t="str">
        <f t="shared" si="36"/>
        <v>19-48</v>
      </c>
      <c r="D1182" t="str">
        <f t="shared" si="37"/>
        <v>48-19</v>
      </c>
      <c r="E1182">
        <v>1098.6657232969801</v>
      </c>
    </row>
    <row r="1183" spans="1:5" x14ac:dyDescent="0.25">
      <c r="A1183">
        <v>19</v>
      </c>
      <c r="B1183">
        <v>49</v>
      </c>
      <c r="C1183" t="str">
        <f t="shared" si="36"/>
        <v>19-49</v>
      </c>
      <c r="D1183" t="str">
        <f t="shared" si="37"/>
        <v>49-19</v>
      </c>
      <c r="E1183">
        <v>901.34546169737803</v>
      </c>
    </row>
    <row r="1184" spans="1:5" x14ac:dyDescent="0.25">
      <c r="A1184">
        <v>19</v>
      </c>
      <c r="B1184">
        <v>50</v>
      </c>
      <c r="C1184" t="str">
        <f t="shared" si="36"/>
        <v>19-50</v>
      </c>
      <c r="D1184" t="str">
        <f t="shared" si="37"/>
        <v>50-19</v>
      </c>
      <c r="E1184">
        <v>1092.7090362737199</v>
      </c>
    </row>
    <row r="1185" spans="1:5" x14ac:dyDescent="0.25">
      <c r="A1185">
        <v>19</v>
      </c>
      <c r="B1185">
        <v>51</v>
      </c>
      <c r="C1185" t="str">
        <f t="shared" si="36"/>
        <v>19-51</v>
      </c>
      <c r="D1185" t="str">
        <f t="shared" si="37"/>
        <v>51-19</v>
      </c>
      <c r="E1185">
        <v>797.94348370321302</v>
      </c>
    </row>
    <row r="1186" spans="1:5" x14ac:dyDescent="0.25">
      <c r="A1186">
        <v>19</v>
      </c>
      <c r="B1186">
        <v>52</v>
      </c>
      <c r="C1186" t="str">
        <f t="shared" si="36"/>
        <v>19-52</v>
      </c>
      <c r="D1186" t="str">
        <f t="shared" si="37"/>
        <v>52-19</v>
      </c>
      <c r="E1186">
        <v>857.49348761444298</v>
      </c>
    </row>
    <row r="1187" spans="1:5" x14ac:dyDescent="0.25">
      <c r="A1187">
        <v>19</v>
      </c>
      <c r="B1187">
        <v>53</v>
      </c>
      <c r="C1187" t="str">
        <f t="shared" si="36"/>
        <v>19-53</v>
      </c>
      <c r="D1187" t="str">
        <f t="shared" si="37"/>
        <v>53-19</v>
      </c>
      <c r="E1187">
        <v>1013.52810946862</v>
      </c>
    </row>
    <row r="1188" spans="1:5" x14ac:dyDescent="0.25">
      <c r="A1188">
        <v>19</v>
      </c>
      <c r="B1188">
        <v>54</v>
      </c>
      <c r="C1188" t="str">
        <f t="shared" si="36"/>
        <v>19-54</v>
      </c>
      <c r="D1188" t="str">
        <f t="shared" si="37"/>
        <v>54-19</v>
      </c>
      <c r="E1188">
        <v>726.111605353919</v>
      </c>
    </row>
    <row r="1189" spans="1:5" x14ac:dyDescent="0.25">
      <c r="A1189">
        <v>19</v>
      </c>
      <c r="B1189">
        <v>55</v>
      </c>
      <c r="C1189" t="str">
        <f t="shared" si="36"/>
        <v>19-55</v>
      </c>
      <c r="D1189" t="str">
        <f t="shared" si="37"/>
        <v>55-19</v>
      </c>
      <c r="E1189">
        <v>876.80723153795998</v>
      </c>
    </row>
    <row r="1190" spans="1:5" x14ac:dyDescent="0.25">
      <c r="A1190">
        <v>19</v>
      </c>
      <c r="B1190">
        <v>56</v>
      </c>
      <c r="C1190" t="str">
        <f t="shared" si="36"/>
        <v>19-56</v>
      </c>
      <c r="D1190" t="str">
        <f t="shared" si="37"/>
        <v>56-19</v>
      </c>
      <c r="E1190">
        <v>980.94915635306302</v>
      </c>
    </row>
    <row r="1191" spans="1:5" x14ac:dyDescent="0.25">
      <c r="A1191">
        <v>19</v>
      </c>
      <c r="B1191">
        <v>57</v>
      </c>
      <c r="C1191" t="str">
        <f t="shared" si="36"/>
        <v>19-57</v>
      </c>
      <c r="D1191" t="str">
        <f t="shared" si="37"/>
        <v>57-19</v>
      </c>
      <c r="E1191">
        <v>979.66789638830096</v>
      </c>
    </row>
    <row r="1192" spans="1:5" x14ac:dyDescent="0.25">
      <c r="A1192">
        <v>19</v>
      </c>
      <c r="B1192">
        <v>58</v>
      </c>
      <c r="C1192" t="str">
        <f t="shared" si="36"/>
        <v>19-58</v>
      </c>
      <c r="D1192" t="str">
        <f t="shared" si="37"/>
        <v>58-19</v>
      </c>
      <c r="E1192">
        <v>667.44900120965804</v>
      </c>
    </row>
    <row r="1193" spans="1:5" x14ac:dyDescent="0.25">
      <c r="A1193">
        <v>19</v>
      </c>
      <c r="B1193">
        <v>59</v>
      </c>
      <c r="C1193" t="str">
        <f t="shared" si="36"/>
        <v>19-59</v>
      </c>
      <c r="D1193" t="str">
        <f t="shared" si="37"/>
        <v>59-19</v>
      </c>
      <c r="E1193">
        <v>1299.5238270479099</v>
      </c>
    </row>
    <row r="1194" spans="1:5" x14ac:dyDescent="0.25">
      <c r="A1194">
        <v>19</v>
      </c>
      <c r="B1194">
        <v>60</v>
      </c>
      <c r="C1194" t="str">
        <f t="shared" si="36"/>
        <v>19-60</v>
      </c>
      <c r="D1194" t="str">
        <f t="shared" si="37"/>
        <v>60-19</v>
      </c>
      <c r="E1194">
        <v>1001.71710971955</v>
      </c>
    </row>
    <row r="1195" spans="1:5" x14ac:dyDescent="0.25">
      <c r="A1195">
        <v>19</v>
      </c>
      <c r="B1195">
        <v>61</v>
      </c>
      <c r="C1195" t="str">
        <f t="shared" si="36"/>
        <v>19-61</v>
      </c>
      <c r="D1195" t="str">
        <f t="shared" si="37"/>
        <v>61-19</v>
      </c>
      <c r="E1195">
        <v>935.79809434795902</v>
      </c>
    </row>
    <row r="1196" spans="1:5" x14ac:dyDescent="0.25">
      <c r="A1196">
        <v>19</v>
      </c>
      <c r="B1196">
        <v>62</v>
      </c>
      <c r="C1196" t="str">
        <f t="shared" si="36"/>
        <v>19-62</v>
      </c>
      <c r="D1196" t="str">
        <f t="shared" si="37"/>
        <v>62-19</v>
      </c>
      <c r="E1196">
        <v>1096.5485354863799</v>
      </c>
    </row>
    <row r="1197" spans="1:5" x14ac:dyDescent="0.25">
      <c r="A1197">
        <v>19</v>
      </c>
      <c r="B1197">
        <v>63</v>
      </c>
      <c r="C1197" t="str">
        <f t="shared" si="36"/>
        <v>19-63</v>
      </c>
      <c r="D1197" t="str">
        <f t="shared" si="37"/>
        <v>63-19</v>
      </c>
      <c r="E1197">
        <v>973.68354135463596</v>
      </c>
    </row>
    <row r="1198" spans="1:5" x14ac:dyDescent="0.25">
      <c r="A1198">
        <v>19</v>
      </c>
      <c r="B1198">
        <v>64</v>
      </c>
      <c r="C1198" t="str">
        <f t="shared" si="36"/>
        <v>19-64</v>
      </c>
      <c r="D1198" t="str">
        <f t="shared" si="37"/>
        <v>64-19</v>
      </c>
      <c r="E1198">
        <v>1043.5099103605801</v>
      </c>
    </row>
    <row r="1199" spans="1:5" x14ac:dyDescent="0.25">
      <c r="A1199">
        <v>20</v>
      </c>
      <c r="B1199">
        <v>1</v>
      </c>
      <c r="C1199" t="str">
        <f t="shared" si="36"/>
        <v>20-1</v>
      </c>
      <c r="D1199" t="str">
        <f t="shared" si="37"/>
        <v>1-20</v>
      </c>
      <c r="E1199">
        <v>1000.08096113484</v>
      </c>
    </row>
    <row r="1200" spans="1:5" x14ac:dyDescent="0.25">
      <c r="A1200">
        <v>20</v>
      </c>
      <c r="B1200">
        <v>2</v>
      </c>
      <c r="C1200" t="str">
        <f t="shared" si="36"/>
        <v>20-2</v>
      </c>
      <c r="D1200" t="str">
        <f t="shared" si="37"/>
        <v>2-20</v>
      </c>
      <c r="E1200">
        <v>980.74933951792298</v>
      </c>
    </row>
    <row r="1201" spans="1:5" x14ac:dyDescent="0.25">
      <c r="A1201">
        <v>20</v>
      </c>
      <c r="B1201">
        <v>3</v>
      </c>
      <c r="C1201" t="str">
        <f t="shared" si="36"/>
        <v>20-3</v>
      </c>
      <c r="D1201" t="str">
        <f t="shared" si="37"/>
        <v>3-20</v>
      </c>
      <c r="E1201">
        <v>944.16440467945699</v>
      </c>
    </row>
    <row r="1202" spans="1:5" x14ac:dyDescent="0.25">
      <c r="A1202">
        <v>20</v>
      </c>
      <c r="B1202">
        <v>4</v>
      </c>
      <c r="C1202" t="str">
        <f t="shared" si="36"/>
        <v>20-4</v>
      </c>
      <c r="D1202" t="str">
        <f t="shared" si="37"/>
        <v>4-20</v>
      </c>
      <c r="E1202">
        <v>1093.38458646755</v>
      </c>
    </row>
    <row r="1203" spans="1:5" x14ac:dyDescent="0.25">
      <c r="A1203">
        <v>20</v>
      </c>
      <c r="B1203">
        <v>5</v>
      </c>
      <c r="C1203" t="str">
        <f t="shared" si="36"/>
        <v>20-5</v>
      </c>
      <c r="D1203" t="str">
        <f t="shared" si="37"/>
        <v>5-20</v>
      </c>
      <c r="E1203">
        <v>923.64537381076298</v>
      </c>
    </row>
    <row r="1204" spans="1:5" x14ac:dyDescent="0.25">
      <c r="A1204">
        <v>20</v>
      </c>
      <c r="B1204">
        <v>6</v>
      </c>
      <c r="C1204" t="str">
        <f t="shared" si="36"/>
        <v>20-6</v>
      </c>
      <c r="D1204" t="str">
        <f t="shared" si="37"/>
        <v>6-20</v>
      </c>
      <c r="E1204">
        <v>1009.04686166531</v>
      </c>
    </row>
    <row r="1205" spans="1:5" x14ac:dyDescent="0.25">
      <c r="A1205">
        <v>20</v>
      </c>
      <c r="B1205">
        <v>7</v>
      </c>
      <c r="C1205" t="str">
        <f t="shared" si="36"/>
        <v>20-7</v>
      </c>
      <c r="D1205" t="str">
        <f t="shared" si="37"/>
        <v>7-20</v>
      </c>
      <c r="E1205">
        <v>1067.3915885020599</v>
      </c>
    </row>
    <row r="1206" spans="1:5" x14ac:dyDescent="0.25">
      <c r="A1206">
        <v>20</v>
      </c>
      <c r="B1206">
        <v>8</v>
      </c>
      <c r="C1206" t="str">
        <f t="shared" si="36"/>
        <v>20-8</v>
      </c>
      <c r="D1206" t="str">
        <f t="shared" si="37"/>
        <v>8-20</v>
      </c>
      <c r="E1206">
        <v>984.711756750527</v>
      </c>
    </row>
    <row r="1207" spans="1:5" x14ac:dyDescent="0.25">
      <c r="A1207">
        <v>20</v>
      </c>
      <c r="B1207">
        <v>9</v>
      </c>
      <c r="C1207" t="str">
        <f t="shared" si="36"/>
        <v>20-9</v>
      </c>
      <c r="D1207" t="str">
        <f t="shared" si="37"/>
        <v>9-20</v>
      </c>
      <c r="E1207">
        <v>980.79991902755501</v>
      </c>
    </row>
    <row r="1208" spans="1:5" x14ac:dyDescent="0.25">
      <c r="A1208">
        <v>20</v>
      </c>
      <c r="B1208">
        <v>10</v>
      </c>
      <c r="C1208" t="str">
        <f t="shared" si="36"/>
        <v>20-10</v>
      </c>
      <c r="D1208" t="str">
        <f t="shared" si="37"/>
        <v>10-20</v>
      </c>
      <c r="E1208">
        <v>1185.9318737210499</v>
      </c>
    </row>
    <row r="1209" spans="1:5" x14ac:dyDescent="0.25">
      <c r="A1209">
        <v>20</v>
      </c>
      <c r="B1209">
        <v>11</v>
      </c>
      <c r="C1209" t="str">
        <f t="shared" si="36"/>
        <v>20-11</v>
      </c>
      <c r="D1209" t="str">
        <f t="shared" si="37"/>
        <v>11-20</v>
      </c>
      <c r="E1209">
        <v>1025.7567471694199</v>
      </c>
    </row>
    <row r="1210" spans="1:5" x14ac:dyDescent="0.25">
      <c r="A1210">
        <v>20</v>
      </c>
      <c r="B1210">
        <v>12</v>
      </c>
      <c r="C1210" t="str">
        <f t="shared" si="36"/>
        <v>20-12</v>
      </c>
      <c r="D1210" t="str">
        <f t="shared" si="37"/>
        <v>12-20</v>
      </c>
      <c r="E1210">
        <v>1107.7424551357601</v>
      </c>
    </row>
    <row r="1211" spans="1:5" x14ac:dyDescent="0.25">
      <c r="A1211">
        <v>20</v>
      </c>
      <c r="B1211">
        <v>13</v>
      </c>
      <c r="C1211" t="str">
        <f t="shared" si="36"/>
        <v>20-13</v>
      </c>
      <c r="D1211" t="str">
        <f t="shared" si="37"/>
        <v>13-20</v>
      </c>
      <c r="E1211">
        <v>1079.18981701198</v>
      </c>
    </row>
    <row r="1212" spans="1:5" x14ac:dyDescent="0.25">
      <c r="A1212">
        <v>20</v>
      </c>
      <c r="B1212">
        <v>14</v>
      </c>
      <c r="C1212" t="str">
        <f t="shared" si="36"/>
        <v>20-14</v>
      </c>
      <c r="D1212" t="str">
        <f t="shared" si="37"/>
        <v>14-20</v>
      </c>
      <c r="E1212">
        <v>994.07524425710903</v>
      </c>
    </row>
    <row r="1213" spans="1:5" x14ac:dyDescent="0.25">
      <c r="A1213">
        <v>20</v>
      </c>
      <c r="B1213">
        <v>15</v>
      </c>
      <c r="C1213" t="str">
        <f t="shared" si="36"/>
        <v>20-15</v>
      </c>
      <c r="D1213" t="str">
        <f t="shared" si="37"/>
        <v>15-20</v>
      </c>
      <c r="E1213">
        <v>1093.50256527129</v>
      </c>
    </row>
    <row r="1214" spans="1:5" x14ac:dyDescent="0.25">
      <c r="A1214">
        <v>20</v>
      </c>
      <c r="B1214">
        <v>16</v>
      </c>
      <c r="C1214" t="str">
        <f t="shared" si="36"/>
        <v>20-16</v>
      </c>
      <c r="D1214" t="str">
        <f t="shared" si="37"/>
        <v>16-20</v>
      </c>
      <c r="E1214">
        <v>1032.8706293958801</v>
      </c>
    </row>
    <row r="1215" spans="1:5" x14ac:dyDescent="0.25">
      <c r="A1215">
        <v>20</v>
      </c>
      <c r="B1215">
        <v>17</v>
      </c>
      <c r="C1215" t="str">
        <f t="shared" si="36"/>
        <v>20-17</v>
      </c>
      <c r="D1215" t="str">
        <f t="shared" si="37"/>
        <v>17-20</v>
      </c>
      <c r="E1215">
        <v>1009.14093797062</v>
      </c>
    </row>
    <row r="1216" spans="1:5" x14ac:dyDescent="0.25">
      <c r="A1216">
        <v>20</v>
      </c>
      <c r="B1216">
        <v>18</v>
      </c>
      <c r="C1216" t="str">
        <f t="shared" si="36"/>
        <v>20-18</v>
      </c>
      <c r="D1216" t="str">
        <f t="shared" si="37"/>
        <v>18-20</v>
      </c>
      <c r="E1216">
        <v>1026.9635615879099</v>
      </c>
    </row>
    <row r="1217" spans="1:5" x14ac:dyDescent="0.25">
      <c r="A1217">
        <v>20</v>
      </c>
      <c r="B1217">
        <v>19</v>
      </c>
      <c r="C1217" t="str">
        <f t="shared" si="36"/>
        <v>20-19</v>
      </c>
      <c r="D1217" t="str">
        <f t="shared" si="37"/>
        <v>19-20</v>
      </c>
      <c r="E1217">
        <v>1090.3936004211901</v>
      </c>
    </row>
    <row r="1218" spans="1:5" x14ac:dyDescent="0.25">
      <c r="A1218">
        <v>20</v>
      </c>
      <c r="B1218">
        <v>21</v>
      </c>
      <c r="C1218" t="str">
        <f t="shared" si="36"/>
        <v>20-21</v>
      </c>
      <c r="D1218" t="str">
        <f t="shared" si="37"/>
        <v>21-20</v>
      </c>
      <c r="E1218">
        <v>983.57918130973303</v>
      </c>
    </row>
    <row r="1219" spans="1:5" x14ac:dyDescent="0.25">
      <c r="A1219">
        <v>20</v>
      </c>
      <c r="B1219">
        <v>22</v>
      </c>
      <c r="C1219" t="str">
        <f t="shared" ref="C1219:C1282" si="38">A1219&amp;"-"&amp;B1219</f>
        <v>20-22</v>
      </c>
      <c r="D1219" t="str">
        <f t="shared" ref="D1219:D1282" si="39">B1219&amp;"-"&amp;A1219</f>
        <v>22-20</v>
      </c>
      <c r="E1219">
        <v>943.99072438045096</v>
      </c>
    </row>
    <row r="1220" spans="1:5" x14ac:dyDescent="0.25">
      <c r="A1220">
        <v>20</v>
      </c>
      <c r="B1220">
        <v>23</v>
      </c>
      <c r="C1220" t="str">
        <f t="shared" si="38"/>
        <v>20-23</v>
      </c>
      <c r="D1220" t="str">
        <f t="shared" si="39"/>
        <v>23-20</v>
      </c>
      <c r="E1220">
        <v>1036.4809452826401</v>
      </c>
    </row>
    <row r="1221" spans="1:5" x14ac:dyDescent="0.25">
      <c r="A1221">
        <v>20</v>
      </c>
      <c r="B1221">
        <v>24</v>
      </c>
      <c r="C1221" t="str">
        <f t="shared" si="38"/>
        <v>20-24</v>
      </c>
      <c r="D1221" t="str">
        <f t="shared" si="39"/>
        <v>24-20</v>
      </c>
      <c r="E1221">
        <v>973.938028748173</v>
      </c>
    </row>
    <row r="1222" spans="1:5" x14ac:dyDescent="0.25">
      <c r="A1222">
        <v>20</v>
      </c>
      <c r="B1222">
        <v>25</v>
      </c>
      <c r="C1222" t="str">
        <f t="shared" si="38"/>
        <v>20-25</v>
      </c>
      <c r="D1222" t="str">
        <f t="shared" si="39"/>
        <v>25-20</v>
      </c>
      <c r="E1222">
        <v>1096.57846983065</v>
      </c>
    </row>
    <row r="1223" spans="1:5" x14ac:dyDescent="0.25">
      <c r="A1223">
        <v>20</v>
      </c>
      <c r="B1223">
        <v>26</v>
      </c>
      <c r="C1223" t="str">
        <f t="shared" si="38"/>
        <v>20-26</v>
      </c>
      <c r="D1223" t="str">
        <f t="shared" si="39"/>
        <v>26-20</v>
      </c>
      <c r="E1223">
        <v>841.78097019793199</v>
      </c>
    </row>
    <row r="1224" spans="1:5" x14ac:dyDescent="0.25">
      <c r="A1224">
        <v>20</v>
      </c>
      <c r="B1224">
        <v>27</v>
      </c>
      <c r="C1224" t="str">
        <f t="shared" si="38"/>
        <v>20-27</v>
      </c>
      <c r="D1224" t="str">
        <f t="shared" si="39"/>
        <v>27-20</v>
      </c>
      <c r="E1224">
        <v>1064.52783355049</v>
      </c>
    </row>
    <row r="1225" spans="1:5" x14ac:dyDescent="0.25">
      <c r="A1225">
        <v>20</v>
      </c>
      <c r="B1225">
        <v>28</v>
      </c>
      <c r="C1225" t="str">
        <f t="shared" si="38"/>
        <v>20-28</v>
      </c>
      <c r="D1225" t="str">
        <f t="shared" si="39"/>
        <v>28-20</v>
      </c>
      <c r="E1225">
        <v>1082.34749700618</v>
      </c>
    </row>
    <row r="1226" spans="1:5" x14ac:dyDescent="0.25">
      <c r="A1226">
        <v>20</v>
      </c>
      <c r="B1226">
        <v>29</v>
      </c>
      <c r="C1226" t="str">
        <f t="shared" si="38"/>
        <v>20-29</v>
      </c>
      <c r="D1226" t="str">
        <f t="shared" si="39"/>
        <v>29-20</v>
      </c>
      <c r="E1226">
        <v>1034.3787830629101</v>
      </c>
    </row>
    <row r="1227" spans="1:5" x14ac:dyDescent="0.25">
      <c r="A1227">
        <v>20</v>
      </c>
      <c r="B1227">
        <v>30</v>
      </c>
      <c r="C1227" t="str">
        <f t="shared" si="38"/>
        <v>20-30</v>
      </c>
      <c r="D1227" t="str">
        <f t="shared" si="39"/>
        <v>30-20</v>
      </c>
      <c r="E1227">
        <v>997.69735338748603</v>
      </c>
    </row>
    <row r="1228" spans="1:5" x14ac:dyDescent="0.25">
      <c r="A1228">
        <v>20</v>
      </c>
      <c r="B1228">
        <v>31</v>
      </c>
      <c r="C1228" t="str">
        <f t="shared" si="38"/>
        <v>20-31</v>
      </c>
      <c r="D1228" t="str">
        <f t="shared" si="39"/>
        <v>31-20</v>
      </c>
      <c r="E1228">
        <v>1051.85511255303</v>
      </c>
    </row>
    <row r="1229" spans="1:5" x14ac:dyDescent="0.25">
      <c r="A1229">
        <v>20</v>
      </c>
      <c r="B1229">
        <v>32</v>
      </c>
      <c r="C1229" t="str">
        <f t="shared" si="38"/>
        <v>20-32</v>
      </c>
      <c r="D1229" t="str">
        <f t="shared" si="39"/>
        <v>32-20</v>
      </c>
      <c r="E1229">
        <v>1003.69501148544</v>
      </c>
    </row>
    <row r="1230" spans="1:5" x14ac:dyDescent="0.25">
      <c r="A1230">
        <v>20</v>
      </c>
      <c r="B1230">
        <v>33</v>
      </c>
      <c r="C1230" t="str">
        <f t="shared" si="38"/>
        <v>20-33</v>
      </c>
      <c r="D1230" t="str">
        <f t="shared" si="39"/>
        <v>33-20</v>
      </c>
      <c r="E1230">
        <v>1004.01259780805</v>
      </c>
    </row>
    <row r="1231" spans="1:5" x14ac:dyDescent="0.25">
      <c r="A1231">
        <v>20</v>
      </c>
      <c r="B1231">
        <v>34</v>
      </c>
      <c r="C1231" t="str">
        <f t="shared" si="38"/>
        <v>20-34</v>
      </c>
      <c r="D1231" t="str">
        <f t="shared" si="39"/>
        <v>34-20</v>
      </c>
      <c r="E1231">
        <v>1076.60891757076</v>
      </c>
    </row>
    <row r="1232" spans="1:5" x14ac:dyDescent="0.25">
      <c r="A1232">
        <v>20</v>
      </c>
      <c r="B1232">
        <v>35</v>
      </c>
      <c r="C1232" t="str">
        <f t="shared" si="38"/>
        <v>20-35</v>
      </c>
      <c r="D1232" t="str">
        <f t="shared" si="39"/>
        <v>35-20</v>
      </c>
      <c r="E1232">
        <v>903.02598718178399</v>
      </c>
    </row>
    <row r="1233" spans="1:5" x14ac:dyDescent="0.25">
      <c r="A1233">
        <v>20</v>
      </c>
      <c r="B1233">
        <v>36</v>
      </c>
      <c r="C1233" t="str">
        <f t="shared" si="38"/>
        <v>20-36</v>
      </c>
      <c r="D1233" t="str">
        <f t="shared" si="39"/>
        <v>36-20</v>
      </c>
      <c r="E1233">
        <v>1033.51822977148</v>
      </c>
    </row>
    <row r="1234" spans="1:5" x14ac:dyDescent="0.25">
      <c r="A1234">
        <v>20</v>
      </c>
      <c r="B1234">
        <v>37</v>
      </c>
      <c r="C1234" t="str">
        <f t="shared" si="38"/>
        <v>20-37</v>
      </c>
      <c r="D1234" t="str">
        <f t="shared" si="39"/>
        <v>37-20</v>
      </c>
      <c r="E1234">
        <v>1013.7197136841399</v>
      </c>
    </row>
    <row r="1235" spans="1:5" x14ac:dyDescent="0.25">
      <c r="A1235">
        <v>20</v>
      </c>
      <c r="B1235">
        <v>38</v>
      </c>
      <c r="C1235" t="str">
        <f t="shared" si="38"/>
        <v>20-38</v>
      </c>
      <c r="D1235" t="str">
        <f t="shared" si="39"/>
        <v>38-20</v>
      </c>
      <c r="E1235">
        <v>945.26808427295202</v>
      </c>
    </row>
    <row r="1236" spans="1:5" x14ac:dyDescent="0.25">
      <c r="A1236">
        <v>20</v>
      </c>
      <c r="B1236">
        <v>39</v>
      </c>
      <c r="C1236" t="str">
        <f t="shared" si="38"/>
        <v>20-39</v>
      </c>
      <c r="D1236" t="str">
        <f t="shared" si="39"/>
        <v>39-20</v>
      </c>
      <c r="E1236">
        <v>1056.41049222121</v>
      </c>
    </row>
    <row r="1237" spans="1:5" x14ac:dyDescent="0.25">
      <c r="A1237">
        <v>20</v>
      </c>
      <c r="B1237">
        <v>40</v>
      </c>
      <c r="C1237" t="str">
        <f t="shared" si="38"/>
        <v>20-40</v>
      </c>
      <c r="D1237" t="str">
        <f t="shared" si="39"/>
        <v>40-20</v>
      </c>
      <c r="E1237">
        <v>1032.46299140362</v>
      </c>
    </row>
    <row r="1238" spans="1:5" x14ac:dyDescent="0.25">
      <c r="A1238">
        <v>20</v>
      </c>
      <c r="B1238">
        <v>41</v>
      </c>
      <c r="C1238" t="str">
        <f t="shared" si="38"/>
        <v>20-41</v>
      </c>
      <c r="D1238" t="str">
        <f t="shared" si="39"/>
        <v>41-20</v>
      </c>
      <c r="E1238">
        <v>1068.5746933645</v>
      </c>
    </row>
    <row r="1239" spans="1:5" x14ac:dyDescent="0.25">
      <c r="A1239">
        <v>20</v>
      </c>
      <c r="B1239">
        <v>42</v>
      </c>
      <c r="C1239" t="str">
        <f t="shared" si="38"/>
        <v>20-42</v>
      </c>
      <c r="D1239" t="str">
        <f t="shared" si="39"/>
        <v>42-20</v>
      </c>
      <c r="E1239">
        <v>971.87766203781996</v>
      </c>
    </row>
    <row r="1240" spans="1:5" x14ac:dyDescent="0.25">
      <c r="A1240">
        <v>20</v>
      </c>
      <c r="B1240">
        <v>43</v>
      </c>
      <c r="C1240" t="str">
        <f t="shared" si="38"/>
        <v>20-43</v>
      </c>
      <c r="D1240" t="str">
        <f t="shared" si="39"/>
        <v>43-20</v>
      </c>
      <c r="E1240">
        <v>1061.54194493252</v>
      </c>
    </row>
    <row r="1241" spans="1:5" x14ac:dyDescent="0.25">
      <c r="A1241">
        <v>20</v>
      </c>
      <c r="B1241">
        <v>44</v>
      </c>
      <c r="C1241" t="str">
        <f t="shared" si="38"/>
        <v>20-44</v>
      </c>
      <c r="D1241" t="str">
        <f t="shared" si="39"/>
        <v>44-20</v>
      </c>
      <c r="E1241">
        <v>924.09752557632805</v>
      </c>
    </row>
    <row r="1242" spans="1:5" x14ac:dyDescent="0.25">
      <c r="A1242">
        <v>20</v>
      </c>
      <c r="B1242">
        <v>45</v>
      </c>
      <c r="C1242" t="str">
        <f t="shared" si="38"/>
        <v>20-45</v>
      </c>
      <c r="D1242" t="str">
        <f t="shared" si="39"/>
        <v>45-20</v>
      </c>
      <c r="E1242">
        <v>1018.05217905503</v>
      </c>
    </row>
    <row r="1243" spans="1:5" x14ac:dyDescent="0.25">
      <c r="A1243">
        <v>20</v>
      </c>
      <c r="B1243">
        <v>46</v>
      </c>
      <c r="C1243" t="str">
        <f t="shared" si="38"/>
        <v>20-46</v>
      </c>
      <c r="D1243" t="str">
        <f t="shared" si="39"/>
        <v>46-20</v>
      </c>
      <c r="E1243">
        <v>978.63094098945498</v>
      </c>
    </row>
    <row r="1244" spans="1:5" x14ac:dyDescent="0.25">
      <c r="A1244">
        <v>20</v>
      </c>
      <c r="B1244">
        <v>47</v>
      </c>
      <c r="C1244" t="str">
        <f t="shared" si="38"/>
        <v>20-47</v>
      </c>
      <c r="D1244" t="str">
        <f t="shared" si="39"/>
        <v>47-20</v>
      </c>
      <c r="E1244">
        <v>1024.1208640472</v>
      </c>
    </row>
    <row r="1245" spans="1:5" x14ac:dyDescent="0.25">
      <c r="A1245">
        <v>20</v>
      </c>
      <c r="B1245">
        <v>48</v>
      </c>
      <c r="C1245" t="str">
        <f t="shared" si="38"/>
        <v>20-48</v>
      </c>
      <c r="D1245" t="str">
        <f t="shared" si="39"/>
        <v>48-20</v>
      </c>
      <c r="E1245">
        <v>1032.47265282026</v>
      </c>
    </row>
    <row r="1246" spans="1:5" x14ac:dyDescent="0.25">
      <c r="A1246">
        <v>20</v>
      </c>
      <c r="B1246">
        <v>49</v>
      </c>
      <c r="C1246" t="str">
        <f t="shared" si="38"/>
        <v>20-49</v>
      </c>
      <c r="D1246" t="str">
        <f t="shared" si="39"/>
        <v>49-20</v>
      </c>
      <c r="E1246">
        <v>1011.66578334632</v>
      </c>
    </row>
    <row r="1247" spans="1:5" x14ac:dyDescent="0.25">
      <c r="A1247">
        <v>20</v>
      </c>
      <c r="B1247">
        <v>50</v>
      </c>
      <c r="C1247" t="str">
        <f t="shared" si="38"/>
        <v>20-50</v>
      </c>
      <c r="D1247" t="str">
        <f t="shared" si="39"/>
        <v>50-20</v>
      </c>
      <c r="E1247">
        <v>908.53954224995903</v>
      </c>
    </row>
    <row r="1248" spans="1:5" x14ac:dyDescent="0.25">
      <c r="A1248">
        <v>20</v>
      </c>
      <c r="B1248">
        <v>51</v>
      </c>
      <c r="C1248" t="str">
        <f t="shared" si="38"/>
        <v>20-51</v>
      </c>
      <c r="D1248" t="str">
        <f t="shared" si="39"/>
        <v>51-20</v>
      </c>
      <c r="E1248">
        <v>1056.9574706810899</v>
      </c>
    </row>
    <row r="1249" spans="1:5" x14ac:dyDescent="0.25">
      <c r="A1249">
        <v>20</v>
      </c>
      <c r="B1249">
        <v>52</v>
      </c>
      <c r="C1249" t="str">
        <f t="shared" si="38"/>
        <v>20-52</v>
      </c>
      <c r="D1249" t="str">
        <f t="shared" si="39"/>
        <v>52-20</v>
      </c>
      <c r="E1249">
        <v>1094.41377033357</v>
      </c>
    </row>
    <row r="1250" spans="1:5" x14ac:dyDescent="0.25">
      <c r="A1250">
        <v>20</v>
      </c>
      <c r="B1250">
        <v>53</v>
      </c>
      <c r="C1250" t="str">
        <f t="shared" si="38"/>
        <v>20-53</v>
      </c>
      <c r="D1250" t="str">
        <f t="shared" si="39"/>
        <v>53-20</v>
      </c>
      <c r="E1250">
        <v>1093.84817906486</v>
      </c>
    </row>
    <row r="1251" spans="1:5" x14ac:dyDescent="0.25">
      <c r="A1251">
        <v>20</v>
      </c>
      <c r="B1251">
        <v>54</v>
      </c>
      <c r="C1251" t="str">
        <f t="shared" si="38"/>
        <v>20-54</v>
      </c>
      <c r="D1251" t="str">
        <f t="shared" si="39"/>
        <v>54-20</v>
      </c>
      <c r="E1251">
        <v>1104.32435418779</v>
      </c>
    </row>
    <row r="1252" spans="1:5" x14ac:dyDescent="0.25">
      <c r="A1252">
        <v>20</v>
      </c>
      <c r="B1252">
        <v>55</v>
      </c>
      <c r="C1252" t="str">
        <f t="shared" si="38"/>
        <v>20-55</v>
      </c>
      <c r="D1252" t="str">
        <f t="shared" si="39"/>
        <v>55-20</v>
      </c>
      <c r="E1252">
        <v>1074.03744807002</v>
      </c>
    </row>
    <row r="1253" spans="1:5" x14ac:dyDescent="0.25">
      <c r="A1253">
        <v>20</v>
      </c>
      <c r="B1253">
        <v>56</v>
      </c>
      <c r="C1253" t="str">
        <f t="shared" si="38"/>
        <v>20-56</v>
      </c>
      <c r="D1253" t="str">
        <f t="shared" si="39"/>
        <v>56-20</v>
      </c>
      <c r="E1253">
        <v>1005.68687596159</v>
      </c>
    </row>
    <row r="1254" spans="1:5" x14ac:dyDescent="0.25">
      <c r="A1254">
        <v>20</v>
      </c>
      <c r="B1254">
        <v>57</v>
      </c>
      <c r="C1254" t="str">
        <f t="shared" si="38"/>
        <v>20-57</v>
      </c>
      <c r="D1254" t="str">
        <f t="shared" si="39"/>
        <v>57-20</v>
      </c>
      <c r="E1254">
        <v>1002.45602498737</v>
      </c>
    </row>
    <row r="1255" spans="1:5" x14ac:dyDescent="0.25">
      <c r="A1255">
        <v>20</v>
      </c>
      <c r="B1255">
        <v>58</v>
      </c>
      <c r="C1255" t="str">
        <f t="shared" si="38"/>
        <v>20-58</v>
      </c>
      <c r="D1255" t="str">
        <f t="shared" si="39"/>
        <v>58-20</v>
      </c>
      <c r="E1255">
        <v>1092.0604717102301</v>
      </c>
    </row>
    <row r="1256" spans="1:5" x14ac:dyDescent="0.25">
      <c r="A1256">
        <v>20</v>
      </c>
      <c r="B1256">
        <v>59</v>
      </c>
      <c r="C1256" t="str">
        <f t="shared" si="38"/>
        <v>20-59</v>
      </c>
      <c r="D1256" t="str">
        <f t="shared" si="39"/>
        <v>59-20</v>
      </c>
      <c r="E1256">
        <v>953.87694767126402</v>
      </c>
    </row>
    <row r="1257" spans="1:5" x14ac:dyDescent="0.25">
      <c r="A1257">
        <v>20</v>
      </c>
      <c r="B1257">
        <v>60</v>
      </c>
      <c r="C1257" t="str">
        <f t="shared" si="38"/>
        <v>20-60</v>
      </c>
      <c r="D1257" t="str">
        <f t="shared" si="39"/>
        <v>60-20</v>
      </c>
      <c r="E1257">
        <v>1027.07628589511</v>
      </c>
    </row>
    <row r="1258" spans="1:5" x14ac:dyDescent="0.25">
      <c r="A1258">
        <v>20</v>
      </c>
      <c r="B1258">
        <v>61</v>
      </c>
      <c r="C1258" t="str">
        <f t="shared" si="38"/>
        <v>20-61</v>
      </c>
      <c r="D1258" t="str">
        <f t="shared" si="39"/>
        <v>61-20</v>
      </c>
      <c r="E1258">
        <v>1040.7406887371501</v>
      </c>
    </row>
    <row r="1259" spans="1:5" x14ac:dyDescent="0.25">
      <c r="A1259">
        <v>20</v>
      </c>
      <c r="B1259">
        <v>62</v>
      </c>
      <c r="C1259" t="str">
        <f t="shared" si="38"/>
        <v>20-62</v>
      </c>
      <c r="D1259" t="str">
        <f t="shared" si="39"/>
        <v>62-20</v>
      </c>
      <c r="E1259">
        <v>964.799114674988</v>
      </c>
    </row>
    <row r="1260" spans="1:5" x14ac:dyDescent="0.25">
      <c r="A1260">
        <v>20</v>
      </c>
      <c r="B1260">
        <v>63</v>
      </c>
      <c r="C1260" t="str">
        <f t="shared" si="38"/>
        <v>20-63</v>
      </c>
      <c r="D1260" t="str">
        <f t="shared" si="39"/>
        <v>63-20</v>
      </c>
      <c r="E1260">
        <v>1050.0935150917201</v>
      </c>
    </row>
    <row r="1261" spans="1:5" x14ac:dyDescent="0.25">
      <c r="A1261">
        <v>20</v>
      </c>
      <c r="B1261">
        <v>64</v>
      </c>
      <c r="C1261" t="str">
        <f t="shared" si="38"/>
        <v>20-64</v>
      </c>
      <c r="D1261" t="str">
        <f t="shared" si="39"/>
        <v>64-20</v>
      </c>
      <c r="E1261">
        <v>1091.72271067827</v>
      </c>
    </row>
    <row r="1262" spans="1:5" x14ac:dyDescent="0.25">
      <c r="A1262">
        <v>21</v>
      </c>
      <c r="B1262">
        <v>1</v>
      </c>
      <c r="C1262" t="str">
        <f t="shared" si="38"/>
        <v>21-1</v>
      </c>
      <c r="D1262" t="str">
        <f t="shared" si="39"/>
        <v>1-21</v>
      </c>
      <c r="E1262">
        <v>1031.8800139734301</v>
      </c>
    </row>
    <row r="1263" spans="1:5" x14ac:dyDescent="0.25">
      <c r="A1263">
        <v>21</v>
      </c>
      <c r="B1263">
        <v>2</v>
      </c>
      <c r="C1263" t="str">
        <f t="shared" si="38"/>
        <v>21-2</v>
      </c>
      <c r="D1263" t="str">
        <f t="shared" si="39"/>
        <v>2-21</v>
      </c>
      <c r="E1263">
        <v>965.852055909554</v>
      </c>
    </row>
    <row r="1264" spans="1:5" x14ac:dyDescent="0.25">
      <c r="A1264">
        <v>21</v>
      </c>
      <c r="B1264">
        <v>3</v>
      </c>
      <c r="C1264" t="str">
        <f t="shared" si="38"/>
        <v>21-3</v>
      </c>
      <c r="D1264" t="str">
        <f t="shared" si="39"/>
        <v>3-21</v>
      </c>
      <c r="E1264">
        <v>1035.6411888156899</v>
      </c>
    </row>
    <row r="1265" spans="1:5" x14ac:dyDescent="0.25">
      <c r="A1265">
        <v>21</v>
      </c>
      <c r="B1265">
        <v>4</v>
      </c>
      <c r="C1265" t="str">
        <f t="shared" si="38"/>
        <v>21-4</v>
      </c>
      <c r="D1265" t="str">
        <f t="shared" si="39"/>
        <v>4-21</v>
      </c>
      <c r="E1265">
        <v>1072.73668576411</v>
      </c>
    </row>
    <row r="1266" spans="1:5" x14ac:dyDescent="0.25">
      <c r="A1266">
        <v>21</v>
      </c>
      <c r="B1266">
        <v>5</v>
      </c>
      <c r="C1266" t="str">
        <f t="shared" si="38"/>
        <v>21-5</v>
      </c>
      <c r="D1266" t="str">
        <f t="shared" si="39"/>
        <v>5-21</v>
      </c>
      <c r="E1266">
        <v>985.27598600192198</v>
      </c>
    </row>
    <row r="1267" spans="1:5" x14ac:dyDescent="0.25">
      <c r="A1267">
        <v>21</v>
      </c>
      <c r="B1267">
        <v>6</v>
      </c>
      <c r="C1267" t="str">
        <f t="shared" si="38"/>
        <v>21-6</v>
      </c>
      <c r="D1267" t="str">
        <f t="shared" si="39"/>
        <v>6-21</v>
      </c>
      <c r="E1267">
        <v>1069.2042722569099</v>
      </c>
    </row>
    <row r="1268" spans="1:5" x14ac:dyDescent="0.25">
      <c r="A1268">
        <v>21</v>
      </c>
      <c r="B1268">
        <v>7</v>
      </c>
      <c r="C1268" t="str">
        <f t="shared" si="38"/>
        <v>21-7</v>
      </c>
      <c r="D1268" t="str">
        <f t="shared" si="39"/>
        <v>7-21</v>
      </c>
      <c r="E1268">
        <v>1088.27810729105</v>
      </c>
    </row>
    <row r="1269" spans="1:5" x14ac:dyDescent="0.25">
      <c r="A1269">
        <v>21</v>
      </c>
      <c r="B1269">
        <v>8</v>
      </c>
      <c r="C1269" t="str">
        <f t="shared" si="38"/>
        <v>21-8</v>
      </c>
      <c r="D1269" t="str">
        <f t="shared" si="39"/>
        <v>8-21</v>
      </c>
      <c r="E1269">
        <v>1081.95412945108</v>
      </c>
    </row>
    <row r="1270" spans="1:5" x14ac:dyDescent="0.25">
      <c r="A1270">
        <v>21</v>
      </c>
      <c r="B1270">
        <v>9</v>
      </c>
      <c r="C1270" t="str">
        <f t="shared" si="38"/>
        <v>21-9</v>
      </c>
      <c r="D1270" t="str">
        <f t="shared" si="39"/>
        <v>9-21</v>
      </c>
      <c r="E1270">
        <v>1007.96983250131</v>
      </c>
    </row>
    <row r="1271" spans="1:5" x14ac:dyDescent="0.25">
      <c r="A1271">
        <v>21</v>
      </c>
      <c r="B1271">
        <v>10</v>
      </c>
      <c r="C1271" t="str">
        <f t="shared" si="38"/>
        <v>21-10</v>
      </c>
      <c r="D1271" t="str">
        <f t="shared" si="39"/>
        <v>10-21</v>
      </c>
      <c r="E1271">
        <v>1009.7205759901</v>
      </c>
    </row>
    <row r="1272" spans="1:5" x14ac:dyDescent="0.25">
      <c r="A1272">
        <v>21</v>
      </c>
      <c r="B1272">
        <v>11</v>
      </c>
      <c r="C1272" t="str">
        <f t="shared" si="38"/>
        <v>21-11</v>
      </c>
      <c r="D1272" t="str">
        <f t="shared" si="39"/>
        <v>11-21</v>
      </c>
      <c r="E1272">
        <v>1093.54895368748</v>
      </c>
    </row>
    <row r="1273" spans="1:5" x14ac:dyDescent="0.25">
      <c r="A1273">
        <v>21</v>
      </c>
      <c r="B1273">
        <v>12</v>
      </c>
      <c r="C1273" t="str">
        <f t="shared" si="38"/>
        <v>21-12</v>
      </c>
      <c r="D1273" t="str">
        <f t="shared" si="39"/>
        <v>12-21</v>
      </c>
      <c r="E1273">
        <v>1106.7698709158699</v>
      </c>
    </row>
    <row r="1274" spans="1:5" x14ac:dyDescent="0.25">
      <c r="A1274">
        <v>21</v>
      </c>
      <c r="B1274">
        <v>13</v>
      </c>
      <c r="C1274" t="str">
        <f t="shared" si="38"/>
        <v>21-13</v>
      </c>
      <c r="D1274" t="str">
        <f t="shared" si="39"/>
        <v>13-21</v>
      </c>
      <c r="E1274">
        <v>1008.94800125131</v>
      </c>
    </row>
    <row r="1275" spans="1:5" x14ac:dyDescent="0.25">
      <c r="A1275">
        <v>21</v>
      </c>
      <c r="B1275">
        <v>14</v>
      </c>
      <c r="C1275" t="str">
        <f t="shared" si="38"/>
        <v>21-14</v>
      </c>
      <c r="D1275" t="str">
        <f t="shared" si="39"/>
        <v>14-21</v>
      </c>
      <c r="E1275">
        <v>1002.17548522331</v>
      </c>
    </row>
    <row r="1276" spans="1:5" x14ac:dyDescent="0.25">
      <c r="A1276">
        <v>21</v>
      </c>
      <c r="B1276">
        <v>15</v>
      </c>
      <c r="C1276" t="str">
        <f t="shared" si="38"/>
        <v>21-15</v>
      </c>
      <c r="D1276" t="str">
        <f t="shared" si="39"/>
        <v>15-21</v>
      </c>
      <c r="E1276">
        <v>1075.6271104971499</v>
      </c>
    </row>
    <row r="1277" spans="1:5" x14ac:dyDescent="0.25">
      <c r="A1277">
        <v>21</v>
      </c>
      <c r="B1277">
        <v>16</v>
      </c>
      <c r="C1277" t="str">
        <f t="shared" si="38"/>
        <v>21-16</v>
      </c>
      <c r="D1277" t="str">
        <f t="shared" si="39"/>
        <v>16-21</v>
      </c>
      <c r="E1277">
        <v>1047.07509746203</v>
      </c>
    </row>
    <row r="1278" spans="1:5" x14ac:dyDescent="0.25">
      <c r="A1278">
        <v>21</v>
      </c>
      <c r="B1278">
        <v>17</v>
      </c>
      <c r="C1278" t="str">
        <f t="shared" si="38"/>
        <v>21-17</v>
      </c>
      <c r="D1278" t="str">
        <f t="shared" si="39"/>
        <v>17-21</v>
      </c>
      <c r="E1278">
        <v>1066.3939104102101</v>
      </c>
    </row>
    <row r="1279" spans="1:5" x14ac:dyDescent="0.25">
      <c r="A1279">
        <v>21</v>
      </c>
      <c r="B1279">
        <v>18</v>
      </c>
      <c r="C1279" t="str">
        <f t="shared" si="38"/>
        <v>21-18</v>
      </c>
      <c r="D1279" t="str">
        <f t="shared" si="39"/>
        <v>18-21</v>
      </c>
      <c r="E1279">
        <v>1084.71659271716</v>
      </c>
    </row>
    <row r="1280" spans="1:5" x14ac:dyDescent="0.25">
      <c r="A1280">
        <v>21</v>
      </c>
      <c r="B1280">
        <v>19</v>
      </c>
      <c r="C1280" t="str">
        <f t="shared" si="38"/>
        <v>21-19</v>
      </c>
      <c r="D1280" t="str">
        <f t="shared" si="39"/>
        <v>19-21</v>
      </c>
      <c r="E1280">
        <v>956.939138516512</v>
      </c>
    </row>
    <row r="1281" spans="1:5" x14ac:dyDescent="0.25">
      <c r="A1281">
        <v>21</v>
      </c>
      <c r="B1281">
        <v>20</v>
      </c>
      <c r="C1281" t="str">
        <f t="shared" si="38"/>
        <v>21-20</v>
      </c>
      <c r="D1281" t="str">
        <f t="shared" si="39"/>
        <v>20-21</v>
      </c>
      <c r="E1281">
        <v>983.57918130973303</v>
      </c>
    </row>
    <row r="1282" spans="1:5" x14ac:dyDescent="0.25">
      <c r="A1282">
        <v>21</v>
      </c>
      <c r="B1282">
        <v>22</v>
      </c>
      <c r="C1282" t="str">
        <f t="shared" si="38"/>
        <v>21-22</v>
      </c>
      <c r="D1282" t="str">
        <f t="shared" si="39"/>
        <v>22-21</v>
      </c>
      <c r="E1282">
        <v>1018.6944197369399</v>
      </c>
    </row>
    <row r="1283" spans="1:5" x14ac:dyDescent="0.25">
      <c r="A1283">
        <v>21</v>
      </c>
      <c r="B1283">
        <v>23</v>
      </c>
      <c r="C1283" t="str">
        <f t="shared" ref="C1283:C1346" si="40">A1283&amp;"-"&amp;B1283</f>
        <v>21-23</v>
      </c>
      <c r="D1283" t="str">
        <f t="shared" ref="D1283:D1346" si="41">B1283&amp;"-"&amp;A1283</f>
        <v>23-21</v>
      </c>
      <c r="E1283">
        <v>1028.80059923772</v>
      </c>
    </row>
    <row r="1284" spans="1:5" x14ac:dyDescent="0.25">
      <c r="A1284">
        <v>21</v>
      </c>
      <c r="B1284">
        <v>24</v>
      </c>
      <c r="C1284" t="str">
        <f t="shared" si="40"/>
        <v>21-24</v>
      </c>
      <c r="D1284" t="str">
        <f t="shared" si="41"/>
        <v>24-21</v>
      </c>
      <c r="E1284">
        <v>1080.5521942068799</v>
      </c>
    </row>
    <row r="1285" spans="1:5" x14ac:dyDescent="0.25">
      <c r="A1285">
        <v>21</v>
      </c>
      <c r="B1285">
        <v>25</v>
      </c>
      <c r="C1285" t="str">
        <f t="shared" si="40"/>
        <v>21-25</v>
      </c>
      <c r="D1285" t="str">
        <f t="shared" si="41"/>
        <v>25-21</v>
      </c>
      <c r="E1285">
        <v>937.24468631928698</v>
      </c>
    </row>
    <row r="1286" spans="1:5" x14ac:dyDescent="0.25">
      <c r="A1286">
        <v>21</v>
      </c>
      <c r="B1286">
        <v>26</v>
      </c>
      <c r="C1286" t="str">
        <f t="shared" si="40"/>
        <v>21-26</v>
      </c>
      <c r="D1286" t="str">
        <f t="shared" si="41"/>
        <v>26-21</v>
      </c>
      <c r="E1286">
        <v>896.11769286136598</v>
      </c>
    </row>
    <row r="1287" spans="1:5" x14ac:dyDescent="0.25">
      <c r="A1287">
        <v>21</v>
      </c>
      <c r="B1287">
        <v>27</v>
      </c>
      <c r="C1287" t="str">
        <f t="shared" si="40"/>
        <v>21-27</v>
      </c>
      <c r="D1287" t="str">
        <f t="shared" si="41"/>
        <v>27-21</v>
      </c>
      <c r="E1287">
        <v>1096.3450325885501</v>
      </c>
    </row>
    <row r="1288" spans="1:5" x14ac:dyDescent="0.25">
      <c r="A1288">
        <v>21</v>
      </c>
      <c r="B1288">
        <v>28</v>
      </c>
      <c r="C1288" t="str">
        <f t="shared" si="40"/>
        <v>21-28</v>
      </c>
      <c r="D1288" t="str">
        <f t="shared" si="41"/>
        <v>28-21</v>
      </c>
      <c r="E1288">
        <v>950.53221621735395</v>
      </c>
    </row>
    <row r="1289" spans="1:5" x14ac:dyDescent="0.25">
      <c r="A1289">
        <v>21</v>
      </c>
      <c r="B1289">
        <v>29</v>
      </c>
      <c r="C1289" t="str">
        <f t="shared" si="40"/>
        <v>21-29</v>
      </c>
      <c r="D1289" t="str">
        <f t="shared" si="41"/>
        <v>29-21</v>
      </c>
      <c r="E1289">
        <v>993.18075712592201</v>
      </c>
    </row>
    <row r="1290" spans="1:5" x14ac:dyDescent="0.25">
      <c r="A1290">
        <v>21</v>
      </c>
      <c r="B1290">
        <v>30</v>
      </c>
      <c r="C1290" t="str">
        <f t="shared" si="40"/>
        <v>21-30</v>
      </c>
      <c r="D1290" t="str">
        <f t="shared" si="41"/>
        <v>30-21</v>
      </c>
      <c r="E1290">
        <v>824.06378138352397</v>
      </c>
    </row>
    <row r="1291" spans="1:5" x14ac:dyDescent="0.25">
      <c r="A1291">
        <v>21</v>
      </c>
      <c r="B1291">
        <v>31</v>
      </c>
      <c r="C1291" t="str">
        <f t="shared" si="40"/>
        <v>21-31</v>
      </c>
      <c r="D1291" t="str">
        <f t="shared" si="41"/>
        <v>31-21</v>
      </c>
      <c r="E1291">
        <v>1000.92466046853</v>
      </c>
    </row>
    <row r="1292" spans="1:5" x14ac:dyDescent="0.25">
      <c r="A1292">
        <v>21</v>
      </c>
      <c r="B1292">
        <v>32</v>
      </c>
      <c r="C1292" t="str">
        <f t="shared" si="40"/>
        <v>21-32</v>
      </c>
      <c r="D1292" t="str">
        <f t="shared" si="41"/>
        <v>32-21</v>
      </c>
      <c r="E1292">
        <v>967.58487208285499</v>
      </c>
    </row>
    <row r="1293" spans="1:5" x14ac:dyDescent="0.25">
      <c r="A1293">
        <v>21</v>
      </c>
      <c r="B1293">
        <v>33</v>
      </c>
      <c r="C1293" t="str">
        <f t="shared" si="40"/>
        <v>21-33</v>
      </c>
      <c r="D1293" t="str">
        <f t="shared" si="41"/>
        <v>33-21</v>
      </c>
      <c r="E1293">
        <v>1082.4226798587699</v>
      </c>
    </row>
    <row r="1294" spans="1:5" x14ac:dyDescent="0.25">
      <c r="A1294">
        <v>21</v>
      </c>
      <c r="B1294">
        <v>34</v>
      </c>
      <c r="C1294" t="str">
        <f t="shared" si="40"/>
        <v>21-34</v>
      </c>
      <c r="D1294" t="str">
        <f t="shared" si="41"/>
        <v>34-21</v>
      </c>
      <c r="E1294">
        <v>1014.83085599801</v>
      </c>
    </row>
    <row r="1295" spans="1:5" x14ac:dyDescent="0.25">
      <c r="A1295">
        <v>21</v>
      </c>
      <c r="B1295">
        <v>35</v>
      </c>
      <c r="C1295" t="str">
        <f t="shared" si="40"/>
        <v>21-35</v>
      </c>
      <c r="D1295" t="str">
        <f t="shared" si="41"/>
        <v>35-21</v>
      </c>
      <c r="E1295">
        <v>981.49677497872199</v>
      </c>
    </row>
    <row r="1296" spans="1:5" x14ac:dyDescent="0.25">
      <c r="A1296">
        <v>21</v>
      </c>
      <c r="B1296">
        <v>36</v>
      </c>
      <c r="C1296" t="str">
        <f t="shared" si="40"/>
        <v>21-36</v>
      </c>
      <c r="D1296" t="str">
        <f t="shared" si="41"/>
        <v>36-21</v>
      </c>
      <c r="E1296">
        <v>1102.9927825019599</v>
      </c>
    </row>
    <row r="1297" spans="1:5" x14ac:dyDescent="0.25">
      <c r="A1297">
        <v>21</v>
      </c>
      <c r="B1297">
        <v>37</v>
      </c>
      <c r="C1297" t="str">
        <f t="shared" si="40"/>
        <v>21-37</v>
      </c>
      <c r="D1297" t="str">
        <f t="shared" si="41"/>
        <v>37-21</v>
      </c>
      <c r="E1297">
        <v>901.74647463399594</v>
      </c>
    </row>
    <row r="1298" spans="1:5" x14ac:dyDescent="0.25">
      <c r="A1298">
        <v>21</v>
      </c>
      <c r="B1298">
        <v>38</v>
      </c>
      <c r="C1298" t="str">
        <f t="shared" si="40"/>
        <v>21-38</v>
      </c>
      <c r="D1298" t="str">
        <f t="shared" si="41"/>
        <v>38-21</v>
      </c>
      <c r="E1298">
        <v>1089.7413788634001</v>
      </c>
    </row>
    <row r="1299" spans="1:5" x14ac:dyDescent="0.25">
      <c r="A1299">
        <v>21</v>
      </c>
      <c r="B1299">
        <v>39</v>
      </c>
      <c r="C1299" t="str">
        <f t="shared" si="40"/>
        <v>21-39</v>
      </c>
      <c r="D1299" t="str">
        <f t="shared" si="41"/>
        <v>39-21</v>
      </c>
      <c r="E1299">
        <v>1072.01934397629</v>
      </c>
    </row>
    <row r="1300" spans="1:5" x14ac:dyDescent="0.25">
      <c r="A1300">
        <v>21</v>
      </c>
      <c r="B1300">
        <v>40</v>
      </c>
      <c r="C1300" t="str">
        <f t="shared" si="40"/>
        <v>21-40</v>
      </c>
      <c r="D1300" t="str">
        <f t="shared" si="41"/>
        <v>40-21</v>
      </c>
      <c r="E1300">
        <v>1041.7405764154801</v>
      </c>
    </row>
    <row r="1301" spans="1:5" x14ac:dyDescent="0.25">
      <c r="A1301">
        <v>21</v>
      </c>
      <c r="B1301">
        <v>41</v>
      </c>
      <c r="C1301" t="str">
        <f t="shared" si="40"/>
        <v>21-41</v>
      </c>
      <c r="D1301" t="str">
        <f t="shared" si="41"/>
        <v>41-21</v>
      </c>
      <c r="E1301">
        <v>1030.22280972983</v>
      </c>
    </row>
    <row r="1302" spans="1:5" x14ac:dyDescent="0.25">
      <c r="A1302">
        <v>21</v>
      </c>
      <c r="B1302">
        <v>42</v>
      </c>
      <c r="C1302" t="str">
        <f t="shared" si="40"/>
        <v>21-42</v>
      </c>
      <c r="D1302" t="str">
        <f t="shared" si="41"/>
        <v>42-21</v>
      </c>
      <c r="E1302">
        <v>1010.01395254279</v>
      </c>
    </row>
    <row r="1303" spans="1:5" x14ac:dyDescent="0.25">
      <c r="A1303">
        <v>21</v>
      </c>
      <c r="B1303">
        <v>43</v>
      </c>
      <c r="C1303" t="str">
        <f t="shared" si="40"/>
        <v>21-43</v>
      </c>
      <c r="D1303" t="str">
        <f t="shared" si="41"/>
        <v>43-21</v>
      </c>
      <c r="E1303">
        <v>1031.24643303121</v>
      </c>
    </row>
    <row r="1304" spans="1:5" x14ac:dyDescent="0.25">
      <c r="A1304">
        <v>21</v>
      </c>
      <c r="B1304">
        <v>44</v>
      </c>
      <c r="C1304" t="str">
        <f t="shared" si="40"/>
        <v>21-44</v>
      </c>
      <c r="D1304" t="str">
        <f t="shared" si="41"/>
        <v>44-21</v>
      </c>
      <c r="E1304">
        <v>1090.39192816332</v>
      </c>
    </row>
    <row r="1305" spans="1:5" x14ac:dyDescent="0.25">
      <c r="A1305">
        <v>21</v>
      </c>
      <c r="B1305">
        <v>45</v>
      </c>
      <c r="C1305" t="str">
        <f t="shared" si="40"/>
        <v>21-45</v>
      </c>
      <c r="D1305" t="str">
        <f t="shared" si="41"/>
        <v>45-21</v>
      </c>
      <c r="E1305">
        <v>1124.01895560669</v>
      </c>
    </row>
    <row r="1306" spans="1:5" x14ac:dyDescent="0.25">
      <c r="A1306">
        <v>21</v>
      </c>
      <c r="B1306">
        <v>46</v>
      </c>
      <c r="C1306" t="str">
        <f t="shared" si="40"/>
        <v>21-46</v>
      </c>
      <c r="D1306" t="str">
        <f t="shared" si="41"/>
        <v>46-21</v>
      </c>
      <c r="E1306">
        <v>978.14739380425999</v>
      </c>
    </row>
    <row r="1307" spans="1:5" x14ac:dyDescent="0.25">
      <c r="A1307">
        <v>21</v>
      </c>
      <c r="B1307">
        <v>47</v>
      </c>
      <c r="C1307" t="str">
        <f t="shared" si="40"/>
        <v>21-47</v>
      </c>
      <c r="D1307" t="str">
        <f t="shared" si="41"/>
        <v>47-21</v>
      </c>
      <c r="E1307">
        <v>1060.29424337416</v>
      </c>
    </row>
    <row r="1308" spans="1:5" x14ac:dyDescent="0.25">
      <c r="A1308">
        <v>21</v>
      </c>
      <c r="B1308">
        <v>48</v>
      </c>
      <c r="C1308" t="str">
        <f t="shared" si="40"/>
        <v>21-48</v>
      </c>
      <c r="D1308" t="str">
        <f t="shared" si="41"/>
        <v>48-21</v>
      </c>
      <c r="E1308">
        <v>1053.9444536933299</v>
      </c>
    </row>
    <row r="1309" spans="1:5" x14ac:dyDescent="0.25">
      <c r="A1309">
        <v>21</v>
      </c>
      <c r="B1309">
        <v>49</v>
      </c>
      <c r="C1309" t="str">
        <f t="shared" si="40"/>
        <v>21-49</v>
      </c>
      <c r="D1309" t="str">
        <f t="shared" si="41"/>
        <v>49-21</v>
      </c>
      <c r="E1309">
        <v>988.42402970052103</v>
      </c>
    </row>
    <row r="1310" spans="1:5" x14ac:dyDescent="0.25">
      <c r="A1310">
        <v>21</v>
      </c>
      <c r="B1310">
        <v>50</v>
      </c>
      <c r="C1310" t="str">
        <f t="shared" si="40"/>
        <v>21-50</v>
      </c>
      <c r="D1310" t="str">
        <f t="shared" si="41"/>
        <v>50-21</v>
      </c>
      <c r="E1310">
        <v>1048.79212207878</v>
      </c>
    </row>
    <row r="1311" spans="1:5" x14ac:dyDescent="0.25">
      <c r="A1311">
        <v>21</v>
      </c>
      <c r="B1311">
        <v>51</v>
      </c>
      <c r="C1311" t="str">
        <f t="shared" si="40"/>
        <v>21-51</v>
      </c>
      <c r="D1311" t="str">
        <f t="shared" si="41"/>
        <v>51-21</v>
      </c>
      <c r="E1311">
        <v>987.68502177905998</v>
      </c>
    </row>
    <row r="1312" spans="1:5" x14ac:dyDescent="0.25">
      <c r="A1312">
        <v>21</v>
      </c>
      <c r="B1312">
        <v>52</v>
      </c>
      <c r="C1312" t="str">
        <f t="shared" si="40"/>
        <v>21-52</v>
      </c>
      <c r="D1312" t="str">
        <f t="shared" si="41"/>
        <v>52-21</v>
      </c>
      <c r="E1312">
        <v>1012.58635042838</v>
      </c>
    </row>
    <row r="1313" spans="1:5" x14ac:dyDescent="0.25">
      <c r="A1313">
        <v>21</v>
      </c>
      <c r="B1313">
        <v>53</v>
      </c>
      <c r="C1313" t="str">
        <f t="shared" si="40"/>
        <v>21-53</v>
      </c>
      <c r="D1313" t="str">
        <f t="shared" si="41"/>
        <v>53-21</v>
      </c>
      <c r="E1313">
        <v>975.26093119717495</v>
      </c>
    </row>
    <row r="1314" spans="1:5" x14ac:dyDescent="0.25">
      <c r="A1314">
        <v>21</v>
      </c>
      <c r="B1314">
        <v>54</v>
      </c>
      <c r="C1314" t="str">
        <f t="shared" si="40"/>
        <v>21-54</v>
      </c>
      <c r="D1314" t="str">
        <f t="shared" si="41"/>
        <v>54-21</v>
      </c>
      <c r="E1314">
        <v>982.52742179289896</v>
      </c>
    </row>
    <row r="1315" spans="1:5" x14ac:dyDescent="0.25">
      <c r="A1315">
        <v>21</v>
      </c>
      <c r="B1315">
        <v>55</v>
      </c>
      <c r="C1315" t="str">
        <f t="shared" si="40"/>
        <v>21-55</v>
      </c>
      <c r="D1315" t="str">
        <f t="shared" si="41"/>
        <v>55-21</v>
      </c>
      <c r="E1315">
        <v>906.48918666570205</v>
      </c>
    </row>
    <row r="1316" spans="1:5" x14ac:dyDescent="0.25">
      <c r="A1316">
        <v>21</v>
      </c>
      <c r="B1316">
        <v>56</v>
      </c>
      <c r="C1316" t="str">
        <f t="shared" si="40"/>
        <v>21-56</v>
      </c>
      <c r="D1316" t="str">
        <f t="shared" si="41"/>
        <v>56-21</v>
      </c>
      <c r="E1316">
        <v>948.38882867919006</v>
      </c>
    </row>
    <row r="1317" spans="1:5" x14ac:dyDescent="0.25">
      <c r="A1317">
        <v>21</v>
      </c>
      <c r="B1317">
        <v>57</v>
      </c>
      <c r="C1317" t="str">
        <f t="shared" si="40"/>
        <v>21-57</v>
      </c>
      <c r="D1317" t="str">
        <f t="shared" si="41"/>
        <v>57-21</v>
      </c>
      <c r="E1317">
        <v>924.68954489969803</v>
      </c>
    </row>
    <row r="1318" spans="1:5" x14ac:dyDescent="0.25">
      <c r="A1318">
        <v>21</v>
      </c>
      <c r="B1318">
        <v>58</v>
      </c>
      <c r="C1318" t="str">
        <f t="shared" si="40"/>
        <v>21-58</v>
      </c>
      <c r="D1318" t="str">
        <f t="shared" si="41"/>
        <v>58-21</v>
      </c>
      <c r="E1318">
        <v>972.50164908999602</v>
      </c>
    </row>
    <row r="1319" spans="1:5" x14ac:dyDescent="0.25">
      <c r="A1319">
        <v>21</v>
      </c>
      <c r="B1319">
        <v>59</v>
      </c>
      <c r="C1319" t="str">
        <f t="shared" si="40"/>
        <v>21-59</v>
      </c>
      <c r="D1319" t="str">
        <f t="shared" si="41"/>
        <v>59-21</v>
      </c>
      <c r="E1319">
        <v>1117.84836435753</v>
      </c>
    </row>
    <row r="1320" spans="1:5" x14ac:dyDescent="0.25">
      <c r="A1320">
        <v>21</v>
      </c>
      <c r="B1320">
        <v>60</v>
      </c>
      <c r="C1320" t="str">
        <f t="shared" si="40"/>
        <v>21-60</v>
      </c>
      <c r="D1320" t="str">
        <f t="shared" si="41"/>
        <v>60-21</v>
      </c>
      <c r="E1320">
        <v>972.30049978562204</v>
      </c>
    </row>
    <row r="1321" spans="1:5" x14ac:dyDescent="0.25">
      <c r="A1321">
        <v>21</v>
      </c>
      <c r="B1321">
        <v>61</v>
      </c>
      <c r="C1321" t="str">
        <f t="shared" si="40"/>
        <v>21-61</v>
      </c>
      <c r="D1321" t="str">
        <f t="shared" si="41"/>
        <v>61-21</v>
      </c>
      <c r="E1321">
        <v>990.88669326417903</v>
      </c>
    </row>
    <row r="1322" spans="1:5" x14ac:dyDescent="0.25">
      <c r="A1322">
        <v>21</v>
      </c>
      <c r="B1322">
        <v>62</v>
      </c>
      <c r="C1322" t="str">
        <f t="shared" si="40"/>
        <v>21-62</v>
      </c>
      <c r="D1322" t="str">
        <f t="shared" si="41"/>
        <v>62-21</v>
      </c>
      <c r="E1322">
        <v>1010.68928133153</v>
      </c>
    </row>
    <row r="1323" spans="1:5" x14ac:dyDescent="0.25">
      <c r="A1323">
        <v>21</v>
      </c>
      <c r="B1323">
        <v>63</v>
      </c>
      <c r="C1323" t="str">
        <f t="shared" si="40"/>
        <v>21-63</v>
      </c>
      <c r="D1323" t="str">
        <f t="shared" si="41"/>
        <v>63-21</v>
      </c>
      <c r="E1323">
        <v>994.20821849806202</v>
      </c>
    </row>
    <row r="1324" spans="1:5" x14ac:dyDescent="0.25">
      <c r="A1324">
        <v>21</v>
      </c>
      <c r="B1324">
        <v>64</v>
      </c>
      <c r="C1324" t="str">
        <f t="shared" si="40"/>
        <v>21-64</v>
      </c>
      <c r="D1324" t="str">
        <f t="shared" si="41"/>
        <v>64-21</v>
      </c>
      <c r="E1324">
        <v>1062.6191510171</v>
      </c>
    </row>
    <row r="1325" spans="1:5" x14ac:dyDescent="0.25">
      <c r="A1325">
        <v>22</v>
      </c>
      <c r="B1325">
        <v>1</v>
      </c>
      <c r="C1325" t="str">
        <f t="shared" si="40"/>
        <v>22-1</v>
      </c>
      <c r="D1325" t="str">
        <f t="shared" si="41"/>
        <v>1-22</v>
      </c>
      <c r="E1325">
        <v>1063.86349403799</v>
      </c>
    </row>
    <row r="1326" spans="1:5" x14ac:dyDescent="0.25">
      <c r="A1326">
        <v>22</v>
      </c>
      <c r="B1326">
        <v>2</v>
      </c>
      <c r="C1326" t="str">
        <f t="shared" si="40"/>
        <v>22-2</v>
      </c>
      <c r="D1326" t="str">
        <f t="shared" si="41"/>
        <v>2-22</v>
      </c>
      <c r="E1326">
        <v>1049.65243797628</v>
      </c>
    </row>
    <row r="1327" spans="1:5" x14ac:dyDescent="0.25">
      <c r="A1327">
        <v>22</v>
      </c>
      <c r="B1327">
        <v>3</v>
      </c>
      <c r="C1327" t="str">
        <f t="shared" si="40"/>
        <v>22-3</v>
      </c>
      <c r="D1327" t="str">
        <f t="shared" si="41"/>
        <v>3-22</v>
      </c>
      <c r="E1327">
        <v>1031.87917954978</v>
      </c>
    </row>
    <row r="1328" spans="1:5" x14ac:dyDescent="0.25">
      <c r="A1328">
        <v>22</v>
      </c>
      <c r="B1328">
        <v>4</v>
      </c>
      <c r="C1328" t="str">
        <f t="shared" si="40"/>
        <v>22-4</v>
      </c>
      <c r="D1328" t="str">
        <f t="shared" si="41"/>
        <v>4-22</v>
      </c>
      <c r="E1328">
        <v>997.18517694752802</v>
      </c>
    </row>
    <row r="1329" spans="1:5" x14ac:dyDescent="0.25">
      <c r="A1329">
        <v>22</v>
      </c>
      <c r="B1329">
        <v>5</v>
      </c>
      <c r="C1329" t="str">
        <f t="shared" si="40"/>
        <v>22-5</v>
      </c>
      <c r="D1329" t="str">
        <f t="shared" si="41"/>
        <v>5-22</v>
      </c>
      <c r="E1329">
        <v>1048.2217239410199</v>
      </c>
    </row>
    <row r="1330" spans="1:5" x14ac:dyDescent="0.25">
      <c r="A1330">
        <v>22</v>
      </c>
      <c r="B1330">
        <v>6</v>
      </c>
      <c r="C1330" t="str">
        <f t="shared" si="40"/>
        <v>22-6</v>
      </c>
      <c r="D1330" t="str">
        <f t="shared" si="41"/>
        <v>6-22</v>
      </c>
      <c r="E1330">
        <v>1008.76860287912</v>
      </c>
    </row>
    <row r="1331" spans="1:5" x14ac:dyDescent="0.25">
      <c r="A1331">
        <v>22</v>
      </c>
      <c r="B1331">
        <v>7</v>
      </c>
      <c r="C1331" t="str">
        <f t="shared" si="40"/>
        <v>22-7</v>
      </c>
      <c r="D1331" t="str">
        <f t="shared" si="41"/>
        <v>7-22</v>
      </c>
      <c r="E1331">
        <v>1050.9931790788701</v>
      </c>
    </row>
    <row r="1332" spans="1:5" x14ac:dyDescent="0.25">
      <c r="A1332">
        <v>22</v>
      </c>
      <c r="B1332">
        <v>8</v>
      </c>
      <c r="C1332" t="str">
        <f t="shared" si="40"/>
        <v>22-8</v>
      </c>
      <c r="D1332" t="str">
        <f t="shared" si="41"/>
        <v>8-22</v>
      </c>
      <c r="E1332">
        <v>920.61120414896902</v>
      </c>
    </row>
    <row r="1333" spans="1:5" x14ac:dyDescent="0.25">
      <c r="A1333">
        <v>22</v>
      </c>
      <c r="B1333">
        <v>9</v>
      </c>
      <c r="C1333" t="str">
        <f t="shared" si="40"/>
        <v>22-9</v>
      </c>
      <c r="D1333" t="str">
        <f t="shared" si="41"/>
        <v>9-22</v>
      </c>
      <c r="E1333">
        <v>1041.62723215445</v>
      </c>
    </row>
    <row r="1334" spans="1:5" x14ac:dyDescent="0.25">
      <c r="A1334">
        <v>22</v>
      </c>
      <c r="B1334">
        <v>10</v>
      </c>
      <c r="C1334" t="str">
        <f t="shared" si="40"/>
        <v>22-10</v>
      </c>
      <c r="D1334" t="str">
        <f t="shared" si="41"/>
        <v>10-22</v>
      </c>
      <c r="E1334">
        <v>1152.6130274396</v>
      </c>
    </row>
    <row r="1335" spans="1:5" x14ac:dyDescent="0.25">
      <c r="A1335">
        <v>22</v>
      </c>
      <c r="B1335">
        <v>11</v>
      </c>
      <c r="C1335" t="str">
        <f t="shared" si="40"/>
        <v>22-11</v>
      </c>
      <c r="D1335" t="str">
        <f t="shared" si="41"/>
        <v>11-22</v>
      </c>
      <c r="E1335">
        <v>953.48156517441703</v>
      </c>
    </row>
    <row r="1336" spans="1:5" x14ac:dyDescent="0.25">
      <c r="A1336">
        <v>22</v>
      </c>
      <c r="B1336">
        <v>12</v>
      </c>
      <c r="C1336" t="str">
        <f t="shared" si="40"/>
        <v>22-12</v>
      </c>
      <c r="D1336" t="str">
        <f t="shared" si="41"/>
        <v>12-22</v>
      </c>
      <c r="E1336">
        <v>1076.51927415404</v>
      </c>
    </row>
    <row r="1337" spans="1:5" x14ac:dyDescent="0.25">
      <c r="A1337">
        <v>22</v>
      </c>
      <c r="B1337">
        <v>13</v>
      </c>
      <c r="C1337" t="str">
        <f t="shared" si="40"/>
        <v>22-13</v>
      </c>
      <c r="D1337" t="str">
        <f t="shared" si="41"/>
        <v>13-22</v>
      </c>
      <c r="E1337">
        <v>1087.4244703285001</v>
      </c>
    </row>
    <row r="1338" spans="1:5" x14ac:dyDescent="0.25">
      <c r="A1338">
        <v>22</v>
      </c>
      <c r="B1338">
        <v>14</v>
      </c>
      <c r="C1338" t="str">
        <f t="shared" si="40"/>
        <v>22-14</v>
      </c>
      <c r="D1338" t="str">
        <f t="shared" si="41"/>
        <v>14-22</v>
      </c>
      <c r="E1338">
        <v>988.79784380369904</v>
      </c>
    </row>
    <row r="1339" spans="1:5" x14ac:dyDescent="0.25">
      <c r="A1339">
        <v>22</v>
      </c>
      <c r="B1339">
        <v>15</v>
      </c>
      <c r="C1339" t="str">
        <f t="shared" si="40"/>
        <v>22-15</v>
      </c>
      <c r="D1339" t="str">
        <f t="shared" si="41"/>
        <v>15-22</v>
      </c>
      <c r="E1339">
        <v>1086.59021107729</v>
      </c>
    </row>
    <row r="1340" spans="1:5" x14ac:dyDescent="0.25">
      <c r="A1340">
        <v>22</v>
      </c>
      <c r="B1340">
        <v>16</v>
      </c>
      <c r="C1340" t="str">
        <f t="shared" si="40"/>
        <v>22-16</v>
      </c>
      <c r="D1340" t="str">
        <f t="shared" si="41"/>
        <v>16-22</v>
      </c>
      <c r="E1340">
        <v>1185.4618102403399</v>
      </c>
    </row>
    <row r="1341" spans="1:5" x14ac:dyDescent="0.25">
      <c r="A1341">
        <v>22</v>
      </c>
      <c r="B1341">
        <v>17</v>
      </c>
      <c r="C1341" t="str">
        <f t="shared" si="40"/>
        <v>22-17</v>
      </c>
      <c r="D1341" t="str">
        <f t="shared" si="41"/>
        <v>17-22</v>
      </c>
      <c r="E1341">
        <v>1121.58712335109</v>
      </c>
    </row>
    <row r="1342" spans="1:5" x14ac:dyDescent="0.25">
      <c r="A1342">
        <v>22</v>
      </c>
      <c r="B1342">
        <v>18</v>
      </c>
      <c r="C1342" t="str">
        <f t="shared" si="40"/>
        <v>22-18</v>
      </c>
      <c r="D1342" t="str">
        <f t="shared" si="41"/>
        <v>18-22</v>
      </c>
      <c r="E1342">
        <v>1009.15059829083</v>
      </c>
    </row>
    <row r="1343" spans="1:5" x14ac:dyDescent="0.25">
      <c r="A1343">
        <v>22</v>
      </c>
      <c r="B1343">
        <v>19</v>
      </c>
      <c r="C1343" t="str">
        <f t="shared" si="40"/>
        <v>22-19</v>
      </c>
      <c r="D1343" t="str">
        <f t="shared" si="41"/>
        <v>19-22</v>
      </c>
      <c r="E1343">
        <v>1056.4190914261201</v>
      </c>
    </row>
    <row r="1344" spans="1:5" x14ac:dyDescent="0.25">
      <c r="A1344">
        <v>22</v>
      </c>
      <c r="B1344">
        <v>20</v>
      </c>
      <c r="C1344" t="str">
        <f t="shared" si="40"/>
        <v>22-20</v>
      </c>
      <c r="D1344" t="str">
        <f t="shared" si="41"/>
        <v>20-22</v>
      </c>
      <c r="E1344">
        <v>943.99072438045096</v>
      </c>
    </row>
    <row r="1345" spans="1:5" x14ac:dyDescent="0.25">
      <c r="A1345">
        <v>22</v>
      </c>
      <c r="B1345">
        <v>21</v>
      </c>
      <c r="C1345" t="str">
        <f t="shared" si="40"/>
        <v>22-21</v>
      </c>
      <c r="D1345" t="str">
        <f t="shared" si="41"/>
        <v>21-22</v>
      </c>
      <c r="E1345">
        <v>1018.6944197369399</v>
      </c>
    </row>
    <row r="1346" spans="1:5" x14ac:dyDescent="0.25">
      <c r="A1346">
        <v>22</v>
      </c>
      <c r="B1346">
        <v>23</v>
      </c>
      <c r="C1346" t="str">
        <f t="shared" si="40"/>
        <v>22-23</v>
      </c>
      <c r="D1346" t="str">
        <f t="shared" si="41"/>
        <v>23-22</v>
      </c>
      <c r="E1346">
        <v>1021.11281572927</v>
      </c>
    </row>
    <row r="1347" spans="1:5" x14ac:dyDescent="0.25">
      <c r="A1347">
        <v>22</v>
      </c>
      <c r="B1347">
        <v>24</v>
      </c>
      <c r="C1347" t="str">
        <f t="shared" ref="C1347:C1410" si="42">A1347&amp;"-"&amp;B1347</f>
        <v>22-24</v>
      </c>
      <c r="D1347" t="str">
        <f t="shared" ref="D1347:D1410" si="43">B1347&amp;"-"&amp;A1347</f>
        <v>24-22</v>
      </c>
      <c r="E1347">
        <v>1114.6281196407399</v>
      </c>
    </row>
    <row r="1348" spans="1:5" x14ac:dyDescent="0.25">
      <c r="A1348">
        <v>22</v>
      </c>
      <c r="B1348">
        <v>25</v>
      </c>
      <c r="C1348" t="str">
        <f t="shared" si="42"/>
        <v>22-25</v>
      </c>
      <c r="D1348" t="str">
        <f t="shared" si="43"/>
        <v>25-22</v>
      </c>
      <c r="E1348">
        <v>1107.4352886946399</v>
      </c>
    </row>
    <row r="1349" spans="1:5" x14ac:dyDescent="0.25">
      <c r="A1349">
        <v>22</v>
      </c>
      <c r="B1349">
        <v>26</v>
      </c>
      <c r="C1349" t="str">
        <f t="shared" si="42"/>
        <v>22-26</v>
      </c>
      <c r="D1349" t="str">
        <f t="shared" si="43"/>
        <v>26-22</v>
      </c>
      <c r="E1349">
        <v>975.41501719747805</v>
      </c>
    </row>
    <row r="1350" spans="1:5" x14ac:dyDescent="0.25">
      <c r="A1350">
        <v>22</v>
      </c>
      <c r="B1350">
        <v>27</v>
      </c>
      <c r="C1350" t="str">
        <f t="shared" si="42"/>
        <v>22-27</v>
      </c>
      <c r="D1350" t="str">
        <f t="shared" si="43"/>
        <v>27-22</v>
      </c>
      <c r="E1350">
        <v>989.61190739345398</v>
      </c>
    </row>
    <row r="1351" spans="1:5" x14ac:dyDescent="0.25">
      <c r="A1351">
        <v>22</v>
      </c>
      <c r="B1351">
        <v>28</v>
      </c>
      <c r="C1351" t="str">
        <f t="shared" si="42"/>
        <v>22-28</v>
      </c>
      <c r="D1351" t="str">
        <f t="shared" si="43"/>
        <v>28-22</v>
      </c>
      <c r="E1351">
        <v>1145.24972740982</v>
      </c>
    </row>
    <row r="1352" spans="1:5" x14ac:dyDescent="0.25">
      <c r="A1352">
        <v>22</v>
      </c>
      <c r="B1352">
        <v>29</v>
      </c>
      <c r="C1352" t="str">
        <f t="shared" si="42"/>
        <v>22-29</v>
      </c>
      <c r="D1352" t="str">
        <f t="shared" si="43"/>
        <v>29-22</v>
      </c>
      <c r="E1352">
        <v>1047.15820679135</v>
      </c>
    </row>
    <row r="1353" spans="1:5" x14ac:dyDescent="0.25">
      <c r="A1353">
        <v>22</v>
      </c>
      <c r="B1353">
        <v>30</v>
      </c>
      <c r="C1353" t="str">
        <f t="shared" si="42"/>
        <v>22-30</v>
      </c>
      <c r="D1353" t="str">
        <f t="shared" si="43"/>
        <v>30-22</v>
      </c>
      <c r="E1353">
        <v>1035.05964713804</v>
      </c>
    </row>
    <row r="1354" spans="1:5" x14ac:dyDescent="0.25">
      <c r="A1354">
        <v>22</v>
      </c>
      <c r="B1354">
        <v>31</v>
      </c>
      <c r="C1354" t="str">
        <f t="shared" si="42"/>
        <v>22-31</v>
      </c>
      <c r="D1354" t="str">
        <f t="shared" si="43"/>
        <v>31-22</v>
      </c>
      <c r="E1354">
        <v>1129.8469789067799</v>
      </c>
    </row>
    <row r="1355" spans="1:5" x14ac:dyDescent="0.25">
      <c r="A1355">
        <v>22</v>
      </c>
      <c r="B1355">
        <v>32</v>
      </c>
      <c r="C1355" t="str">
        <f t="shared" si="42"/>
        <v>22-32</v>
      </c>
      <c r="D1355" t="str">
        <f t="shared" si="43"/>
        <v>32-22</v>
      </c>
      <c r="E1355">
        <v>1037.3375951560399</v>
      </c>
    </row>
    <row r="1356" spans="1:5" x14ac:dyDescent="0.25">
      <c r="A1356">
        <v>22</v>
      </c>
      <c r="B1356">
        <v>33</v>
      </c>
      <c r="C1356" t="str">
        <f t="shared" si="42"/>
        <v>22-33</v>
      </c>
      <c r="D1356" t="str">
        <f t="shared" si="43"/>
        <v>33-22</v>
      </c>
      <c r="E1356">
        <v>939.47237830453605</v>
      </c>
    </row>
    <row r="1357" spans="1:5" x14ac:dyDescent="0.25">
      <c r="A1357">
        <v>22</v>
      </c>
      <c r="B1357">
        <v>34</v>
      </c>
      <c r="C1357" t="str">
        <f t="shared" si="42"/>
        <v>22-34</v>
      </c>
      <c r="D1357" t="str">
        <f t="shared" si="43"/>
        <v>34-22</v>
      </c>
      <c r="E1357">
        <v>1023.68652260138</v>
      </c>
    </row>
    <row r="1358" spans="1:5" x14ac:dyDescent="0.25">
      <c r="A1358">
        <v>22</v>
      </c>
      <c r="B1358">
        <v>35</v>
      </c>
      <c r="C1358" t="str">
        <f t="shared" si="42"/>
        <v>22-35</v>
      </c>
      <c r="D1358" t="str">
        <f t="shared" si="43"/>
        <v>35-22</v>
      </c>
      <c r="E1358">
        <v>846.89657077938102</v>
      </c>
    </row>
    <row r="1359" spans="1:5" x14ac:dyDescent="0.25">
      <c r="A1359">
        <v>22</v>
      </c>
      <c r="B1359">
        <v>36</v>
      </c>
      <c r="C1359" t="str">
        <f t="shared" si="42"/>
        <v>22-36</v>
      </c>
      <c r="D1359" t="str">
        <f t="shared" si="43"/>
        <v>36-22</v>
      </c>
      <c r="E1359">
        <v>991.99941812151303</v>
      </c>
    </row>
    <row r="1360" spans="1:5" x14ac:dyDescent="0.25">
      <c r="A1360">
        <v>22</v>
      </c>
      <c r="B1360">
        <v>37</v>
      </c>
      <c r="C1360" t="str">
        <f t="shared" si="42"/>
        <v>22-37</v>
      </c>
      <c r="D1360" t="str">
        <f t="shared" si="43"/>
        <v>37-22</v>
      </c>
      <c r="E1360">
        <v>1045.9799379522699</v>
      </c>
    </row>
    <row r="1361" spans="1:5" x14ac:dyDescent="0.25">
      <c r="A1361">
        <v>22</v>
      </c>
      <c r="B1361">
        <v>38</v>
      </c>
      <c r="C1361" t="str">
        <f t="shared" si="42"/>
        <v>22-38</v>
      </c>
      <c r="D1361" t="str">
        <f t="shared" si="43"/>
        <v>38-22</v>
      </c>
      <c r="E1361">
        <v>871.65959366819095</v>
      </c>
    </row>
    <row r="1362" spans="1:5" x14ac:dyDescent="0.25">
      <c r="A1362">
        <v>22</v>
      </c>
      <c r="B1362">
        <v>39</v>
      </c>
      <c r="C1362" t="str">
        <f t="shared" si="42"/>
        <v>22-39</v>
      </c>
      <c r="D1362" t="str">
        <f t="shared" si="43"/>
        <v>39-22</v>
      </c>
      <c r="E1362">
        <v>908.90517109268501</v>
      </c>
    </row>
    <row r="1363" spans="1:5" x14ac:dyDescent="0.25">
      <c r="A1363">
        <v>22</v>
      </c>
      <c r="B1363">
        <v>40</v>
      </c>
      <c r="C1363" t="str">
        <f t="shared" si="42"/>
        <v>22-40</v>
      </c>
      <c r="D1363" t="str">
        <f t="shared" si="43"/>
        <v>40-22</v>
      </c>
      <c r="E1363">
        <v>986.99073018365004</v>
      </c>
    </row>
    <row r="1364" spans="1:5" x14ac:dyDescent="0.25">
      <c r="A1364">
        <v>22</v>
      </c>
      <c r="B1364">
        <v>41</v>
      </c>
      <c r="C1364" t="str">
        <f t="shared" si="42"/>
        <v>22-41</v>
      </c>
      <c r="D1364" t="str">
        <f t="shared" si="43"/>
        <v>41-22</v>
      </c>
      <c r="E1364">
        <v>1083.32836191057</v>
      </c>
    </row>
    <row r="1365" spans="1:5" x14ac:dyDescent="0.25">
      <c r="A1365">
        <v>22</v>
      </c>
      <c r="B1365">
        <v>42</v>
      </c>
      <c r="C1365" t="str">
        <f t="shared" si="42"/>
        <v>22-42</v>
      </c>
      <c r="D1365" t="str">
        <f t="shared" si="43"/>
        <v>42-22</v>
      </c>
      <c r="E1365">
        <v>988.17661720900003</v>
      </c>
    </row>
    <row r="1366" spans="1:5" x14ac:dyDescent="0.25">
      <c r="A1366">
        <v>22</v>
      </c>
      <c r="B1366">
        <v>43</v>
      </c>
      <c r="C1366" t="str">
        <f t="shared" si="42"/>
        <v>22-43</v>
      </c>
      <c r="D1366" t="str">
        <f t="shared" si="43"/>
        <v>43-22</v>
      </c>
      <c r="E1366">
        <v>1143.2655287595701</v>
      </c>
    </row>
    <row r="1367" spans="1:5" x14ac:dyDescent="0.25">
      <c r="A1367">
        <v>22</v>
      </c>
      <c r="B1367">
        <v>44</v>
      </c>
      <c r="C1367" t="str">
        <f t="shared" si="42"/>
        <v>22-44</v>
      </c>
      <c r="D1367" t="str">
        <f t="shared" si="43"/>
        <v>44-22</v>
      </c>
      <c r="E1367">
        <v>891.03976998497797</v>
      </c>
    </row>
    <row r="1368" spans="1:5" x14ac:dyDescent="0.25">
      <c r="A1368">
        <v>22</v>
      </c>
      <c r="B1368">
        <v>45</v>
      </c>
      <c r="C1368" t="str">
        <f t="shared" si="42"/>
        <v>22-45</v>
      </c>
      <c r="D1368" t="str">
        <f t="shared" si="43"/>
        <v>45-22</v>
      </c>
      <c r="E1368">
        <v>1048.9993966838799</v>
      </c>
    </row>
    <row r="1369" spans="1:5" x14ac:dyDescent="0.25">
      <c r="A1369">
        <v>22</v>
      </c>
      <c r="B1369">
        <v>46</v>
      </c>
      <c r="C1369" t="str">
        <f t="shared" si="42"/>
        <v>22-46</v>
      </c>
      <c r="D1369" t="str">
        <f t="shared" si="43"/>
        <v>46-22</v>
      </c>
      <c r="E1369">
        <v>987.93963251548496</v>
      </c>
    </row>
    <row r="1370" spans="1:5" x14ac:dyDescent="0.25">
      <c r="A1370">
        <v>22</v>
      </c>
      <c r="B1370">
        <v>47</v>
      </c>
      <c r="C1370" t="str">
        <f t="shared" si="42"/>
        <v>22-47</v>
      </c>
      <c r="D1370" t="str">
        <f t="shared" si="43"/>
        <v>47-22</v>
      </c>
      <c r="E1370">
        <v>950.68523840644104</v>
      </c>
    </row>
    <row r="1371" spans="1:5" x14ac:dyDescent="0.25">
      <c r="A1371">
        <v>22</v>
      </c>
      <c r="B1371">
        <v>48</v>
      </c>
      <c r="C1371" t="str">
        <f t="shared" si="42"/>
        <v>22-48</v>
      </c>
      <c r="D1371" t="str">
        <f t="shared" si="43"/>
        <v>48-22</v>
      </c>
      <c r="E1371">
        <v>1051.32290506851</v>
      </c>
    </row>
    <row r="1372" spans="1:5" x14ac:dyDescent="0.25">
      <c r="A1372">
        <v>22</v>
      </c>
      <c r="B1372">
        <v>49</v>
      </c>
      <c r="C1372" t="str">
        <f t="shared" si="42"/>
        <v>22-49</v>
      </c>
      <c r="D1372" t="str">
        <f t="shared" si="43"/>
        <v>49-22</v>
      </c>
      <c r="E1372">
        <v>1109.19877329972</v>
      </c>
    </row>
    <row r="1373" spans="1:5" x14ac:dyDescent="0.25">
      <c r="A1373">
        <v>22</v>
      </c>
      <c r="B1373">
        <v>50</v>
      </c>
      <c r="C1373" t="str">
        <f t="shared" si="42"/>
        <v>22-50</v>
      </c>
      <c r="D1373" t="str">
        <f t="shared" si="43"/>
        <v>50-22</v>
      </c>
      <c r="E1373">
        <v>952.67727416582602</v>
      </c>
    </row>
    <row r="1374" spans="1:5" x14ac:dyDescent="0.25">
      <c r="A1374">
        <v>22</v>
      </c>
      <c r="B1374">
        <v>51</v>
      </c>
      <c r="C1374" t="str">
        <f t="shared" si="42"/>
        <v>22-51</v>
      </c>
      <c r="D1374" t="str">
        <f t="shared" si="43"/>
        <v>51-22</v>
      </c>
      <c r="E1374">
        <v>1076.80036019915</v>
      </c>
    </row>
    <row r="1375" spans="1:5" x14ac:dyDescent="0.25">
      <c r="A1375">
        <v>22</v>
      </c>
      <c r="B1375">
        <v>52</v>
      </c>
      <c r="C1375" t="str">
        <f t="shared" si="42"/>
        <v>22-52</v>
      </c>
      <c r="D1375" t="str">
        <f t="shared" si="43"/>
        <v>52-22</v>
      </c>
      <c r="E1375">
        <v>1147.1970521425501</v>
      </c>
    </row>
    <row r="1376" spans="1:5" x14ac:dyDescent="0.25">
      <c r="A1376">
        <v>22</v>
      </c>
      <c r="B1376">
        <v>53</v>
      </c>
      <c r="C1376" t="str">
        <f t="shared" si="42"/>
        <v>22-53</v>
      </c>
      <c r="D1376" t="str">
        <f t="shared" si="43"/>
        <v>53-22</v>
      </c>
      <c r="E1376">
        <v>1126.8476489490399</v>
      </c>
    </row>
    <row r="1377" spans="1:5" x14ac:dyDescent="0.25">
      <c r="A1377">
        <v>22</v>
      </c>
      <c r="B1377">
        <v>54</v>
      </c>
      <c r="C1377" t="str">
        <f t="shared" si="42"/>
        <v>22-54</v>
      </c>
      <c r="D1377" t="str">
        <f t="shared" si="43"/>
        <v>54-22</v>
      </c>
      <c r="E1377">
        <v>1181.89795253181</v>
      </c>
    </row>
    <row r="1378" spans="1:5" x14ac:dyDescent="0.25">
      <c r="A1378">
        <v>22</v>
      </c>
      <c r="B1378">
        <v>55</v>
      </c>
      <c r="C1378" t="str">
        <f t="shared" si="42"/>
        <v>22-55</v>
      </c>
      <c r="D1378" t="str">
        <f t="shared" si="43"/>
        <v>55-22</v>
      </c>
      <c r="E1378">
        <v>1056.02708927189</v>
      </c>
    </row>
    <row r="1379" spans="1:5" x14ac:dyDescent="0.25">
      <c r="A1379">
        <v>22</v>
      </c>
      <c r="B1379">
        <v>56</v>
      </c>
      <c r="C1379" t="str">
        <f t="shared" si="42"/>
        <v>22-56</v>
      </c>
      <c r="D1379" t="str">
        <f t="shared" si="43"/>
        <v>56-22</v>
      </c>
      <c r="E1379">
        <v>1131.42192737665</v>
      </c>
    </row>
    <row r="1380" spans="1:5" x14ac:dyDescent="0.25">
      <c r="A1380">
        <v>22</v>
      </c>
      <c r="B1380">
        <v>57</v>
      </c>
      <c r="C1380" t="str">
        <f t="shared" si="42"/>
        <v>22-57</v>
      </c>
      <c r="D1380" t="str">
        <f t="shared" si="43"/>
        <v>57-22</v>
      </c>
      <c r="E1380">
        <v>1032.6653052408501</v>
      </c>
    </row>
    <row r="1381" spans="1:5" x14ac:dyDescent="0.25">
      <c r="A1381">
        <v>22</v>
      </c>
      <c r="B1381">
        <v>58</v>
      </c>
      <c r="C1381" t="str">
        <f t="shared" si="42"/>
        <v>22-58</v>
      </c>
      <c r="D1381" t="str">
        <f t="shared" si="43"/>
        <v>58-22</v>
      </c>
      <c r="E1381">
        <v>1172.0889494753201</v>
      </c>
    </row>
    <row r="1382" spans="1:5" x14ac:dyDescent="0.25">
      <c r="A1382">
        <v>22</v>
      </c>
      <c r="B1382">
        <v>59</v>
      </c>
      <c r="C1382" t="str">
        <f t="shared" si="42"/>
        <v>22-59</v>
      </c>
      <c r="D1382" t="str">
        <f t="shared" si="43"/>
        <v>59-22</v>
      </c>
      <c r="E1382">
        <v>863.40792585794998</v>
      </c>
    </row>
    <row r="1383" spans="1:5" x14ac:dyDescent="0.25">
      <c r="A1383">
        <v>22</v>
      </c>
      <c r="B1383">
        <v>60</v>
      </c>
      <c r="C1383" t="str">
        <f t="shared" si="42"/>
        <v>22-60</v>
      </c>
      <c r="D1383" t="str">
        <f t="shared" si="43"/>
        <v>60-22</v>
      </c>
      <c r="E1383">
        <v>1098.9385346547399</v>
      </c>
    </row>
    <row r="1384" spans="1:5" x14ac:dyDescent="0.25">
      <c r="A1384">
        <v>22</v>
      </c>
      <c r="B1384">
        <v>61</v>
      </c>
      <c r="C1384" t="str">
        <f t="shared" si="42"/>
        <v>22-61</v>
      </c>
      <c r="D1384" t="str">
        <f t="shared" si="43"/>
        <v>61-22</v>
      </c>
      <c r="E1384">
        <v>1014.14338258864</v>
      </c>
    </row>
    <row r="1385" spans="1:5" x14ac:dyDescent="0.25">
      <c r="A1385">
        <v>22</v>
      </c>
      <c r="B1385">
        <v>62</v>
      </c>
      <c r="C1385" t="str">
        <f t="shared" si="42"/>
        <v>22-62</v>
      </c>
      <c r="D1385" t="str">
        <f t="shared" si="43"/>
        <v>62-22</v>
      </c>
      <c r="E1385">
        <v>1014.47636758467</v>
      </c>
    </row>
    <row r="1386" spans="1:5" x14ac:dyDescent="0.25">
      <c r="A1386">
        <v>22</v>
      </c>
      <c r="B1386">
        <v>63</v>
      </c>
      <c r="C1386" t="str">
        <f t="shared" si="42"/>
        <v>22-63</v>
      </c>
      <c r="D1386" t="str">
        <f t="shared" si="43"/>
        <v>63-22</v>
      </c>
      <c r="E1386">
        <v>1034.4103206125701</v>
      </c>
    </row>
    <row r="1387" spans="1:5" x14ac:dyDescent="0.25">
      <c r="A1387">
        <v>22</v>
      </c>
      <c r="B1387">
        <v>64</v>
      </c>
      <c r="C1387" t="str">
        <f t="shared" si="42"/>
        <v>22-64</v>
      </c>
      <c r="D1387" t="str">
        <f t="shared" si="43"/>
        <v>64-22</v>
      </c>
      <c r="E1387">
        <v>980.833889949134</v>
      </c>
    </row>
    <row r="1388" spans="1:5" x14ac:dyDescent="0.25">
      <c r="A1388">
        <v>23</v>
      </c>
      <c r="B1388">
        <v>1</v>
      </c>
      <c r="C1388" t="str">
        <f t="shared" si="42"/>
        <v>23-1</v>
      </c>
      <c r="D1388" t="str">
        <f t="shared" si="43"/>
        <v>1-23</v>
      </c>
      <c r="E1388">
        <v>956.29345934852597</v>
      </c>
    </row>
    <row r="1389" spans="1:5" x14ac:dyDescent="0.25">
      <c r="A1389">
        <v>23</v>
      </c>
      <c r="B1389">
        <v>2</v>
      </c>
      <c r="C1389" t="str">
        <f t="shared" si="42"/>
        <v>23-2</v>
      </c>
      <c r="D1389" t="str">
        <f t="shared" si="43"/>
        <v>2-23</v>
      </c>
      <c r="E1389">
        <v>966.65062689340198</v>
      </c>
    </row>
    <row r="1390" spans="1:5" x14ac:dyDescent="0.25">
      <c r="A1390">
        <v>23</v>
      </c>
      <c r="B1390">
        <v>3</v>
      </c>
      <c r="C1390" t="str">
        <f t="shared" si="42"/>
        <v>23-3</v>
      </c>
      <c r="D1390" t="str">
        <f t="shared" si="43"/>
        <v>3-23</v>
      </c>
      <c r="E1390">
        <v>958.15923429352802</v>
      </c>
    </row>
    <row r="1391" spans="1:5" x14ac:dyDescent="0.25">
      <c r="A1391">
        <v>23</v>
      </c>
      <c r="B1391">
        <v>4</v>
      </c>
      <c r="C1391" t="str">
        <f t="shared" si="42"/>
        <v>23-4</v>
      </c>
      <c r="D1391" t="str">
        <f t="shared" si="43"/>
        <v>4-23</v>
      </c>
      <c r="E1391">
        <v>973.61192372360404</v>
      </c>
    </row>
    <row r="1392" spans="1:5" x14ac:dyDescent="0.25">
      <c r="A1392">
        <v>23</v>
      </c>
      <c r="B1392">
        <v>5</v>
      </c>
      <c r="C1392" t="str">
        <f t="shared" si="42"/>
        <v>23-5</v>
      </c>
      <c r="D1392" t="str">
        <f t="shared" si="43"/>
        <v>5-23</v>
      </c>
      <c r="E1392">
        <v>949.66475157759999</v>
      </c>
    </row>
    <row r="1393" spans="1:5" x14ac:dyDescent="0.25">
      <c r="A1393">
        <v>23</v>
      </c>
      <c r="B1393">
        <v>6</v>
      </c>
      <c r="C1393" t="str">
        <f t="shared" si="42"/>
        <v>23-6</v>
      </c>
      <c r="D1393" t="str">
        <f t="shared" si="43"/>
        <v>6-23</v>
      </c>
      <c r="E1393">
        <v>995.04522756449501</v>
      </c>
    </row>
    <row r="1394" spans="1:5" x14ac:dyDescent="0.25">
      <c r="A1394">
        <v>23</v>
      </c>
      <c r="B1394">
        <v>7</v>
      </c>
      <c r="C1394" t="str">
        <f t="shared" si="42"/>
        <v>23-7</v>
      </c>
      <c r="D1394" t="str">
        <f t="shared" si="43"/>
        <v>7-23</v>
      </c>
      <c r="E1394">
        <v>1002.0230801546101</v>
      </c>
    </row>
    <row r="1395" spans="1:5" x14ac:dyDescent="0.25">
      <c r="A1395">
        <v>23</v>
      </c>
      <c r="B1395">
        <v>8</v>
      </c>
      <c r="C1395" t="str">
        <f t="shared" si="42"/>
        <v>23-8</v>
      </c>
      <c r="D1395" t="str">
        <f t="shared" si="43"/>
        <v>8-23</v>
      </c>
      <c r="E1395">
        <v>1034.99670932293</v>
      </c>
    </row>
    <row r="1396" spans="1:5" x14ac:dyDescent="0.25">
      <c r="A1396">
        <v>23</v>
      </c>
      <c r="B1396">
        <v>9</v>
      </c>
      <c r="C1396" t="str">
        <f t="shared" si="42"/>
        <v>23-9</v>
      </c>
      <c r="D1396" t="str">
        <f t="shared" si="43"/>
        <v>9-23</v>
      </c>
      <c r="E1396">
        <v>945.72743155149203</v>
      </c>
    </row>
    <row r="1397" spans="1:5" x14ac:dyDescent="0.25">
      <c r="A1397">
        <v>23</v>
      </c>
      <c r="B1397">
        <v>10</v>
      </c>
      <c r="C1397" t="str">
        <f t="shared" si="42"/>
        <v>23-10</v>
      </c>
      <c r="D1397" t="str">
        <f t="shared" si="43"/>
        <v>10-23</v>
      </c>
      <c r="E1397">
        <v>1041.8626273090599</v>
      </c>
    </row>
    <row r="1398" spans="1:5" x14ac:dyDescent="0.25">
      <c r="A1398">
        <v>23</v>
      </c>
      <c r="B1398">
        <v>11</v>
      </c>
      <c r="C1398" t="str">
        <f t="shared" si="42"/>
        <v>23-11</v>
      </c>
      <c r="D1398" t="str">
        <f t="shared" si="43"/>
        <v>11-23</v>
      </c>
      <c r="E1398">
        <v>1058.5985690268101</v>
      </c>
    </row>
    <row r="1399" spans="1:5" x14ac:dyDescent="0.25">
      <c r="A1399">
        <v>23</v>
      </c>
      <c r="B1399">
        <v>12</v>
      </c>
      <c r="C1399" t="str">
        <f t="shared" si="42"/>
        <v>23-12</v>
      </c>
      <c r="D1399" t="str">
        <f t="shared" si="43"/>
        <v>12-23</v>
      </c>
      <c r="E1399">
        <v>1044.2995301393601</v>
      </c>
    </row>
    <row r="1400" spans="1:5" x14ac:dyDescent="0.25">
      <c r="A1400">
        <v>23</v>
      </c>
      <c r="B1400">
        <v>13</v>
      </c>
      <c r="C1400" t="str">
        <f t="shared" si="42"/>
        <v>23-13</v>
      </c>
      <c r="D1400" t="str">
        <f t="shared" si="43"/>
        <v>13-23</v>
      </c>
      <c r="E1400">
        <v>1055.53417396851</v>
      </c>
    </row>
    <row r="1401" spans="1:5" x14ac:dyDescent="0.25">
      <c r="A1401">
        <v>23</v>
      </c>
      <c r="B1401">
        <v>14</v>
      </c>
      <c r="C1401" t="str">
        <f t="shared" si="42"/>
        <v>23-14</v>
      </c>
      <c r="D1401" t="str">
        <f t="shared" si="43"/>
        <v>14-23</v>
      </c>
      <c r="E1401">
        <v>1066.42013306543</v>
      </c>
    </row>
    <row r="1402" spans="1:5" x14ac:dyDescent="0.25">
      <c r="A1402">
        <v>23</v>
      </c>
      <c r="B1402">
        <v>15</v>
      </c>
      <c r="C1402" t="str">
        <f t="shared" si="42"/>
        <v>23-15</v>
      </c>
      <c r="D1402" t="str">
        <f t="shared" si="43"/>
        <v>15-23</v>
      </c>
      <c r="E1402">
        <v>1073.32167770458</v>
      </c>
    </row>
    <row r="1403" spans="1:5" x14ac:dyDescent="0.25">
      <c r="A1403">
        <v>23</v>
      </c>
      <c r="B1403">
        <v>16</v>
      </c>
      <c r="C1403" t="str">
        <f t="shared" si="42"/>
        <v>23-16</v>
      </c>
      <c r="D1403" t="str">
        <f t="shared" si="43"/>
        <v>16-23</v>
      </c>
      <c r="E1403">
        <v>997.563960829027</v>
      </c>
    </row>
    <row r="1404" spans="1:5" x14ac:dyDescent="0.25">
      <c r="A1404">
        <v>23</v>
      </c>
      <c r="B1404">
        <v>17</v>
      </c>
      <c r="C1404" t="str">
        <f t="shared" si="42"/>
        <v>23-17</v>
      </c>
      <c r="D1404" t="str">
        <f t="shared" si="43"/>
        <v>17-23</v>
      </c>
      <c r="E1404">
        <v>1047.0513748875301</v>
      </c>
    </row>
    <row r="1405" spans="1:5" x14ac:dyDescent="0.25">
      <c r="A1405">
        <v>23</v>
      </c>
      <c r="B1405">
        <v>18</v>
      </c>
      <c r="C1405" t="str">
        <f t="shared" si="42"/>
        <v>23-18</v>
      </c>
      <c r="D1405" t="str">
        <f t="shared" si="43"/>
        <v>18-23</v>
      </c>
      <c r="E1405">
        <v>1011.1772194072799</v>
      </c>
    </row>
    <row r="1406" spans="1:5" x14ac:dyDescent="0.25">
      <c r="A1406">
        <v>23</v>
      </c>
      <c r="B1406">
        <v>19</v>
      </c>
      <c r="C1406" t="str">
        <f t="shared" si="42"/>
        <v>23-19</v>
      </c>
      <c r="D1406" t="str">
        <f t="shared" si="43"/>
        <v>19-23</v>
      </c>
      <c r="E1406">
        <v>965.02309597510998</v>
      </c>
    </row>
    <row r="1407" spans="1:5" x14ac:dyDescent="0.25">
      <c r="A1407">
        <v>23</v>
      </c>
      <c r="B1407">
        <v>20</v>
      </c>
      <c r="C1407" t="str">
        <f t="shared" si="42"/>
        <v>23-20</v>
      </c>
      <c r="D1407" t="str">
        <f t="shared" si="43"/>
        <v>20-23</v>
      </c>
      <c r="E1407">
        <v>1036.4809452826401</v>
      </c>
    </row>
    <row r="1408" spans="1:5" x14ac:dyDescent="0.25">
      <c r="A1408">
        <v>23</v>
      </c>
      <c r="B1408">
        <v>21</v>
      </c>
      <c r="C1408" t="str">
        <f t="shared" si="42"/>
        <v>23-21</v>
      </c>
      <c r="D1408" t="str">
        <f t="shared" si="43"/>
        <v>21-23</v>
      </c>
      <c r="E1408">
        <v>1028.80059923772</v>
      </c>
    </row>
    <row r="1409" spans="1:5" x14ac:dyDescent="0.25">
      <c r="A1409">
        <v>23</v>
      </c>
      <c r="B1409">
        <v>22</v>
      </c>
      <c r="C1409" t="str">
        <f t="shared" si="42"/>
        <v>23-22</v>
      </c>
      <c r="D1409" t="str">
        <f t="shared" si="43"/>
        <v>22-23</v>
      </c>
      <c r="E1409">
        <v>1021.11281572927</v>
      </c>
    </row>
    <row r="1410" spans="1:5" x14ac:dyDescent="0.25">
      <c r="A1410">
        <v>23</v>
      </c>
      <c r="B1410">
        <v>24</v>
      </c>
      <c r="C1410" t="str">
        <f t="shared" si="42"/>
        <v>23-24</v>
      </c>
      <c r="D1410" t="str">
        <f t="shared" si="43"/>
        <v>24-23</v>
      </c>
      <c r="E1410">
        <v>887.821939007119</v>
      </c>
    </row>
    <row r="1411" spans="1:5" x14ac:dyDescent="0.25">
      <c r="A1411">
        <v>23</v>
      </c>
      <c r="B1411">
        <v>25</v>
      </c>
      <c r="C1411" t="str">
        <f t="shared" ref="C1411:C1474" si="44">A1411&amp;"-"&amp;B1411</f>
        <v>23-25</v>
      </c>
      <c r="D1411" t="str">
        <f t="shared" ref="D1411:D1474" si="45">B1411&amp;"-"&amp;A1411</f>
        <v>25-23</v>
      </c>
      <c r="E1411">
        <v>1024.6065676327501</v>
      </c>
    </row>
    <row r="1412" spans="1:5" x14ac:dyDescent="0.25">
      <c r="A1412">
        <v>23</v>
      </c>
      <c r="B1412">
        <v>26</v>
      </c>
      <c r="C1412" t="str">
        <f t="shared" si="44"/>
        <v>23-26</v>
      </c>
      <c r="D1412" t="str">
        <f t="shared" si="45"/>
        <v>26-23</v>
      </c>
      <c r="E1412">
        <v>1015.25426483351</v>
      </c>
    </row>
    <row r="1413" spans="1:5" x14ac:dyDescent="0.25">
      <c r="A1413">
        <v>23</v>
      </c>
      <c r="B1413">
        <v>27</v>
      </c>
      <c r="C1413" t="str">
        <f t="shared" si="44"/>
        <v>23-27</v>
      </c>
      <c r="D1413" t="str">
        <f t="shared" si="45"/>
        <v>27-23</v>
      </c>
      <c r="E1413">
        <v>1011.97113201055</v>
      </c>
    </row>
    <row r="1414" spans="1:5" x14ac:dyDescent="0.25">
      <c r="A1414">
        <v>23</v>
      </c>
      <c r="B1414">
        <v>28</v>
      </c>
      <c r="C1414" t="str">
        <f t="shared" si="44"/>
        <v>23-28</v>
      </c>
      <c r="D1414" t="str">
        <f t="shared" si="45"/>
        <v>28-23</v>
      </c>
      <c r="E1414">
        <v>941.74476326297497</v>
      </c>
    </row>
    <row r="1415" spans="1:5" x14ac:dyDescent="0.25">
      <c r="A1415">
        <v>23</v>
      </c>
      <c r="B1415">
        <v>29</v>
      </c>
      <c r="C1415" t="str">
        <f t="shared" si="44"/>
        <v>23-29</v>
      </c>
      <c r="D1415" t="str">
        <f t="shared" si="45"/>
        <v>29-23</v>
      </c>
      <c r="E1415">
        <v>1131.18884141791</v>
      </c>
    </row>
    <row r="1416" spans="1:5" x14ac:dyDescent="0.25">
      <c r="A1416">
        <v>23</v>
      </c>
      <c r="B1416">
        <v>30</v>
      </c>
      <c r="C1416" t="str">
        <f t="shared" si="44"/>
        <v>23-30</v>
      </c>
      <c r="D1416" t="str">
        <f t="shared" si="45"/>
        <v>30-23</v>
      </c>
      <c r="E1416">
        <v>1044.05983729631</v>
      </c>
    </row>
    <row r="1417" spans="1:5" x14ac:dyDescent="0.25">
      <c r="A1417">
        <v>23</v>
      </c>
      <c r="B1417">
        <v>31</v>
      </c>
      <c r="C1417" t="str">
        <f t="shared" si="44"/>
        <v>23-31</v>
      </c>
      <c r="D1417" t="str">
        <f t="shared" si="45"/>
        <v>31-23</v>
      </c>
      <c r="E1417">
        <v>1061.31553578793</v>
      </c>
    </row>
    <row r="1418" spans="1:5" x14ac:dyDescent="0.25">
      <c r="A1418">
        <v>23</v>
      </c>
      <c r="B1418">
        <v>32</v>
      </c>
      <c r="C1418" t="str">
        <f t="shared" si="44"/>
        <v>23-32</v>
      </c>
      <c r="D1418" t="str">
        <f t="shared" si="45"/>
        <v>32-23</v>
      </c>
      <c r="E1418">
        <v>1127.37761008603</v>
      </c>
    </row>
    <row r="1419" spans="1:5" x14ac:dyDescent="0.25">
      <c r="A1419">
        <v>23</v>
      </c>
      <c r="B1419">
        <v>33</v>
      </c>
      <c r="C1419" t="str">
        <f t="shared" si="44"/>
        <v>23-33</v>
      </c>
      <c r="D1419" t="str">
        <f t="shared" si="45"/>
        <v>33-23</v>
      </c>
      <c r="E1419">
        <v>933.61840932306495</v>
      </c>
    </row>
    <row r="1420" spans="1:5" x14ac:dyDescent="0.25">
      <c r="A1420">
        <v>23</v>
      </c>
      <c r="B1420">
        <v>34</v>
      </c>
      <c r="C1420" t="str">
        <f t="shared" si="44"/>
        <v>23-34</v>
      </c>
      <c r="D1420" t="str">
        <f t="shared" si="45"/>
        <v>34-23</v>
      </c>
      <c r="E1420">
        <v>1002.90334972791</v>
      </c>
    </row>
    <row r="1421" spans="1:5" x14ac:dyDescent="0.25">
      <c r="A1421">
        <v>23</v>
      </c>
      <c r="B1421">
        <v>35</v>
      </c>
      <c r="C1421" t="str">
        <f t="shared" si="44"/>
        <v>23-35</v>
      </c>
      <c r="D1421" t="str">
        <f t="shared" si="45"/>
        <v>35-23</v>
      </c>
      <c r="E1421">
        <v>1079.28465153605</v>
      </c>
    </row>
    <row r="1422" spans="1:5" x14ac:dyDescent="0.25">
      <c r="A1422">
        <v>23</v>
      </c>
      <c r="B1422">
        <v>36</v>
      </c>
      <c r="C1422" t="str">
        <f t="shared" si="44"/>
        <v>23-36</v>
      </c>
      <c r="D1422" t="str">
        <f t="shared" si="45"/>
        <v>36-23</v>
      </c>
      <c r="E1422">
        <v>1056.3374187618899</v>
      </c>
    </row>
    <row r="1423" spans="1:5" x14ac:dyDescent="0.25">
      <c r="A1423">
        <v>23</v>
      </c>
      <c r="B1423">
        <v>37</v>
      </c>
      <c r="C1423" t="str">
        <f t="shared" si="44"/>
        <v>23-37</v>
      </c>
      <c r="D1423" t="str">
        <f t="shared" si="45"/>
        <v>37-23</v>
      </c>
      <c r="E1423">
        <v>977.07778965704199</v>
      </c>
    </row>
    <row r="1424" spans="1:5" x14ac:dyDescent="0.25">
      <c r="A1424">
        <v>23</v>
      </c>
      <c r="B1424">
        <v>38</v>
      </c>
      <c r="C1424" t="str">
        <f t="shared" si="44"/>
        <v>23-38</v>
      </c>
      <c r="D1424" t="str">
        <f t="shared" si="45"/>
        <v>38-23</v>
      </c>
      <c r="E1424">
        <v>1001.45955939476</v>
      </c>
    </row>
    <row r="1425" spans="1:5" x14ac:dyDescent="0.25">
      <c r="A1425">
        <v>23</v>
      </c>
      <c r="B1425">
        <v>39</v>
      </c>
      <c r="C1425" t="str">
        <f t="shared" si="44"/>
        <v>23-39</v>
      </c>
      <c r="D1425" t="str">
        <f t="shared" si="45"/>
        <v>39-23</v>
      </c>
      <c r="E1425">
        <v>1097.0539510941101</v>
      </c>
    </row>
    <row r="1426" spans="1:5" x14ac:dyDescent="0.25">
      <c r="A1426">
        <v>23</v>
      </c>
      <c r="B1426">
        <v>40</v>
      </c>
      <c r="C1426" t="str">
        <f t="shared" si="44"/>
        <v>23-40</v>
      </c>
      <c r="D1426" t="str">
        <f t="shared" si="45"/>
        <v>40-23</v>
      </c>
      <c r="E1426">
        <v>1021.3373000635301</v>
      </c>
    </row>
    <row r="1427" spans="1:5" x14ac:dyDescent="0.25">
      <c r="A1427">
        <v>23</v>
      </c>
      <c r="B1427">
        <v>41</v>
      </c>
      <c r="C1427" t="str">
        <f t="shared" si="44"/>
        <v>23-41</v>
      </c>
      <c r="D1427" t="str">
        <f t="shared" si="45"/>
        <v>41-23</v>
      </c>
      <c r="E1427">
        <v>925.80269935548404</v>
      </c>
    </row>
    <row r="1428" spans="1:5" x14ac:dyDescent="0.25">
      <c r="A1428">
        <v>23</v>
      </c>
      <c r="B1428">
        <v>42</v>
      </c>
      <c r="C1428" t="str">
        <f t="shared" si="44"/>
        <v>23-42</v>
      </c>
      <c r="D1428" t="str">
        <f t="shared" si="45"/>
        <v>42-23</v>
      </c>
      <c r="E1428">
        <v>1005.65679312688</v>
      </c>
    </row>
    <row r="1429" spans="1:5" x14ac:dyDescent="0.25">
      <c r="A1429">
        <v>23</v>
      </c>
      <c r="B1429">
        <v>43</v>
      </c>
      <c r="C1429" t="str">
        <f t="shared" si="44"/>
        <v>23-43</v>
      </c>
      <c r="D1429" t="str">
        <f t="shared" si="45"/>
        <v>43-23</v>
      </c>
      <c r="E1429">
        <v>977.57970202570698</v>
      </c>
    </row>
    <row r="1430" spans="1:5" x14ac:dyDescent="0.25">
      <c r="A1430">
        <v>23</v>
      </c>
      <c r="B1430">
        <v>44</v>
      </c>
      <c r="C1430" t="str">
        <f t="shared" si="44"/>
        <v>23-44</v>
      </c>
      <c r="D1430" t="str">
        <f t="shared" si="45"/>
        <v>44-23</v>
      </c>
      <c r="E1430">
        <v>1082.6620970256099</v>
      </c>
    </row>
    <row r="1431" spans="1:5" x14ac:dyDescent="0.25">
      <c r="A1431">
        <v>23</v>
      </c>
      <c r="B1431">
        <v>45</v>
      </c>
      <c r="C1431" t="str">
        <f t="shared" si="44"/>
        <v>23-45</v>
      </c>
      <c r="D1431" t="str">
        <f t="shared" si="45"/>
        <v>45-23</v>
      </c>
      <c r="E1431">
        <v>1030.9975465032701</v>
      </c>
    </row>
    <row r="1432" spans="1:5" x14ac:dyDescent="0.25">
      <c r="A1432">
        <v>23</v>
      </c>
      <c r="B1432">
        <v>46</v>
      </c>
      <c r="C1432" t="str">
        <f t="shared" si="44"/>
        <v>23-46</v>
      </c>
      <c r="D1432" t="str">
        <f t="shared" si="45"/>
        <v>46-23</v>
      </c>
      <c r="E1432">
        <v>1015.69690353074</v>
      </c>
    </row>
    <row r="1433" spans="1:5" x14ac:dyDescent="0.25">
      <c r="A1433">
        <v>23</v>
      </c>
      <c r="B1433">
        <v>47</v>
      </c>
      <c r="C1433" t="str">
        <f t="shared" si="44"/>
        <v>23-47</v>
      </c>
      <c r="D1433" t="str">
        <f t="shared" si="45"/>
        <v>47-23</v>
      </c>
      <c r="E1433">
        <v>903.79985328563498</v>
      </c>
    </row>
    <row r="1434" spans="1:5" x14ac:dyDescent="0.25">
      <c r="A1434">
        <v>23</v>
      </c>
      <c r="B1434">
        <v>48</v>
      </c>
      <c r="C1434" t="str">
        <f t="shared" si="44"/>
        <v>23-48</v>
      </c>
      <c r="D1434" t="str">
        <f t="shared" si="45"/>
        <v>48-23</v>
      </c>
      <c r="E1434">
        <v>999.00855152425902</v>
      </c>
    </row>
    <row r="1435" spans="1:5" x14ac:dyDescent="0.25">
      <c r="A1435">
        <v>23</v>
      </c>
      <c r="B1435">
        <v>49</v>
      </c>
      <c r="C1435" t="str">
        <f t="shared" si="44"/>
        <v>23-49</v>
      </c>
      <c r="D1435" t="str">
        <f t="shared" si="45"/>
        <v>49-23</v>
      </c>
      <c r="E1435">
        <v>987.53013606082698</v>
      </c>
    </row>
    <row r="1436" spans="1:5" x14ac:dyDescent="0.25">
      <c r="A1436">
        <v>23</v>
      </c>
      <c r="B1436">
        <v>50</v>
      </c>
      <c r="C1436" t="str">
        <f t="shared" si="44"/>
        <v>23-50</v>
      </c>
      <c r="D1436" t="str">
        <f t="shared" si="45"/>
        <v>50-23</v>
      </c>
      <c r="E1436">
        <v>1047.6782139881</v>
      </c>
    </row>
    <row r="1437" spans="1:5" x14ac:dyDescent="0.25">
      <c r="A1437">
        <v>23</v>
      </c>
      <c r="B1437">
        <v>51</v>
      </c>
      <c r="C1437" t="str">
        <f t="shared" si="44"/>
        <v>23-51</v>
      </c>
      <c r="D1437" t="str">
        <f t="shared" si="45"/>
        <v>51-23</v>
      </c>
      <c r="E1437">
        <v>899.24258956037897</v>
      </c>
    </row>
    <row r="1438" spans="1:5" x14ac:dyDescent="0.25">
      <c r="A1438">
        <v>23</v>
      </c>
      <c r="B1438">
        <v>52</v>
      </c>
      <c r="C1438" t="str">
        <f t="shared" si="44"/>
        <v>23-52</v>
      </c>
      <c r="D1438" t="str">
        <f t="shared" si="45"/>
        <v>52-23</v>
      </c>
      <c r="E1438">
        <v>957.85656202292705</v>
      </c>
    </row>
    <row r="1439" spans="1:5" x14ac:dyDescent="0.25">
      <c r="A1439">
        <v>23</v>
      </c>
      <c r="B1439">
        <v>53</v>
      </c>
      <c r="C1439" t="str">
        <f t="shared" si="44"/>
        <v>23-53</v>
      </c>
      <c r="D1439" t="str">
        <f t="shared" si="45"/>
        <v>53-23</v>
      </c>
      <c r="E1439">
        <v>1011.857092321</v>
      </c>
    </row>
    <row r="1440" spans="1:5" x14ac:dyDescent="0.25">
      <c r="A1440">
        <v>23</v>
      </c>
      <c r="B1440">
        <v>54</v>
      </c>
      <c r="C1440" t="str">
        <f t="shared" si="44"/>
        <v>23-54</v>
      </c>
      <c r="D1440" t="str">
        <f t="shared" si="45"/>
        <v>54-23</v>
      </c>
      <c r="E1440">
        <v>885.26821317676195</v>
      </c>
    </row>
    <row r="1441" spans="1:5" x14ac:dyDescent="0.25">
      <c r="A1441">
        <v>23</v>
      </c>
      <c r="B1441">
        <v>55</v>
      </c>
      <c r="C1441" t="str">
        <f t="shared" si="44"/>
        <v>23-55</v>
      </c>
      <c r="D1441" t="str">
        <f t="shared" si="45"/>
        <v>55-23</v>
      </c>
      <c r="E1441">
        <v>830.82205416319198</v>
      </c>
    </row>
    <row r="1442" spans="1:5" x14ac:dyDescent="0.25">
      <c r="A1442">
        <v>23</v>
      </c>
      <c r="B1442">
        <v>56</v>
      </c>
      <c r="C1442" t="str">
        <f t="shared" si="44"/>
        <v>23-56</v>
      </c>
      <c r="D1442" t="str">
        <f t="shared" si="45"/>
        <v>56-23</v>
      </c>
      <c r="E1442">
        <v>1027.9609612972299</v>
      </c>
    </row>
    <row r="1443" spans="1:5" x14ac:dyDescent="0.25">
      <c r="A1443">
        <v>23</v>
      </c>
      <c r="B1443">
        <v>57</v>
      </c>
      <c r="C1443" t="str">
        <f t="shared" si="44"/>
        <v>23-57</v>
      </c>
      <c r="D1443" t="str">
        <f t="shared" si="45"/>
        <v>57-23</v>
      </c>
      <c r="E1443">
        <v>1012.51939891167</v>
      </c>
    </row>
    <row r="1444" spans="1:5" x14ac:dyDescent="0.25">
      <c r="A1444">
        <v>23</v>
      </c>
      <c r="B1444">
        <v>58</v>
      </c>
      <c r="C1444" t="str">
        <f t="shared" si="44"/>
        <v>23-58</v>
      </c>
      <c r="D1444" t="str">
        <f t="shared" si="45"/>
        <v>58-23</v>
      </c>
      <c r="E1444">
        <v>934.06475916405395</v>
      </c>
    </row>
    <row r="1445" spans="1:5" x14ac:dyDescent="0.25">
      <c r="A1445">
        <v>23</v>
      </c>
      <c r="B1445">
        <v>59</v>
      </c>
      <c r="C1445" t="str">
        <f t="shared" si="44"/>
        <v>23-59</v>
      </c>
      <c r="D1445" t="str">
        <f t="shared" si="45"/>
        <v>59-23</v>
      </c>
      <c r="E1445">
        <v>1096.5458035316899</v>
      </c>
    </row>
    <row r="1446" spans="1:5" x14ac:dyDescent="0.25">
      <c r="A1446">
        <v>23</v>
      </c>
      <c r="B1446">
        <v>60</v>
      </c>
      <c r="C1446" t="str">
        <f t="shared" si="44"/>
        <v>23-60</v>
      </c>
      <c r="D1446" t="str">
        <f t="shared" si="45"/>
        <v>60-23</v>
      </c>
      <c r="E1446">
        <v>933.78798010572496</v>
      </c>
    </row>
    <row r="1447" spans="1:5" x14ac:dyDescent="0.25">
      <c r="A1447">
        <v>23</v>
      </c>
      <c r="B1447">
        <v>61</v>
      </c>
      <c r="C1447" t="str">
        <f t="shared" si="44"/>
        <v>23-61</v>
      </c>
      <c r="D1447" t="str">
        <f t="shared" si="45"/>
        <v>61-23</v>
      </c>
      <c r="E1447">
        <v>985.60769753372597</v>
      </c>
    </row>
    <row r="1448" spans="1:5" x14ac:dyDescent="0.25">
      <c r="A1448">
        <v>23</v>
      </c>
      <c r="B1448">
        <v>62</v>
      </c>
      <c r="C1448" t="str">
        <f t="shared" si="44"/>
        <v>23-62</v>
      </c>
      <c r="D1448" t="str">
        <f t="shared" si="45"/>
        <v>62-23</v>
      </c>
      <c r="E1448">
        <v>1051.46341984639</v>
      </c>
    </row>
    <row r="1449" spans="1:5" x14ac:dyDescent="0.25">
      <c r="A1449">
        <v>23</v>
      </c>
      <c r="B1449">
        <v>63</v>
      </c>
      <c r="C1449" t="str">
        <f t="shared" si="44"/>
        <v>23-63</v>
      </c>
      <c r="D1449" t="str">
        <f t="shared" si="45"/>
        <v>63-23</v>
      </c>
      <c r="E1449">
        <v>968.45060686373699</v>
      </c>
    </row>
    <row r="1450" spans="1:5" x14ac:dyDescent="0.25">
      <c r="A1450">
        <v>23</v>
      </c>
      <c r="B1450">
        <v>64</v>
      </c>
      <c r="C1450" t="str">
        <f t="shared" si="44"/>
        <v>23-64</v>
      </c>
      <c r="D1450" t="str">
        <f t="shared" si="45"/>
        <v>64-23</v>
      </c>
      <c r="E1450">
        <v>1037.98825801366</v>
      </c>
    </row>
    <row r="1451" spans="1:5" x14ac:dyDescent="0.25">
      <c r="A1451">
        <v>24</v>
      </c>
      <c r="B1451">
        <v>1</v>
      </c>
      <c r="C1451" t="str">
        <f t="shared" si="44"/>
        <v>24-1</v>
      </c>
      <c r="D1451" t="str">
        <f t="shared" si="45"/>
        <v>1-24</v>
      </c>
      <c r="E1451">
        <v>834.187305966238</v>
      </c>
    </row>
    <row r="1452" spans="1:5" x14ac:dyDescent="0.25">
      <c r="A1452">
        <v>24</v>
      </c>
      <c r="B1452">
        <v>2</v>
      </c>
      <c r="C1452" t="str">
        <f t="shared" si="44"/>
        <v>24-2</v>
      </c>
      <c r="D1452" t="str">
        <f t="shared" si="45"/>
        <v>2-24</v>
      </c>
      <c r="E1452">
        <v>930.95942976886897</v>
      </c>
    </row>
    <row r="1453" spans="1:5" x14ac:dyDescent="0.25">
      <c r="A1453">
        <v>24</v>
      </c>
      <c r="B1453">
        <v>3</v>
      </c>
      <c r="C1453" t="str">
        <f t="shared" si="44"/>
        <v>24-3</v>
      </c>
      <c r="D1453" t="str">
        <f t="shared" si="45"/>
        <v>3-24</v>
      </c>
      <c r="E1453">
        <v>934.18134289961301</v>
      </c>
    </row>
    <row r="1454" spans="1:5" x14ac:dyDescent="0.25">
      <c r="A1454">
        <v>24</v>
      </c>
      <c r="B1454">
        <v>4</v>
      </c>
      <c r="C1454" t="str">
        <f t="shared" si="44"/>
        <v>24-4</v>
      </c>
      <c r="D1454" t="str">
        <f t="shared" si="45"/>
        <v>4-24</v>
      </c>
      <c r="E1454">
        <v>1058.8112174232799</v>
      </c>
    </row>
    <row r="1455" spans="1:5" x14ac:dyDescent="0.25">
      <c r="A1455">
        <v>24</v>
      </c>
      <c r="B1455">
        <v>5</v>
      </c>
      <c r="C1455" t="str">
        <f t="shared" si="44"/>
        <v>24-5</v>
      </c>
      <c r="D1455" t="str">
        <f t="shared" si="45"/>
        <v>5-24</v>
      </c>
      <c r="E1455">
        <v>861.66592438416706</v>
      </c>
    </row>
    <row r="1456" spans="1:5" x14ac:dyDescent="0.25">
      <c r="A1456">
        <v>24</v>
      </c>
      <c r="B1456">
        <v>6</v>
      </c>
      <c r="C1456" t="str">
        <f t="shared" si="44"/>
        <v>24-6</v>
      </c>
      <c r="D1456" t="str">
        <f t="shared" si="45"/>
        <v>6-24</v>
      </c>
      <c r="E1456">
        <v>951.98830326783605</v>
      </c>
    </row>
    <row r="1457" spans="1:5" x14ac:dyDescent="0.25">
      <c r="A1457">
        <v>24</v>
      </c>
      <c r="B1457">
        <v>7</v>
      </c>
      <c r="C1457" t="str">
        <f t="shared" si="44"/>
        <v>24-7</v>
      </c>
      <c r="D1457" t="str">
        <f t="shared" si="45"/>
        <v>7-24</v>
      </c>
      <c r="E1457">
        <v>989.44027315759104</v>
      </c>
    </row>
    <row r="1458" spans="1:5" x14ac:dyDescent="0.25">
      <c r="A1458">
        <v>24</v>
      </c>
      <c r="B1458">
        <v>8</v>
      </c>
      <c r="C1458" t="str">
        <f t="shared" si="44"/>
        <v>24-8</v>
      </c>
      <c r="D1458" t="str">
        <f t="shared" si="45"/>
        <v>8-24</v>
      </c>
      <c r="E1458">
        <v>959.19658815226899</v>
      </c>
    </row>
    <row r="1459" spans="1:5" x14ac:dyDescent="0.25">
      <c r="A1459">
        <v>24</v>
      </c>
      <c r="B1459">
        <v>9</v>
      </c>
      <c r="C1459" t="str">
        <f t="shared" si="44"/>
        <v>24-9</v>
      </c>
      <c r="D1459" t="str">
        <f t="shared" si="45"/>
        <v>9-24</v>
      </c>
      <c r="E1459">
        <v>1101.9050047050901</v>
      </c>
    </row>
    <row r="1460" spans="1:5" x14ac:dyDescent="0.25">
      <c r="A1460">
        <v>24</v>
      </c>
      <c r="B1460">
        <v>10</v>
      </c>
      <c r="C1460" t="str">
        <f t="shared" si="44"/>
        <v>24-10</v>
      </c>
      <c r="D1460" t="str">
        <f t="shared" si="45"/>
        <v>10-24</v>
      </c>
      <c r="E1460">
        <v>1069.52742212916</v>
      </c>
    </row>
    <row r="1461" spans="1:5" x14ac:dyDescent="0.25">
      <c r="A1461">
        <v>24</v>
      </c>
      <c r="B1461">
        <v>11</v>
      </c>
      <c r="C1461" t="str">
        <f t="shared" si="44"/>
        <v>24-11</v>
      </c>
      <c r="D1461" t="str">
        <f t="shared" si="45"/>
        <v>11-24</v>
      </c>
      <c r="E1461">
        <v>1076.52619864741</v>
      </c>
    </row>
    <row r="1462" spans="1:5" x14ac:dyDescent="0.25">
      <c r="A1462">
        <v>24</v>
      </c>
      <c r="B1462">
        <v>12</v>
      </c>
      <c r="C1462" t="str">
        <f t="shared" si="44"/>
        <v>24-12</v>
      </c>
      <c r="D1462" t="str">
        <f t="shared" si="45"/>
        <v>12-24</v>
      </c>
      <c r="E1462">
        <v>1068.1983706615499</v>
      </c>
    </row>
    <row r="1463" spans="1:5" x14ac:dyDescent="0.25">
      <c r="A1463">
        <v>24</v>
      </c>
      <c r="B1463">
        <v>13</v>
      </c>
      <c r="C1463" t="str">
        <f t="shared" si="44"/>
        <v>24-13</v>
      </c>
      <c r="D1463" t="str">
        <f t="shared" si="45"/>
        <v>13-24</v>
      </c>
      <c r="E1463">
        <v>1122.99111935526</v>
      </c>
    </row>
    <row r="1464" spans="1:5" x14ac:dyDescent="0.25">
      <c r="A1464">
        <v>24</v>
      </c>
      <c r="B1464">
        <v>14</v>
      </c>
      <c r="C1464" t="str">
        <f t="shared" si="44"/>
        <v>24-14</v>
      </c>
      <c r="D1464" t="str">
        <f t="shared" si="45"/>
        <v>14-24</v>
      </c>
      <c r="E1464">
        <v>1070.2558479787499</v>
      </c>
    </row>
    <row r="1465" spans="1:5" x14ac:dyDescent="0.25">
      <c r="A1465">
        <v>24</v>
      </c>
      <c r="B1465">
        <v>15</v>
      </c>
      <c r="C1465" t="str">
        <f t="shared" si="44"/>
        <v>24-15</v>
      </c>
      <c r="D1465" t="str">
        <f t="shared" si="45"/>
        <v>15-24</v>
      </c>
      <c r="E1465">
        <v>1046.86919901739</v>
      </c>
    </row>
    <row r="1466" spans="1:5" x14ac:dyDescent="0.25">
      <c r="A1466">
        <v>24</v>
      </c>
      <c r="B1466">
        <v>16</v>
      </c>
      <c r="C1466" t="str">
        <f t="shared" si="44"/>
        <v>24-16</v>
      </c>
      <c r="D1466" t="str">
        <f t="shared" si="45"/>
        <v>16-24</v>
      </c>
      <c r="E1466">
        <v>916.81834517337904</v>
      </c>
    </row>
    <row r="1467" spans="1:5" x14ac:dyDescent="0.25">
      <c r="A1467">
        <v>24</v>
      </c>
      <c r="B1467">
        <v>17</v>
      </c>
      <c r="C1467" t="str">
        <f t="shared" si="44"/>
        <v>24-17</v>
      </c>
      <c r="D1467" t="str">
        <f t="shared" si="45"/>
        <v>17-24</v>
      </c>
      <c r="E1467">
        <v>998.26752913801602</v>
      </c>
    </row>
    <row r="1468" spans="1:5" x14ac:dyDescent="0.25">
      <c r="A1468">
        <v>24</v>
      </c>
      <c r="B1468">
        <v>18</v>
      </c>
      <c r="C1468" t="str">
        <f t="shared" si="44"/>
        <v>24-18</v>
      </c>
      <c r="D1468" t="str">
        <f t="shared" si="45"/>
        <v>18-24</v>
      </c>
      <c r="E1468">
        <v>939.19397498776505</v>
      </c>
    </row>
    <row r="1469" spans="1:5" x14ac:dyDescent="0.25">
      <c r="A1469">
        <v>24</v>
      </c>
      <c r="B1469">
        <v>19</v>
      </c>
      <c r="C1469" t="str">
        <f t="shared" si="44"/>
        <v>24-19</v>
      </c>
      <c r="D1469" t="str">
        <f t="shared" si="45"/>
        <v>19-24</v>
      </c>
      <c r="E1469">
        <v>1022.32876852595</v>
      </c>
    </row>
    <row r="1470" spans="1:5" x14ac:dyDescent="0.25">
      <c r="A1470">
        <v>24</v>
      </c>
      <c r="B1470">
        <v>20</v>
      </c>
      <c r="C1470" t="str">
        <f t="shared" si="44"/>
        <v>24-20</v>
      </c>
      <c r="D1470" t="str">
        <f t="shared" si="45"/>
        <v>20-24</v>
      </c>
      <c r="E1470">
        <v>973.938028748173</v>
      </c>
    </row>
    <row r="1471" spans="1:5" x14ac:dyDescent="0.25">
      <c r="A1471">
        <v>24</v>
      </c>
      <c r="B1471">
        <v>21</v>
      </c>
      <c r="C1471" t="str">
        <f t="shared" si="44"/>
        <v>24-21</v>
      </c>
      <c r="D1471" t="str">
        <f t="shared" si="45"/>
        <v>21-24</v>
      </c>
      <c r="E1471">
        <v>1080.5521942068799</v>
      </c>
    </row>
    <row r="1472" spans="1:5" x14ac:dyDescent="0.25">
      <c r="A1472">
        <v>24</v>
      </c>
      <c r="B1472">
        <v>22</v>
      </c>
      <c r="C1472" t="str">
        <f t="shared" si="44"/>
        <v>24-22</v>
      </c>
      <c r="D1472" t="str">
        <f t="shared" si="45"/>
        <v>22-24</v>
      </c>
      <c r="E1472">
        <v>1114.6281196407399</v>
      </c>
    </row>
    <row r="1473" spans="1:5" x14ac:dyDescent="0.25">
      <c r="A1473">
        <v>24</v>
      </c>
      <c r="B1473">
        <v>23</v>
      </c>
      <c r="C1473" t="str">
        <f t="shared" si="44"/>
        <v>24-23</v>
      </c>
      <c r="D1473" t="str">
        <f t="shared" si="45"/>
        <v>23-24</v>
      </c>
      <c r="E1473">
        <v>887.821939007119</v>
      </c>
    </row>
    <row r="1474" spans="1:5" x14ac:dyDescent="0.25">
      <c r="A1474">
        <v>24</v>
      </c>
      <c r="B1474">
        <v>25</v>
      </c>
      <c r="C1474" t="str">
        <f t="shared" si="44"/>
        <v>24-25</v>
      </c>
      <c r="D1474" t="str">
        <f t="shared" si="45"/>
        <v>25-24</v>
      </c>
      <c r="E1474">
        <v>1031.4301885933501</v>
      </c>
    </row>
    <row r="1475" spans="1:5" x14ac:dyDescent="0.25">
      <c r="A1475">
        <v>24</v>
      </c>
      <c r="B1475">
        <v>26</v>
      </c>
      <c r="C1475" t="str">
        <f t="shared" ref="C1475:C1538" si="46">A1475&amp;"-"&amp;B1475</f>
        <v>24-26</v>
      </c>
      <c r="D1475" t="str">
        <f t="shared" ref="D1475:D1538" si="47">B1475&amp;"-"&amp;A1475</f>
        <v>26-24</v>
      </c>
      <c r="E1475">
        <v>951.53256214091505</v>
      </c>
    </row>
    <row r="1476" spans="1:5" x14ac:dyDescent="0.25">
      <c r="A1476">
        <v>24</v>
      </c>
      <c r="B1476">
        <v>27</v>
      </c>
      <c r="C1476" t="str">
        <f t="shared" si="46"/>
        <v>24-27</v>
      </c>
      <c r="D1476" t="str">
        <f t="shared" si="47"/>
        <v>27-24</v>
      </c>
      <c r="E1476">
        <v>908.15435856112197</v>
      </c>
    </row>
    <row r="1477" spans="1:5" x14ac:dyDescent="0.25">
      <c r="A1477">
        <v>24</v>
      </c>
      <c r="B1477">
        <v>28</v>
      </c>
      <c r="C1477" t="str">
        <f t="shared" si="46"/>
        <v>24-28</v>
      </c>
      <c r="D1477" t="str">
        <f t="shared" si="47"/>
        <v>28-24</v>
      </c>
      <c r="E1477">
        <v>764.01726251868195</v>
      </c>
    </row>
    <row r="1478" spans="1:5" x14ac:dyDescent="0.25">
      <c r="A1478">
        <v>24</v>
      </c>
      <c r="B1478">
        <v>29</v>
      </c>
      <c r="C1478" t="str">
        <f t="shared" si="46"/>
        <v>24-29</v>
      </c>
      <c r="D1478" t="str">
        <f t="shared" si="47"/>
        <v>29-24</v>
      </c>
      <c r="E1478">
        <v>1008.2380057069699</v>
      </c>
    </row>
    <row r="1479" spans="1:5" x14ac:dyDescent="0.25">
      <c r="A1479">
        <v>24</v>
      </c>
      <c r="B1479">
        <v>30</v>
      </c>
      <c r="C1479" t="str">
        <f t="shared" si="46"/>
        <v>24-30</v>
      </c>
      <c r="D1479" t="str">
        <f t="shared" si="47"/>
        <v>30-24</v>
      </c>
      <c r="E1479">
        <v>1031.3365311509101</v>
      </c>
    </row>
    <row r="1480" spans="1:5" x14ac:dyDescent="0.25">
      <c r="A1480">
        <v>24</v>
      </c>
      <c r="B1480">
        <v>31</v>
      </c>
      <c r="C1480" t="str">
        <f t="shared" si="46"/>
        <v>24-31</v>
      </c>
      <c r="D1480" t="str">
        <f t="shared" si="47"/>
        <v>31-24</v>
      </c>
      <c r="E1480">
        <v>1016.31122303812</v>
      </c>
    </row>
    <row r="1481" spans="1:5" x14ac:dyDescent="0.25">
      <c r="A1481">
        <v>24</v>
      </c>
      <c r="B1481">
        <v>32</v>
      </c>
      <c r="C1481" t="str">
        <f t="shared" si="46"/>
        <v>24-32</v>
      </c>
      <c r="D1481" t="str">
        <f t="shared" si="47"/>
        <v>32-24</v>
      </c>
      <c r="E1481">
        <v>1158.61067278631</v>
      </c>
    </row>
    <row r="1482" spans="1:5" x14ac:dyDescent="0.25">
      <c r="A1482">
        <v>24</v>
      </c>
      <c r="B1482">
        <v>33</v>
      </c>
      <c r="C1482" t="str">
        <f t="shared" si="46"/>
        <v>24-33</v>
      </c>
      <c r="D1482" t="str">
        <f t="shared" si="47"/>
        <v>33-24</v>
      </c>
      <c r="E1482">
        <v>1147.31365006294</v>
      </c>
    </row>
    <row r="1483" spans="1:5" x14ac:dyDescent="0.25">
      <c r="A1483">
        <v>24</v>
      </c>
      <c r="B1483">
        <v>34</v>
      </c>
      <c r="C1483" t="str">
        <f t="shared" si="46"/>
        <v>24-34</v>
      </c>
      <c r="D1483" t="str">
        <f t="shared" si="47"/>
        <v>34-24</v>
      </c>
      <c r="E1483">
        <v>1114.4891752121</v>
      </c>
    </row>
    <row r="1484" spans="1:5" x14ac:dyDescent="0.25">
      <c r="A1484">
        <v>24</v>
      </c>
      <c r="B1484">
        <v>35</v>
      </c>
      <c r="C1484" t="str">
        <f t="shared" si="46"/>
        <v>24-35</v>
      </c>
      <c r="D1484" t="str">
        <f t="shared" si="47"/>
        <v>35-24</v>
      </c>
      <c r="E1484">
        <v>1073.45579927726</v>
      </c>
    </row>
    <row r="1485" spans="1:5" x14ac:dyDescent="0.25">
      <c r="A1485">
        <v>24</v>
      </c>
      <c r="B1485">
        <v>36</v>
      </c>
      <c r="C1485" t="str">
        <f t="shared" si="46"/>
        <v>24-36</v>
      </c>
      <c r="D1485" t="str">
        <f t="shared" si="47"/>
        <v>36-24</v>
      </c>
      <c r="E1485">
        <v>1053.69867201542</v>
      </c>
    </row>
    <row r="1486" spans="1:5" x14ac:dyDescent="0.25">
      <c r="A1486">
        <v>24</v>
      </c>
      <c r="B1486">
        <v>37</v>
      </c>
      <c r="C1486" t="str">
        <f t="shared" si="46"/>
        <v>24-37</v>
      </c>
      <c r="D1486" t="str">
        <f t="shared" si="47"/>
        <v>37-24</v>
      </c>
      <c r="E1486">
        <v>965.62538164543002</v>
      </c>
    </row>
    <row r="1487" spans="1:5" x14ac:dyDescent="0.25">
      <c r="A1487">
        <v>24</v>
      </c>
      <c r="B1487">
        <v>38</v>
      </c>
      <c r="C1487" t="str">
        <f t="shared" si="46"/>
        <v>24-38</v>
      </c>
      <c r="D1487" t="str">
        <f t="shared" si="47"/>
        <v>38-24</v>
      </c>
      <c r="E1487">
        <v>952.97290474467798</v>
      </c>
    </row>
    <row r="1488" spans="1:5" x14ac:dyDescent="0.25">
      <c r="A1488">
        <v>24</v>
      </c>
      <c r="B1488">
        <v>39</v>
      </c>
      <c r="C1488" t="str">
        <f t="shared" si="46"/>
        <v>24-39</v>
      </c>
      <c r="D1488" t="str">
        <f t="shared" si="47"/>
        <v>39-24</v>
      </c>
      <c r="E1488">
        <v>1102.0430483999</v>
      </c>
    </row>
    <row r="1489" spans="1:5" x14ac:dyDescent="0.25">
      <c r="A1489">
        <v>24</v>
      </c>
      <c r="B1489">
        <v>40</v>
      </c>
      <c r="C1489" t="str">
        <f t="shared" si="46"/>
        <v>24-40</v>
      </c>
      <c r="D1489" t="str">
        <f t="shared" si="47"/>
        <v>40-24</v>
      </c>
      <c r="E1489">
        <v>1030.5541573789701</v>
      </c>
    </row>
    <row r="1490" spans="1:5" x14ac:dyDescent="0.25">
      <c r="A1490">
        <v>24</v>
      </c>
      <c r="B1490">
        <v>41</v>
      </c>
      <c r="C1490" t="str">
        <f t="shared" si="46"/>
        <v>24-41</v>
      </c>
      <c r="D1490" t="str">
        <f t="shared" si="47"/>
        <v>41-24</v>
      </c>
      <c r="E1490">
        <v>1028.2130908977899</v>
      </c>
    </row>
    <row r="1491" spans="1:5" x14ac:dyDescent="0.25">
      <c r="A1491">
        <v>24</v>
      </c>
      <c r="B1491">
        <v>42</v>
      </c>
      <c r="C1491" t="str">
        <f t="shared" si="46"/>
        <v>24-42</v>
      </c>
      <c r="D1491" t="str">
        <f t="shared" si="47"/>
        <v>42-24</v>
      </c>
      <c r="E1491">
        <v>1075.2599977075799</v>
      </c>
    </row>
    <row r="1492" spans="1:5" x14ac:dyDescent="0.25">
      <c r="A1492">
        <v>24</v>
      </c>
      <c r="B1492">
        <v>43</v>
      </c>
      <c r="C1492" t="str">
        <f t="shared" si="46"/>
        <v>24-43</v>
      </c>
      <c r="D1492" t="str">
        <f t="shared" si="47"/>
        <v>43-24</v>
      </c>
      <c r="E1492">
        <v>975.57158703939604</v>
      </c>
    </row>
    <row r="1493" spans="1:5" x14ac:dyDescent="0.25">
      <c r="A1493">
        <v>24</v>
      </c>
      <c r="B1493">
        <v>44</v>
      </c>
      <c r="C1493" t="str">
        <f t="shared" si="46"/>
        <v>24-44</v>
      </c>
      <c r="D1493" t="str">
        <f t="shared" si="47"/>
        <v>44-24</v>
      </c>
      <c r="E1493">
        <v>1040.4286376770799</v>
      </c>
    </row>
    <row r="1494" spans="1:5" x14ac:dyDescent="0.25">
      <c r="A1494">
        <v>24</v>
      </c>
      <c r="B1494">
        <v>45</v>
      </c>
      <c r="C1494" t="str">
        <f t="shared" si="46"/>
        <v>24-45</v>
      </c>
      <c r="D1494" t="str">
        <f t="shared" si="47"/>
        <v>45-24</v>
      </c>
      <c r="E1494">
        <v>920.639570257071</v>
      </c>
    </row>
    <row r="1495" spans="1:5" x14ac:dyDescent="0.25">
      <c r="A1495">
        <v>24</v>
      </c>
      <c r="B1495">
        <v>46</v>
      </c>
      <c r="C1495" t="str">
        <f t="shared" si="46"/>
        <v>24-46</v>
      </c>
      <c r="D1495" t="str">
        <f t="shared" si="47"/>
        <v>46-24</v>
      </c>
      <c r="E1495">
        <v>1069.3069429992299</v>
      </c>
    </row>
    <row r="1496" spans="1:5" x14ac:dyDescent="0.25">
      <c r="A1496">
        <v>24</v>
      </c>
      <c r="B1496">
        <v>47</v>
      </c>
      <c r="C1496" t="str">
        <f t="shared" si="46"/>
        <v>24-47</v>
      </c>
      <c r="D1496" t="str">
        <f t="shared" si="47"/>
        <v>47-24</v>
      </c>
      <c r="E1496">
        <v>1036.5260409320799</v>
      </c>
    </row>
    <row r="1497" spans="1:5" x14ac:dyDescent="0.25">
      <c r="A1497">
        <v>24</v>
      </c>
      <c r="B1497">
        <v>48</v>
      </c>
      <c r="C1497" t="str">
        <f t="shared" si="46"/>
        <v>24-48</v>
      </c>
      <c r="D1497" t="str">
        <f t="shared" si="47"/>
        <v>48-24</v>
      </c>
      <c r="E1497">
        <v>955.99325993926504</v>
      </c>
    </row>
    <row r="1498" spans="1:5" x14ac:dyDescent="0.25">
      <c r="A1498">
        <v>24</v>
      </c>
      <c r="B1498">
        <v>49</v>
      </c>
      <c r="C1498" t="str">
        <f t="shared" si="46"/>
        <v>24-49</v>
      </c>
      <c r="D1498" t="str">
        <f t="shared" si="47"/>
        <v>49-24</v>
      </c>
      <c r="E1498">
        <v>938.07280175348001</v>
      </c>
    </row>
    <row r="1499" spans="1:5" x14ac:dyDescent="0.25">
      <c r="A1499">
        <v>24</v>
      </c>
      <c r="B1499">
        <v>50</v>
      </c>
      <c r="C1499" t="str">
        <f t="shared" si="46"/>
        <v>24-50</v>
      </c>
      <c r="D1499" t="str">
        <f t="shared" si="47"/>
        <v>50-24</v>
      </c>
      <c r="E1499">
        <v>1010.35295849922</v>
      </c>
    </row>
    <row r="1500" spans="1:5" x14ac:dyDescent="0.25">
      <c r="A1500">
        <v>24</v>
      </c>
      <c r="B1500">
        <v>51</v>
      </c>
      <c r="C1500" t="str">
        <f t="shared" si="46"/>
        <v>24-51</v>
      </c>
      <c r="D1500" t="str">
        <f t="shared" si="47"/>
        <v>51-24</v>
      </c>
      <c r="E1500">
        <v>1015.16323041573</v>
      </c>
    </row>
    <row r="1501" spans="1:5" x14ac:dyDescent="0.25">
      <c r="A1501">
        <v>24</v>
      </c>
      <c r="B1501">
        <v>52</v>
      </c>
      <c r="C1501" t="str">
        <f t="shared" si="46"/>
        <v>24-52</v>
      </c>
      <c r="D1501" t="str">
        <f t="shared" si="47"/>
        <v>52-24</v>
      </c>
      <c r="E1501">
        <v>927.60081019225299</v>
      </c>
    </row>
    <row r="1502" spans="1:5" x14ac:dyDescent="0.25">
      <c r="A1502">
        <v>24</v>
      </c>
      <c r="B1502">
        <v>53</v>
      </c>
      <c r="C1502" t="str">
        <f t="shared" si="46"/>
        <v>24-53</v>
      </c>
      <c r="D1502" t="str">
        <f t="shared" si="47"/>
        <v>53-24</v>
      </c>
      <c r="E1502">
        <v>894.31760826581501</v>
      </c>
    </row>
    <row r="1503" spans="1:5" x14ac:dyDescent="0.25">
      <c r="A1503">
        <v>24</v>
      </c>
      <c r="B1503">
        <v>54</v>
      </c>
      <c r="C1503" t="str">
        <f t="shared" si="46"/>
        <v>24-54</v>
      </c>
      <c r="D1503" t="str">
        <f t="shared" si="47"/>
        <v>54-24</v>
      </c>
      <c r="E1503">
        <v>902.32518472247</v>
      </c>
    </row>
    <row r="1504" spans="1:5" x14ac:dyDescent="0.25">
      <c r="A1504">
        <v>24</v>
      </c>
      <c r="B1504">
        <v>55</v>
      </c>
      <c r="C1504" t="str">
        <f t="shared" si="46"/>
        <v>24-55</v>
      </c>
      <c r="D1504" t="str">
        <f t="shared" si="47"/>
        <v>55-24</v>
      </c>
      <c r="E1504">
        <v>888.212277109973</v>
      </c>
    </row>
    <row r="1505" spans="1:5" x14ac:dyDescent="0.25">
      <c r="A1505">
        <v>24</v>
      </c>
      <c r="B1505">
        <v>56</v>
      </c>
      <c r="C1505" t="str">
        <f t="shared" si="46"/>
        <v>24-56</v>
      </c>
      <c r="D1505" t="str">
        <f t="shared" si="47"/>
        <v>56-24</v>
      </c>
      <c r="E1505">
        <v>988.39271019063494</v>
      </c>
    </row>
    <row r="1506" spans="1:5" x14ac:dyDescent="0.25">
      <c r="A1506">
        <v>24</v>
      </c>
      <c r="B1506">
        <v>57</v>
      </c>
      <c r="C1506" t="str">
        <f t="shared" si="46"/>
        <v>24-57</v>
      </c>
      <c r="D1506" t="str">
        <f t="shared" si="47"/>
        <v>57-24</v>
      </c>
      <c r="E1506">
        <v>1119.9149152560601</v>
      </c>
    </row>
    <row r="1507" spans="1:5" x14ac:dyDescent="0.25">
      <c r="A1507">
        <v>24</v>
      </c>
      <c r="B1507">
        <v>58</v>
      </c>
      <c r="C1507" t="str">
        <f t="shared" si="46"/>
        <v>24-58</v>
      </c>
      <c r="D1507" t="str">
        <f t="shared" si="47"/>
        <v>58-24</v>
      </c>
      <c r="E1507">
        <v>882.79616965915</v>
      </c>
    </row>
    <row r="1508" spans="1:5" x14ac:dyDescent="0.25">
      <c r="A1508">
        <v>24</v>
      </c>
      <c r="B1508">
        <v>59</v>
      </c>
      <c r="C1508" t="str">
        <f t="shared" si="46"/>
        <v>24-59</v>
      </c>
      <c r="D1508" t="str">
        <f t="shared" si="47"/>
        <v>59-24</v>
      </c>
      <c r="E1508">
        <v>1016.4522540696</v>
      </c>
    </row>
    <row r="1509" spans="1:5" x14ac:dyDescent="0.25">
      <c r="A1509">
        <v>24</v>
      </c>
      <c r="B1509">
        <v>60</v>
      </c>
      <c r="C1509" t="str">
        <f t="shared" si="46"/>
        <v>24-60</v>
      </c>
      <c r="D1509" t="str">
        <f t="shared" si="47"/>
        <v>60-24</v>
      </c>
      <c r="E1509">
        <v>957.99040645583796</v>
      </c>
    </row>
    <row r="1510" spans="1:5" x14ac:dyDescent="0.25">
      <c r="A1510">
        <v>24</v>
      </c>
      <c r="B1510">
        <v>61</v>
      </c>
      <c r="C1510" t="str">
        <f t="shared" si="46"/>
        <v>24-61</v>
      </c>
      <c r="D1510" t="str">
        <f t="shared" si="47"/>
        <v>61-24</v>
      </c>
      <c r="E1510">
        <v>1053.58514613739</v>
      </c>
    </row>
    <row r="1511" spans="1:5" x14ac:dyDescent="0.25">
      <c r="A1511">
        <v>24</v>
      </c>
      <c r="B1511">
        <v>62</v>
      </c>
      <c r="C1511" t="str">
        <f t="shared" si="46"/>
        <v>24-62</v>
      </c>
      <c r="D1511" t="str">
        <f t="shared" si="47"/>
        <v>62-24</v>
      </c>
      <c r="E1511">
        <v>993.97140368787404</v>
      </c>
    </row>
    <row r="1512" spans="1:5" x14ac:dyDescent="0.25">
      <c r="A1512">
        <v>24</v>
      </c>
      <c r="B1512">
        <v>63</v>
      </c>
      <c r="C1512" t="str">
        <f t="shared" si="46"/>
        <v>24-63</v>
      </c>
      <c r="D1512" t="str">
        <f t="shared" si="47"/>
        <v>63-24</v>
      </c>
      <c r="E1512">
        <v>964.28729752063202</v>
      </c>
    </row>
    <row r="1513" spans="1:5" x14ac:dyDescent="0.25">
      <c r="A1513">
        <v>24</v>
      </c>
      <c r="B1513">
        <v>64</v>
      </c>
      <c r="C1513" t="str">
        <f t="shared" si="46"/>
        <v>24-64</v>
      </c>
      <c r="D1513" t="str">
        <f t="shared" si="47"/>
        <v>64-24</v>
      </c>
      <c r="E1513">
        <v>1135.60274520761</v>
      </c>
    </row>
    <row r="1514" spans="1:5" x14ac:dyDescent="0.25">
      <c r="A1514">
        <v>25</v>
      </c>
      <c r="B1514">
        <v>1</v>
      </c>
      <c r="C1514" t="str">
        <f t="shared" si="46"/>
        <v>25-1</v>
      </c>
      <c r="D1514" t="str">
        <f t="shared" si="47"/>
        <v>1-25</v>
      </c>
      <c r="E1514">
        <v>995.567395260485</v>
      </c>
    </row>
    <row r="1515" spans="1:5" x14ac:dyDescent="0.25">
      <c r="A1515">
        <v>25</v>
      </c>
      <c r="B1515">
        <v>2</v>
      </c>
      <c r="C1515" t="str">
        <f t="shared" si="46"/>
        <v>25-2</v>
      </c>
      <c r="D1515" t="str">
        <f t="shared" si="47"/>
        <v>2-25</v>
      </c>
      <c r="E1515">
        <v>930.40844596269505</v>
      </c>
    </row>
    <row r="1516" spans="1:5" x14ac:dyDescent="0.25">
      <c r="A1516">
        <v>25</v>
      </c>
      <c r="B1516">
        <v>3</v>
      </c>
      <c r="C1516" t="str">
        <f t="shared" si="46"/>
        <v>25-3</v>
      </c>
      <c r="D1516" t="str">
        <f t="shared" si="47"/>
        <v>3-25</v>
      </c>
      <c r="E1516">
        <v>1090.83709888577</v>
      </c>
    </row>
    <row r="1517" spans="1:5" x14ac:dyDescent="0.25">
      <c r="A1517">
        <v>25</v>
      </c>
      <c r="B1517">
        <v>4</v>
      </c>
      <c r="C1517" t="str">
        <f t="shared" si="46"/>
        <v>25-4</v>
      </c>
      <c r="D1517" t="str">
        <f t="shared" si="47"/>
        <v>4-25</v>
      </c>
      <c r="E1517">
        <v>1055.1059658822101</v>
      </c>
    </row>
    <row r="1518" spans="1:5" x14ac:dyDescent="0.25">
      <c r="A1518">
        <v>25</v>
      </c>
      <c r="B1518">
        <v>5</v>
      </c>
      <c r="C1518" t="str">
        <f t="shared" si="46"/>
        <v>25-5</v>
      </c>
      <c r="D1518" t="str">
        <f t="shared" si="47"/>
        <v>5-25</v>
      </c>
      <c r="E1518">
        <v>930.45691797721099</v>
      </c>
    </row>
    <row r="1519" spans="1:5" x14ac:dyDescent="0.25">
      <c r="A1519">
        <v>25</v>
      </c>
      <c r="B1519">
        <v>6</v>
      </c>
      <c r="C1519" t="str">
        <f t="shared" si="46"/>
        <v>25-6</v>
      </c>
      <c r="D1519" t="str">
        <f t="shared" si="47"/>
        <v>6-25</v>
      </c>
      <c r="E1519">
        <v>1151.1731595727499</v>
      </c>
    </row>
    <row r="1520" spans="1:5" x14ac:dyDescent="0.25">
      <c r="A1520">
        <v>25</v>
      </c>
      <c r="B1520">
        <v>7</v>
      </c>
      <c r="C1520" t="str">
        <f t="shared" si="46"/>
        <v>25-7</v>
      </c>
      <c r="D1520" t="str">
        <f t="shared" si="47"/>
        <v>7-25</v>
      </c>
      <c r="E1520">
        <v>1037.16034111728</v>
      </c>
    </row>
    <row r="1521" spans="1:5" x14ac:dyDescent="0.25">
      <c r="A1521">
        <v>25</v>
      </c>
      <c r="B1521">
        <v>8</v>
      </c>
      <c r="C1521" t="str">
        <f t="shared" si="46"/>
        <v>25-8</v>
      </c>
      <c r="D1521" t="str">
        <f t="shared" si="47"/>
        <v>8-25</v>
      </c>
      <c r="E1521">
        <v>1021.22704547604</v>
      </c>
    </row>
    <row r="1522" spans="1:5" x14ac:dyDescent="0.25">
      <c r="A1522">
        <v>25</v>
      </c>
      <c r="B1522">
        <v>9</v>
      </c>
      <c r="C1522" t="str">
        <f t="shared" si="46"/>
        <v>25-9</v>
      </c>
      <c r="D1522" t="str">
        <f t="shared" si="47"/>
        <v>9-25</v>
      </c>
      <c r="E1522">
        <v>1020.92129108453</v>
      </c>
    </row>
    <row r="1523" spans="1:5" x14ac:dyDescent="0.25">
      <c r="A1523">
        <v>25</v>
      </c>
      <c r="B1523">
        <v>10</v>
      </c>
      <c r="C1523" t="str">
        <f t="shared" si="46"/>
        <v>25-10</v>
      </c>
      <c r="D1523" t="str">
        <f t="shared" si="47"/>
        <v>10-25</v>
      </c>
      <c r="E1523">
        <v>686.95582188650303</v>
      </c>
    </row>
    <row r="1524" spans="1:5" x14ac:dyDescent="0.25">
      <c r="A1524">
        <v>25</v>
      </c>
      <c r="B1524">
        <v>11</v>
      </c>
      <c r="C1524" t="str">
        <f t="shared" si="46"/>
        <v>25-11</v>
      </c>
      <c r="D1524" t="str">
        <f t="shared" si="47"/>
        <v>11-25</v>
      </c>
      <c r="E1524">
        <v>1084.0558810469599</v>
      </c>
    </row>
    <row r="1525" spans="1:5" x14ac:dyDescent="0.25">
      <c r="A1525">
        <v>25</v>
      </c>
      <c r="B1525">
        <v>12</v>
      </c>
      <c r="C1525" t="str">
        <f t="shared" si="46"/>
        <v>25-12</v>
      </c>
      <c r="D1525" t="str">
        <f t="shared" si="47"/>
        <v>12-25</v>
      </c>
      <c r="E1525">
        <v>1032.74132051576</v>
      </c>
    </row>
    <row r="1526" spans="1:5" x14ac:dyDescent="0.25">
      <c r="A1526">
        <v>25</v>
      </c>
      <c r="B1526">
        <v>13</v>
      </c>
      <c r="C1526" t="str">
        <f t="shared" si="46"/>
        <v>25-13</v>
      </c>
      <c r="D1526" t="str">
        <f t="shared" si="47"/>
        <v>13-25</v>
      </c>
      <c r="E1526">
        <v>878.02505302455404</v>
      </c>
    </row>
    <row r="1527" spans="1:5" x14ac:dyDescent="0.25">
      <c r="A1527">
        <v>25</v>
      </c>
      <c r="B1527">
        <v>14</v>
      </c>
      <c r="C1527" t="str">
        <f t="shared" si="46"/>
        <v>25-14</v>
      </c>
      <c r="D1527" t="str">
        <f t="shared" si="47"/>
        <v>14-25</v>
      </c>
      <c r="E1527">
        <v>1065.04193048962</v>
      </c>
    </row>
    <row r="1528" spans="1:5" x14ac:dyDescent="0.25">
      <c r="A1528">
        <v>25</v>
      </c>
      <c r="B1528">
        <v>15</v>
      </c>
      <c r="C1528" t="str">
        <f t="shared" si="46"/>
        <v>25-15</v>
      </c>
      <c r="D1528" t="str">
        <f t="shared" si="47"/>
        <v>15-25</v>
      </c>
      <c r="E1528">
        <v>993.38554473465194</v>
      </c>
    </row>
    <row r="1529" spans="1:5" x14ac:dyDescent="0.25">
      <c r="A1529">
        <v>25</v>
      </c>
      <c r="B1529">
        <v>16</v>
      </c>
      <c r="C1529" t="str">
        <f t="shared" si="46"/>
        <v>25-16</v>
      </c>
      <c r="D1529" t="str">
        <f t="shared" si="47"/>
        <v>16-25</v>
      </c>
      <c r="E1529">
        <v>841.10566766498596</v>
      </c>
    </row>
    <row r="1530" spans="1:5" x14ac:dyDescent="0.25">
      <c r="A1530">
        <v>25</v>
      </c>
      <c r="B1530">
        <v>17</v>
      </c>
      <c r="C1530" t="str">
        <f t="shared" si="46"/>
        <v>25-17</v>
      </c>
      <c r="D1530" t="str">
        <f t="shared" si="47"/>
        <v>17-25</v>
      </c>
      <c r="E1530">
        <v>947.49976855033401</v>
      </c>
    </row>
    <row r="1531" spans="1:5" x14ac:dyDescent="0.25">
      <c r="A1531">
        <v>25</v>
      </c>
      <c r="B1531">
        <v>18</v>
      </c>
      <c r="C1531" t="str">
        <f t="shared" si="46"/>
        <v>25-18</v>
      </c>
      <c r="D1531" t="str">
        <f t="shared" si="47"/>
        <v>18-25</v>
      </c>
      <c r="E1531">
        <v>1078.20636421871</v>
      </c>
    </row>
    <row r="1532" spans="1:5" x14ac:dyDescent="0.25">
      <c r="A1532">
        <v>25</v>
      </c>
      <c r="B1532">
        <v>19</v>
      </c>
      <c r="C1532" t="str">
        <f t="shared" si="46"/>
        <v>25-19</v>
      </c>
      <c r="D1532" t="str">
        <f t="shared" si="47"/>
        <v>19-25</v>
      </c>
      <c r="E1532">
        <v>855.92247783790197</v>
      </c>
    </row>
    <row r="1533" spans="1:5" x14ac:dyDescent="0.25">
      <c r="A1533">
        <v>25</v>
      </c>
      <c r="B1533">
        <v>20</v>
      </c>
      <c r="C1533" t="str">
        <f t="shared" si="46"/>
        <v>25-20</v>
      </c>
      <c r="D1533" t="str">
        <f t="shared" si="47"/>
        <v>20-25</v>
      </c>
      <c r="E1533">
        <v>1096.57846983065</v>
      </c>
    </row>
    <row r="1534" spans="1:5" x14ac:dyDescent="0.25">
      <c r="A1534">
        <v>25</v>
      </c>
      <c r="B1534">
        <v>21</v>
      </c>
      <c r="C1534" t="str">
        <f t="shared" si="46"/>
        <v>25-21</v>
      </c>
      <c r="D1534" t="str">
        <f t="shared" si="47"/>
        <v>21-25</v>
      </c>
      <c r="E1534">
        <v>937.24468631928698</v>
      </c>
    </row>
    <row r="1535" spans="1:5" x14ac:dyDescent="0.25">
      <c r="A1535">
        <v>25</v>
      </c>
      <c r="B1535">
        <v>22</v>
      </c>
      <c r="C1535" t="str">
        <f t="shared" si="46"/>
        <v>25-22</v>
      </c>
      <c r="D1535" t="str">
        <f t="shared" si="47"/>
        <v>22-25</v>
      </c>
      <c r="E1535">
        <v>1107.4352886946399</v>
      </c>
    </row>
    <row r="1536" spans="1:5" x14ac:dyDescent="0.25">
      <c r="A1536">
        <v>25</v>
      </c>
      <c r="B1536">
        <v>23</v>
      </c>
      <c r="C1536" t="str">
        <f t="shared" si="46"/>
        <v>25-23</v>
      </c>
      <c r="D1536" t="str">
        <f t="shared" si="47"/>
        <v>23-25</v>
      </c>
      <c r="E1536">
        <v>1024.6065676327501</v>
      </c>
    </row>
    <row r="1537" spans="1:5" x14ac:dyDescent="0.25">
      <c r="A1537">
        <v>25</v>
      </c>
      <c r="B1537">
        <v>24</v>
      </c>
      <c r="C1537" t="str">
        <f t="shared" si="46"/>
        <v>25-24</v>
      </c>
      <c r="D1537" t="str">
        <f t="shared" si="47"/>
        <v>24-25</v>
      </c>
      <c r="E1537">
        <v>1031.4301885933501</v>
      </c>
    </row>
    <row r="1538" spans="1:5" x14ac:dyDescent="0.25">
      <c r="A1538">
        <v>25</v>
      </c>
      <c r="B1538">
        <v>26</v>
      </c>
      <c r="C1538" t="str">
        <f t="shared" si="46"/>
        <v>25-26</v>
      </c>
      <c r="D1538" t="str">
        <f t="shared" si="47"/>
        <v>26-25</v>
      </c>
      <c r="E1538">
        <v>1075.9706349964199</v>
      </c>
    </row>
    <row r="1539" spans="1:5" x14ac:dyDescent="0.25">
      <c r="A1539">
        <v>25</v>
      </c>
      <c r="B1539">
        <v>27</v>
      </c>
      <c r="C1539" t="str">
        <f t="shared" ref="C1539:C1602" si="48">A1539&amp;"-"&amp;B1539</f>
        <v>25-27</v>
      </c>
      <c r="D1539" t="str">
        <f t="shared" ref="D1539:D1602" si="49">B1539&amp;"-"&amp;A1539</f>
        <v>27-25</v>
      </c>
      <c r="E1539">
        <v>1083.1437789768299</v>
      </c>
    </row>
    <row r="1540" spans="1:5" x14ac:dyDescent="0.25">
      <c r="A1540">
        <v>25</v>
      </c>
      <c r="B1540">
        <v>28</v>
      </c>
      <c r="C1540" t="str">
        <f t="shared" si="48"/>
        <v>25-28</v>
      </c>
      <c r="D1540" t="str">
        <f t="shared" si="49"/>
        <v>28-25</v>
      </c>
      <c r="E1540">
        <v>874.03311228642201</v>
      </c>
    </row>
    <row r="1541" spans="1:5" x14ac:dyDescent="0.25">
      <c r="A1541">
        <v>25</v>
      </c>
      <c r="B1541">
        <v>29</v>
      </c>
      <c r="C1541" t="str">
        <f t="shared" si="48"/>
        <v>25-29</v>
      </c>
      <c r="D1541" t="str">
        <f t="shared" si="49"/>
        <v>29-25</v>
      </c>
      <c r="E1541">
        <v>992.90734994941602</v>
      </c>
    </row>
    <row r="1542" spans="1:5" x14ac:dyDescent="0.25">
      <c r="A1542">
        <v>25</v>
      </c>
      <c r="B1542">
        <v>30</v>
      </c>
      <c r="C1542" t="str">
        <f t="shared" si="48"/>
        <v>25-30</v>
      </c>
      <c r="D1542" t="str">
        <f t="shared" si="49"/>
        <v>30-25</v>
      </c>
      <c r="E1542">
        <v>970.39576953816299</v>
      </c>
    </row>
    <row r="1543" spans="1:5" x14ac:dyDescent="0.25">
      <c r="A1543">
        <v>25</v>
      </c>
      <c r="B1543">
        <v>31</v>
      </c>
      <c r="C1543" t="str">
        <f t="shared" si="48"/>
        <v>25-31</v>
      </c>
      <c r="D1543" t="str">
        <f t="shared" si="49"/>
        <v>31-25</v>
      </c>
      <c r="E1543">
        <v>930.45761192261295</v>
      </c>
    </row>
    <row r="1544" spans="1:5" x14ac:dyDescent="0.25">
      <c r="A1544">
        <v>25</v>
      </c>
      <c r="B1544">
        <v>32</v>
      </c>
      <c r="C1544" t="str">
        <f t="shared" si="48"/>
        <v>25-32</v>
      </c>
      <c r="D1544" t="str">
        <f t="shared" si="49"/>
        <v>32-25</v>
      </c>
      <c r="E1544">
        <v>1007.00121741601</v>
      </c>
    </row>
    <row r="1545" spans="1:5" x14ac:dyDescent="0.25">
      <c r="A1545">
        <v>25</v>
      </c>
      <c r="B1545">
        <v>33</v>
      </c>
      <c r="C1545" t="str">
        <f t="shared" si="48"/>
        <v>25-33</v>
      </c>
      <c r="D1545" t="str">
        <f t="shared" si="49"/>
        <v>33-25</v>
      </c>
      <c r="E1545">
        <v>1154.0552515361401</v>
      </c>
    </row>
    <row r="1546" spans="1:5" x14ac:dyDescent="0.25">
      <c r="A1546">
        <v>25</v>
      </c>
      <c r="B1546">
        <v>34</v>
      </c>
      <c r="C1546" t="str">
        <f t="shared" si="48"/>
        <v>25-34</v>
      </c>
      <c r="D1546" t="str">
        <f t="shared" si="49"/>
        <v>34-25</v>
      </c>
      <c r="E1546">
        <v>950.862761319274</v>
      </c>
    </row>
    <row r="1547" spans="1:5" x14ac:dyDescent="0.25">
      <c r="A1547">
        <v>25</v>
      </c>
      <c r="B1547">
        <v>35</v>
      </c>
      <c r="C1547" t="str">
        <f t="shared" si="48"/>
        <v>25-35</v>
      </c>
      <c r="D1547" t="str">
        <f t="shared" si="49"/>
        <v>35-25</v>
      </c>
      <c r="E1547">
        <v>1134.92339870504</v>
      </c>
    </row>
    <row r="1548" spans="1:5" x14ac:dyDescent="0.25">
      <c r="A1548">
        <v>25</v>
      </c>
      <c r="B1548">
        <v>36</v>
      </c>
      <c r="C1548" t="str">
        <f t="shared" si="48"/>
        <v>25-36</v>
      </c>
      <c r="D1548" t="str">
        <f t="shared" si="49"/>
        <v>36-25</v>
      </c>
      <c r="E1548">
        <v>1134.4448276665601</v>
      </c>
    </row>
    <row r="1549" spans="1:5" x14ac:dyDescent="0.25">
      <c r="A1549">
        <v>25</v>
      </c>
      <c r="B1549">
        <v>37</v>
      </c>
      <c r="C1549" t="str">
        <f t="shared" si="48"/>
        <v>25-37</v>
      </c>
      <c r="D1549" t="str">
        <f t="shared" si="49"/>
        <v>37-25</v>
      </c>
      <c r="E1549">
        <v>794.91754802101798</v>
      </c>
    </row>
    <row r="1550" spans="1:5" x14ac:dyDescent="0.25">
      <c r="A1550">
        <v>25</v>
      </c>
      <c r="B1550">
        <v>38</v>
      </c>
      <c r="C1550" t="str">
        <f t="shared" si="48"/>
        <v>25-38</v>
      </c>
      <c r="D1550" t="str">
        <f t="shared" si="49"/>
        <v>38-25</v>
      </c>
      <c r="E1550">
        <v>1135.68423391897</v>
      </c>
    </row>
    <row r="1551" spans="1:5" x14ac:dyDescent="0.25">
      <c r="A1551">
        <v>25</v>
      </c>
      <c r="B1551">
        <v>39</v>
      </c>
      <c r="C1551" t="str">
        <f t="shared" si="48"/>
        <v>25-39</v>
      </c>
      <c r="D1551" t="str">
        <f t="shared" si="49"/>
        <v>39-25</v>
      </c>
      <c r="E1551">
        <v>1101.96955550038</v>
      </c>
    </row>
    <row r="1552" spans="1:5" x14ac:dyDescent="0.25">
      <c r="A1552">
        <v>25</v>
      </c>
      <c r="B1552">
        <v>40</v>
      </c>
      <c r="C1552" t="str">
        <f t="shared" si="48"/>
        <v>25-40</v>
      </c>
      <c r="D1552" t="str">
        <f t="shared" si="49"/>
        <v>40-25</v>
      </c>
      <c r="E1552">
        <v>1082.97475379819</v>
      </c>
    </row>
    <row r="1553" spans="1:5" x14ac:dyDescent="0.25">
      <c r="A1553">
        <v>25</v>
      </c>
      <c r="B1553">
        <v>41</v>
      </c>
      <c r="C1553" t="str">
        <f t="shared" si="48"/>
        <v>25-41</v>
      </c>
      <c r="D1553" t="str">
        <f t="shared" si="49"/>
        <v>41-25</v>
      </c>
      <c r="E1553">
        <v>1005.69984007811</v>
      </c>
    </row>
    <row r="1554" spans="1:5" x14ac:dyDescent="0.25">
      <c r="A1554">
        <v>25</v>
      </c>
      <c r="B1554">
        <v>42</v>
      </c>
      <c r="C1554" t="str">
        <f t="shared" si="48"/>
        <v>25-42</v>
      </c>
      <c r="D1554" t="str">
        <f t="shared" si="49"/>
        <v>42-25</v>
      </c>
      <c r="E1554">
        <v>1120.85331985998</v>
      </c>
    </row>
    <row r="1555" spans="1:5" x14ac:dyDescent="0.25">
      <c r="A1555">
        <v>25</v>
      </c>
      <c r="B1555">
        <v>43</v>
      </c>
      <c r="C1555" t="str">
        <f t="shared" si="48"/>
        <v>25-43</v>
      </c>
      <c r="D1555" t="str">
        <f t="shared" si="49"/>
        <v>43-25</v>
      </c>
      <c r="E1555">
        <v>807.67968781730599</v>
      </c>
    </row>
    <row r="1556" spans="1:5" x14ac:dyDescent="0.25">
      <c r="A1556">
        <v>25</v>
      </c>
      <c r="B1556">
        <v>44</v>
      </c>
      <c r="C1556" t="str">
        <f t="shared" si="48"/>
        <v>25-44</v>
      </c>
      <c r="D1556" t="str">
        <f t="shared" si="49"/>
        <v>44-25</v>
      </c>
      <c r="E1556">
        <v>1214.0664010570699</v>
      </c>
    </row>
    <row r="1557" spans="1:5" x14ac:dyDescent="0.25">
      <c r="A1557">
        <v>25</v>
      </c>
      <c r="B1557">
        <v>45</v>
      </c>
      <c r="C1557" t="str">
        <f t="shared" si="48"/>
        <v>25-45</v>
      </c>
      <c r="D1557" t="str">
        <f t="shared" si="49"/>
        <v>45-25</v>
      </c>
      <c r="E1557">
        <v>1134.6551419790001</v>
      </c>
    </row>
    <row r="1558" spans="1:5" x14ac:dyDescent="0.25">
      <c r="A1558">
        <v>25</v>
      </c>
      <c r="B1558">
        <v>46</v>
      </c>
      <c r="C1558" t="str">
        <f t="shared" si="48"/>
        <v>25-46</v>
      </c>
      <c r="D1558" t="str">
        <f t="shared" si="49"/>
        <v>46-25</v>
      </c>
      <c r="E1558">
        <v>1057.11809717447</v>
      </c>
    </row>
    <row r="1559" spans="1:5" x14ac:dyDescent="0.25">
      <c r="A1559">
        <v>25</v>
      </c>
      <c r="B1559">
        <v>47</v>
      </c>
      <c r="C1559" t="str">
        <f t="shared" si="48"/>
        <v>25-47</v>
      </c>
      <c r="D1559" t="str">
        <f t="shared" si="49"/>
        <v>47-25</v>
      </c>
      <c r="E1559">
        <v>1099.2436298452501</v>
      </c>
    </row>
    <row r="1560" spans="1:5" x14ac:dyDescent="0.25">
      <c r="A1560">
        <v>25</v>
      </c>
      <c r="B1560">
        <v>48</v>
      </c>
      <c r="C1560" t="str">
        <f t="shared" si="48"/>
        <v>25-48</v>
      </c>
      <c r="D1560" t="str">
        <f t="shared" si="49"/>
        <v>48-25</v>
      </c>
      <c r="E1560">
        <v>1156.7788527052301</v>
      </c>
    </row>
    <row r="1561" spans="1:5" x14ac:dyDescent="0.25">
      <c r="A1561">
        <v>25</v>
      </c>
      <c r="B1561">
        <v>49</v>
      </c>
      <c r="C1561" t="str">
        <f t="shared" si="48"/>
        <v>25-49</v>
      </c>
      <c r="D1561" t="str">
        <f t="shared" si="49"/>
        <v>49-25</v>
      </c>
      <c r="E1561">
        <v>861.46316736055701</v>
      </c>
    </row>
    <row r="1562" spans="1:5" x14ac:dyDescent="0.25">
      <c r="A1562">
        <v>25</v>
      </c>
      <c r="B1562">
        <v>50</v>
      </c>
      <c r="C1562" t="str">
        <f t="shared" si="48"/>
        <v>25-50</v>
      </c>
      <c r="D1562" t="str">
        <f t="shared" si="49"/>
        <v>50-25</v>
      </c>
      <c r="E1562">
        <v>1123.1091209064</v>
      </c>
    </row>
    <row r="1563" spans="1:5" x14ac:dyDescent="0.25">
      <c r="A1563">
        <v>25</v>
      </c>
      <c r="B1563">
        <v>51</v>
      </c>
      <c r="C1563" t="str">
        <f t="shared" si="48"/>
        <v>25-51</v>
      </c>
      <c r="D1563" t="str">
        <f t="shared" si="49"/>
        <v>51-25</v>
      </c>
      <c r="E1563">
        <v>847.38534756390402</v>
      </c>
    </row>
    <row r="1564" spans="1:5" x14ac:dyDescent="0.25">
      <c r="A1564">
        <v>25</v>
      </c>
      <c r="B1564">
        <v>52</v>
      </c>
      <c r="C1564" t="str">
        <f t="shared" si="48"/>
        <v>25-52</v>
      </c>
      <c r="D1564" t="str">
        <f t="shared" si="49"/>
        <v>52-25</v>
      </c>
      <c r="E1564">
        <v>885.09403324544701</v>
      </c>
    </row>
    <row r="1565" spans="1:5" x14ac:dyDescent="0.25">
      <c r="A1565">
        <v>25</v>
      </c>
      <c r="B1565">
        <v>53</v>
      </c>
      <c r="C1565" t="str">
        <f t="shared" si="48"/>
        <v>25-53</v>
      </c>
      <c r="D1565" t="str">
        <f t="shared" si="49"/>
        <v>53-25</v>
      </c>
      <c r="E1565">
        <v>926.07396698772095</v>
      </c>
    </row>
    <row r="1566" spans="1:5" x14ac:dyDescent="0.25">
      <c r="A1566">
        <v>25</v>
      </c>
      <c r="B1566">
        <v>54</v>
      </c>
      <c r="C1566" t="str">
        <f t="shared" si="48"/>
        <v>25-54</v>
      </c>
      <c r="D1566" t="str">
        <f t="shared" si="49"/>
        <v>54-25</v>
      </c>
      <c r="E1566">
        <v>758.42962995563005</v>
      </c>
    </row>
    <row r="1567" spans="1:5" x14ac:dyDescent="0.25">
      <c r="A1567">
        <v>25</v>
      </c>
      <c r="B1567">
        <v>55</v>
      </c>
      <c r="C1567" t="str">
        <f t="shared" si="48"/>
        <v>25-55</v>
      </c>
      <c r="D1567" t="str">
        <f t="shared" si="49"/>
        <v>55-25</v>
      </c>
      <c r="E1567">
        <v>1015.81980128878</v>
      </c>
    </row>
    <row r="1568" spans="1:5" x14ac:dyDescent="0.25">
      <c r="A1568">
        <v>25</v>
      </c>
      <c r="B1568">
        <v>56</v>
      </c>
      <c r="C1568" t="str">
        <f t="shared" si="48"/>
        <v>25-56</v>
      </c>
      <c r="D1568" t="str">
        <f t="shared" si="49"/>
        <v>56-25</v>
      </c>
      <c r="E1568">
        <v>906.51074419959104</v>
      </c>
    </row>
    <row r="1569" spans="1:5" x14ac:dyDescent="0.25">
      <c r="A1569">
        <v>25</v>
      </c>
      <c r="B1569">
        <v>57</v>
      </c>
      <c r="C1569" t="str">
        <f t="shared" si="48"/>
        <v>25-57</v>
      </c>
      <c r="D1569" t="str">
        <f t="shared" si="49"/>
        <v>57-25</v>
      </c>
      <c r="E1569">
        <v>1008.03409690453</v>
      </c>
    </row>
    <row r="1570" spans="1:5" x14ac:dyDescent="0.25">
      <c r="A1570">
        <v>25</v>
      </c>
      <c r="B1570">
        <v>58</v>
      </c>
      <c r="C1570" t="str">
        <f t="shared" si="48"/>
        <v>25-58</v>
      </c>
      <c r="D1570" t="str">
        <f t="shared" si="49"/>
        <v>58-25</v>
      </c>
      <c r="E1570">
        <v>692.66598373399097</v>
      </c>
    </row>
    <row r="1571" spans="1:5" x14ac:dyDescent="0.25">
      <c r="A1571">
        <v>25</v>
      </c>
      <c r="B1571">
        <v>59</v>
      </c>
      <c r="C1571" t="str">
        <f t="shared" si="48"/>
        <v>25-59</v>
      </c>
      <c r="D1571" t="str">
        <f t="shared" si="49"/>
        <v>59-25</v>
      </c>
      <c r="E1571">
        <v>1303.39990419593</v>
      </c>
    </row>
    <row r="1572" spans="1:5" x14ac:dyDescent="0.25">
      <c r="A1572">
        <v>25</v>
      </c>
      <c r="B1572">
        <v>60</v>
      </c>
      <c r="C1572" t="str">
        <f t="shared" si="48"/>
        <v>25-60</v>
      </c>
      <c r="D1572" t="str">
        <f t="shared" si="49"/>
        <v>60-25</v>
      </c>
      <c r="E1572">
        <v>1043.72434935864</v>
      </c>
    </row>
    <row r="1573" spans="1:5" x14ac:dyDescent="0.25">
      <c r="A1573">
        <v>25</v>
      </c>
      <c r="B1573">
        <v>61</v>
      </c>
      <c r="C1573" t="str">
        <f t="shared" si="48"/>
        <v>25-61</v>
      </c>
      <c r="D1573" t="str">
        <f t="shared" si="49"/>
        <v>61-25</v>
      </c>
      <c r="E1573">
        <v>1004.95966898532</v>
      </c>
    </row>
    <row r="1574" spans="1:5" x14ac:dyDescent="0.25">
      <c r="A1574">
        <v>25</v>
      </c>
      <c r="B1574">
        <v>62</v>
      </c>
      <c r="C1574" t="str">
        <f t="shared" si="48"/>
        <v>25-62</v>
      </c>
      <c r="D1574" t="str">
        <f t="shared" si="49"/>
        <v>62-25</v>
      </c>
      <c r="E1574">
        <v>1088.72789721751</v>
      </c>
    </row>
    <row r="1575" spans="1:5" x14ac:dyDescent="0.25">
      <c r="A1575">
        <v>25</v>
      </c>
      <c r="B1575">
        <v>63</v>
      </c>
      <c r="C1575" t="str">
        <f t="shared" si="48"/>
        <v>25-63</v>
      </c>
      <c r="D1575" t="str">
        <f t="shared" si="49"/>
        <v>63-25</v>
      </c>
      <c r="E1575">
        <v>990.52583905910103</v>
      </c>
    </row>
    <row r="1576" spans="1:5" x14ac:dyDescent="0.25">
      <c r="A1576">
        <v>25</v>
      </c>
      <c r="B1576">
        <v>64</v>
      </c>
      <c r="C1576" t="str">
        <f t="shared" si="48"/>
        <v>25-64</v>
      </c>
      <c r="D1576" t="str">
        <f t="shared" si="49"/>
        <v>64-25</v>
      </c>
      <c r="E1576">
        <v>956.85347871774502</v>
      </c>
    </row>
    <row r="1577" spans="1:5" x14ac:dyDescent="0.25">
      <c r="A1577">
        <v>26</v>
      </c>
      <c r="B1577">
        <v>1</v>
      </c>
      <c r="C1577" t="str">
        <f t="shared" si="48"/>
        <v>26-1</v>
      </c>
      <c r="D1577" t="str">
        <f t="shared" si="49"/>
        <v>1-26</v>
      </c>
      <c r="E1577">
        <v>1003.71642787869</v>
      </c>
    </row>
    <row r="1578" spans="1:5" x14ac:dyDescent="0.25">
      <c r="A1578">
        <v>26</v>
      </c>
      <c r="B1578">
        <v>2</v>
      </c>
      <c r="C1578" t="str">
        <f t="shared" si="48"/>
        <v>26-2</v>
      </c>
      <c r="D1578" t="str">
        <f t="shared" si="49"/>
        <v>2-26</v>
      </c>
      <c r="E1578">
        <v>970.15378449961895</v>
      </c>
    </row>
    <row r="1579" spans="1:5" x14ac:dyDescent="0.25">
      <c r="A1579">
        <v>26</v>
      </c>
      <c r="B1579">
        <v>3</v>
      </c>
      <c r="C1579" t="str">
        <f t="shared" si="48"/>
        <v>26-3</v>
      </c>
      <c r="D1579" t="str">
        <f t="shared" si="49"/>
        <v>3-26</v>
      </c>
      <c r="E1579">
        <v>950.768913068556</v>
      </c>
    </row>
    <row r="1580" spans="1:5" x14ac:dyDescent="0.25">
      <c r="A1580">
        <v>26</v>
      </c>
      <c r="B1580">
        <v>4</v>
      </c>
      <c r="C1580" t="str">
        <f t="shared" si="48"/>
        <v>26-4</v>
      </c>
      <c r="D1580" t="str">
        <f t="shared" si="49"/>
        <v>4-26</v>
      </c>
      <c r="E1580">
        <v>1052.01622808245</v>
      </c>
    </row>
    <row r="1581" spans="1:5" x14ac:dyDescent="0.25">
      <c r="A1581">
        <v>26</v>
      </c>
      <c r="B1581">
        <v>5</v>
      </c>
      <c r="C1581" t="str">
        <f t="shared" si="48"/>
        <v>26-5</v>
      </c>
      <c r="D1581" t="str">
        <f t="shared" si="49"/>
        <v>5-26</v>
      </c>
      <c r="E1581">
        <v>966.46233208929095</v>
      </c>
    </row>
    <row r="1582" spans="1:5" x14ac:dyDescent="0.25">
      <c r="A1582">
        <v>26</v>
      </c>
      <c r="B1582">
        <v>6</v>
      </c>
      <c r="C1582" t="str">
        <f t="shared" si="48"/>
        <v>26-6</v>
      </c>
      <c r="D1582" t="str">
        <f t="shared" si="49"/>
        <v>6-26</v>
      </c>
      <c r="E1582">
        <v>1004.06509023738</v>
      </c>
    </row>
    <row r="1583" spans="1:5" x14ac:dyDescent="0.25">
      <c r="A1583">
        <v>26</v>
      </c>
      <c r="B1583">
        <v>7</v>
      </c>
      <c r="C1583" t="str">
        <f t="shared" si="48"/>
        <v>26-7</v>
      </c>
      <c r="D1583" t="str">
        <f t="shared" si="49"/>
        <v>7-26</v>
      </c>
      <c r="E1583">
        <v>950.69022604465601</v>
      </c>
    </row>
    <row r="1584" spans="1:5" x14ac:dyDescent="0.25">
      <c r="A1584">
        <v>26</v>
      </c>
      <c r="B1584">
        <v>8</v>
      </c>
      <c r="C1584" t="str">
        <f t="shared" si="48"/>
        <v>26-8</v>
      </c>
      <c r="D1584" t="str">
        <f t="shared" si="49"/>
        <v>8-26</v>
      </c>
      <c r="E1584">
        <v>1024.19811459165</v>
      </c>
    </row>
    <row r="1585" spans="1:5" x14ac:dyDescent="0.25">
      <c r="A1585">
        <v>26</v>
      </c>
      <c r="B1585">
        <v>9</v>
      </c>
      <c r="C1585" t="str">
        <f t="shared" si="48"/>
        <v>26-9</v>
      </c>
      <c r="D1585" t="str">
        <f t="shared" si="49"/>
        <v>9-26</v>
      </c>
      <c r="E1585">
        <v>1070.91805962994</v>
      </c>
    </row>
    <row r="1586" spans="1:5" x14ac:dyDescent="0.25">
      <c r="A1586">
        <v>26</v>
      </c>
      <c r="B1586">
        <v>10</v>
      </c>
      <c r="C1586" t="str">
        <f t="shared" si="48"/>
        <v>26-10</v>
      </c>
      <c r="D1586" t="str">
        <f t="shared" si="49"/>
        <v>10-26</v>
      </c>
      <c r="E1586">
        <v>1108.60214055083</v>
      </c>
    </row>
    <row r="1587" spans="1:5" x14ac:dyDescent="0.25">
      <c r="A1587">
        <v>26</v>
      </c>
      <c r="B1587">
        <v>11</v>
      </c>
      <c r="C1587" t="str">
        <f t="shared" si="48"/>
        <v>26-11</v>
      </c>
      <c r="D1587" t="str">
        <f t="shared" si="49"/>
        <v>11-26</v>
      </c>
      <c r="E1587">
        <v>1059.0457136386799</v>
      </c>
    </row>
    <row r="1588" spans="1:5" x14ac:dyDescent="0.25">
      <c r="A1588">
        <v>26</v>
      </c>
      <c r="B1588">
        <v>12</v>
      </c>
      <c r="C1588" t="str">
        <f t="shared" si="48"/>
        <v>26-12</v>
      </c>
      <c r="D1588" t="str">
        <f t="shared" si="49"/>
        <v>12-26</v>
      </c>
      <c r="E1588">
        <v>1118.5745823375501</v>
      </c>
    </row>
    <row r="1589" spans="1:5" x14ac:dyDescent="0.25">
      <c r="A1589">
        <v>26</v>
      </c>
      <c r="B1589">
        <v>13</v>
      </c>
      <c r="C1589" t="str">
        <f t="shared" si="48"/>
        <v>26-13</v>
      </c>
      <c r="D1589" t="str">
        <f t="shared" si="49"/>
        <v>13-26</v>
      </c>
      <c r="E1589">
        <v>1068.0964060372701</v>
      </c>
    </row>
    <row r="1590" spans="1:5" x14ac:dyDescent="0.25">
      <c r="A1590">
        <v>26</v>
      </c>
      <c r="B1590">
        <v>14</v>
      </c>
      <c r="C1590" t="str">
        <f t="shared" si="48"/>
        <v>26-14</v>
      </c>
      <c r="D1590" t="str">
        <f t="shared" si="49"/>
        <v>14-26</v>
      </c>
      <c r="E1590">
        <v>1036.0645677873199</v>
      </c>
    </row>
    <row r="1591" spans="1:5" x14ac:dyDescent="0.25">
      <c r="A1591">
        <v>26</v>
      </c>
      <c r="B1591">
        <v>15</v>
      </c>
      <c r="C1591" t="str">
        <f t="shared" si="48"/>
        <v>26-15</v>
      </c>
      <c r="D1591" t="str">
        <f t="shared" si="49"/>
        <v>15-26</v>
      </c>
      <c r="E1591">
        <v>1009.69576255518</v>
      </c>
    </row>
    <row r="1592" spans="1:5" x14ac:dyDescent="0.25">
      <c r="A1592">
        <v>26</v>
      </c>
      <c r="B1592">
        <v>16</v>
      </c>
      <c r="C1592" t="str">
        <f t="shared" si="48"/>
        <v>26-16</v>
      </c>
      <c r="D1592" t="str">
        <f t="shared" si="49"/>
        <v>16-26</v>
      </c>
      <c r="E1592">
        <v>1014.56935581425</v>
      </c>
    </row>
    <row r="1593" spans="1:5" x14ac:dyDescent="0.25">
      <c r="A1593">
        <v>26</v>
      </c>
      <c r="B1593">
        <v>17</v>
      </c>
      <c r="C1593" t="str">
        <f t="shared" si="48"/>
        <v>26-17</v>
      </c>
      <c r="D1593" t="str">
        <f t="shared" si="49"/>
        <v>17-26</v>
      </c>
      <c r="E1593">
        <v>972.03456934796804</v>
      </c>
    </row>
    <row r="1594" spans="1:5" x14ac:dyDescent="0.25">
      <c r="A1594">
        <v>26</v>
      </c>
      <c r="B1594">
        <v>18</v>
      </c>
      <c r="C1594" t="str">
        <f t="shared" si="48"/>
        <v>26-18</v>
      </c>
      <c r="D1594" t="str">
        <f t="shared" si="49"/>
        <v>18-26</v>
      </c>
      <c r="E1594">
        <v>1051.3641968203301</v>
      </c>
    </row>
    <row r="1595" spans="1:5" x14ac:dyDescent="0.25">
      <c r="A1595">
        <v>26</v>
      </c>
      <c r="B1595">
        <v>19</v>
      </c>
      <c r="C1595" t="str">
        <f t="shared" si="48"/>
        <v>26-19</v>
      </c>
      <c r="D1595" t="str">
        <f t="shared" si="49"/>
        <v>19-26</v>
      </c>
      <c r="E1595">
        <v>1030.4961264317999</v>
      </c>
    </row>
    <row r="1596" spans="1:5" x14ac:dyDescent="0.25">
      <c r="A1596">
        <v>26</v>
      </c>
      <c r="B1596">
        <v>20</v>
      </c>
      <c r="C1596" t="str">
        <f t="shared" si="48"/>
        <v>26-20</v>
      </c>
      <c r="D1596" t="str">
        <f t="shared" si="49"/>
        <v>20-26</v>
      </c>
      <c r="E1596">
        <v>841.78097019793199</v>
      </c>
    </row>
    <row r="1597" spans="1:5" x14ac:dyDescent="0.25">
      <c r="A1597">
        <v>26</v>
      </c>
      <c r="B1597">
        <v>21</v>
      </c>
      <c r="C1597" t="str">
        <f t="shared" si="48"/>
        <v>26-21</v>
      </c>
      <c r="D1597" t="str">
        <f t="shared" si="49"/>
        <v>21-26</v>
      </c>
      <c r="E1597">
        <v>896.11769286136598</v>
      </c>
    </row>
    <row r="1598" spans="1:5" x14ac:dyDescent="0.25">
      <c r="A1598">
        <v>26</v>
      </c>
      <c r="B1598">
        <v>22</v>
      </c>
      <c r="C1598" t="str">
        <f t="shared" si="48"/>
        <v>26-22</v>
      </c>
      <c r="D1598" t="str">
        <f t="shared" si="49"/>
        <v>22-26</v>
      </c>
      <c r="E1598">
        <v>975.41501719747805</v>
      </c>
    </row>
    <row r="1599" spans="1:5" x14ac:dyDescent="0.25">
      <c r="A1599">
        <v>26</v>
      </c>
      <c r="B1599">
        <v>23</v>
      </c>
      <c r="C1599" t="str">
        <f t="shared" si="48"/>
        <v>26-23</v>
      </c>
      <c r="D1599" t="str">
        <f t="shared" si="49"/>
        <v>23-26</v>
      </c>
      <c r="E1599">
        <v>1015.25426483351</v>
      </c>
    </row>
    <row r="1600" spans="1:5" x14ac:dyDescent="0.25">
      <c r="A1600">
        <v>26</v>
      </c>
      <c r="B1600">
        <v>24</v>
      </c>
      <c r="C1600" t="str">
        <f t="shared" si="48"/>
        <v>26-24</v>
      </c>
      <c r="D1600" t="str">
        <f t="shared" si="49"/>
        <v>24-26</v>
      </c>
      <c r="E1600">
        <v>951.53256214091505</v>
      </c>
    </row>
    <row r="1601" spans="1:5" x14ac:dyDescent="0.25">
      <c r="A1601">
        <v>26</v>
      </c>
      <c r="B1601">
        <v>25</v>
      </c>
      <c r="C1601" t="str">
        <f t="shared" si="48"/>
        <v>26-25</v>
      </c>
      <c r="D1601" t="str">
        <f t="shared" si="49"/>
        <v>25-26</v>
      </c>
      <c r="E1601">
        <v>1075.9706349964199</v>
      </c>
    </row>
    <row r="1602" spans="1:5" x14ac:dyDescent="0.25">
      <c r="A1602">
        <v>26</v>
      </c>
      <c r="B1602">
        <v>27</v>
      </c>
      <c r="C1602" t="str">
        <f t="shared" si="48"/>
        <v>26-27</v>
      </c>
      <c r="D1602" t="str">
        <f t="shared" si="49"/>
        <v>27-26</v>
      </c>
      <c r="E1602">
        <v>1058.99208631279</v>
      </c>
    </row>
    <row r="1603" spans="1:5" x14ac:dyDescent="0.25">
      <c r="A1603">
        <v>26</v>
      </c>
      <c r="B1603">
        <v>28</v>
      </c>
      <c r="C1603" t="str">
        <f t="shared" ref="C1603:C1666" si="50">A1603&amp;"-"&amp;B1603</f>
        <v>26-28</v>
      </c>
      <c r="D1603" t="str">
        <f t="shared" ref="D1603:D1666" si="51">B1603&amp;"-"&amp;A1603</f>
        <v>28-26</v>
      </c>
      <c r="E1603">
        <v>934.776540743429</v>
      </c>
    </row>
    <row r="1604" spans="1:5" x14ac:dyDescent="0.25">
      <c r="A1604">
        <v>26</v>
      </c>
      <c r="B1604">
        <v>29</v>
      </c>
      <c r="C1604" t="str">
        <f t="shared" si="50"/>
        <v>26-29</v>
      </c>
      <c r="D1604" t="str">
        <f t="shared" si="51"/>
        <v>29-26</v>
      </c>
      <c r="E1604">
        <v>961.37549272105605</v>
      </c>
    </row>
    <row r="1605" spans="1:5" x14ac:dyDescent="0.25">
      <c r="A1605">
        <v>26</v>
      </c>
      <c r="B1605">
        <v>30</v>
      </c>
      <c r="C1605" t="str">
        <f t="shared" si="50"/>
        <v>26-30</v>
      </c>
      <c r="D1605" t="str">
        <f t="shared" si="51"/>
        <v>30-26</v>
      </c>
      <c r="E1605">
        <v>1015.38197487066</v>
      </c>
    </row>
    <row r="1606" spans="1:5" x14ac:dyDescent="0.25">
      <c r="A1606">
        <v>26</v>
      </c>
      <c r="B1606">
        <v>31</v>
      </c>
      <c r="C1606" t="str">
        <f t="shared" si="50"/>
        <v>26-31</v>
      </c>
      <c r="D1606" t="str">
        <f t="shared" si="51"/>
        <v>31-26</v>
      </c>
      <c r="E1606">
        <v>1055.80546058965</v>
      </c>
    </row>
    <row r="1607" spans="1:5" x14ac:dyDescent="0.25">
      <c r="A1607">
        <v>26</v>
      </c>
      <c r="B1607">
        <v>32</v>
      </c>
      <c r="C1607" t="str">
        <f t="shared" si="50"/>
        <v>26-32</v>
      </c>
      <c r="D1607" t="str">
        <f t="shared" si="51"/>
        <v>32-26</v>
      </c>
      <c r="E1607">
        <v>900.215458281672</v>
      </c>
    </row>
    <row r="1608" spans="1:5" x14ac:dyDescent="0.25">
      <c r="A1608">
        <v>26</v>
      </c>
      <c r="B1608">
        <v>33</v>
      </c>
      <c r="C1608" t="str">
        <f t="shared" si="50"/>
        <v>26-33</v>
      </c>
      <c r="D1608" t="str">
        <f t="shared" si="51"/>
        <v>33-26</v>
      </c>
      <c r="E1608">
        <v>1043.28320365285</v>
      </c>
    </row>
    <row r="1609" spans="1:5" x14ac:dyDescent="0.25">
      <c r="A1609">
        <v>26</v>
      </c>
      <c r="B1609">
        <v>34</v>
      </c>
      <c r="C1609" t="str">
        <f t="shared" si="50"/>
        <v>26-34</v>
      </c>
      <c r="D1609" t="str">
        <f t="shared" si="51"/>
        <v>34-26</v>
      </c>
      <c r="E1609">
        <v>1121.5964502979</v>
      </c>
    </row>
    <row r="1610" spans="1:5" x14ac:dyDescent="0.25">
      <c r="A1610">
        <v>26</v>
      </c>
      <c r="B1610">
        <v>35</v>
      </c>
      <c r="C1610" t="str">
        <f t="shared" si="50"/>
        <v>26-35</v>
      </c>
      <c r="D1610" t="str">
        <f t="shared" si="51"/>
        <v>35-26</v>
      </c>
      <c r="E1610">
        <v>901.31074882085704</v>
      </c>
    </row>
    <row r="1611" spans="1:5" x14ac:dyDescent="0.25">
      <c r="A1611">
        <v>26</v>
      </c>
      <c r="B1611">
        <v>36</v>
      </c>
      <c r="C1611" t="str">
        <f t="shared" si="50"/>
        <v>26-36</v>
      </c>
      <c r="D1611" t="str">
        <f t="shared" si="51"/>
        <v>36-26</v>
      </c>
      <c r="E1611">
        <v>1046.1848254956601</v>
      </c>
    </row>
    <row r="1612" spans="1:5" x14ac:dyDescent="0.25">
      <c r="A1612">
        <v>26</v>
      </c>
      <c r="B1612">
        <v>37</v>
      </c>
      <c r="C1612" t="str">
        <f t="shared" si="50"/>
        <v>26-37</v>
      </c>
      <c r="D1612" t="str">
        <f t="shared" si="51"/>
        <v>37-26</v>
      </c>
      <c r="E1612">
        <v>1019.32075059378</v>
      </c>
    </row>
    <row r="1613" spans="1:5" x14ac:dyDescent="0.25">
      <c r="A1613">
        <v>26</v>
      </c>
      <c r="B1613">
        <v>38</v>
      </c>
      <c r="C1613" t="str">
        <f t="shared" si="50"/>
        <v>26-38</v>
      </c>
      <c r="D1613" t="str">
        <f t="shared" si="51"/>
        <v>38-26</v>
      </c>
      <c r="E1613">
        <v>986.53449705330104</v>
      </c>
    </row>
    <row r="1614" spans="1:5" x14ac:dyDescent="0.25">
      <c r="A1614">
        <v>26</v>
      </c>
      <c r="B1614">
        <v>39</v>
      </c>
      <c r="C1614" t="str">
        <f t="shared" si="50"/>
        <v>26-39</v>
      </c>
      <c r="D1614" t="str">
        <f t="shared" si="51"/>
        <v>39-26</v>
      </c>
      <c r="E1614">
        <v>1054.80917269325</v>
      </c>
    </row>
    <row r="1615" spans="1:5" x14ac:dyDescent="0.25">
      <c r="A1615">
        <v>26</v>
      </c>
      <c r="B1615">
        <v>40</v>
      </c>
      <c r="C1615" t="str">
        <f t="shared" si="50"/>
        <v>26-40</v>
      </c>
      <c r="D1615" t="str">
        <f t="shared" si="51"/>
        <v>40-26</v>
      </c>
      <c r="E1615">
        <v>1062.20068730307</v>
      </c>
    </row>
    <row r="1616" spans="1:5" x14ac:dyDescent="0.25">
      <c r="A1616">
        <v>26</v>
      </c>
      <c r="B1616">
        <v>41</v>
      </c>
      <c r="C1616" t="str">
        <f t="shared" si="50"/>
        <v>26-41</v>
      </c>
      <c r="D1616" t="str">
        <f t="shared" si="51"/>
        <v>41-26</v>
      </c>
      <c r="E1616">
        <v>1031.3023869343201</v>
      </c>
    </row>
    <row r="1617" spans="1:5" x14ac:dyDescent="0.25">
      <c r="A1617">
        <v>26</v>
      </c>
      <c r="B1617">
        <v>42</v>
      </c>
      <c r="C1617" t="str">
        <f t="shared" si="50"/>
        <v>26-42</v>
      </c>
      <c r="D1617" t="str">
        <f t="shared" si="51"/>
        <v>42-26</v>
      </c>
      <c r="E1617">
        <v>901.54387762364502</v>
      </c>
    </row>
    <row r="1618" spans="1:5" x14ac:dyDescent="0.25">
      <c r="A1618">
        <v>26</v>
      </c>
      <c r="B1618">
        <v>43</v>
      </c>
      <c r="C1618" t="str">
        <f t="shared" si="50"/>
        <v>26-43</v>
      </c>
      <c r="D1618" t="str">
        <f t="shared" si="51"/>
        <v>43-26</v>
      </c>
      <c r="E1618">
        <v>1065.1265825667101</v>
      </c>
    </row>
    <row r="1619" spans="1:5" x14ac:dyDescent="0.25">
      <c r="A1619">
        <v>26</v>
      </c>
      <c r="B1619">
        <v>44</v>
      </c>
      <c r="C1619" t="str">
        <f t="shared" si="50"/>
        <v>26-44</v>
      </c>
      <c r="D1619" t="str">
        <f t="shared" si="51"/>
        <v>44-26</v>
      </c>
      <c r="E1619">
        <v>972.88332066974601</v>
      </c>
    </row>
    <row r="1620" spans="1:5" x14ac:dyDescent="0.25">
      <c r="A1620">
        <v>26</v>
      </c>
      <c r="B1620">
        <v>45</v>
      </c>
      <c r="C1620" t="str">
        <f t="shared" si="50"/>
        <v>26-45</v>
      </c>
      <c r="D1620" t="str">
        <f t="shared" si="51"/>
        <v>45-26</v>
      </c>
      <c r="E1620">
        <v>1032.7210928924301</v>
      </c>
    </row>
    <row r="1621" spans="1:5" x14ac:dyDescent="0.25">
      <c r="A1621">
        <v>26</v>
      </c>
      <c r="B1621">
        <v>46</v>
      </c>
      <c r="C1621" t="str">
        <f t="shared" si="50"/>
        <v>26-46</v>
      </c>
      <c r="D1621" t="str">
        <f t="shared" si="51"/>
        <v>46-26</v>
      </c>
      <c r="E1621">
        <v>1007.18047246267</v>
      </c>
    </row>
    <row r="1622" spans="1:5" x14ac:dyDescent="0.25">
      <c r="A1622">
        <v>26</v>
      </c>
      <c r="B1622">
        <v>47</v>
      </c>
      <c r="C1622" t="str">
        <f t="shared" si="50"/>
        <v>26-47</v>
      </c>
      <c r="D1622" t="str">
        <f t="shared" si="51"/>
        <v>47-26</v>
      </c>
      <c r="E1622">
        <v>1078.33950857276</v>
      </c>
    </row>
    <row r="1623" spans="1:5" x14ac:dyDescent="0.25">
      <c r="A1623">
        <v>26</v>
      </c>
      <c r="B1623">
        <v>48</v>
      </c>
      <c r="C1623" t="str">
        <f t="shared" si="50"/>
        <v>26-48</v>
      </c>
      <c r="D1623" t="str">
        <f t="shared" si="51"/>
        <v>48-26</v>
      </c>
      <c r="E1623">
        <v>936.87155853342801</v>
      </c>
    </row>
    <row r="1624" spans="1:5" x14ac:dyDescent="0.25">
      <c r="A1624">
        <v>26</v>
      </c>
      <c r="B1624">
        <v>49</v>
      </c>
      <c r="C1624" t="str">
        <f t="shared" si="50"/>
        <v>26-49</v>
      </c>
      <c r="D1624" t="str">
        <f t="shared" si="51"/>
        <v>49-26</v>
      </c>
      <c r="E1624">
        <v>1006.727707435</v>
      </c>
    </row>
    <row r="1625" spans="1:5" x14ac:dyDescent="0.25">
      <c r="A1625">
        <v>26</v>
      </c>
      <c r="B1625">
        <v>50</v>
      </c>
      <c r="C1625" t="str">
        <f t="shared" si="50"/>
        <v>26-50</v>
      </c>
      <c r="D1625" t="str">
        <f t="shared" si="51"/>
        <v>50-26</v>
      </c>
      <c r="E1625">
        <v>954.03354541667295</v>
      </c>
    </row>
    <row r="1626" spans="1:5" x14ac:dyDescent="0.25">
      <c r="A1626">
        <v>26</v>
      </c>
      <c r="B1626">
        <v>51</v>
      </c>
      <c r="C1626" t="str">
        <f t="shared" si="50"/>
        <v>26-51</v>
      </c>
      <c r="D1626" t="str">
        <f t="shared" si="51"/>
        <v>51-26</v>
      </c>
      <c r="E1626">
        <v>1010.59096157157</v>
      </c>
    </row>
    <row r="1627" spans="1:5" x14ac:dyDescent="0.25">
      <c r="A1627">
        <v>26</v>
      </c>
      <c r="B1627">
        <v>52</v>
      </c>
      <c r="C1627" t="str">
        <f t="shared" si="50"/>
        <v>26-52</v>
      </c>
      <c r="D1627" t="str">
        <f t="shared" si="51"/>
        <v>52-26</v>
      </c>
      <c r="E1627">
        <v>1035.1471797931399</v>
      </c>
    </row>
    <row r="1628" spans="1:5" x14ac:dyDescent="0.25">
      <c r="A1628">
        <v>26</v>
      </c>
      <c r="B1628">
        <v>53</v>
      </c>
      <c r="C1628" t="str">
        <f t="shared" si="50"/>
        <v>26-53</v>
      </c>
      <c r="D1628" t="str">
        <f t="shared" si="51"/>
        <v>53-26</v>
      </c>
      <c r="E1628">
        <v>1072.52165550635</v>
      </c>
    </row>
    <row r="1629" spans="1:5" x14ac:dyDescent="0.25">
      <c r="A1629">
        <v>26</v>
      </c>
      <c r="B1629">
        <v>54</v>
      </c>
      <c r="C1629" t="str">
        <f t="shared" si="50"/>
        <v>26-54</v>
      </c>
      <c r="D1629" t="str">
        <f t="shared" si="51"/>
        <v>54-26</v>
      </c>
      <c r="E1629">
        <v>1047.44139262096</v>
      </c>
    </row>
    <row r="1630" spans="1:5" x14ac:dyDescent="0.25">
      <c r="A1630">
        <v>26</v>
      </c>
      <c r="B1630">
        <v>55</v>
      </c>
      <c r="C1630" t="str">
        <f t="shared" si="50"/>
        <v>26-55</v>
      </c>
      <c r="D1630" t="str">
        <f t="shared" si="51"/>
        <v>55-26</v>
      </c>
      <c r="E1630">
        <v>1056.7817474348999</v>
      </c>
    </row>
    <row r="1631" spans="1:5" x14ac:dyDescent="0.25">
      <c r="A1631">
        <v>26</v>
      </c>
      <c r="B1631">
        <v>56</v>
      </c>
      <c r="C1631" t="str">
        <f t="shared" si="50"/>
        <v>26-56</v>
      </c>
      <c r="D1631" t="str">
        <f t="shared" si="51"/>
        <v>56-26</v>
      </c>
      <c r="E1631">
        <v>1020.0491413178401</v>
      </c>
    </row>
    <row r="1632" spans="1:5" x14ac:dyDescent="0.25">
      <c r="A1632">
        <v>26</v>
      </c>
      <c r="B1632">
        <v>57</v>
      </c>
      <c r="C1632" t="str">
        <f t="shared" si="50"/>
        <v>26-57</v>
      </c>
      <c r="D1632" t="str">
        <f t="shared" si="51"/>
        <v>57-26</v>
      </c>
      <c r="E1632">
        <v>1053.1785821052999</v>
      </c>
    </row>
    <row r="1633" spans="1:5" x14ac:dyDescent="0.25">
      <c r="A1633">
        <v>26</v>
      </c>
      <c r="B1633">
        <v>58</v>
      </c>
      <c r="C1633" t="str">
        <f t="shared" si="50"/>
        <v>26-58</v>
      </c>
      <c r="D1633" t="str">
        <f t="shared" si="51"/>
        <v>58-26</v>
      </c>
      <c r="E1633">
        <v>1031.22470678075</v>
      </c>
    </row>
    <row r="1634" spans="1:5" x14ac:dyDescent="0.25">
      <c r="A1634">
        <v>26</v>
      </c>
      <c r="B1634">
        <v>59</v>
      </c>
      <c r="C1634" t="str">
        <f t="shared" si="50"/>
        <v>26-59</v>
      </c>
      <c r="D1634" t="str">
        <f t="shared" si="51"/>
        <v>59-26</v>
      </c>
      <c r="E1634">
        <v>989.32961717273395</v>
      </c>
    </row>
    <row r="1635" spans="1:5" x14ac:dyDescent="0.25">
      <c r="A1635">
        <v>26</v>
      </c>
      <c r="B1635">
        <v>60</v>
      </c>
      <c r="C1635" t="str">
        <f t="shared" si="50"/>
        <v>26-60</v>
      </c>
      <c r="D1635" t="str">
        <f t="shared" si="51"/>
        <v>60-26</v>
      </c>
      <c r="E1635">
        <v>1049.33560864726</v>
      </c>
    </row>
    <row r="1636" spans="1:5" x14ac:dyDescent="0.25">
      <c r="A1636">
        <v>26</v>
      </c>
      <c r="B1636">
        <v>61</v>
      </c>
      <c r="C1636" t="str">
        <f t="shared" si="50"/>
        <v>26-61</v>
      </c>
      <c r="D1636" t="str">
        <f t="shared" si="51"/>
        <v>61-26</v>
      </c>
      <c r="E1636">
        <v>986.15636661338601</v>
      </c>
    </row>
    <row r="1637" spans="1:5" x14ac:dyDescent="0.25">
      <c r="A1637">
        <v>26</v>
      </c>
      <c r="B1637">
        <v>62</v>
      </c>
      <c r="C1637" t="str">
        <f t="shared" si="50"/>
        <v>26-62</v>
      </c>
      <c r="D1637" t="str">
        <f t="shared" si="51"/>
        <v>62-26</v>
      </c>
      <c r="E1637">
        <v>969.76326680322904</v>
      </c>
    </row>
    <row r="1638" spans="1:5" x14ac:dyDescent="0.25">
      <c r="A1638">
        <v>26</v>
      </c>
      <c r="B1638">
        <v>63</v>
      </c>
      <c r="C1638" t="str">
        <f t="shared" si="50"/>
        <v>26-63</v>
      </c>
      <c r="D1638" t="str">
        <f t="shared" si="51"/>
        <v>63-26</v>
      </c>
      <c r="E1638">
        <v>998.81281797192605</v>
      </c>
    </row>
    <row r="1639" spans="1:5" x14ac:dyDescent="0.25">
      <c r="A1639">
        <v>26</v>
      </c>
      <c r="B1639">
        <v>64</v>
      </c>
      <c r="C1639" t="str">
        <f t="shared" si="50"/>
        <v>26-64</v>
      </c>
      <c r="D1639" t="str">
        <f t="shared" si="51"/>
        <v>64-26</v>
      </c>
      <c r="E1639">
        <v>1136.9210005837599</v>
      </c>
    </row>
    <row r="1640" spans="1:5" x14ac:dyDescent="0.25">
      <c r="A1640">
        <v>27</v>
      </c>
      <c r="B1640">
        <v>1</v>
      </c>
      <c r="C1640" t="str">
        <f t="shared" si="50"/>
        <v>27-1</v>
      </c>
      <c r="D1640" t="str">
        <f t="shared" si="51"/>
        <v>1-27</v>
      </c>
      <c r="E1640">
        <v>949.07184676645397</v>
      </c>
    </row>
    <row r="1641" spans="1:5" x14ac:dyDescent="0.25">
      <c r="A1641">
        <v>27</v>
      </c>
      <c r="B1641">
        <v>2</v>
      </c>
      <c r="C1641" t="str">
        <f t="shared" si="50"/>
        <v>27-2</v>
      </c>
      <c r="D1641" t="str">
        <f t="shared" si="51"/>
        <v>2-27</v>
      </c>
      <c r="E1641">
        <v>954.605974678248</v>
      </c>
    </row>
    <row r="1642" spans="1:5" x14ac:dyDescent="0.25">
      <c r="A1642">
        <v>27</v>
      </c>
      <c r="B1642">
        <v>3</v>
      </c>
      <c r="C1642" t="str">
        <f t="shared" si="50"/>
        <v>27-3</v>
      </c>
      <c r="D1642" t="str">
        <f t="shared" si="51"/>
        <v>3-27</v>
      </c>
      <c r="E1642">
        <v>892.33671514415198</v>
      </c>
    </row>
    <row r="1643" spans="1:5" x14ac:dyDescent="0.25">
      <c r="A1643">
        <v>27</v>
      </c>
      <c r="B1643">
        <v>4</v>
      </c>
      <c r="C1643" t="str">
        <f t="shared" si="50"/>
        <v>27-4</v>
      </c>
      <c r="D1643" t="str">
        <f t="shared" si="51"/>
        <v>4-27</v>
      </c>
      <c r="E1643">
        <v>1043.3399820401801</v>
      </c>
    </row>
    <row r="1644" spans="1:5" x14ac:dyDescent="0.25">
      <c r="A1644">
        <v>27</v>
      </c>
      <c r="B1644">
        <v>5</v>
      </c>
      <c r="C1644" t="str">
        <f t="shared" si="50"/>
        <v>27-5</v>
      </c>
      <c r="D1644" t="str">
        <f t="shared" si="51"/>
        <v>5-27</v>
      </c>
      <c r="E1644">
        <v>1021.1730253186799</v>
      </c>
    </row>
    <row r="1645" spans="1:5" x14ac:dyDescent="0.25">
      <c r="A1645">
        <v>27</v>
      </c>
      <c r="B1645">
        <v>6</v>
      </c>
      <c r="C1645" t="str">
        <f t="shared" si="50"/>
        <v>27-6</v>
      </c>
      <c r="D1645" t="str">
        <f t="shared" si="51"/>
        <v>6-27</v>
      </c>
      <c r="E1645">
        <v>941.78394833160701</v>
      </c>
    </row>
    <row r="1646" spans="1:5" x14ac:dyDescent="0.25">
      <c r="A1646">
        <v>27</v>
      </c>
      <c r="B1646">
        <v>7</v>
      </c>
      <c r="C1646" t="str">
        <f t="shared" si="50"/>
        <v>27-7</v>
      </c>
      <c r="D1646" t="str">
        <f t="shared" si="51"/>
        <v>7-27</v>
      </c>
      <c r="E1646">
        <v>930.98954728134402</v>
      </c>
    </row>
    <row r="1647" spans="1:5" x14ac:dyDescent="0.25">
      <c r="A1647">
        <v>27</v>
      </c>
      <c r="B1647">
        <v>8</v>
      </c>
      <c r="C1647" t="str">
        <f t="shared" si="50"/>
        <v>27-8</v>
      </c>
      <c r="D1647" t="str">
        <f t="shared" si="51"/>
        <v>8-27</v>
      </c>
      <c r="E1647">
        <v>976.06898871772296</v>
      </c>
    </row>
    <row r="1648" spans="1:5" x14ac:dyDescent="0.25">
      <c r="A1648">
        <v>27</v>
      </c>
      <c r="B1648">
        <v>9</v>
      </c>
      <c r="C1648" t="str">
        <f t="shared" si="50"/>
        <v>27-9</v>
      </c>
      <c r="D1648" t="str">
        <f t="shared" si="51"/>
        <v>9-27</v>
      </c>
      <c r="E1648">
        <v>1060.0028546045701</v>
      </c>
    </row>
    <row r="1649" spans="1:5" x14ac:dyDescent="0.25">
      <c r="A1649">
        <v>27</v>
      </c>
      <c r="B1649">
        <v>10</v>
      </c>
      <c r="C1649" t="str">
        <f t="shared" si="50"/>
        <v>27-10</v>
      </c>
      <c r="D1649" t="str">
        <f t="shared" si="51"/>
        <v>10-27</v>
      </c>
      <c r="E1649">
        <v>1114.6287974884001</v>
      </c>
    </row>
    <row r="1650" spans="1:5" x14ac:dyDescent="0.25">
      <c r="A1650">
        <v>27</v>
      </c>
      <c r="B1650">
        <v>11</v>
      </c>
      <c r="C1650" t="str">
        <f t="shared" si="50"/>
        <v>27-11</v>
      </c>
      <c r="D1650" t="str">
        <f t="shared" si="51"/>
        <v>11-27</v>
      </c>
      <c r="E1650">
        <v>867.90274447803301</v>
      </c>
    </row>
    <row r="1651" spans="1:5" x14ac:dyDescent="0.25">
      <c r="A1651">
        <v>27</v>
      </c>
      <c r="B1651">
        <v>12</v>
      </c>
      <c r="C1651" t="str">
        <f t="shared" si="50"/>
        <v>27-12</v>
      </c>
      <c r="D1651" t="str">
        <f t="shared" si="51"/>
        <v>12-27</v>
      </c>
      <c r="E1651">
        <v>918.90923034090702</v>
      </c>
    </row>
    <row r="1652" spans="1:5" x14ac:dyDescent="0.25">
      <c r="A1652">
        <v>27</v>
      </c>
      <c r="B1652">
        <v>13</v>
      </c>
      <c r="C1652" t="str">
        <f t="shared" si="50"/>
        <v>27-13</v>
      </c>
      <c r="D1652" t="str">
        <f t="shared" si="51"/>
        <v>13-27</v>
      </c>
      <c r="E1652">
        <v>1132.54155327538</v>
      </c>
    </row>
    <row r="1653" spans="1:5" x14ac:dyDescent="0.25">
      <c r="A1653">
        <v>27</v>
      </c>
      <c r="B1653">
        <v>14</v>
      </c>
      <c r="C1653" t="str">
        <f t="shared" si="50"/>
        <v>27-14</v>
      </c>
      <c r="D1653" t="str">
        <f t="shared" si="51"/>
        <v>14-27</v>
      </c>
      <c r="E1653">
        <v>1001.41667205358</v>
      </c>
    </row>
    <row r="1654" spans="1:5" x14ac:dyDescent="0.25">
      <c r="A1654">
        <v>27</v>
      </c>
      <c r="B1654">
        <v>15</v>
      </c>
      <c r="C1654" t="str">
        <f t="shared" si="50"/>
        <v>27-15</v>
      </c>
      <c r="D1654" t="str">
        <f t="shared" si="51"/>
        <v>15-27</v>
      </c>
      <c r="E1654">
        <v>1060.8274422365701</v>
      </c>
    </row>
    <row r="1655" spans="1:5" x14ac:dyDescent="0.25">
      <c r="A1655">
        <v>27</v>
      </c>
      <c r="B1655">
        <v>16</v>
      </c>
      <c r="C1655" t="str">
        <f t="shared" si="50"/>
        <v>27-16</v>
      </c>
      <c r="D1655" t="str">
        <f t="shared" si="51"/>
        <v>16-27</v>
      </c>
      <c r="E1655">
        <v>1084.9406858853899</v>
      </c>
    </row>
    <row r="1656" spans="1:5" x14ac:dyDescent="0.25">
      <c r="A1656">
        <v>27</v>
      </c>
      <c r="B1656">
        <v>17</v>
      </c>
      <c r="C1656" t="str">
        <f t="shared" si="50"/>
        <v>27-17</v>
      </c>
      <c r="D1656" t="str">
        <f t="shared" si="51"/>
        <v>17-27</v>
      </c>
      <c r="E1656">
        <v>1058.8107546302999</v>
      </c>
    </row>
    <row r="1657" spans="1:5" x14ac:dyDescent="0.25">
      <c r="A1657">
        <v>27</v>
      </c>
      <c r="B1657">
        <v>18</v>
      </c>
      <c r="C1657" t="str">
        <f t="shared" si="50"/>
        <v>27-18</v>
      </c>
      <c r="D1657" t="str">
        <f t="shared" si="51"/>
        <v>18-27</v>
      </c>
      <c r="E1657">
        <v>963.48925152633501</v>
      </c>
    </row>
    <row r="1658" spans="1:5" x14ac:dyDescent="0.25">
      <c r="A1658">
        <v>27</v>
      </c>
      <c r="B1658">
        <v>19</v>
      </c>
      <c r="C1658" t="str">
        <f t="shared" si="50"/>
        <v>27-19</v>
      </c>
      <c r="D1658" t="str">
        <f t="shared" si="51"/>
        <v>19-27</v>
      </c>
      <c r="E1658">
        <v>1001.08110223172</v>
      </c>
    </row>
    <row r="1659" spans="1:5" x14ac:dyDescent="0.25">
      <c r="A1659">
        <v>27</v>
      </c>
      <c r="B1659">
        <v>20</v>
      </c>
      <c r="C1659" t="str">
        <f t="shared" si="50"/>
        <v>27-20</v>
      </c>
      <c r="D1659" t="str">
        <f t="shared" si="51"/>
        <v>20-27</v>
      </c>
      <c r="E1659">
        <v>1064.52783355049</v>
      </c>
    </row>
    <row r="1660" spans="1:5" x14ac:dyDescent="0.25">
      <c r="A1660">
        <v>27</v>
      </c>
      <c r="B1660">
        <v>21</v>
      </c>
      <c r="C1660" t="str">
        <f t="shared" si="50"/>
        <v>27-21</v>
      </c>
      <c r="D1660" t="str">
        <f t="shared" si="51"/>
        <v>21-27</v>
      </c>
      <c r="E1660">
        <v>1096.3450325885501</v>
      </c>
    </row>
    <row r="1661" spans="1:5" x14ac:dyDescent="0.25">
      <c r="A1661">
        <v>27</v>
      </c>
      <c r="B1661">
        <v>22</v>
      </c>
      <c r="C1661" t="str">
        <f t="shared" si="50"/>
        <v>27-22</v>
      </c>
      <c r="D1661" t="str">
        <f t="shared" si="51"/>
        <v>22-27</v>
      </c>
      <c r="E1661">
        <v>989.61190739345398</v>
      </c>
    </row>
    <row r="1662" spans="1:5" x14ac:dyDescent="0.25">
      <c r="A1662">
        <v>27</v>
      </c>
      <c r="B1662">
        <v>23</v>
      </c>
      <c r="C1662" t="str">
        <f t="shared" si="50"/>
        <v>27-23</v>
      </c>
      <c r="D1662" t="str">
        <f t="shared" si="51"/>
        <v>23-27</v>
      </c>
      <c r="E1662">
        <v>1011.97113201055</v>
      </c>
    </row>
    <row r="1663" spans="1:5" x14ac:dyDescent="0.25">
      <c r="A1663">
        <v>27</v>
      </c>
      <c r="B1663">
        <v>24</v>
      </c>
      <c r="C1663" t="str">
        <f t="shared" si="50"/>
        <v>27-24</v>
      </c>
      <c r="D1663" t="str">
        <f t="shared" si="51"/>
        <v>24-27</v>
      </c>
      <c r="E1663">
        <v>908.15435856112197</v>
      </c>
    </row>
    <row r="1664" spans="1:5" x14ac:dyDescent="0.25">
      <c r="A1664">
        <v>27</v>
      </c>
      <c r="B1664">
        <v>25</v>
      </c>
      <c r="C1664" t="str">
        <f t="shared" si="50"/>
        <v>27-25</v>
      </c>
      <c r="D1664" t="str">
        <f t="shared" si="51"/>
        <v>25-27</v>
      </c>
      <c r="E1664">
        <v>1083.1437789768299</v>
      </c>
    </row>
    <row r="1665" spans="1:5" x14ac:dyDescent="0.25">
      <c r="A1665">
        <v>27</v>
      </c>
      <c r="B1665">
        <v>26</v>
      </c>
      <c r="C1665" t="str">
        <f t="shared" si="50"/>
        <v>27-26</v>
      </c>
      <c r="D1665" t="str">
        <f t="shared" si="51"/>
        <v>26-27</v>
      </c>
      <c r="E1665">
        <v>1058.99208631279</v>
      </c>
    </row>
    <row r="1666" spans="1:5" x14ac:dyDescent="0.25">
      <c r="A1666">
        <v>27</v>
      </c>
      <c r="B1666">
        <v>28</v>
      </c>
      <c r="C1666" t="str">
        <f t="shared" si="50"/>
        <v>27-28</v>
      </c>
      <c r="D1666" t="str">
        <f t="shared" si="51"/>
        <v>28-27</v>
      </c>
      <c r="E1666">
        <v>1001.5737786581</v>
      </c>
    </row>
    <row r="1667" spans="1:5" x14ac:dyDescent="0.25">
      <c r="A1667">
        <v>27</v>
      </c>
      <c r="B1667">
        <v>29</v>
      </c>
      <c r="C1667" t="str">
        <f t="shared" ref="C1667:C1730" si="52">A1667&amp;"-"&amp;B1667</f>
        <v>27-29</v>
      </c>
      <c r="D1667" t="str">
        <f t="shared" ref="D1667:D1730" si="53">B1667&amp;"-"&amp;A1667</f>
        <v>29-27</v>
      </c>
      <c r="E1667">
        <v>1047.48517311672</v>
      </c>
    </row>
    <row r="1668" spans="1:5" x14ac:dyDescent="0.25">
      <c r="A1668">
        <v>27</v>
      </c>
      <c r="B1668">
        <v>30</v>
      </c>
      <c r="C1668" t="str">
        <f t="shared" si="52"/>
        <v>27-30</v>
      </c>
      <c r="D1668" t="str">
        <f t="shared" si="53"/>
        <v>30-27</v>
      </c>
      <c r="E1668">
        <v>1046.8455101950501</v>
      </c>
    </row>
    <row r="1669" spans="1:5" x14ac:dyDescent="0.25">
      <c r="A1669">
        <v>27</v>
      </c>
      <c r="B1669">
        <v>31</v>
      </c>
      <c r="C1669" t="str">
        <f t="shared" si="52"/>
        <v>27-31</v>
      </c>
      <c r="D1669" t="str">
        <f t="shared" si="53"/>
        <v>31-27</v>
      </c>
      <c r="E1669">
        <v>1031.3540281949799</v>
      </c>
    </row>
    <row r="1670" spans="1:5" x14ac:dyDescent="0.25">
      <c r="A1670">
        <v>27</v>
      </c>
      <c r="B1670">
        <v>32</v>
      </c>
      <c r="C1670" t="str">
        <f t="shared" si="52"/>
        <v>27-32</v>
      </c>
      <c r="D1670" t="str">
        <f t="shared" si="53"/>
        <v>32-27</v>
      </c>
      <c r="E1670">
        <v>1049.4020966916701</v>
      </c>
    </row>
    <row r="1671" spans="1:5" x14ac:dyDescent="0.25">
      <c r="A1671">
        <v>27</v>
      </c>
      <c r="B1671">
        <v>33</v>
      </c>
      <c r="C1671" t="str">
        <f t="shared" si="52"/>
        <v>27-33</v>
      </c>
      <c r="D1671" t="str">
        <f t="shared" si="53"/>
        <v>33-27</v>
      </c>
      <c r="E1671">
        <v>1044.37670525662</v>
      </c>
    </row>
    <row r="1672" spans="1:5" x14ac:dyDescent="0.25">
      <c r="A1672">
        <v>27</v>
      </c>
      <c r="B1672">
        <v>34</v>
      </c>
      <c r="C1672" t="str">
        <f t="shared" si="52"/>
        <v>27-34</v>
      </c>
      <c r="D1672" t="str">
        <f t="shared" si="53"/>
        <v>34-27</v>
      </c>
      <c r="E1672">
        <v>1069.0063191832801</v>
      </c>
    </row>
    <row r="1673" spans="1:5" x14ac:dyDescent="0.25">
      <c r="A1673">
        <v>27</v>
      </c>
      <c r="B1673">
        <v>35</v>
      </c>
      <c r="C1673" t="str">
        <f t="shared" si="52"/>
        <v>27-35</v>
      </c>
      <c r="D1673" t="str">
        <f t="shared" si="53"/>
        <v>35-27</v>
      </c>
      <c r="E1673">
        <v>1047.79523545296</v>
      </c>
    </row>
    <row r="1674" spans="1:5" x14ac:dyDescent="0.25">
      <c r="A1674">
        <v>27</v>
      </c>
      <c r="B1674">
        <v>36</v>
      </c>
      <c r="C1674" t="str">
        <f t="shared" si="52"/>
        <v>27-36</v>
      </c>
      <c r="D1674" t="str">
        <f t="shared" si="53"/>
        <v>36-27</v>
      </c>
      <c r="E1674">
        <v>943.64345833680102</v>
      </c>
    </row>
    <row r="1675" spans="1:5" x14ac:dyDescent="0.25">
      <c r="A1675">
        <v>27</v>
      </c>
      <c r="B1675">
        <v>37</v>
      </c>
      <c r="C1675" t="str">
        <f t="shared" si="52"/>
        <v>27-37</v>
      </c>
      <c r="D1675" t="str">
        <f t="shared" si="53"/>
        <v>37-27</v>
      </c>
      <c r="E1675">
        <v>1019.57913517369</v>
      </c>
    </row>
    <row r="1676" spans="1:5" x14ac:dyDescent="0.25">
      <c r="A1676">
        <v>27</v>
      </c>
      <c r="B1676">
        <v>38</v>
      </c>
      <c r="C1676" t="str">
        <f t="shared" si="52"/>
        <v>27-38</v>
      </c>
      <c r="D1676" t="str">
        <f t="shared" si="53"/>
        <v>38-27</v>
      </c>
      <c r="E1676">
        <v>1044.8045786067801</v>
      </c>
    </row>
    <row r="1677" spans="1:5" x14ac:dyDescent="0.25">
      <c r="A1677">
        <v>27</v>
      </c>
      <c r="B1677">
        <v>39</v>
      </c>
      <c r="C1677" t="str">
        <f t="shared" si="52"/>
        <v>27-39</v>
      </c>
      <c r="D1677" t="str">
        <f t="shared" si="53"/>
        <v>39-27</v>
      </c>
      <c r="E1677">
        <v>1037.81285946245</v>
      </c>
    </row>
    <row r="1678" spans="1:5" x14ac:dyDescent="0.25">
      <c r="A1678">
        <v>27</v>
      </c>
      <c r="B1678">
        <v>40</v>
      </c>
      <c r="C1678" t="str">
        <f t="shared" si="52"/>
        <v>27-40</v>
      </c>
      <c r="D1678" t="str">
        <f t="shared" si="53"/>
        <v>40-27</v>
      </c>
      <c r="E1678">
        <v>975.46794997675102</v>
      </c>
    </row>
    <row r="1679" spans="1:5" x14ac:dyDescent="0.25">
      <c r="A1679">
        <v>27</v>
      </c>
      <c r="B1679">
        <v>41</v>
      </c>
      <c r="C1679" t="str">
        <f t="shared" si="52"/>
        <v>27-41</v>
      </c>
      <c r="D1679" t="str">
        <f t="shared" si="53"/>
        <v>41-27</v>
      </c>
      <c r="E1679">
        <v>944.57441317856399</v>
      </c>
    </row>
    <row r="1680" spans="1:5" x14ac:dyDescent="0.25">
      <c r="A1680">
        <v>27</v>
      </c>
      <c r="B1680">
        <v>42</v>
      </c>
      <c r="C1680" t="str">
        <f t="shared" si="52"/>
        <v>27-42</v>
      </c>
      <c r="D1680" t="str">
        <f t="shared" si="53"/>
        <v>42-27</v>
      </c>
      <c r="E1680">
        <v>1057.59323954916</v>
      </c>
    </row>
    <row r="1681" spans="1:5" x14ac:dyDescent="0.25">
      <c r="A1681">
        <v>27</v>
      </c>
      <c r="B1681">
        <v>43</v>
      </c>
      <c r="C1681" t="str">
        <f t="shared" si="52"/>
        <v>27-43</v>
      </c>
      <c r="D1681" t="str">
        <f t="shared" si="53"/>
        <v>43-27</v>
      </c>
      <c r="E1681">
        <v>1113.94577586832</v>
      </c>
    </row>
    <row r="1682" spans="1:5" x14ac:dyDescent="0.25">
      <c r="A1682">
        <v>27</v>
      </c>
      <c r="B1682">
        <v>44</v>
      </c>
      <c r="C1682" t="str">
        <f t="shared" si="52"/>
        <v>27-44</v>
      </c>
      <c r="D1682" t="str">
        <f t="shared" si="53"/>
        <v>44-27</v>
      </c>
      <c r="E1682">
        <v>949.01496266976005</v>
      </c>
    </row>
    <row r="1683" spans="1:5" x14ac:dyDescent="0.25">
      <c r="A1683">
        <v>27</v>
      </c>
      <c r="B1683">
        <v>45</v>
      </c>
      <c r="C1683" t="str">
        <f t="shared" si="52"/>
        <v>27-45</v>
      </c>
      <c r="D1683" t="str">
        <f t="shared" si="53"/>
        <v>45-27</v>
      </c>
      <c r="E1683">
        <v>971.14248476174498</v>
      </c>
    </row>
    <row r="1684" spans="1:5" x14ac:dyDescent="0.25">
      <c r="A1684">
        <v>27</v>
      </c>
      <c r="B1684">
        <v>46</v>
      </c>
      <c r="C1684" t="str">
        <f t="shared" si="52"/>
        <v>27-46</v>
      </c>
      <c r="D1684" t="str">
        <f t="shared" si="53"/>
        <v>46-27</v>
      </c>
      <c r="E1684">
        <v>1009.99951411123</v>
      </c>
    </row>
    <row r="1685" spans="1:5" x14ac:dyDescent="0.25">
      <c r="A1685">
        <v>27</v>
      </c>
      <c r="B1685">
        <v>47</v>
      </c>
      <c r="C1685" t="str">
        <f t="shared" si="52"/>
        <v>27-47</v>
      </c>
      <c r="D1685" t="str">
        <f t="shared" si="53"/>
        <v>47-27</v>
      </c>
      <c r="E1685">
        <v>1019.57290140579</v>
      </c>
    </row>
    <row r="1686" spans="1:5" x14ac:dyDescent="0.25">
      <c r="A1686">
        <v>27</v>
      </c>
      <c r="B1686">
        <v>48</v>
      </c>
      <c r="C1686" t="str">
        <f t="shared" si="52"/>
        <v>27-48</v>
      </c>
      <c r="D1686" t="str">
        <f t="shared" si="53"/>
        <v>48-27</v>
      </c>
      <c r="E1686">
        <v>1025.0824349731199</v>
      </c>
    </row>
    <row r="1687" spans="1:5" x14ac:dyDescent="0.25">
      <c r="A1687">
        <v>27</v>
      </c>
      <c r="B1687">
        <v>49</v>
      </c>
      <c r="C1687" t="str">
        <f t="shared" si="52"/>
        <v>27-49</v>
      </c>
      <c r="D1687" t="str">
        <f t="shared" si="53"/>
        <v>49-27</v>
      </c>
      <c r="E1687">
        <v>1007.70725591722</v>
      </c>
    </row>
    <row r="1688" spans="1:5" x14ac:dyDescent="0.25">
      <c r="A1688">
        <v>27</v>
      </c>
      <c r="B1688">
        <v>50</v>
      </c>
      <c r="C1688" t="str">
        <f t="shared" si="52"/>
        <v>27-50</v>
      </c>
      <c r="D1688" t="str">
        <f t="shared" si="53"/>
        <v>50-27</v>
      </c>
      <c r="E1688">
        <v>972.10554307198902</v>
      </c>
    </row>
    <row r="1689" spans="1:5" x14ac:dyDescent="0.25">
      <c r="A1689">
        <v>27</v>
      </c>
      <c r="B1689">
        <v>51</v>
      </c>
      <c r="C1689" t="str">
        <f t="shared" si="52"/>
        <v>27-51</v>
      </c>
      <c r="D1689" t="str">
        <f t="shared" si="53"/>
        <v>51-27</v>
      </c>
      <c r="E1689">
        <v>1120.24174336794</v>
      </c>
    </row>
    <row r="1690" spans="1:5" x14ac:dyDescent="0.25">
      <c r="A1690">
        <v>27</v>
      </c>
      <c r="B1690">
        <v>52</v>
      </c>
      <c r="C1690" t="str">
        <f t="shared" si="52"/>
        <v>27-52</v>
      </c>
      <c r="D1690" t="str">
        <f t="shared" si="53"/>
        <v>52-27</v>
      </c>
      <c r="E1690">
        <v>1010.0195474122399</v>
      </c>
    </row>
    <row r="1691" spans="1:5" x14ac:dyDescent="0.25">
      <c r="A1691">
        <v>27</v>
      </c>
      <c r="B1691">
        <v>53</v>
      </c>
      <c r="C1691" t="str">
        <f t="shared" si="52"/>
        <v>27-53</v>
      </c>
      <c r="D1691" t="str">
        <f t="shared" si="53"/>
        <v>53-27</v>
      </c>
      <c r="E1691">
        <v>1047.7691114557299</v>
      </c>
    </row>
    <row r="1692" spans="1:5" x14ac:dyDescent="0.25">
      <c r="A1692">
        <v>27</v>
      </c>
      <c r="B1692">
        <v>54</v>
      </c>
      <c r="C1692" t="str">
        <f t="shared" si="52"/>
        <v>27-54</v>
      </c>
      <c r="D1692" t="str">
        <f t="shared" si="53"/>
        <v>54-27</v>
      </c>
      <c r="E1692">
        <v>1065.1437250040101</v>
      </c>
    </row>
    <row r="1693" spans="1:5" x14ac:dyDescent="0.25">
      <c r="A1693">
        <v>27</v>
      </c>
      <c r="B1693">
        <v>55</v>
      </c>
      <c r="C1693" t="str">
        <f t="shared" si="52"/>
        <v>27-55</v>
      </c>
      <c r="D1693" t="str">
        <f t="shared" si="53"/>
        <v>55-27</v>
      </c>
      <c r="E1693">
        <v>1001.86969687159</v>
      </c>
    </row>
    <row r="1694" spans="1:5" x14ac:dyDescent="0.25">
      <c r="A1694">
        <v>27</v>
      </c>
      <c r="B1694">
        <v>56</v>
      </c>
      <c r="C1694" t="str">
        <f t="shared" si="52"/>
        <v>27-56</v>
      </c>
      <c r="D1694" t="str">
        <f t="shared" si="53"/>
        <v>56-27</v>
      </c>
      <c r="E1694">
        <v>1064.19849267876</v>
      </c>
    </row>
    <row r="1695" spans="1:5" x14ac:dyDescent="0.25">
      <c r="A1695">
        <v>27</v>
      </c>
      <c r="B1695">
        <v>57</v>
      </c>
      <c r="C1695" t="str">
        <f t="shared" si="52"/>
        <v>27-57</v>
      </c>
      <c r="D1695" t="str">
        <f t="shared" si="53"/>
        <v>57-27</v>
      </c>
      <c r="E1695">
        <v>1122.3189502463599</v>
      </c>
    </row>
    <row r="1696" spans="1:5" x14ac:dyDescent="0.25">
      <c r="A1696">
        <v>27</v>
      </c>
      <c r="B1696">
        <v>58</v>
      </c>
      <c r="C1696" t="str">
        <f t="shared" si="52"/>
        <v>27-58</v>
      </c>
      <c r="D1696" t="str">
        <f t="shared" si="53"/>
        <v>58-27</v>
      </c>
      <c r="E1696">
        <v>1072.75223880676</v>
      </c>
    </row>
    <row r="1697" spans="1:5" x14ac:dyDescent="0.25">
      <c r="A1697">
        <v>27</v>
      </c>
      <c r="B1697">
        <v>59</v>
      </c>
      <c r="C1697" t="str">
        <f t="shared" si="52"/>
        <v>27-59</v>
      </c>
      <c r="D1697" t="str">
        <f t="shared" si="53"/>
        <v>59-27</v>
      </c>
      <c r="E1697">
        <v>899.66534071197498</v>
      </c>
    </row>
    <row r="1698" spans="1:5" x14ac:dyDescent="0.25">
      <c r="A1698">
        <v>27</v>
      </c>
      <c r="B1698">
        <v>60</v>
      </c>
      <c r="C1698" t="str">
        <f t="shared" si="52"/>
        <v>27-60</v>
      </c>
      <c r="D1698" t="str">
        <f t="shared" si="53"/>
        <v>60-27</v>
      </c>
      <c r="E1698">
        <v>1033.7441678887999</v>
      </c>
    </row>
    <row r="1699" spans="1:5" x14ac:dyDescent="0.25">
      <c r="A1699">
        <v>27</v>
      </c>
      <c r="B1699">
        <v>61</v>
      </c>
      <c r="C1699" t="str">
        <f t="shared" si="52"/>
        <v>27-61</v>
      </c>
      <c r="D1699" t="str">
        <f t="shared" si="53"/>
        <v>61-27</v>
      </c>
      <c r="E1699">
        <v>1033.451076242</v>
      </c>
    </row>
    <row r="1700" spans="1:5" x14ac:dyDescent="0.25">
      <c r="A1700">
        <v>27</v>
      </c>
      <c r="B1700">
        <v>62</v>
      </c>
      <c r="C1700" t="str">
        <f t="shared" si="52"/>
        <v>27-62</v>
      </c>
      <c r="D1700" t="str">
        <f t="shared" si="53"/>
        <v>62-27</v>
      </c>
      <c r="E1700">
        <v>960.07385914951703</v>
      </c>
    </row>
    <row r="1701" spans="1:5" x14ac:dyDescent="0.25">
      <c r="A1701">
        <v>27</v>
      </c>
      <c r="B1701">
        <v>63</v>
      </c>
      <c r="C1701" t="str">
        <f t="shared" si="52"/>
        <v>27-63</v>
      </c>
      <c r="D1701" t="str">
        <f t="shared" si="53"/>
        <v>63-27</v>
      </c>
      <c r="E1701">
        <v>1001.74501932405</v>
      </c>
    </row>
    <row r="1702" spans="1:5" x14ac:dyDescent="0.25">
      <c r="A1702">
        <v>27</v>
      </c>
      <c r="B1702">
        <v>64</v>
      </c>
      <c r="C1702" t="str">
        <f t="shared" si="52"/>
        <v>27-64</v>
      </c>
      <c r="D1702" t="str">
        <f t="shared" si="53"/>
        <v>64-27</v>
      </c>
      <c r="E1702">
        <v>1034.5881421387201</v>
      </c>
    </row>
    <row r="1703" spans="1:5" x14ac:dyDescent="0.25">
      <c r="A1703">
        <v>28</v>
      </c>
      <c r="B1703">
        <v>1</v>
      </c>
      <c r="C1703" t="str">
        <f t="shared" si="52"/>
        <v>28-1</v>
      </c>
      <c r="D1703" t="str">
        <f t="shared" si="53"/>
        <v>1-28</v>
      </c>
      <c r="E1703">
        <v>982.52030122010501</v>
      </c>
    </row>
    <row r="1704" spans="1:5" x14ac:dyDescent="0.25">
      <c r="A1704">
        <v>28</v>
      </c>
      <c r="B1704">
        <v>2</v>
      </c>
      <c r="C1704" t="str">
        <f t="shared" si="52"/>
        <v>28-2</v>
      </c>
      <c r="D1704" t="str">
        <f t="shared" si="53"/>
        <v>2-28</v>
      </c>
      <c r="E1704">
        <v>960.77795210157001</v>
      </c>
    </row>
    <row r="1705" spans="1:5" x14ac:dyDescent="0.25">
      <c r="A1705">
        <v>28</v>
      </c>
      <c r="B1705">
        <v>3</v>
      </c>
      <c r="C1705" t="str">
        <f t="shared" si="52"/>
        <v>28-3</v>
      </c>
      <c r="D1705" t="str">
        <f t="shared" si="53"/>
        <v>3-28</v>
      </c>
      <c r="E1705">
        <v>1049.6661942753699</v>
      </c>
    </row>
    <row r="1706" spans="1:5" x14ac:dyDescent="0.25">
      <c r="A1706">
        <v>28</v>
      </c>
      <c r="B1706">
        <v>4</v>
      </c>
      <c r="C1706" t="str">
        <f t="shared" si="52"/>
        <v>28-4</v>
      </c>
      <c r="D1706" t="str">
        <f t="shared" si="53"/>
        <v>4-28</v>
      </c>
      <c r="E1706">
        <v>1031.82840462488</v>
      </c>
    </row>
    <row r="1707" spans="1:5" x14ac:dyDescent="0.25">
      <c r="A1707">
        <v>28</v>
      </c>
      <c r="B1707">
        <v>5</v>
      </c>
      <c r="C1707" t="str">
        <f t="shared" si="52"/>
        <v>28-5</v>
      </c>
      <c r="D1707" t="str">
        <f t="shared" si="53"/>
        <v>5-28</v>
      </c>
      <c r="E1707">
        <v>907.17191338402699</v>
      </c>
    </row>
    <row r="1708" spans="1:5" x14ac:dyDescent="0.25">
      <c r="A1708">
        <v>28</v>
      </c>
      <c r="B1708">
        <v>6</v>
      </c>
      <c r="C1708" t="str">
        <f t="shared" si="52"/>
        <v>28-6</v>
      </c>
      <c r="D1708" t="str">
        <f t="shared" si="53"/>
        <v>6-28</v>
      </c>
      <c r="E1708">
        <v>1118.78334498257</v>
      </c>
    </row>
    <row r="1709" spans="1:5" x14ac:dyDescent="0.25">
      <c r="A1709">
        <v>28</v>
      </c>
      <c r="B1709">
        <v>7</v>
      </c>
      <c r="C1709" t="str">
        <f t="shared" si="52"/>
        <v>28-7</v>
      </c>
      <c r="D1709" t="str">
        <f t="shared" si="53"/>
        <v>7-28</v>
      </c>
      <c r="E1709">
        <v>939.87495919955097</v>
      </c>
    </row>
    <row r="1710" spans="1:5" x14ac:dyDescent="0.25">
      <c r="A1710">
        <v>28</v>
      </c>
      <c r="B1710">
        <v>8</v>
      </c>
      <c r="C1710" t="str">
        <f t="shared" si="52"/>
        <v>28-8</v>
      </c>
      <c r="D1710" t="str">
        <f t="shared" si="53"/>
        <v>8-28</v>
      </c>
      <c r="E1710">
        <v>1052.2627277594099</v>
      </c>
    </row>
    <row r="1711" spans="1:5" x14ac:dyDescent="0.25">
      <c r="A1711">
        <v>28</v>
      </c>
      <c r="B1711">
        <v>9</v>
      </c>
      <c r="C1711" t="str">
        <f t="shared" si="52"/>
        <v>28-9</v>
      </c>
      <c r="D1711" t="str">
        <f t="shared" si="53"/>
        <v>9-28</v>
      </c>
      <c r="E1711">
        <v>1048.32284553963</v>
      </c>
    </row>
    <row r="1712" spans="1:5" x14ac:dyDescent="0.25">
      <c r="A1712">
        <v>28</v>
      </c>
      <c r="B1712">
        <v>10</v>
      </c>
      <c r="C1712" t="str">
        <f t="shared" si="52"/>
        <v>28-10</v>
      </c>
      <c r="D1712" t="str">
        <f t="shared" si="53"/>
        <v>10-28</v>
      </c>
      <c r="E1712">
        <v>936.088058827586</v>
      </c>
    </row>
    <row r="1713" spans="1:5" x14ac:dyDescent="0.25">
      <c r="A1713">
        <v>28</v>
      </c>
      <c r="B1713">
        <v>11</v>
      </c>
      <c r="C1713" t="str">
        <f t="shared" si="52"/>
        <v>28-11</v>
      </c>
      <c r="D1713" t="str">
        <f t="shared" si="53"/>
        <v>11-28</v>
      </c>
      <c r="E1713">
        <v>1182.79745081174</v>
      </c>
    </row>
    <row r="1714" spans="1:5" x14ac:dyDescent="0.25">
      <c r="A1714">
        <v>28</v>
      </c>
      <c r="B1714">
        <v>12</v>
      </c>
      <c r="C1714" t="str">
        <f t="shared" si="52"/>
        <v>28-12</v>
      </c>
      <c r="D1714" t="str">
        <f t="shared" si="53"/>
        <v>12-28</v>
      </c>
      <c r="E1714">
        <v>1089.7534767936099</v>
      </c>
    </row>
    <row r="1715" spans="1:5" x14ac:dyDescent="0.25">
      <c r="A1715">
        <v>28</v>
      </c>
      <c r="B1715">
        <v>13</v>
      </c>
      <c r="C1715" t="str">
        <f t="shared" si="52"/>
        <v>28-13</v>
      </c>
      <c r="D1715" t="str">
        <f t="shared" si="53"/>
        <v>13-28</v>
      </c>
      <c r="E1715">
        <v>1013.29535071078</v>
      </c>
    </row>
    <row r="1716" spans="1:5" x14ac:dyDescent="0.25">
      <c r="A1716">
        <v>28</v>
      </c>
      <c r="B1716">
        <v>14</v>
      </c>
      <c r="C1716" t="str">
        <f t="shared" si="52"/>
        <v>28-14</v>
      </c>
      <c r="D1716" t="str">
        <f t="shared" si="53"/>
        <v>14-28</v>
      </c>
      <c r="E1716">
        <v>1082.1283002759999</v>
      </c>
    </row>
    <row r="1717" spans="1:5" x14ac:dyDescent="0.25">
      <c r="A1717">
        <v>28</v>
      </c>
      <c r="B1717">
        <v>15</v>
      </c>
      <c r="C1717" t="str">
        <f t="shared" si="52"/>
        <v>28-15</v>
      </c>
      <c r="D1717" t="str">
        <f t="shared" si="53"/>
        <v>15-28</v>
      </c>
      <c r="E1717">
        <v>1073.33165429471</v>
      </c>
    </row>
    <row r="1718" spans="1:5" x14ac:dyDescent="0.25">
      <c r="A1718">
        <v>28</v>
      </c>
      <c r="B1718">
        <v>16</v>
      </c>
      <c r="C1718" t="str">
        <f t="shared" si="52"/>
        <v>28-16</v>
      </c>
      <c r="D1718" t="str">
        <f t="shared" si="53"/>
        <v>16-28</v>
      </c>
      <c r="E1718">
        <v>876.527055720264</v>
      </c>
    </row>
    <row r="1719" spans="1:5" x14ac:dyDescent="0.25">
      <c r="A1719">
        <v>28</v>
      </c>
      <c r="B1719">
        <v>17</v>
      </c>
      <c r="C1719" t="str">
        <f t="shared" si="52"/>
        <v>28-17</v>
      </c>
      <c r="D1719" t="str">
        <f t="shared" si="53"/>
        <v>17-28</v>
      </c>
      <c r="E1719">
        <v>1045.93663419319</v>
      </c>
    </row>
    <row r="1720" spans="1:5" x14ac:dyDescent="0.25">
      <c r="A1720">
        <v>28</v>
      </c>
      <c r="B1720">
        <v>18</v>
      </c>
      <c r="C1720" t="str">
        <f t="shared" si="52"/>
        <v>28-18</v>
      </c>
      <c r="D1720" t="str">
        <f t="shared" si="53"/>
        <v>18-28</v>
      </c>
      <c r="E1720">
        <v>1027.12481328596</v>
      </c>
    </row>
    <row r="1721" spans="1:5" x14ac:dyDescent="0.25">
      <c r="A1721">
        <v>28</v>
      </c>
      <c r="B1721">
        <v>19</v>
      </c>
      <c r="C1721" t="str">
        <f t="shared" si="52"/>
        <v>28-19</v>
      </c>
      <c r="D1721" t="str">
        <f t="shared" si="53"/>
        <v>19-28</v>
      </c>
      <c r="E1721">
        <v>838.50330291361001</v>
      </c>
    </row>
    <row r="1722" spans="1:5" x14ac:dyDescent="0.25">
      <c r="A1722">
        <v>28</v>
      </c>
      <c r="B1722">
        <v>20</v>
      </c>
      <c r="C1722" t="str">
        <f t="shared" si="52"/>
        <v>28-20</v>
      </c>
      <c r="D1722" t="str">
        <f t="shared" si="53"/>
        <v>20-28</v>
      </c>
      <c r="E1722">
        <v>1082.34749700618</v>
      </c>
    </row>
    <row r="1723" spans="1:5" x14ac:dyDescent="0.25">
      <c r="A1723">
        <v>28</v>
      </c>
      <c r="B1723">
        <v>21</v>
      </c>
      <c r="C1723" t="str">
        <f t="shared" si="52"/>
        <v>28-21</v>
      </c>
      <c r="D1723" t="str">
        <f t="shared" si="53"/>
        <v>21-28</v>
      </c>
      <c r="E1723">
        <v>950.53221621735395</v>
      </c>
    </row>
    <row r="1724" spans="1:5" x14ac:dyDescent="0.25">
      <c r="A1724">
        <v>28</v>
      </c>
      <c r="B1724">
        <v>22</v>
      </c>
      <c r="C1724" t="str">
        <f t="shared" si="52"/>
        <v>28-22</v>
      </c>
      <c r="D1724" t="str">
        <f t="shared" si="53"/>
        <v>22-28</v>
      </c>
      <c r="E1724">
        <v>1145.24972740982</v>
      </c>
    </row>
    <row r="1725" spans="1:5" x14ac:dyDescent="0.25">
      <c r="A1725">
        <v>28</v>
      </c>
      <c r="B1725">
        <v>23</v>
      </c>
      <c r="C1725" t="str">
        <f t="shared" si="52"/>
        <v>28-23</v>
      </c>
      <c r="D1725" t="str">
        <f t="shared" si="53"/>
        <v>23-28</v>
      </c>
      <c r="E1725">
        <v>941.74476326297497</v>
      </c>
    </row>
    <row r="1726" spans="1:5" x14ac:dyDescent="0.25">
      <c r="A1726">
        <v>28</v>
      </c>
      <c r="B1726">
        <v>24</v>
      </c>
      <c r="C1726" t="str">
        <f t="shared" si="52"/>
        <v>28-24</v>
      </c>
      <c r="D1726" t="str">
        <f t="shared" si="53"/>
        <v>24-28</v>
      </c>
      <c r="E1726">
        <v>764.01726251868195</v>
      </c>
    </row>
    <row r="1727" spans="1:5" x14ac:dyDescent="0.25">
      <c r="A1727">
        <v>28</v>
      </c>
      <c r="B1727">
        <v>25</v>
      </c>
      <c r="C1727" t="str">
        <f t="shared" si="52"/>
        <v>28-25</v>
      </c>
      <c r="D1727" t="str">
        <f t="shared" si="53"/>
        <v>25-28</v>
      </c>
      <c r="E1727">
        <v>874.03311228642201</v>
      </c>
    </row>
    <row r="1728" spans="1:5" x14ac:dyDescent="0.25">
      <c r="A1728">
        <v>28</v>
      </c>
      <c r="B1728">
        <v>26</v>
      </c>
      <c r="C1728" t="str">
        <f t="shared" si="52"/>
        <v>28-26</v>
      </c>
      <c r="D1728" t="str">
        <f t="shared" si="53"/>
        <v>26-28</v>
      </c>
      <c r="E1728">
        <v>934.776540743429</v>
      </c>
    </row>
    <row r="1729" spans="1:5" x14ac:dyDescent="0.25">
      <c r="A1729">
        <v>28</v>
      </c>
      <c r="B1729">
        <v>27</v>
      </c>
      <c r="C1729" t="str">
        <f t="shared" si="52"/>
        <v>28-27</v>
      </c>
      <c r="D1729" t="str">
        <f t="shared" si="53"/>
        <v>27-28</v>
      </c>
      <c r="E1729">
        <v>1001.5737786581</v>
      </c>
    </row>
    <row r="1730" spans="1:5" x14ac:dyDescent="0.25">
      <c r="A1730">
        <v>28</v>
      </c>
      <c r="B1730">
        <v>29</v>
      </c>
      <c r="C1730" t="str">
        <f t="shared" si="52"/>
        <v>28-29</v>
      </c>
      <c r="D1730" t="str">
        <f t="shared" si="53"/>
        <v>29-28</v>
      </c>
      <c r="E1730">
        <v>1004.74732271267</v>
      </c>
    </row>
    <row r="1731" spans="1:5" x14ac:dyDescent="0.25">
      <c r="A1731">
        <v>28</v>
      </c>
      <c r="B1731">
        <v>30</v>
      </c>
      <c r="C1731" t="str">
        <f t="shared" ref="C1731:C1794" si="54">A1731&amp;"-"&amp;B1731</f>
        <v>28-30</v>
      </c>
      <c r="D1731" t="str">
        <f t="shared" ref="D1731:D1794" si="55">B1731&amp;"-"&amp;A1731</f>
        <v>30-28</v>
      </c>
      <c r="E1731">
        <v>840.40558943544204</v>
      </c>
    </row>
    <row r="1732" spans="1:5" x14ac:dyDescent="0.25">
      <c r="A1732">
        <v>28</v>
      </c>
      <c r="B1732">
        <v>31</v>
      </c>
      <c r="C1732" t="str">
        <f t="shared" si="54"/>
        <v>28-31</v>
      </c>
      <c r="D1732" t="str">
        <f t="shared" si="55"/>
        <v>31-28</v>
      </c>
      <c r="E1732">
        <v>979.93955049343697</v>
      </c>
    </row>
    <row r="1733" spans="1:5" x14ac:dyDescent="0.25">
      <c r="A1733">
        <v>28</v>
      </c>
      <c r="B1733">
        <v>32</v>
      </c>
      <c r="C1733" t="str">
        <f t="shared" si="54"/>
        <v>28-32</v>
      </c>
      <c r="D1733" t="str">
        <f t="shared" si="55"/>
        <v>32-28</v>
      </c>
      <c r="E1733">
        <v>1031.55240596506</v>
      </c>
    </row>
    <row r="1734" spans="1:5" x14ac:dyDescent="0.25">
      <c r="A1734">
        <v>28</v>
      </c>
      <c r="B1734">
        <v>33</v>
      </c>
      <c r="C1734" t="str">
        <f t="shared" si="54"/>
        <v>28-33</v>
      </c>
      <c r="D1734" t="str">
        <f t="shared" si="55"/>
        <v>33-28</v>
      </c>
      <c r="E1734">
        <v>1159.3883416149399</v>
      </c>
    </row>
    <row r="1735" spans="1:5" x14ac:dyDescent="0.25">
      <c r="A1735">
        <v>28</v>
      </c>
      <c r="B1735">
        <v>34</v>
      </c>
      <c r="C1735" t="str">
        <f t="shared" si="54"/>
        <v>28-34</v>
      </c>
      <c r="D1735" t="str">
        <f t="shared" si="55"/>
        <v>34-28</v>
      </c>
      <c r="E1735">
        <v>1085.4276331358201</v>
      </c>
    </row>
    <row r="1736" spans="1:5" x14ac:dyDescent="0.25">
      <c r="A1736">
        <v>28</v>
      </c>
      <c r="B1736">
        <v>35</v>
      </c>
      <c r="C1736" t="str">
        <f t="shared" si="54"/>
        <v>28-35</v>
      </c>
      <c r="D1736" t="str">
        <f t="shared" si="55"/>
        <v>35-28</v>
      </c>
      <c r="E1736">
        <v>1117.42051999928</v>
      </c>
    </row>
    <row r="1737" spans="1:5" x14ac:dyDescent="0.25">
      <c r="A1737">
        <v>28</v>
      </c>
      <c r="B1737">
        <v>36</v>
      </c>
      <c r="C1737" t="str">
        <f t="shared" si="54"/>
        <v>28-36</v>
      </c>
      <c r="D1737" t="str">
        <f t="shared" si="55"/>
        <v>36-28</v>
      </c>
      <c r="E1737">
        <v>1163.7593855023199</v>
      </c>
    </row>
    <row r="1738" spans="1:5" x14ac:dyDescent="0.25">
      <c r="A1738">
        <v>28</v>
      </c>
      <c r="B1738">
        <v>37</v>
      </c>
      <c r="C1738" t="str">
        <f t="shared" si="54"/>
        <v>28-37</v>
      </c>
      <c r="D1738" t="str">
        <f t="shared" si="55"/>
        <v>37-28</v>
      </c>
      <c r="E1738">
        <v>743.71320436090002</v>
      </c>
    </row>
    <row r="1739" spans="1:5" x14ac:dyDescent="0.25">
      <c r="A1739">
        <v>28</v>
      </c>
      <c r="B1739">
        <v>38</v>
      </c>
      <c r="C1739" t="str">
        <f t="shared" si="54"/>
        <v>28-38</v>
      </c>
      <c r="D1739" t="str">
        <f t="shared" si="55"/>
        <v>38-28</v>
      </c>
      <c r="E1739">
        <v>1076.52851860808</v>
      </c>
    </row>
    <row r="1740" spans="1:5" x14ac:dyDescent="0.25">
      <c r="A1740">
        <v>28</v>
      </c>
      <c r="B1740">
        <v>39</v>
      </c>
      <c r="C1740" t="str">
        <f t="shared" si="54"/>
        <v>28-39</v>
      </c>
      <c r="D1740" t="str">
        <f t="shared" si="55"/>
        <v>39-28</v>
      </c>
      <c r="E1740">
        <v>1105.32571487885</v>
      </c>
    </row>
    <row r="1741" spans="1:5" x14ac:dyDescent="0.25">
      <c r="A1741">
        <v>28</v>
      </c>
      <c r="B1741">
        <v>40</v>
      </c>
      <c r="C1741" t="str">
        <f t="shared" si="54"/>
        <v>28-40</v>
      </c>
      <c r="D1741" t="str">
        <f t="shared" si="55"/>
        <v>40-28</v>
      </c>
      <c r="E1741">
        <v>1069.1991045013499</v>
      </c>
    </row>
    <row r="1742" spans="1:5" x14ac:dyDescent="0.25">
      <c r="A1742">
        <v>28</v>
      </c>
      <c r="B1742">
        <v>41</v>
      </c>
      <c r="C1742" t="str">
        <f t="shared" si="54"/>
        <v>28-41</v>
      </c>
      <c r="D1742" t="str">
        <f t="shared" si="55"/>
        <v>41-28</v>
      </c>
      <c r="E1742">
        <v>1014.8438190030899</v>
      </c>
    </row>
    <row r="1743" spans="1:5" x14ac:dyDescent="0.25">
      <c r="A1743">
        <v>28</v>
      </c>
      <c r="B1743">
        <v>42</v>
      </c>
      <c r="C1743" t="str">
        <f t="shared" si="54"/>
        <v>28-42</v>
      </c>
      <c r="D1743" t="str">
        <f t="shared" si="55"/>
        <v>42-28</v>
      </c>
      <c r="E1743">
        <v>1073.3167777343299</v>
      </c>
    </row>
    <row r="1744" spans="1:5" x14ac:dyDescent="0.25">
      <c r="A1744">
        <v>28</v>
      </c>
      <c r="B1744">
        <v>43</v>
      </c>
      <c r="C1744" t="str">
        <f t="shared" si="54"/>
        <v>28-43</v>
      </c>
      <c r="D1744" t="str">
        <f t="shared" si="55"/>
        <v>43-28</v>
      </c>
      <c r="E1744">
        <v>871.87139012268801</v>
      </c>
    </row>
    <row r="1745" spans="1:5" x14ac:dyDescent="0.25">
      <c r="A1745">
        <v>28</v>
      </c>
      <c r="B1745">
        <v>44</v>
      </c>
      <c r="C1745" t="str">
        <f t="shared" si="54"/>
        <v>28-44</v>
      </c>
      <c r="D1745" t="str">
        <f t="shared" si="55"/>
        <v>44-28</v>
      </c>
      <c r="E1745">
        <v>1170.2292920110699</v>
      </c>
    </row>
    <row r="1746" spans="1:5" x14ac:dyDescent="0.25">
      <c r="A1746">
        <v>28</v>
      </c>
      <c r="B1746">
        <v>45</v>
      </c>
      <c r="C1746" t="str">
        <f t="shared" si="54"/>
        <v>28-45</v>
      </c>
      <c r="D1746" t="str">
        <f t="shared" si="55"/>
        <v>45-28</v>
      </c>
      <c r="E1746">
        <v>966.04902624842998</v>
      </c>
    </row>
    <row r="1747" spans="1:5" x14ac:dyDescent="0.25">
      <c r="A1747">
        <v>28</v>
      </c>
      <c r="B1747">
        <v>46</v>
      </c>
      <c r="C1747" t="str">
        <f t="shared" si="54"/>
        <v>28-46</v>
      </c>
      <c r="D1747" t="str">
        <f t="shared" si="55"/>
        <v>46-28</v>
      </c>
      <c r="E1747">
        <v>1015.3341016737201</v>
      </c>
    </row>
    <row r="1748" spans="1:5" x14ac:dyDescent="0.25">
      <c r="A1748">
        <v>28</v>
      </c>
      <c r="B1748">
        <v>47</v>
      </c>
      <c r="C1748" t="str">
        <f t="shared" si="54"/>
        <v>28-47</v>
      </c>
      <c r="D1748" t="str">
        <f t="shared" si="55"/>
        <v>47-28</v>
      </c>
      <c r="E1748">
        <v>1087.58368527521</v>
      </c>
    </row>
    <row r="1749" spans="1:5" x14ac:dyDescent="0.25">
      <c r="A1749">
        <v>28</v>
      </c>
      <c r="B1749">
        <v>48</v>
      </c>
      <c r="C1749" t="str">
        <f t="shared" si="54"/>
        <v>28-48</v>
      </c>
      <c r="D1749" t="str">
        <f t="shared" si="55"/>
        <v>48-28</v>
      </c>
      <c r="E1749">
        <v>1040.2410524905299</v>
      </c>
    </row>
    <row r="1750" spans="1:5" x14ac:dyDescent="0.25">
      <c r="A1750">
        <v>28</v>
      </c>
      <c r="B1750">
        <v>49</v>
      </c>
      <c r="C1750" t="str">
        <f t="shared" si="54"/>
        <v>28-49</v>
      </c>
      <c r="D1750" t="str">
        <f t="shared" si="55"/>
        <v>49-28</v>
      </c>
      <c r="E1750">
        <v>821.96187629690996</v>
      </c>
    </row>
    <row r="1751" spans="1:5" x14ac:dyDescent="0.25">
      <c r="A1751">
        <v>28</v>
      </c>
      <c r="B1751">
        <v>50</v>
      </c>
      <c r="C1751" t="str">
        <f t="shared" si="54"/>
        <v>28-50</v>
      </c>
      <c r="D1751" t="str">
        <f t="shared" si="55"/>
        <v>50-28</v>
      </c>
      <c r="E1751">
        <v>1139.95481353941</v>
      </c>
    </row>
    <row r="1752" spans="1:5" x14ac:dyDescent="0.25">
      <c r="A1752">
        <v>28</v>
      </c>
      <c r="B1752">
        <v>51</v>
      </c>
      <c r="C1752" t="str">
        <f t="shared" si="54"/>
        <v>28-51</v>
      </c>
      <c r="D1752" t="str">
        <f t="shared" si="55"/>
        <v>51-28</v>
      </c>
      <c r="E1752">
        <v>826.99077191850904</v>
      </c>
    </row>
    <row r="1753" spans="1:5" x14ac:dyDescent="0.25">
      <c r="A1753">
        <v>28</v>
      </c>
      <c r="B1753">
        <v>52</v>
      </c>
      <c r="C1753" t="str">
        <f t="shared" si="54"/>
        <v>28-52</v>
      </c>
      <c r="D1753" t="str">
        <f t="shared" si="55"/>
        <v>52-28</v>
      </c>
      <c r="E1753">
        <v>771.85859556222397</v>
      </c>
    </row>
    <row r="1754" spans="1:5" x14ac:dyDescent="0.25">
      <c r="A1754">
        <v>28</v>
      </c>
      <c r="B1754">
        <v>53</v>
      </c>
      <c r="C1754" t="str">
        <f t="shared" si="54"/>
        <v>28-53</v>
      </c>
      <c r="D1754" t="str">
        <f t="shared" si="55"/>
        <v>53-28</v>
      </c>
      <c r="E1754">
        <v>827.67699265862996</v>
      </c>
    </row>
    <row r="1755" spans="1:5" x14ac:dyDescent="0.25">
      <c r="A1755">
        <v>28</v>
      </c>
      <c r="B1755">
        <v>54</v>
      </c>
      <c r="C1755" t="str">
        <f t="shared" si="54"/>
        <v>28-54</v>
      </c>
      <c r="D1755" t="str">
        <f t="shared" si="55"/>
        <v>54-28</v>
      </c>
      <c r="E1755">
        <v>753.14037404192504</v>
      </c>
    </row>
    <row r="1756" spans="1:5" x14ac:dyDescent="0.25">
      <c r="A1756">
        <v>28</v>
      </c>
      <c r="B1756">
        <v>55</v>
      </c>
      <c r="C1756" t="str">
        <f t="shared" si="54"/>
        <v>28-55</v>
      </c>
      <c r="D1756" t="str">
        <f t="shared" si="55"/>
        <v>55-28</v>
      </c>
      <c r="E1756">
        <v>880.95273147548903</v>
      </c>
    </row>
    <row r="1757" spans="1:5" x14ac:dyDescent="0.25">
      <c r="A1757">
        <v>28</v>
      </c>
      <c r="B1757">
        <v>56</v>
      </c>
      <c r="C1757" t="str">
        <f t="shared" si="54"/>
        <v>28-56</v>
      </c>
      <c r="D1757" t="str">
        <f t="shared" si="55"/>
        <v>56-28</v>
      </c>
      <c r="E1757">
        <v>916.79184531107603</v>
      </c>
    </row>
    <row r="1758" spans="1:5" x14ac:dyDescent="0.25">
      <c r="A1758">
        <v>28</v>
      </c>
      <c r="B1758">
        <v>57</v>
      </c>
      <c r="C1758" t="str">
        <f t="shared" si="54"/>
        <v>28-57</v>
      </c>
      <c r="D1758" t="str">
        <f t="shared" si="55"/>
        <v>57-28</v>
      </c>
      <c r="E1758">
        <v>1011.2861233853901</v>
      </c>
    </row>
    <row r="1759" spans="1:5" x14ac:dyDescent="0.25">
      <c r="A1759">
        <v>28</v>
      </c>
      <c r="B1759">
        <v>58</v>
      </c>
      <c r="C1759" t="str">
        <f t="shared" si="54"/>
        <v>28-58</v>
      </c>
      <c r="D1759" t="str">
        <f t="shared" si="55"/>
        <v>58-28</v>
      </c>
      <c r="E1759">
        <v>701.90745400540698</v>
      </c>
    </row>
    <row r="1760" spans="1:5" x14ac:dyDescent="0.25">
      <c r="A1760">
        <v>28</v>
      </c>
      <c r="B1760">
        <v>59</v>
      </c>
      <c r="C1760" t="str">
        <f t="shared" si="54"/>
        <v>28-59</v>
      </c>
      <c r="D1760" t="str">
        <f t="shared" si="55"/>
        <v>59-28</v>
      </c>
      <c r="E1760">
        <v>1227.9419612859299</v>
      </c>
    </row>
    <row r="1761" spans="1:5" x14ac:dyDescent="0.25">
      <c r="A1761">
        <v>28</v>
      </c>
      <c r="B1761">
        <v>60</v>
      </c>
      <c r="C1761" t="str">
        <f t="shared" si="54"/>
        <v>28-60</v>
      </c>
      <c r="D1761" t="str">
        <f t="shared" si="55"/>
        <v>60-28</v>
      </c>
      <c r="E1761">
        <v>977.14070063855399</v>
      </c>
    </row>
    <row r="1762" spans="1:5" x14ac:dyDescent="0.25">
      <c r="A1762">
        <v>28</v>
      </c>
      <c r="B1762">
        <v>61</v>
      </c>
      <c r="C1762" t="str">
        <f t="shared" si="54"/>
        <v>28-61</v>
      </c>
      <c r="D1762" t="str">
        <f t="shared" si="55"/>
        <v>61-28</v>
      </c>
      <c r="E1762">
        <v>1031.6291559261001</v>
      </c>
    </row>
    <row r="1763" spans="1:5" x14ac:dyDescent="0.25">
      <c r="A1763">
        <v>28</v>
      </c>
      <c r="B1763">
        <v>62</v>
      </c>
      <c r="C1763" t="str">
        <f t="shared" si="54"/>
        <v>28-62</v>
      </c>
      <c r="D1763" t="str">
        <f t="shared" si="55"/>
        <v>62-28</v>
      </c>
      <c r="E1763">
        <v>1022.83627842497</v>
      </c>
    </row>
    <row r="1764" spans="1:5" x14ac:dyDescent="0.25">
      <c r="A1764">
        <v>28</v>
      </c>
      <c r="B1764">
        <v>63</v>
      </c>
      <c r="C1764" t="str">
        <f t="shared" si="54"/>
        <v>28-63</v>
      </c>
      <c r="D1764" t="str">
        <f t="shared" si="55"/>
        <v>63-28</v>
      </c>
      <c r="E1764">
        <v>971.38076392898301</v>
      </c>
    </row>
    <row r="1765" spans="1:5" x14ac:dyDescent="0.25">
      <c r="A1765">
        <v>28</v>
      </c>
      <c r="B1765">
        <v>64</v>
      </c>
      <c r="C1765" t="str">
        <f t="shared" si="54"/>
        <v>28-64</v>
      </c>
      <c r="D1765" t="str">
        <f t="shared" si="55"/>
        <v>64-28</v>
      </c>
      <c r="E1765">
        <v>1099.29720268857</v>
      </c>
    </row>
    <row r="1766" spans="1:5" x14ac:dyDescent="0.25">
      <c r="A1766">
        <v>29</v>
      </c>
      <c r="B1766">
        <v>1</v>
      </c>
      <c r="C1766" t="str">
        <f t="shared" si="54"/>
        <v>29-1</v>
      </c>
      <c r="D1766" t="str">
        <f t="shared" si="55"/>
        <v>1-29</v>
      </c>
      <c r="E1766">
        <v>969.31011842203895</v>
      </c>
    </row>
    <row r="1767" spans="1:5" x14ac:dyDescent="0.25">
      <c r="A1767">
        <v>29</v>
      </c>
      <c r="B1767">
        <v>2</v>
      </c>
      <c r="C1767" t="str">
        <f t="shared" si="54"/>
        <v>29-2</v>
      </c>
      <c r="D1767" t="str">
        <f t="shared" si="55"/>
        <v>2-29</v>
      </c>
      <c r="E1767">
        <v>1096.9972698834699</v>
      </c>
    </row>
    <row r="1768" spans="1:5" x14ac:dyDescent="0.25">
      <c r="A1768">
        <v>29</v>
      </c>
      <c r="B1768">
        <v>3</v>
      </c>
      <c r="C1768" t="str">
        <f t="shared" si="54"/>
        <v>29-3</v>
      </c>
      <c r="D1768" t="str">
        <f t="shared" si="55"/>
        <v>3-29</v>
      </c>
      <c r="E1768">
        <v>1076.00825399361</v>
      </c>
    </row>
    <row r="1769" spans="1:5" x14ac:dyDescent="0.25">
      <c r="A1769">
        <v>29</v>
      </c>
      <c r="B1769">
        <v>4</v>
      </c>
      <c r="C1769" t="str">
        <f t="shared" si="54"/>
        <v>29-4</v>
      </c>
      <c r="D1769" t="str">
        <f t="shared" si="55"/>
        <v>4-29</v>
      </c>
      <c r="E1769">
        <v>1044.78805402445</v>
      </c>
    </row>
    <row r="1770" spans="1:5" x14ac:dyDescent="0.25">
      <c r="A1770">
        <v>29</v>
      </c>
      <c r="B1770">
        <v>5</v>
      </c>
      <c r="C1770" t="str">
        <f t="shared" si="54"/>
        <v>29-5</v>
      </c>
      <c r="D1770" t="str">
        <f t="shared" si="55"/>
        <v>5-29</v>
      </c>
      <c r="E1770">
        <v>1004.23701425892</v>
      </c>
    </row>
    <row r="1771" spans="1:5" x14ac:dyDescent="0.25">
      <c r="A1771">
        <v>29</v>
      </c>
      <c r="B1771">
        <v>6</v>
      </c>
      <c r="C1771" t="str">
        <f t="shared" si="54"/>
        <v>29-6</v>
      </c>
      <c r="D1771" t="str">
        <f t="shared" si="55"/>
        <v>6-29</v>
      </c>
      <c r="E1771">
        <v>1095.4343588904701</v>
      </c>
    </row>
    <row r="1772" spans="1:5" x14ac:dyDescent="0.25">
      <c r="A1772">
        <v>29</v>
      </c>
      <c r="B1772">
        <v>7</v>
      </c>
      <c r="C1772" t="str">
        <f t="shared" si="54"/>
        <v>29-7</v>
      </c>
      <c r="D1772" t="str">
        <f t="shared" si="55"/>
        <v>7-29</v>
      </c>
      <c r="E1772">
        <v>968.29939343337298</v>
      </c>
    </row>
    <row r="1773" spans="1:5" x14ac:dyDescent="0.25">
      <c r="A1773">
        <v>29</v>
      </c>
      <c r="B1773">
        <v>8</v>
      </c>
      <c r="C1773" t="str">
        <f t="shared" si="54"/>
        <v>29-8</v>
      </c>
      <c r="D1773" t="str">
        <f t="shared" si="55"/>
        <v>8-29</v>
      </c>
      <c r="E1773">
        <v>1075.60282183455</v>
      </c>
    </row>
    <row r="1774" spans="1:5" x14ac:dyDescent="0.25">
      <c r="A1774">
        <v>29</v>
      </c>
      <c r="B1774">
        <v>9</v>
      </c>
      <c r="C1774" t="str">
        <f t="shared" si="54"/>
        <v>29-9</v>
      </c>
      <c r="D1774" t="str">
        <f t="shared" si="55"/>
        <v>9-29</v>
      </c>
      <c r="E1774">
        <v>1035.11786056197</v>
      </c>
    </row>
    <row r="1775" spans="1:5" x14ac:dyDescent="0.25">
      <c r="A1775">
        <v>29</v>
      </c>
      <c r="B1775">
        <v>10</v>
      </c>
      <c r="C1775" t="str">
        <f t="shared" si="54"/>
        <v>29-10</v>
      </c>
      <c r="D1775" t="str">
        <f t="shared" si="55"/>
        <v>10-29</v>
      </c>
      <c r="E1775">
        <v>967.31150679683401</v>
      </c>
    </row>
    <row r="1776" spans="1:5" x14ac:dyDescent="0.25">
      <c r="A1776">
        <v>29</v>
      </c>
      <c r="B1776">
        <v>11</v>
      </c>
      <c r="C1776" t="str">
        <f t="shared" si="54"/>
        <v>29-11</v>
      </c>
      <c r="D1776" t="str">
        <f t="shared" si="55"/>
        <v>11-29</v>
      </c>
      <c r="E1776">
        <v>1054.6708859831799</v>
      </c>
    </row>
    <row r="1777" spans="1:5" x14ac:dyDescent="0.25">
      <c r="A1777">
        <v>29</v>
      </c>
      <c r="B1777">
        <v>12</v>
      </c>
      <c r="C1777" t="str">
        <f t="shared" si="54"/>
        <v>29-12</v>
      </c>
      <c r="D1777" t="str">
        <f t="shared" si="55"/>
        <v>12-29</v>
      </c>
      <c r="E1777">
        <v>1139.10052465682</v>
      </c>
    </row>
    <row r="1778" spans="1:5" x14ac:dyDescent="0.25">
      <c r="A1778">
        <v>29</v>
      </c>
      <c r="B1778">
        <v>13</v>
      </c>
      <c r="C1778" t="str">
        <f t="shared" si="54"/>
        <v>29-13</v>
      </c>
      <c r="D1778" t="str">
        <f t="shared" si="55"/>
        <v>13-29</v>
      </c>
      <c r="E1778">
        <v>1046.2668324285</v>
      </c>
    </row>
    <row r="1779" spans="1:5" x14ac:dyDescent="0.25">
      <c r="A1779">
        <v>29</v>
      </c>
      <c r="B1779">
        <v>14</v>
      </c>
      <c r="C1779" t="str">
        <f t="shared" si="54"/>
        <v>29-14</v>
      </c>
      <c r="D1779" t="str">
        <f t="shared" si="55"/>
        <v>14-29</v>
      </c>
      <c r="E1779">
        <v>1190.1893587147099</v>
      </c>
    </row>
    <row r="1780" spans="1:5" x14ac:dyDescent="0.25">
      <c r="A1780">
        <v>29</v>
      </c>
      <c r="B1780">
        <v>15</v>
      </c>
      <c r="C1780" t="str">
        <f t="shared" si="54"/>
        <v>29-15</v>
      </c>
      <c r="D1780" t="str">
        <f t="shared" si="55"/>
        <v>15-29</v>
      </c>
      <c r="E1780">
        <v>968.11828017944799</v>
      </c>
    </row>
    <row r="1781" spans="1:5" x14ac:dyDescent="0.25">
      <c r="A1781">
        <v>29</v>
      </c>
      <c r="B1781">
        <v>16</v>
      </c>
      <c r="C1781" t="str">
        <f t="shared" si="54"/>
        <v>29-16</v>
      </c>
      <c r="D1781" t="str">
        <f t="shared" si="55"/>
        <v>16-29</v>
      </c>
      <c r="E1781">
        <v>891.21951909472898</v>
      </c>
    </row>
    <row r="1782" spans="1:5" x14ac:dyDescent="0.25">
      <c r="A1782">
        <v>29</v>
      </c>
      <c r="B1782">
        <v>17</v>
      </c>
      <c r="C1782" t="str">
        <f t="shared" si="54"/>
        <v>29-17</v>
      </c>
      <c r="D1782" t="str">
        <f t="shared" si="55"/>
        <v>17-29</v>
      </c>
      <c r="E1782">
        <v>952.28504943530197</v>
      </c>
    </row>
    <row r="1783" spans="1:5" x14ac:dyDescent="0.25">
      <c r="A1783">
        <v>29</v>
      </c>
      <c r="B1783">
        <v>18</v>
      </c>
      <c r="C1783" t="str">
        <f t="shared" si="54"/>
        <v>29-18</v>
      </c>
      <c r="D1783" t="str">
        <f t="shared" si="55"/>
        <v>18-29</v>
      </c>
      <c r="E1783">
        <v>933.09295287703605</v>
      </c>
    </row>
    <row r="1784" spans="1:5" x14ac:dyDescent="0.25">
      <c r="A1784">
        <v>29</v>
      </c>
      <c r="B1784">
        <v>19</v>
      </c>
      <c r="C1784" t="str">
        <f t="shared" si="54"/>
        <v>29-19</v>
      </c>
      <c r="D1784" t="str">
        <f t="shared" si="55"/>
        <v>19-29</v>
      </c>
      <c r="E1784">
        <v>1015.19941881402</v>
      </c>
    </row>
    <row r="1785" spans="1:5" x14ac:dyDescent="0.25">
      <c r="A1785">
        <v>29</v>
      </c>
      <c r="B1785">
        <v>20</v>
      </c>
      <c r="C1785" t="str">
        <f t="shared" si="54"/>
        <v>29-20</v>
      </c>
      <c r="D1785" t="str">
        <f t="shared" si="55"/>
        <v>20-29</v>
      </c>
      <c r="E1785">
        <v>1034.3787830629101</v>
      </c>
    </row>
    <row r="1786" spans="1:5" x14ac:dyDescent="0.25">
      <c r="A1786">
        <v>29</v>
      </c>
      <c r="B1786">
        <v>21</v>
      </c>
      <c r="C1786" t="str">
        <f t="shared" si="54"/>
        <v>29-21</v>
      </c>
      <c r="D1786" t="str">
        <f t="shared" si="55"/>
        <v>21-29</v>
      </c>
      <c r="E1786">
        <v>993.18075712592201</v>
      </c>
    </row>
    <row r="1787" spans="1:5" x14ac:dyDescent="0.25">
      <c r="A1787">
        <v>29</v>
      </c>
      <c r="B1787">
        <v>22</v>
      </c>
      <c r="C1787" t="str">
        <f t="shared" si="54"/>
        <v>29-22</v>
      </c>
      <c r="D1787" t="str">
        <f t="shared" si="55"/>
        <v>22-29</v>
      </c>
      <c r="E1787">
        <v>1047.15820679135</v>
      </c>
    </row>
    <row r="1788" spans="1:5" x14ac:dyDescent="0.25">
      <c r="A1788">
        <v>29</v>
      </c>
      <c r="B1788">
        <v>23</v>
      </c>
      <c r="C1788" t="str">
        <f t="shared" si="54"/>
        <v>29-23</v>
      </c>
      <c r="D1788" t="str">
        <f t="shared" si="55"/>
        <v>23-29</v>
      </c>
      <c r="E1788">
        <v>1131.18884141791</v>
      </c>
    </row>
    <row r="1789" spans="1:5" x14ac:dyDescent="0.25">
      <c r="A1789">
        <v>29</v>
      </c>
      <c r="B1789">
        <v>24</v>
      </c>
      <c r="C1789" t="str">
        <f t="shared" si="54"/>
        <v>29-24</v>
      </c>
      <c r="D1789" t="str">
        <f t="shared" si="55"/>
        <v>24-29</v>
      </c>
      <c r="E1789">
        <v>1008.2380057069699</v>
      </c>
    </row>
    <row r="1790" spans="1:5" x14ac:dyDescent="0.25">
      <c r="A1790">
        <v>29</v>
      </c>
      <c r="B1790">
        <v>25</v>
      </c>
      <c r="C1790" t="str">
        <f t="shared" si="54"/>
        <v>29-25</v>
      </c>
      <c r="D1790" t="str">
        <f t="shared" si="55"/>
        <v>25-29</v>
      </c>
      <c r="E1790">
        <v>992.90734994941602</v>
      </c>
    </row>
    <row r="1791" spans="1:5" x14ac:dyDescent="0.25">
      <c r="A1791">
        <v>29</v>
      </c>
      <c r="B1791">
        <v>26</v>
      </c>
      <c r="C1791" t="str">
        <f t="shared" si="54"/>
        <v>29-26</v>
      </c>
      <c r="D1791" t="str">
        <f t="shared" si="55"/>
        <v>26-29</v>
      </c>
      <c r="E1791">
        <v>961.37549272105605</v>
      </c>
    </row>
    <row r="1792" spans="1:5" x14ac:dyDescent="0.25">
      <c r="A1792">
        <v>29</v>
      </c>
      <c r="B1792">
        <v>27</v>
      </c>
      <c r="C1792" t="str">
        <f t="shared" si="54"/>
        <v>29-27</v>
      </c>
      <c r="D1792" t="str">
        <f t="shared" si="55"/>
        <v>27-29</v>
      </c>
      <c r="E1792">
        <v>1047.48517311672</v>
      </c>
    </row>
    <row r="1793" spans="1:5" x14ac:dyDescent="0.25">
      <c r="A1793">
        <v>29</v>
      </c>
      <c r="B1793">
        <v>28</v>
      </c>
      <c r="C1793" t="str">
        <f t="shared" si="54"/>
        <v>29-28</v>
      </c>
      <c r="D1793" t="str">
        <f t="shared" si="55"/>
        <v>28-29</v>
      </c>
      <c r="E1793">
        <v>1004.74732271267</v>
      </c>
    </row>
    <row r="1794" spans="1:5" x14ac:dyDescent="0.25">
      <c r="A1794">
        <v>29</v>
      </c>
      <c r="B1794">
        <v>30</v>
      </c>
      <c r="C1794" t="str">
        <f t="shared" si="54"/>
        <v>29-30</v>
      </c>
      <c r="D1794" t="str">
        <f t="shared" si="55"/>
        <v>30-29</v>
      </c>
      <c r="E1794">
        <v>975.46037760073398</v>
      </c>
    </row>
    <row r="1795" spans="1:5" x14ac:dyDescent="0.25">
      <c r="A1795">
        <v>29</v>
      </c>
      <c r="B1795">
        <v>31</v>
      </c>
      <c r="C1795" t="str">
        <f t="shared" ref="C1795:C1858" si="56">A1795&amp;"-"&amp;B1795</f>
        <v>29-31</v>
      </c>
      <c r="D1795" t="str">
        <f t="shared" ref="D1795:D1858" si="57">B1795&amp;"-"&amp;A1795</f>
        <v>31-29</v>
      </c>
      <c r="E1795">
        <v>1068.4090948012699</v>
      </c>
    </row>
    <row r="1796" spans="1:5" x14ac:dyDescent="0.25">
      <c r="A1796">
        <v>29</v>
      </c>
      <c r="B1796">
        <v>32</v>
      </c>
      <c r="C1796" t="str">
        <f t="shared" si="56"/>
        <v>29-32</v>
      </c>
      <c r="D1796" t="str">
        <f t="shared" si="57"/>
        <v>32-29</v>
      </c>
      <c r="E1796">
        <v>1002.42212911967</v>
      </c>
    </row>
    <row r="1797" spans="1:5" x14ac:dyDescent="0.25">
      <c r="A1797">
        <v>29</v>
      </c>
      <c r="B1797">
        <v>33</v>
      </c>
      <c r="C1797" t="str">
        <f t="shared" si="56"/>
        <v>29-33</v>
      </c>
      <c r="D1797" t="str">
        <f t="shared" si="57"/>
        <v>33-29</v>
      </c>
      <c r="E1797">
        <v>1074.44293185573</v>
      </c>
    </row>
    <row r="1798" spans="1:5" x14ac:dyDescent="0.25">
      <c r="A1798">
        <v>29</v>
      </c>
      <c r="B1798">
        <v>34</v>
      </c>
      <c r="C1798" t="str">
        <f t="shared" si="56"/>
        <v>29-34</v>
      </c>
      <c r="D1798" t="str">
        <f t="shared" si="57"/>
        <v>34-29</v>
      </c>
      <c r="E1798">
        <v>1016.20220776</v>
      </c>
    </row>
    <row r="1799" spans="1:5" x14ac:dyDescent="0.25">
      <c r="A1799">
        <v>29</v>
      </c>
      <c r="B1799">
        <v>35</v>
      </c>
      <c r="C1799" t="str">
        <f t="shared" si="56"/>
        <v>29-35</v>
      </c>
      <c r="D1799" t="str">
        <f t="shared" si="57"/>
        <v>35-29</v>
      </c>
      <c r="E1799">
        <v>1029.2132483248399</v>
      </c>
    </row>
    <row r="1800" spans="1:5" x14ac:dyDescent="0.25">
      <c r="A1800">
        <v>29</v>
      </c>
      <c r="B1800">
        <v>36</v>
      </c>
      <c r="C1800" t="str">
        <f t="shared" si="56"/>
        <v>29-36</v>
      </c>
      <c r="D1800" t="str">
        <f t="shared" si="57"/>
        <v>36-29</v>
      </c>
      <c r="E1800">
        <v>1055.7955904042699</v>
      </c>
    </row>
    <row r="1801" spans="1:5" x14ac:dyDescent="0.25">
      <c r="A1801">
        <v>29</v>
      </c>
      <c r="B1801">
        <v>37</v>
      </c>
      <c r="C1801" t="str">
        <f t="shared" si="56"/>
        <v>29-37</v>
      </c>
      <c r="D1801" t="str">
        <f t="shared" si="57"/>
        <v>37-29</v>
      </c>
      <c r="E1801">
        <v>957.58573891171397</v>
      </c>
    </row>
    <row r="1802" spans="1:5" x14ac:dyDescent="0.25">
      <c r="A1802">
        <v>29</v>
      </c>
      <c r="B1802">
        <v>38</v>
      </c>
      <c r="C1802" t="str">
        <f t="shared" si="56"/>
        <v>29-38</v>
      </c>
      <c r="D1802" t="str">
        <f t="shared" si="57"/>
        <v>38-29</v>
      </c>
      <c r="E1802">
        <v>1033.9791199778699</v>
      </c>
    </row>
    <row r="1803" spans="1:5" x14ac:dyDescent="0.25">
      <c r="A1803">
        <v>29</v>
      </c>
      <c r="B1803">
        <v>39</v>
      </c>
      <c r="C1803" t="str">
        <f t="shared" si="56"/>
        <v>29-39</v>
      </c>
      <c r="D1803" t="str">
        <f t="shared" si="57"/>
        <v>39-29</v>
      </c>
      <c r="E1803">
        <v>1055.1790452320299</v>
      </c>
    </row>
    <row r="1804" spans="1:5" x14ac:dyDescent="0.25">
      <c r="A1804">
        <v>29</v>
      </c>
      <c r="B1804">
        <v>40</v>
      </c>
      <c r="C1804" t="str">
        <f t="shared" si="56"/>
        <v>29-40</v>
      </c>
      <c r="D1804" t="str">
        <f t="shared" si="57"/>
        <v>40-29</v>
      </c>
      <c r="E1804">
        <v>1006.40989528529</v>
      </c>
    </row>
    <row r="1805" spans="1:5" x14ac:dyDescent="0.25">
      <c r="A1805">
        <v>29</v>
      </c>
      <c r="B1805">
        <v>41</v>
      </c>
      <c r="C1805" t="str">
        <f t="shared" si="56"/>
        <v>29-41</v>
      </c>
      <c r="D1805" t="str">
        <f t="shared" si="57"/>
        <v>41-29</v>
      </c>
      <c r="E1805">
        <v>1103.2453790273401</v>
      </c>
    </row>
    <row r="1806" spans="1:5" x14ac:dyDescent="0.25">
      <c r="A1806">
        <v>29</v>
      </c>
      <c r="B1806">
        <v>42</v>
      </c>
      <c r="C1806" t="str">
        <f t="shared" si="56"/>
        <v>29-42</v>
      </c>
      <c r="D1806" t="str">
        <f t="shared" si="57"/>
        <v>42-29</v>
      </c>
      <c r="E1806">
        <v>960.83498012021801</v>
      </c>
    </row>
    <row r="1807" spans="1:5" x14ac:dyDescent="0.25">
      <c r="A1807">
        <v>29</v>
      </c>
      <c r="B1807">
        <v>43</v>
      </c>
      <c r="C1807" t="str">
        <f t="shared" si="56"/>
        <v>29-43</v>
      </c>
      <c r="D1807" t="str">
        <f t="shared" si="57"/>
        <v>43-29</v>
      </c>
      <c r="E1807">
        <v>957.35793383109001</v>
      </c>
    </row>
    <row r="1808" spans="1:5" x14ac:dyDescent="0.25">
      <c r="A1808">
        <v>29</v>
      </c>
      <c r="B1808">
        <v>44</v>
      </c>
      <c r="C1808" t="str">
        <f t="shared" si="56"/>
        <v>29-44</v>
      </c>
      <c r="D1808" t="str">
        <f t="shared" si="57"/>
        <v>44-29</v>
      </c>
      <c r="E1808">
        <v>1103.38148492856</v>
      </c>
    </row>
    <row r="1809" spans="1:5" x14ac:dyDescent="0.25">
      <c r="A1809">
        <v>29</v>
      </c>
      <c r="B1809">
        <v>45</v>
      </c>
      <c r="C1809" t="str">
        <f t="shared" si="56"/>
        <v>29-45</v>
      </c>
      <c r="D1809" t="str">
        <f t="shared" si="57"/>
        <v>45-29</v>
      </c>
      <c r="E1809">
        <v>1014.39123459268</v>
      </c>
    </row>
    <row r="1810" spans="1:5" x14ac:dyDescent="0.25">
      <c r="A1810">
        <v>29</v>
      </c>
      <c r="B1810">
        <v>46</v>
      </c>
      <c r="C1810" t="str">
        <f t="shared" si="56"/>
        <v>29-46</v>
      </c>
      <c r="D1810" t="str">
        <f t="shared" si="57"/>
        <v>46-29</v>
      </c>
      <c r="E1810">
        <v>1015.16159210443</v>
      </c>
    </row>
    <row r="1811" spans="1:5" x14ac:dyDescent="0.25">
      <c r="A1811">
        <v>29</v>
      </c>
      <c r="B1811">
        <v>47</v>
      </c>
      <c r="C1811" t="str">
        <f t="shared" si="56"/>
        <v>29-47</v>
      </c>
      <c r="D1811" t="str">
        <f t="shared" si="57"/>
        <v>47-29</v>
      </c>
      <c r="E1811">
        <v>1086.99510208682</v>
      </c>
    </row>
    <row r="1812" spans="1:5" x14ac:dyDescent="0.25">
      <c r="A1812">
        <v>29</v>
      </c>
      <c r="B1812">
        <v>48</v>
      </c>
      <c r="C1812" t="str">
        <f t="shared" si="56"/>
        <v>29-48</v>
      </c>
      <c r="D1812" t="str">
        <f t="shared" si="57"/>
        <v>48-29</v>
      </c>
      <c r="E1812">
        <v>957.06848116140395</v>
      </c>
    </row>
    <row r="1813" spans="1:5" x14ac:dyDescent="0.25">
      <c r="A1813">
        <v>29</v>
      </c>
      <c r="B1813">
        <v>49</v>
      </c>
      <c r="C1813" t="str">
        <f t="shared" si="56"/>
        <v>29-49</v>
      </c>
      <c r="D1813" t="str">
        <f t="shared" si="57"/>
        <v>49-29</v>
      </c>
      <c r="E1813">
        <v>946.70180772133699</v>
      </c>
    </row>
    <row r="1814" spans="1:5" x14ac:dyDescent="0.25">
      <c r="A1814">
        <v>29</v>
      </c>
      <c r="B1814">
        <v>50</v>
      </c>
      <c r="C1814" t="str">
        <f t="shared" si="56"/>
        <v>29-50</v>
      </c>
      <c r="D1814" t="str">
        <f t="shared" si="57"/>
        <v>50-29</v>
      </c>
      <c r="E1814">
        <v>940.11227281604499</v>
      </c>
    </row>
    <row r="1815" spans="1:5" x14ac:dyDescent="0.25">
      <c r="A1815">
        <v>29</v>
      </c>
      <c r="B1815">
        <v>51</v>
      </c>
      <c r="C1815" t="str">
        <f t="shared" si="56"/>
        <v>29-51</v>
      </c>
      <c r="D1815" t="str">
        <f t="shared" si="57"/>
        <v>51-29</v>
      </c>
      <c r="E1815">
        <v>1054.7877089311501</v>
      </c>
    </row>
    <row r="1816" spans="1:5" x14ac:dyDescent="0.25">
      <c r="A1816">
        <v>29</v>
      </c>
      <c r="B1816">
        <v>52</v>
      </c>
      <c r="C1816" t="str">
        <f t="shared" si="56"/>
        <v>29-52</v>
      </c>
      <c r="D1816" t="str">
        <f t="shared" si="57"/>
        <v>52-29</v>
      </c>
      <c r="E1816">
        <v>1016.99194347275</v>
      </c>
    </row>
    <row r="1817" spans="1:5" x14ac:dyDescent="0.25">
      <c r="A1817">
        <v>29</v>
      </c>
      <c r="B1817">
        <v>53</v>
      </c>
      <c r="C1817" t="str">
        <f t="shared" si="56"/>
        <v>29-53</v>
      </c>
      <c r="D1817" t="str">
        <f t="shared" si="57"/>
        <v>53-29</v>
      </c>
      <c r="E1817">
        <v>1025.4271605388001</v>
      </c>
    </row>
    <row r="1818" spans="1:5" x14ac:dyDescent="0.25">
      <c r="A1818">
        <v>29</v>
      </c>
      <c r="B1818">
        <v>54</v>
      </c>
      <c r="C1818" t="str">
        <f t="shared" si="56"/>
        <v>29-54</v>
      </c>
      <c r="D1818" t="str">
        <f t="shared" si="57"/>
        <v>54-29</v>
      </c>
      <c r="E1818">
        <v>969.63808441326898</v>
      </c>
    </row>
    <row r="1819" spans="1:5" x14ac:dyDescent="0.25">
      <c r="A1819">
        <v>29</v>
      </c>
      <c r="B1819">
        <v>55</v>
      </c>
      <c r="C1819" t="str">
        <f t="shared" si="56"/>
        <v>29-55</v>
      </c>
      <c r="D1819" t="str">
        <f t="shared" si="57"/>
        <v>55-29</v>
      </c>
      <c r="E1819">
        <v>1082.9908866071901</v>
      </c>
    </row>
    <row r="1820" spans="1:5" x14ac:dyDescent="0.25">
      <c r="A1820">
        <v>29</v>
      </c>
      <c r="B1820">
        <v>56</v>
      </c>
      <c r="C1820" t="str">
        <f t="shared" si="56"/>
        <v>29-56</v>
      </c>
      <c r="D1820" t="str">
        <f t="shared" si="57"/>
        <v>56-29</v>
      </c>
      <c r="E1820">
        <v>890.82468777974702</v>
      </c>
    </row>
    <row r="1821" spans="1:5" x14ac:dyDescent="0.25">
      <c r="A1821">
        <v>29</v>
      </c>
      <c r="B1821">
        <v>57</v>
      </c>
      <c r="C1821" t="str">
        <f t="shared" si="56"/>
        <v>29-57</v>
      </c>
      <c r="D1821" t="str">
        <f t="shared" si="57"/>
        <v>57-29</v>
      </c>
      <c r="E1821">
        <v>1058.19196218142</v>
      </c>
    </row>
    <row r="1822" spans="1:5" x14ac:dyDescent="0.25">
      <c r="A1822">
        <v>29</v>
      </c>
      <c r="B1822">
        <v>58</v>
      </c>
      <c r="C1822" t="str">
        <f t="shared" si="56"/>
        <v>29-58</v>
      </c>
      <c r="D1822" t="str">
        <f t="shared" si="57"/>
        <v>58-29</v>
      </c>
      <c r="E1822">
        <v>883.33304403342697</v>
      </c>
    </row>
    <row r="1823" spans="1:5" x14ac:dyDescent="0.25">
      <c r="A1823">
        <v>29</v>
      </c>
      <c r="B1823">
        <v>59</v>
      </c>
      <c r="C1823" t="str">
        <f t="shared" si="56"/>
        <v>29-59</v>
      </c>
      <c r="D1823" t="str">
        <f t="shared" si="57"/>
        <v>59-29</v>
      </c>
      <c r="E1823">
        <v>1101.5629487312301</v>
      </c>
    </row>
    <row r="1824" spans="1:5" x14ac:dyDescent="0.25">
      <c r="A1824">
        <v>29</v>
      </c>
      <c r="B1824">
        <v>60</v>
      </c>
      <c r="C1824" t="str">
        <f t="shared" si="56"/>
        <v>29-60</v>
      </c>
      <c r="D1824" t="str">
        <f t="shared" si="57"/>
        <v>60-29</v>
      </c>
      <c r="E1824">
        <v>1017.09781875868</v>
      </c>
    </row>
    <row r="1825" spans="1:5" x14ac:dyDescent="0.25">
      <c r="A1825">
        <v>29</v>
      </c>
      <c r="B1825">
        <v>61</v>
      </c>
      <c r="C1825" t="str">
        <f t="shared" si="56"/>
        <v>29-61</v>
      </c>
      <c r="D1825" t="str">
        <f t="shared" si="57"/>
        <v>61-29</v>
      </c>
      <c r="E1825">
        <v>966.618971326272</v>
      </c>
    </row>
    <row r="1826" spans="1:5" x14ac:dyDescent="0.25">
      <c r="A1826">
        <v>29</v>
      </c>
      <c r="B1826">
        <v>62</v>
      </c>
      <c r="C1826" t="str">
        <f t="shared" si="56"/>
        <v>29-62</v>
      </c>
      <c r="D1826" t="str">
        <f t="shared" si="57"/>
        <v>62-29</v>
      </c>
      <c r="E1826">
        <v>1100.6433271293899</v>
      </c>
    </row>
    <row r="1827" spans="1:5" x14ac:dyDescent="0.25">
      <c r="A1827">
        <v>29</v>
      </c>
      <c r="B1827">
        <v>63</v>
      </c>
      <c r="C1827" t="str">
        <f t="shared" si="56"/>
        <v>29-63</v>
      </c>
      <c r="D1827" t="str">
        <f t="shared" si="57"/>
        <v>63-29</v>
      </c>
      <c r="E1827">
        <v>990.69544549175396</v>
      </c>
    </row>
    <row r="1828" spans="1:5" x14ac:dyDescent="0.25">
      <c r="A1828">
        <v>29</v>
      </c>
      <c r="B1828">
        <v>64</v>
      </c>
      <c r="C1828" t="str">
        <f t="shared" si="56"/>
        <v>29-64</v>
      </c>
      <c r="D1828" t="str">
        <f t="shared" si="57"/>
        <v>64-29</v>
      </c>
      <c r="E1828">
        <v>1025.4416745871999</v>
      </c>
    </row>
    <row r="1829" spans="1:5" x14ac:dyDescent="0.25">
      <c r="A1829">
        <v>30</v>
      </c>
      <c r="B1829">
        <v>1</v>
      </c>
      <c r="C1829" t="str">
        <f t="shared" si="56"/>
        <v>30-1</v>
      </c>
      <c r="D1829" t="str">
        <f t="shared" si="57"/>
        <v>1-30</v>
      </c>
      <c r="E1829">
        <v>1046.70206662386</v>
      </c>
    </row>
    <row r="1830" spans="1:5" x14ac:dyDescent="0.25">
      <c r="A1830">
        <v>30</v>
      </c>
      <c r="B1830">
        <v>2</v>
      </c>
      <c r="C1830" t="str">
        <f t="shared" si="56"/>
        <v>30-2</v>
      </c>
      <c r="D1830" t="str">
        <f t="shared" si="57"/>
        <v>2-30</v>
      </c>
      <c r="E1830">
        <v>1005.91671067682</v>
      </c>
    </row>
    <row r="1831" spans="1:5" x14ac:dyDescent="0.25">
      <c r="A1831">
        <v>30</v>
      </c>
      <c r="B1831">
        <v>3</v>
      </c>
      <c r="C1831" t="str">
        <f t="shared" si="56"/>
        <v>30-3</v>
      </c>
      <c r="D1831" t="str">
        <f t="shared" si="57"/>
        <v>3-30</v>
      </c>
      <c r="E1831">
        <v>1094.0416861311101</v>
      </c>
    </row>
    <row r="1832" spans="1:5" x14ac:dyDescent="0.25">
      <c r="A1832">
        <v>30</v>
      </c>
      <c r="B1832">
        <v>4</v>
      </c>
      <c r="C1832" t="str">
        <f t="shared" si="56"/>
        <v>30-4</v>
      </c>
      <c r="D1832" t="str">
        <f t="shared" si="57"/>
        <v>4-30</v>
      </c>
      <c r="E1832">
        <v>1016.7920355633501</v>
      </c>
    </row>
    <row r="1833" spans="1:5" x14ac:dyDescent="0.25">
      <c r="A1833">
        <v>30</v>
      </c>
      <c r="B1833">
        <v>5</v>
      </c>
      <c r="C1833" t="str">
        <f t="shared" si="56"/>
        <v>30-5</v>
      </c>
      <c r="D1833" t="str">
        <f t="shared" si="57"/>
        <v>5-30</v>
      </c>
      <c r="E1833">
        <v>939.85633805284397</v>
      </c>
    </row>
    <row r="1834" spans="1:5" x14ac:dyDescent="0.25">
      <c r="A1834">
        <v>30</v>
      </c>
      <c r="B1834">
        <v>6</v>
      </c>
      <c r="C1834" t="str">
        <f t="shared" si="56"/>
        <v>30-6</v>
      </c>
      <c r="D1834" t="str">
        <f t="shared" si="57"/>
        <v>6-30</v>
      </c>
      <c r="E1834">
        <v>1148.7362621069101</v>
      </c>
    </row>
    <row r="1835" spans="1:5" x14ac:dyDescent="0.25">
      <c r="A1835">
        <v>30</v>
      </c>
      <c r="B1835">
        <v>7</v>
      </c>
      <c r="C1835" t="str">
        <f t="shared" si="56"/>
        <v>30-7</v>
      </c>
      <c r="D1835" t="str">
        <f t="shared" si="57"/>
        <v>7-30</v>
      </c>
      <c r="E1835">
        <v>1048.2556655618801</v>
      </c>
    </row>
    <row r="1836" spans="1:5" x14ac:dyDescent="0.25">
      <c r="A1836">
        <v>30</v>
      </c>
      <c r="B1836">
        <v>8</v>
      </c>
      <c r="C1836" t="str">
        <f t="shared" si="56"/>
        <v>30-8</v>
      </c>
      <c r="D1836" t="str">
        <f t="shared" si="57"/>
        <v>8-30</v>
      </c>
      <c r="E1836">
        <v>1003.02155927908</v>
      </c>
    </row>
    <row r="1837" spans="1:5" x14ac:dyDescent="0.25">
      <c r="A1837">
        <v>30</v>
      </c>
      <c r="B1837">
        <v>9</v>
      </c>
      <c r="C1837" t="str">
        <f t="shared" si="56"/>
        <v>30-9</v>
      </c>
      <c r="D1837" t="str">
        <f t="shared" si="57"/>
        <v>9-30</v>
      </c>
      <c r="E1837">
        <v>975.47008452640102</v>
      </c>
    </row>
    <row r="1838" spans="1:5" x14ac:dyDescent="0.25">
      <c r="A1838">
        <v>30</v>
      </c>
      <c r="B1838">
        <v>10</v>
      </c>
      <c r="C1838" t="str">
        <f t="shared" si="56"/>
        <v>30-10</v>
      </c>
      <c r="D1838" t="str">
        <f t="shared" si="57"/>
        <v>10-30</v>
      </c>
      <c r="E1838">
        <v>958.18573227113495</v>
      </c>
    </row>
    <row r="1839" spans="1:5" x14ac:dyDescent="0.25">
      <c r="A1839">
        <v>30</v>
      </c>
      <c r="B1839">
        <v>11</v>
      </c>
      <c r="C1839" t="str">
        <f t="shared" si="56"/>
        <v>30-11</v>
      </c>
      <c r="D1839" t="str">
        <f t="shared" si="57"/>
        <v>11-30</v>
      </c>
      <c r="E1839">
        <v>1146.6781685523899</v>
      </c>
    </row>
    <row r="1840" spans="1:5" x14ac:dyDescent="0.25">
      <c r="A1840">
        <v>30</v>
      </c>
      <c r="B1840">
        <v>12</v>
      </c>
      <c r="C1840" t="str">
        <f t="shared" si="56"/>
        <v>30-12</v>
      </c>
      <c r="D1840" t="str">
        <f t="shared" si="57"/>
        <v>12-30</v>
      </c>
      <c r="E1840">
        <v>1139.5533426997999</v>
      </c>
    </row>
    <row r="1841" spans="1:5" x14ac:dyDescent="0.25">
      <c r="A1841">
        <v>30</v>
      </c>
      <c r="B1841">
        <v>13</v>
      </c>
      <c r="C1841" t="str">
        <f t="shared" si="56"/>
        <v>30-13</v>
      </c>
      <c r="D1841" t="str">
        <f t="shared" si="57"/>
        <v>13-30</v>
      </c>
      <c r="E1841">
        <v>984.24753055157805</v>
      </c>
    </row>
    <row r="1842" spans="1:5" x14ac:dyDescent="0.25">
      <c r="A1842">
        <v>30</v>
      </c>
      <c r="B1842">
        <v>14</v>
      </c>
      <c r="C1842" t="str">
        <f t="shared" si="56"/>
        <v>30-14</v>
      </c>
      <c r="D1842" t="str">
        <f t="shared" si="57"/>
        <v>14-30</v>
      </c>
      <c r="E1842">
        <v>1034.8408674725699</v>
      </c>
    </row>
    <row r="1843" spans="1:5" x14ac:dyDescent="0.25">
      <c r="A1843">
        <v>30</v>
      </c>
      <c r="B1843">
        <v>15</v>
      </c>
      <c r="C1843" t="str">
        <f t="shared" si="56"/>
        <v>30-15</v>
      </c>
      <c r="D1843" t="str">
        <f t="shared" si="57"/>
        <v>15-30</v>
      </c>
      <c r="E1843">
        <v>1061.46222936397</v>
      </c>
    </row>
    <row r="1844" spans="1:5" x14ac:dyDescent="0.25">
      <c r="A1844">
        <v>30</v>
      </c>
      <c r="B1844">
        <v>16</v>
      </c>
      <c r="C1844" t="str">
        <f t="shared" si="56"/>
        <v>30-16</v>
      </c>
      <c r="D1844" t="str">
        <f t="shared" si="57"/>
        <v>16-30</v>
      </c>
      <c r="E1844">
        <v>942.10256787636001</v>
      </c>
    </row>
    <row r="1845" spans="1:5" x14ac:dyDescent="0.25">
      <c r="A1845">
        <v>30</v>
      </c>
      <c r="B1845">
        <v>17</v>
      </c>
      <c r="C1845" t="str">
        <f t="shared" si="56"/>
        <v>30-17</v>
      </c>
      <c r="D1845" t="str">
        <f t="shared" si="57"/>
        <v>17-30</v>
      </c>
      <c r="E1845">
        <v>1106.36137010229</v>
      </c>
    </row>
    <row r="1846" spans="1:5" x14ac:dyDescent="0.25">
      <c r="A1846">
        <v>30</v>
      </c>
      <c r="B1846">
        <v>18</v>
      </c>
      <c r="C1846" t="str">
        <f t="shared" si="56"/>
        <v>30-18</v>
      </c>
      <c r="D1846" t="str">
        <f t="shared" si="57"/>
        <v>18-30</v>
      </c>
      <c r="E1846">
        <v>1012.00976359396</v>
      </c>
    </row>
    <row r="1847" spans="1:5" x14ac:dyDescent="0.25">
      <c r="A1847">
        <v>30</v>
      </c>
      <c r="B1847">
        <v>19</v>
      </c>
      <c r="C1847" t="str">
        <f t="shared" si="56"/>
        <v>30-19</v>
      </c>
      <c r="D1847" t="str">
        <f t="shared" si="57"/>
        <v>19-30</v>
      </c>
      <c r="E1847">
        <v>834.04344235568999</v>
      </c>
    </row>
    <row r="1848" spans="1:5" x14ac:dyDescent="0.25">
      <c r="A1848">
        <v>30</v>
      </c>
      <c r="B1848">
        <v>20</v>
      </c>
      <c r="C1848" t="str">
        <f t="shared" si="56"/>
        <v>30-20</v>
      </c>
      <c r="D1848" t="str">
        <f t="shared" si="57"/>
        <v>20-30</v>
      </c>
      <c r="E1848">
        <v>997.69735338748603</v>
      </c>
    </row>
    <row r="1849" spans="1:5" x14ac:dyDescent="0.25">
      <c r="A1849">
        <v>30</v>
      </c>
      <c r="B1849">
        <v>21</v>
      </c>
      <c r="C1849" t="str">
        <f t="shared" si="56"/>
        <v>30-21</v>
      </c>
      <c r="D1849" t="str">
        <f t="shared" si="57"/>
        <v>21-30</v>
      </c>
      <c r="E1849">
        <v>824.06378138352397</v>
      </c>
    </row>
    <row r="1850" spans="1:5" x14ac:dyDescent="0.25">
      <c r="A1850">
        <v>30</v>
      </c>
      <c r="B1850">
        <v>22</v>
      </c>
      <c r="C1850" t="str">
        <f t="shared" si="56"/>
        <v>30-22</v>
      </c>
      <c r="D1850" t="str">
        <f t="shared" si="57"/>
        <v>22-30</v>
      </c>
      <c r="E1850">
        <v>1035.05964713804</v>
      </c>
    </row>
    <row r="1851" spans="1:5" x14ac:dyDescent="0.25">
      <c r="A1851">
        <v>30</v>
      </c>
      <c r="B1851">
        <v>23</v>
      </c>
      <c r="C1851" t="str">
        <f t="shared" si="56"/>
        <v>30-23</v>
      </c>
      <c r="D1851" t="str">
        <f t="shared" si="57"/>
        <v>23-30</v>
      </c>
      <c r="E1851">
        <v>1044.05983729631</v>
      </c>
    </row>
    <row r="1852" spans="1:5" x14ac:dyDescent="0.25">
      <c r="A1852">
        <v>30</v>
      </c>
      <c r="B1852">
        <v>24</v>
      </c>
      <c r="C1852" t="str">
        <f t="shared" si="56"/>
        <v>30-24</v>
      </c>
      <c r="D1852" t="str">
        <f t="shared" si="57"/>
        <v>24-30</v>
      </c>
      <c r="E1852">
        <v>1031.3365311509101</v>
      </c>
    </row>
    <row r="1853" spans="1:5" x14ac:dyDescent="0.25">
      <c r="A1853">
        <v>30</v>
      </c>
      <c r="B1853">
        <v>25</v>
      </c>
      <c r="C1853" t="str">
        <f t="shared" si="56"/>
        <v>30-25</v>
      </c>
      <c r="D1853" t="str">
        <f t="shared" si="57"/>
        <v>25-30</v>
      </c>
      <c r="E1853">
        <v>970.39576953816299</v>
      </c>
    </row>
    <row r="1854" spans="1:5" x14ac:dyDescent="0.25">
      <c r="A1854">
        <v>30</v>
      </c>
      <c r="B1854">
        <v>26</v>
      </c>
      <c r="C1854" t="str">
        <f t="shared" si="56"/>
        <v>30-26</v>
      </c>
      <c r="D1854" t="str">
        <f t="shared" si="57"/>
        <v>26-30</v>
      </c>
      <c r="E1854">
        <v>1015.38197487066</v>
      </c>
    </row>
    <row r="1855" spans="1:5" x14ac:dyDescent="0.25">
      <c r="A1855">
        <v>30</v>
      </c>
      <c r="B1855">
        <v>27</v>
      </c>
      <c r="C1855" t="str">
        <f t="shared" si="56"/>
        <v>30-27</v>
      </c>
      <c r="D1855" t="str">
        <f t="shared" si="57"/>
        <v>27-30</v>
      </c>
      <c r="E1855">
        <v>1046.8455101950501</v>
      </c>
    </row>
    <row r="1856" spans="1:5" x14ac:dyDescent="0.25">
      <c r="A1856">
        <v>30</v>
      </c>
      <c r="B1856">
        <v>28</v>
      </c>
      <c r="C1856" t="str">
        <f t="shared" si="56"/>
        <v>30-28</v>
      </c>
      <c r="D1856" t="str">
        <f t="shared" si="57"/>
        <v>28-30</v>
      </c>
      <c r="E1856">
        <v>840.40558943544204</v>
      </c>
    </row>
    <row r="1857" spans="1:5" x14ac:dyDescent="0.25">
      <c r="A1857">
        <v>30</v>
      </c>
      <c r="B1857">
        <v>29</v>
      </c>
      <c r="C1857" t="str">
        <f t="shared" si="56"/>
        <v>30-29</v>
      </c>
      <c r="D1857" t="str">
        <f t="shared" si="57"/>
        <v>29-30</v>
      </c>
      <c r="E1857">
        <v>975.46037760073398</v>
      </c>
    </row>
    <row r="1858" spans="1:5" x14ac:dyDescent="0.25">
      <c r="A1858">
        <v>30</v>
      </c>
      <c r="B1858">
        <v>31</v>
      </c>
      <c r="C1858" t="str">
        <f t="shared" si="56"/>
        <v>30-31</v>
      </c>
      <c r="D1858" t="str">
        <f t="shared" si="57"/>
        <v>31-30</v>
      </c>
      <c r="E1858">
        <v>1031.7326332355699</v>
      </c>
    </row>
    <row r="1859" spans="1:5" x14ac:dyDescent="0.25">
      <c r="A1859">
        <v>30</v>
      </c>
      <c r="B1859">
        <v>32</v>
      </c>
      <c r="C1859" t="str">
        <f t="shared" ref="C1859:C1922" si="58">A1859&amp;"-"&amp;B1859</f>
        <v>30-32</v>
      </c>
      <c r="D1859" t="str">
        <f t="shared" ref="D1859:D1922" si="59">B1859&amp;"-"&amp;A1859</f>
        <v>32-30</v>
      </c>
      <c r="E1859">
        <v>992.94509277846203</v>
      </c>
    </row>
    <row r="1860" spans="1:5" x14ac:dyDescent="0.25">
      <c r="A1860">
        <v>30</v>
      </c>
      <c r="B1860">
        <v>33</v>
      </c>
      <c r="C1860" t="str">
        <f t="shared" si="58"/>
        <v>30-33</v>
      </c>
      <c r="D1860" t="str">
        <f t="shared" si="59"/>
        <v>33-30</v>
      </c>
      <c r="E1860">
        <v>1101.0779145940201</v>
      </c>
    </row>
    <row r="1861" spans="1:5" x14ac:dyDescent="0.25">
      <c r="A1861">
        <v>30</v>
      </c>
      <c r="B1861">
        <v>34</v>
      </c>
      <c r="C1861" t="str">
        <f t="shared" si="58"/>
        <v>30-34</v>
      </c>
      <c r="D1861" t="str">
        <f t="shared" si="59"/>
        <v>34-30</v>
      </c>
      <c r="E1861">
        <v>979.41803089550001</v>
      </c>
    </row>
    <row r="1862" spans="1:5" x14ac:dyDescent="0.25">
      <c r="A1862">
        <v>30</v>
      </c>
      <c r="B1862">
        <v>35</v>
      </c>
      <c r="C1862" t="str">
        <f t="shared" si="58"/>
        <v>30-35</v>
      </c>
      <c r="D1862" t="str">
        <f t="shared" si="59"/>
        <v>35-30</v>
      </c>
      <c r="E1862">
        <v>1068.4299077144201</v>
      </c>
    </row>
    <row r="1863" spans="1:5" x14ac:dyDescent="0.25">
      <c r="A1863">
        <v>30</v>
      </c>
      <c r="B1863">
        <v>36</v>
      </c>
      <c r="C1863" t="str">
        <f t="shared" si="58"/>
        <v>30-36</v>
      </c>
      <c r="D1863" t="str">
        <f t="shared" si="59"/>
        <v>36-30</v>
      </c>
      <c r="E1863">
        <v>1189.4861701677601</v>
      </c>
    </row>
    <row r="1864" spans="1:5" x14ac:dyDescent="0.25">
      <c r="A1864">
        <v>30</v>
      </c>
      <c r="B1864">
        <v>37</v>
      </c>
      <c r="C1864" t="str">
        <f t="shared" si="58"/>
        <v>30-37</v>
      </c>
      <c r="D1864" t="str">
        <f t="shared" si="59"/>
        <v>37-30</v>
      </c>
      <c r="E1864">
        <v>774.11596949194802</v>
      </c>
    </row>
    <row r="1865" spans="1:5" x14ac:dyDescent="0.25">
      <c r="A1865">
        <v>30</v>
      </c>
      <c r="B1865">
        <v>38</v>
      </c>
      <c r="C1865" t="str">
        <f t="shared" si="58"/>
        <v>30-38</v>
      </c>
      <c r="D1865" t="str">
        <f t="shared" si="59"/>
        <v>38-30</v>
      </c>
      <c r="E1865">
        <v>1074.9083244706801</v>
      </c>
    </row>
    <row r="1866" spans="1:5" x14ac:dyDescent="0.25">
      <c r="A1866">
        <v>30</v>
      </c>
      <c r="B1866">
        <v>39</v>
      </c>
      <c r="C1866" t="str">
        <f t="shared" si="58"/>
        <v>30-39</v>
      </c>
      <c r="D1866" t="str">
        <f t="shared" si="59"/>
        <v>39-30</v>
      </c>
      <c r="E1866">
        <v>1094.5159740644599</v>
      </c>
    </row>
    <row r="1867" spans="1:5" x14ac:dyDescent="0.25">
      <c r="A1867">
        <v>30</v>
      </c>
      <c r="B1867">
        <v>40</v>
      </c>
      <c r="C1867" t="str">
        <f t="shared" si="58"/>
        <v>30-40</v>
      </c>
      <c r="D1867" t="str">
        <f t="shared" si="59"/>
        <v>40-30</v>
      </c>
      <c r="E1867">
        <v>1098.7519366931299</v>
      </c>
    </row>
    <row r="1868" spans="1:5" x14ac:dyDescent="0.25">
      <c r="A1868">
        <v>30</v>
      </c>
      <c r="B1868">
        <v>41</v>
      </c>
      <c r="C1868" t="str">
        <f t="shared" si="58"/>
        <v>30-41</v>
      </c>
      <c r="D1868" t="str">
        <f t="shared" si="59"/>
        <v>41-30</v>
      </c>
      <c r="E1868">
        <v>1082.9564702658699</v>
      </c>
    </row>
    <row r="1869" spans="1:5" x14ac:dyDescent="0.25">
      <c r="A1869">
        <v>30</v>
      </c>
      <c r="B1869">
        <v>42</v>
      </c>
      <c r="C1869" t="str">
        <f t="shared" si="58"/>
        <v>30-42</v>
      </c>
      <c r="D1869" t="str">
        <f t="shared" si="59"/>
        <v>42-30</v>
      </c>
      <c r="E1869">
        <v>1037.36842399476</v>
      </c>
    </row>
    <row r="1870" spans="1:5" x14ac:dyDescent="0.25">
      <c r="A1870">
        <v>30</v>
      </c>
      <c r="B1870">
        <v>43</v>
      </c>
      <c r="C1870" t="str">
        <f t="shared" si="58"/>
        <v>30-43</v>
      </c>
      <c r="D1870" t="str">
        <f t="shared" si="59"/>
        <v>43-30</v>
      </c>
      <c r="E1870">
        <v>960.49705452881199</v>
      </c>
    </row>
    <row r="1871" spans="1:5" x14ac:dyDescent="0.25">
      <c r="A1871">
        <v>30</v>
      </c>
      <c r="B1871">
        <v>44</v>
      </c>
      <c r="C1871" t="str">
        <f t="shared" si="58"/>
        <v>30-44</v>
      </c>
      <c r="D1871" t="str">
        <f t="shared" si="59"/>
        <v>44-30</v>
      </c>
      <c r="E1871">
        <v>1196.3130014364999</v>
      </c>
    </row>
    <row r="1872" spans="1:5" x14ac:dyDescent="0.25">
      <c r="A1872">
        <v>30</v>
      </c>
      <c r="B1872">
        <v>45</v>
      </c>
      <c r="C1872" t="str">
        <f t="shared" si="58"/>
        <v>30-45</v>
      </c>
      <c r="D1872" t="str">
        <f t="shared" si="59"/>
        <v>45-30</v>
      </c>
      <c r="E1872">
        <v>1094.7994430408501</v>
      </c>
    </row>
    <row r="1873" spans="1:5" x14ac:dyDescent="0.25">
      <c r="A1873">
        <v>30</v>
      </c>
      <c r="B1873">
        <v>46</v>
      </c>
      <c r="C1873" t="str">
        <f t="shared" si="58"/>
        <v>30-46</v>
      </c>
      <c r="D1873" t="str">
        <f t="shared" si="59"/>
        <v>46-30</v>
      </c>
      <c r="E1873">
        <v>1075.32593372629</v>
      </c>
    </row>
    <row r="1874" spans="1:5" x14ac:dyDescent="0.25">
      <c r="A1874">
        <v>30</v>
      </c>
      <c r="B1874">
        <v>47</v>
      </c>
      <c r="C1874" t="str">
        <f t="shared" si="58"/>
        <v>30-47</v>
      </c>
      <c r="D1874" t="str">
        <f t="shared" si="59"/>
        <v>47-30</v>
      </c>
      <c r="E1874">
        <v>1120.3916118955001</v>
      </c>
    </row>
    <row r="1875" spans="1:5" x14ac:dyDescent="0.25">
      <c r="A1875">
        <v>30</v>
      </c>
      <c r="B1875">
        <v>48</v>
      </c>
      <c r="C1875" t="str">
        <f t="shared" si="58"/>
        <v>30-48</v>
      </c>
      <c r="D1875" t="str">
        <f t="shared" si="59"/>
        <v>48-30</v>
      </c>
      <c r="E1875">
        <v>1117.53076104089</v>
      </c>
    </row>
    <row r="1876" spans="1:5" x14ac:dyDescent="0.25">
      <c r="A1876">
        <v>30</v>
      </c>
      <c r="B1876">
        <v>49</v>
      </c>
      <c r="C1876" t="str">
        <f t="shared" si="58"/>
        <v>30-49</v>
      </c>
      <c r="D1876" t="str">
        <f t="shared" si="59"/>
        <v>49-30</v>
      </c>
      <c r="E1876">
        <v>880.99136729613804</v>
      </c>
    </row>
    <row r="1877" spans="1:5" x14ac:dyDescent="0.25">
      <c r="A1877">
        <v>30</v>
      </c>
      <c r="B1877">
        <v>50</v>
      </c>
      <c r="C1877" t="str">
        <f t="shared" si="58"/>
        <v>30-50</v>
      </c>
      <c r="D1877" t="str">
        <f t="shared" si="59"/>
        <v>50-30</v>
      </c>
      <c r="E1877">
        <v>1085.33574673834</v>
      </c>
    </row>
    <row r="1878" spans="1:5" x14ac:dyDescent="0.25">
      <c r="A1878">
        <v>30</v>
      </c>
      <c r="B1878">
        <v>51</v>
      </c>
      <c r="C1878" t="str">
        <f t="shared" si="58"/>
        <v>30-51</v>
      </c>
      <c r="D1878" t="str">
        <f t="shared" si="59"/>
        <v>51-30</v>
      </c>
      <c r="E1878">
        <v>923.62495209938197</v>
      </c>
    </row>
    <row r="1879" spans="1:5" x14ac:dyDescent="0.25">
      <c r="A1879">
        <v>30</v>
      </c>
      <c r="B1879">
        <v>52</v>
      </c>
      <c r="C1879" t="str">
        <f t="shared" si="58"/>
        <v>30-52</v>
      </c>
      <c r="D1879" t="str">
        <f t="shared" si="59"/>
        <v>52-30</v>
      </c>
      <c r="E1879">
        <v>936.98013163195799</v>
      </c>
    </row>
    <row r="1880" spans="1:5" x14ac:dyDescent="0.25">
      <c r="A1880">
        <v>30</v>
      </c>
      <c r="B1880">
        <v>53</v>
      </c>
      <c r="C1880" t="str">
        <f t="shared" si="58"/>
        <v>30-53</v>
      </c>
      <c r="D1880" t="str">
        <f t="shared" si="59"/>
        <v>53-30</v>
      </c>
      <c r="E1880">
        <v>965.69354352450705</v>
      </c>
    </row>
    <row r="1881" spans="1:5" x14ac:dyDescent="0.25">
      <c r="A1881">
        <v>30</v>
      </c>
      <c r="B1881">
        <v>54</v>
      </c>
      <c r="C1881" t="str">
        <f t="shared" si="58"/>
        <v>30-54</v>
      </c>
      <c r="D1881" t="str">
        <f t="shared" si="59"/>
        <v>54-30</v>
      </c>
      <c r="E1881">
        <v>894.79481573860903</v>
      </c>
    </row>
    <row r="1882" spans="1:5" x14ac:dyDescent="0.25">
      <c r="A1882">
        <v>30</v>
      </c>
      <c r="B1882">
        <v>55</v>
      </c>
      <c r="C1882" t="str">
        <f t="shared" si="58"/>
        <v>30-55</v>
      </c>
      <c r="D1882" t="str">
        <f t="shared" si="59"/>
        <v>55-30</v>
      </c>
      <c r="E1882">
        <v>899.40894558142202</v>
      </c>
    </row>
    <row r="1883" spans="1:5" x14ac:dyDescent="0.25">
      <c r="A1883">
        <v>30</v>
      </c>
      <c r="B1883">
        <v>56</v>
      </c>
      <c r="C1883" t="str">
        <f t="shared" si="58"/>
        <v>30-56</v>
      </c>
      <c r="D1883" t="str">
        <f t="shared" si="59"/>
        <v>56-30</v>
      </c>
      <c r="E1883">
        <v>971.78742438254801</v>
      </c>
    </row>
    <row r="1884" spans="1:5" x14ac:dyDescent="0.25">
      <c r="A1884">
        <v>30</v>
      </c>
      <c r="B1884">
        <v>57</v>
      </c>
      <c r="C1884" t="str">
        <f t="shared" si="58"/>
        <v>30-57</v>
      </c>
      <c r="D1884" t="str">
        <f t="shared" si="59"/>
        <v>57-30</v>
      </c>
      <c r="E1884">
        <v>959.401480919606</v>
      </c>
    </row>
    <row r="1885" spans="1:5" x14ac:dyDescent="0.25">
      <c r="A1885">
        <v>30</v>
      </c>
      <c r="B1885">
        <v>58</v>
      </c>
      <c r="C1885" t="str">
        <f t="shared" si="58"/>
        <v>30-58</v>
      </c>
      <c r="D1885" t="str">
        <f t="shared" si="59"/>
        <v>58-30</v>
      </c>
      <c r="E1885">
        <v>809.74360964399398</v>
      </c>
    </row>
    <row r="1886" spans="1:5" x14ac:dyDescent="0.25">
      <c r="A1886">
        <v>30</v>
      </c>
      <c r="B1886">
        <v>59</v>
      </c>
      <c r="C1886" t="str">
        <f t="shared" si="58"/>
        <v>30-59</v>
      </c>
      <c r="D1886" t="str">
        <f t="shared" si="59"/>
        <v>59-30</v>
      </c>
      <c r="E1886">
        <v>1191.17643252484</v>
      </c>
    </row>
    <row r="1887" spans="1:5" x14ac:dyDescent="0.25">
      <c r="A1887">
        <v>30</v>
      </c>
      <c r="B1887">
        <v>60</v>
      </c>
      <c r="C1887" t="str">
        <f t="shared" si="58"/>
        <v>30-60</v>
      </c>
      <c r="D1887" t="str">
        <f t="shared" si="59"/>
        <v>60-30</v>
      </c>
      <c r="E1887">
        <v>995.280260361096</v>
      </c>
    </row>
    <row r="1888" spans="1:5" x14ac:dyDescent="0.25">
      <c r="A1888">
        <v>30</v>
      </c>
      <c r="B1888">
        <v>61</v>
      </c>
      <c r="C1888" t="str">
        <f t="shared" si="58"/>
        <v>30-61</v>
      </c>
      <c r="D1888" t="str">
        <f t="shared" si="59"/>
        <v>61-30</v>
      </c>
      <c r="E1888">
        <v>983.55348776409903</v>
      </c>
    </row>
    <row r="1889" spans="1:5" x14ac:dyDescent="0.25">
      <c r="A1889">
        <v>30</v>
      </c>
      <c r="B1889">
        <v>62</v>
      </c>
      <c r="C1889" t="str">
        <f t="shared" si="58"/>
        <v>30-62</v>
      </c>
      <c r="D1889" t="str">
        <f t="shared" si="59"/>
        <v>62-30</v>
      </c>
      <c r="E1889">
        <v>1058.1845951597099</v>
      </c>
    </row>
    <row r="1890" spans="1:5" x14ac:dyDescent="0.25">
      <c r="A1890">
        <v>30</v>
      </c>
      <c r="B1890">
        <v>63</v>
      </c>
      <c r="C1890" t="str">
        <f t="shared" si="58"/>
        <v>30-63</v>
      </c>
      <c r="D1890" t="str">
        <f t="shared" si="59"/>
        <v>63-30</v>
      </c>
      <c r="E1890">
        <v>971.09521159078497</v>
      </c>
    </row>
    <row r="1891" spans="1:5" x14ac:dyDescent="0.25">
      <c r="A1891">
        <v>30</v>
      </c>
      <c r="B1891">
        <v>64</v>
      </c>
      <c r="C1891" t="str">
        <f t="shared" si="58"/>
        <v>30-64</v>
      </c>
      <c r="D1891" t="str">
        <f t="shared" si="59"/>
        <v>64-30</v>
      </c>
      <c r="E1891">
        <v>988.20600900020395</v>
      </c>
    </row>
    <row r="1892" spans="1:5" x14ac:dyDescent="0.25">
      <c r="A1892">
        <v>31</v>
      </c>
      <c r="B1892">
        <v>1</v>
      </c>
      <c r="C1892" t="str">
        <f t="shared" si="58"/>
        <v>31-1</v>
      </c>
      <c r="D1892" t="str">
        <f t="shared" si="59"/>
        <v>1-31</v>
      </c>
      <c r="E1892">
        <v>998.70848702834405</v>
      </c>
    </row>
    <row r="1893" spans="1:5" x14ac:dyDescent="0.25">
      <c r="A1893">
        <v>31</v>
      </c>
      <c r="B1893">
        <v>2</v>
      </c>
      <c r="C1893" t="str">
        <f t="shared" si="58"/>
        <v>31-2</v>
      </c>
      <c r="D1893" t="str">
        <f t="shared" si="59"/>
        <v>2-31</v>
      </c>
      <c r="E1893">
        <v>1110.04898788068</v>
      </c>
    </row>
    <row r="1894" spans="1:5" x14ac:dyDescent="0.25">
      <c r="A1894">
        <v>31</v>
      </c>
      <c r="B1894">
        <v>3</v>
      </c>
      <c r="C1894" t="str">
        <f t="shared" si="58"/>
        <v>31-3</v>
      </c>
      <c r="D1894" t="str">
        <f t="shared" si="59"/>
        <v>3-31</v>
      </c>
      <c r="E1894">
        <v>1049.2658792489201</v>
      </c>
    </row>
    <row r="1895" spans="1:5" x14ac:dyDescent="0.25">
      <c r="A1895">
        <v>31</v>
      </c>
      <c r="B1895">
        <v>4</v>
      </c>
      <c r="C1895" t="str">
        <f t="shared" si="58"/>
        <v>31-4</v>
      </c>
      <c r="D1895" t="str">
        <f t="shared" si="59"/>
        <v>4-31</v>
      </c>
      <c r="E1895">
        <v>1020.05046913008</v>
      </c>
    </row>
    <row r="1896" spans="1:5" x14ac:dyDescent="0.25">
      <c r="A1896">
        <v>31</v>
      </c>
      <c r="B1896">
        <v>5</v>
      </c>
      <c r="C1896" t="str">
        <f t="shared" si="58"/>
        <v>31-5</v>
      </c>
      <c r="D1896" t="str">
        <f t="shared" si="59"/>
        <v>5-31</v>
      </c>
      <c r="E1896">
        <v>1052.39159306638</v>
      </c>
    </row>
    <row r="1897" spans="1:5" x14ac:dyDescent="0.25">
      <c r="A1897">
        <v>31</v>
      </c>
      <c r="B1897">
        <v>6</v>
      </c>
      <c r="C1897" t="str">
        <f t="shared" si="58"/>
        <v>31-6</v>
      </c>
      <c r="D1897" t="str">
        <f t="shared" si="59"/>
        <v>6-31</v>
      </c>
      <c r="E1897">
        <v>1029.2058859275201</v>
      </c>
    </row>
    <row r="1898" spans="1:5" x14ac:dyDescent="0.25">
      <c r="A1898">
        <v>31</v>
      </c>
      <c r="B1898">
        <v>7</v>
      </c>
      <c r="C1898" t="str">
        <f t="shared" si="58"/>
        <v>31-7</v>
      </c>
      <c r="D1898" t="str">
        <f t="shared" si="59"/>
        <v>7-31</v>
      </c>
      <c r="E1898">
        <v>990.46880360547095</v>
      </c>
    </row>
    <row r="1899" spans="1:5" x14ac:dyDescent="0.25">
      <c r="A1899">
        <v>31</v>
      </c>
      <c r="B1899">
        <v>8</v>
      </c>
      <c r="C1899" t="str">
        <f t="shared" si="58"/>
        <v>31-8</v>
      </c>
      <c r="D1899" t="str">
        <f t="shared" si="59"/>
        <v>8-31</v>
      </c>
      <c r="E1899">
        <v>1084.9172982898201</v>
      </c>
    </row>
    <row r="1900" spans="1:5" x14ac:dyDescent="0.25">
      <c r="A1900">
        <v>31</v>
      </c>
      <c r="B1900">
        <v>9</v>
      </c>
      <c r="C1900" t="str">
        <f t="shared" si="58"/>
        <v>31-9</v>
      </c>
      <c r="D1900" t="str">
        <f t="shared" si="59"/>
        <v>9-31</v>
      </c>
      <c r="E1900">
        <v>1034.1763097855601</v>
      </c>
    </row>
    <row r="1901" spans="1:5" x14ac:dyDescent="0.25">
      <c r="A1901">
        <v>31</v>
      </c>
      <c r="B1901">
        <v>10</v>
      </c>
      <c r="C1901" t="str">
        <f t="shared" si="58"/>
        <v>31-10</v>
      </c>
      <c r="D1901" t="str">
        <f t="shared" si="59"/>
        <v>10-31</v>
      </c>
      <c r="E1901">
        <v>935.37709940874197</v>
      </c>
    </row>
    <row r="1902" spans="1:5" x14ac:dyDescent="0.25">
      <c r="A1902">
        <v>31</v>
      </c>
      <c r="B1902">
        <v>11</v>
      </c>
      <c r="C1902" t="str">
        <f t="shared" si="58"/>
        <v>31-11</v>
      </c>
      <c r="D1902" t="str">
        <f t="shared" si="59"/>
        <v>11-31</v>
      </c>
      <c r="E1902">
        <v>1042.26435258384</v>
      </c>
    </row>
    <row r="1903" spans="1:5" x14ac:dyDescent="0.25">
      <c r="A1903">
        <v>31</v>
      </c>
      <c r="B1903">
        <v>12</v>
      </c>
      <c r="C1903" t="str">
        <f t="shared" si="58"/>
        <v>31-12</v>
      </c>
      <c r="D1903" t="str">
        <f t="shared" si="59"/>
        <v>12-31</v>
      </c>
      <c r="E1903">
        <v>978.094487824613</v>
      </c>
    </row>
    <row r="1904" spans="1:5" x14ac:dyDescent="0.25">
      <c r="A1904">
        <v>31</v>
      </c>
      <c r="B1904">
        <v>13</v>
      </c>
      <c r="C1904" t="str">
        <f t="shared" si="58"/>
        <v>31-13</v>
      </c>
      <c r="D1904" t="str">
        <f t="shared" si="59"/>
        <v>13-31</v>
      </c>
      <c r="E1904">
        <v>1004.94420042897</v>
      </c>
    </row>
    <row r="1905" spans="1:5" x14ac:dyDescent="0.25">
      <c r="A1905">
        <v>31</v>
      </c>
      <c r="B1905">
        <v>14</v>
      </c>
      <c r="C1905" t="str">
        <f t="shared" si="58"/>
        <v>31-14</v>
      </c>
      <c r="D1905" t="str">
        <f t="shared" si="59"/>
        <v>14-31</v>
      </c>
      <c r="E1905">
        <v>1032.13423229402</v>
      </c>
    </row>
    <row r="1906" spans="1:5" x14ac:dyDescent="0.25">
      <c r="A1906">
        <v>31</v>
      </c>
      <c r="B1906">
        <v>15</v>
      </c>
      <c r="C1906" t="str">
        <f t="shared" si="58"/>
        <v>31-15</v>
      </c>
      <c r="D1906" t="str">
        <f t="shared" si="59"/>
        <v>15-31</v>
      </c>
      <c r="E1906">
        <v>983.87706267993701</v>
      </c>
    </row>
    <row r="1907" spans="1:5" x14ac:dyDescent="0.25">
      <c r="A1907">
        <v>31</v>
      </c>
      <c r="B1907">
        <v>16</v>
      </c>
      <c r="C1907" t="str">
        <f t="shared" si="58"/>
        <v>31-16</v>
      </c>
      <c r="D1907" t="str">
        <f t="shared" si="59"/>
        <v>16-31</v>
      </c>
      <c r="E1907">
        <v>981.53399551009898</v>
      </c>
    </row>
    <row r="1908" spans="1:5" x14ac:dyDescent="0.25">
      <c r="A1908">
        <v>31</v>
      </c>
      <c r="B1908">
        <v>17</v>
      </c>
      <c r="C1908" t="str">
        <f t="shared" si="58"/>
        <v>31-17</v>
      </c>
      <c r="D1908" t="str">
        <f t="shared" si="59"/>
        <v>17-31</v>
      </c>
      <c r="E1908">
        <v>1030.17417338886</v>
      </c>
    </row>
    <row r="1909" spans="1:5" x14ac:dyDescent="0.25">
      <c r="A1909">
        <v>31</v>
      </c>
      <c r="B1909">
        <v>18</v>
      </c>
      <c r="C1909" t="str">
        <f t="shared" si="58"/>
        <v>31-18</v>
      </c>
      <c r="D1909" t="str">
        <f t="shared" si="59"/>
        <v>18-31</v>
      </c>
      <c r="E1909">
        <v>1014.55142004352</v>
      </c>
    </row>
    <row r="1910" spans="1:5" x14ac:dyDescent="0.25">
      <c r="A1910">
        <v>31</v>
      </c>
      <c r="B1910">
        <v>19</v>
      </c>
      <c r="C1910" t="str">
        <f t="shared" si="58"/>
        <v>31-19</v>
      </c>
      <c r="D1910" t="str">
        <f t="shared" si="59"/>
        <v>19-31</v>
      </c>
      <c r="E1910">
        <v>986.10163870983399</v>
      </c>
    </row>
    <row r="1911" spans="1:5" x14ac:dyDescent="0.25">
      <c r="A1911">
        <v>31</v>
      </c>
      <c r="B1911">
        <v>20</v>
      </c>
      <c r="C1911" t="str">
        <f t="shared" si="58"/>
        <v>31-20</v>
      </c>
      <c r="D1911" t="str">
        <f t="shared" si="59"/>
        <v>20-31</v>
      </c>
      <c r="E1911">
        <v>1051.85511255303</v>
      </c>
    </row>
    <row r="1912" spans="1:5" x14ac:dyDescent="0.25">
      <c r="A1912">
        <v>31</v>
      </c>
      <c r="B1912">
        <v>21</v>
      </c>
      <c r="C1912" t="str">
        <f t="shared" si="58"/>
        <v>31-21</v>
      </c>
      <c r="D1912" t="str">
        <f t="shared" si="59"/>
        <v>21-31</v>
      </c>
      <c r="E1912">
        <v>1000.92466046853</v>
      </c>
    </row>
    <row r="1913" spans="1:5" x14ac:dyDescent="0.25">
      <c r="A1913">
        <v>31</v>
      </c>
      <c r="B1913">
        <v>22</v>
      </c>
      <c r="C1913" t="str">
        <f t="shared" si="58"/>
        <v>31-22</v>
      </c>
      <c r="D1913" t="str">
        <f t="shared" si="59"/>
        <v>22-31</v>
      </c>
      <c r="E1913">
        <v>1129.8469789067799</v>
      </c>
    </row>
    <row r="1914" spans="1:5" x14ac:dyDescent="0.25">
      <c r="A1914">
        <v>31</v>
      </c>
      <c r="B1914">
        <v>23</v>
      </c>
      <c r="C1914" t="str">
        <f t="shared" si="58"/>
        <v>31-23</v>
      </c>
      <c r="D1914" t="str">
        <f t="shared" si="59"/>
        <v>23-31</v>
      </c>
      <c r="E1914">
        <v>1061.31553578793</v>
      </c>
    </row>
    <row r="1915" spans="1:5" x14ac:dyDescent="0.25">
      <c r="A1915">
        <v>31</v>
      </c>
      <c r="B1915">
        <v>24</v>
      </c>
      <c r="C1915" t="str">
        <f t="shared" si="58"/>
        <v>31-24</v>
      </c>
      <c r="D1915" t="str">
        <f t="shared" si="59"/>
        <v>24-31</v>
      </c>
      <c r="E1915">
        <v>1016.31122303812</v>
      </c>
    </row>
    <row r="1916" spans="1:5" x14ac:dyDescent="0.25">
      <c r="A1916">
        <v>31</v>
      </c>
      <c r="B1916">
        <v>25</v>
      </c>
      <c r="C1916" t="str">
        <f t="shared" si="58"/>
        <v>31-25</v>
      </c>
      <c r="D1916" t="str">
        <f t="shared" si="59"/>
        <v>25-31</v>
      </c>
      <c r="E1916">
        <v>930.45761192261295</v>
      </c>
    </row>
    <row r="1917" spans="1:5" x14ac:dyDescent="0.25">
      <c r="A1917">
        <v>31</v>
      </c>
      <c r="B1917">
        <v>26</v>
      </c>
      <c r="C1917" t="str">
        <f t="shared" si="58"/>
        <v>31-26</v>
      </c>
      <c r="D1917" t="str">
        <f t="shared" si="59"/>
        <v>26-31</v>
      </c>
      <c r="E1917">
        <v>1055.80546058965</v>
      </c>
    </row>
    <row r="1918" spans="1:5" x14ac:dyDescent="0.25">
      <c r="A1918">
        <v>31</v>
      </c>
      <c r="B1918">
        <v>27</v>
      </c>
      <c r="C1918" t="str">
        <f t="shared" si="58"/>
        <v>31-27</v>
      </c>
      <c r="D1918" t="str">
        <f t="shared" si="59"/>
        <v>27-31</v>
      </c>
      <c r="E1918">
        <v>1031.3540281949799</v>
      </c>
    </row>
    <row r="1919" spans="1:5" x14ac:dyDescent="0.25">
      <c r="A1919">
        <v>31</v>
      </c>
      <c r="B1919">
        <v>28</v>
      </c>
      <c r="C1919" t="str">
        <f t="shared" si="58"/>
        <v>31-28</v>
      </c>
      <c r="D1919" t="str">
        <f t="shared" si="59"/>
        <v>28-31</v>
      </c>
      <c r="E1919">
        <v>979.93955049343697</v>
      </c>
    </row>
    <row r="1920" spans="1:5" x14ac:dyDescent="0.25">
      <c r="A1920">
        <v>31</v>
      </c>
      <c r="B1920">
        <v>29</v>
      </c>
      <c r="C1920" t="str">
        <f t="shared" si="58"/>
        <v>31-29</v>
      </c>
      <c r="D1920" t="str">
        <f t="shared" si="59"/>
        <v>29-31</v>
      </c>
      <c r="E1920">
        <v>1068.4090948012699</v>
      </c>
    </row>
    <row r="1921" spans="1:5" x14ac:dyDescent="0.25">
      <c r="A1921">
        <v>31</v>
      </c>
      <c r="B1921">
        <v>30</v>
      </c>
      <c r="C1921" t="str">
        <f t="shared" si="58"/>
        <v>31-30</v>
      </c>
      <c r="D1921" t="str">
        <f t="shared" si="59"/>
        <v>30-31</v>
      </c>
      <c r="E1921">
        <v>1031.7326332355699</v>
      </c>
    </row>
    <row r="1922" spans="1:5" x14ac:dyDescent="0.25">
      <c r="A1922">
        <v>31</v>
      </c>
      <c r="B1922">
        <v>32</v>
      </c>
      <c r="C1922" t="str">
        <f t="shared" si="58"/>
        <v>31-32</v>
      </c>
      <c r="D1922" t="str">
        <f t="shared" si="59"/>
        <v>32-31</v>
      </c>
      <c r="E1922">
        <v>1016.36423351111</v>
      </c>
    </row>
    <row r="1923" spans="1:5" x14ac:dyDescent="0.25">
      <c r="A1923">
        <v>31</v>
      </c>
      <c r="B1923">
        <v>33</v>
      </c>
      <c r="C1923" t="str">
        <f t="shared" ref="C1923:C1986" si="60">A1923&amp;"-"&amp;B1923</f>
        <v>31-33</v>
      </c>
      <c r="D1923" t="str">
        <f t="shared" ref="D1923:D1986" si="61">B1923&amp;"-"&amp;A1923</f>
        <v>33-31</v>
      </c>
      <c r="E1923">
        <v>1055.7067199139899</v>
      </c>
    </row>
    <row r="1924" spans="1:5" x14ac:dyDescent="0.25">
      <c r="A1924">
        <v>31</v>
      </c>
      <c r="B1924">
        <v>34</v>
      </c>
      <c r="C1924" t="str">
        <f t="shared" si="60"/>
        <v>31-34</v>
      </c>
      <c r="D1924" t="str">
        <f t="shared" si="61"/>
        <v>34-31</v>
      </c>
      <c r="E1924">
        <v>1040.37213646891</v>
      </c>
    </row>
    <row r="1925" spans="1:5" x14ac:dyDescent="0.25">
      <c r="A1925">
        <v>31</v>
      </c>
      <c r="B1925">
        <v>35</v>
      </c>
      <c r="C1925" t="str">
        <f t="shared" si="60"/>
        <v>31-35</v>
      </c>
      <c r="D1925" t="str">
        <f t="shared" si="61"/>
        <v>35-31</v>
      </c>
      <c r="E1925">
        <v>1093.0599768142099</v>
      </c>
    </row>
    <row r="1926" spans="1:5" x14ac:dyDescent="0.25">
      <c r="A1926">
        <v>31</v>
      </c>
      <c r="B1926">
        <v>36</v>
      </c>
      <c r="C1926" t="str">
        <f t="shared" si="60"/>
        <v>31-36</v>
      </c>
      <c r="D1926" t="str">
        <f t="shared" si="61"/>
        <v>36-31</v>
      </c>
      <c r="E1926">
        <v>1061.8273665127299</v>
      </c>
    </row>
    <row r="1927" spans="1:5" x14ac:dyDescent="0.25">
      <c r="A1927">
        <v>31</v>
      </c>
      <c r="B1927">
        <v>37</v>
      </c>
      <c r="C1927" t="str">
        <f t="shared" si="60"/>
        <v>31-37</v>
      </c>
      <c r="D1927" t="str">
        <f t="shared" si="61"/>
        <v>37-31</v>
      </c>
      <c r="E1927">
        <v>999.15948380779105</v>
      </c>
    </row>
    <row r="1928" spans="1:5" x14ac:dyDescent="0.25">
      <c r="A1928">
        <v>31</v>
      </c>
      <c r="B1928">
        <v>38</v>
      </c>
      <c r="C1928" t="str">
        <f t="shared" si="60"/>
        <v>31-38</v>
      </c>
      <c r="D1928" t="str">
        <f t="shared" si="61"/>
        <v>38-31</v>
      </c>
      <c r="E1928">
        <v>1130.19297272934</v>
      </c>
    </row>
    <row r="1929" spans="1:5" x14ac:dyDescent="0.25">
      <c r="A1929">
        <v>31</v>
      </c>
      <c r="B1929">
        <v>39</v>
      </c>
      <c r="C1929" t="str">
        <f t="shared" si="60"/>
        <v>31-39</v>
      </c>
      <c r="D1929" t="str">
        <f t="shared" si="61"/>
        <v>39-31</v>
      </c>
      <c r="E1929">
        <v>1109.4421122303099</v>
      </c>
    </row>
    <row r="1930" spans="1:5" x14ac:dyDescent="0.25">
      <c r="A1930">
        <v>31</v>
      </c>
      <c r="B1930">
        <v>40</v>
      </c>
      <c r="C1930" t="str">
        <f t="shared" si="60"/>
        <v>31-40</v>
      </c>
      <c r="D1930" t="str">
        <f t="shared" si="61"/>
        <v>40-31</v>
      </c>
      <c r="E1930">
        <v>1056.22931528494</v>
      </c>
    </row>
    <row r="1931" spans="1:5" x14ac:dyDescent="0.25">
      <c r="A1931">
        <v>31</v>
      </c>
      <c r="B1931">
        <v>41</v>
      </c>
      <c r="C1931" t="str">
        <f t="shared" si="60"/>
        <v>31-41</v>
      </c>
      <c r="D1931" t="str">
        <f t="shared" si="61"/>
        <v>41-31</v>
      </c>
      <c r="E1931">
        <v>997.66467829766998</v>
      </c>
    </row>
    <row r="1932" spans="1:5" x14ac:dyDescent="0.25">
      <c r="A1932">
        <v>31</v>
      </c>
      <c r="B1932">
        <v>42</v>
      </c>
      <c r="C1932" t="str">
        <f t="shared" si="60"/>
        <v>31-42</v>
      </c>
      <c r="D1932" t="str">
        <f t="shared" si="61"/>
        <v>42-31</v>
      </c>
      <c r="E1932">
        <v>1078.67286353855</v>
      </c>
    </row>
    <row r="1933" spans="1:5" x14ac:dyDescent="0.25">
      <c r="A1933">
        <v>31</v>
      </c>
      <c r="B1933">
        <v>43</v>
      </c>
      <c r="C1933" t="str">
        <f t="shared" si="60"/>
        <v>31-43</v>
      </c>
      <c r="D1933" t="str">
        <f t="shared" si="61"/>
        <v>43-31</v>
      </c>
      <c r="E1933">
        <v>943.45984670791404</v>
      </c>
    </row>
    <row r="1934" spans="1:5" x14ac:dyDescent="0.25">
      <c r="A1934">
        <v>31</v>
      </c>
      <c r="B1934">
        <v>44</v>
      </c>
      <c r="C1934" t="str">
        <f t="shared" si="60"/>
        <v>31-44</v>
      </c>
      <c r="D1934" t="str">
        <f t="shared" si="61"/>
        <v>44-31</v>
      </c>
      <c r="E1934">
        <v>1069.93152333885</v>
      </c>
    </row>
    <row r="1935" spans="1:5" x14ac:dyDescent="0.25">
      <c r="A1935">
        <v>31</v>
      </c>
      <c r="B1935">
        <v>45</v>
      </c>
      <c r="C1935" t="str">
        <f t="shared" si="60"/>
        <v>31-45</v>
      </c>
      <c r="D1935" t="str">
        <f t="shared" si="61"/>
        <v>45-31</v>
      </c>
      <c r="E1935">
        <v>1048.1818237524001</v>
      </c>
    </row>
    <row r="1936" spans="1:5" x14ac:dyDescent="0.25">
      <c r="A1936">
        <v>31</v>
      </c>
      <c r="B1936">
        <v>46</v>
      </c>
      <c r="C1936" t="str">
        <f t="shared" si="60"/>
        <v>31-46</v>
      </c>
      <c r="D1936" t="str">
        <f t="shared" si="61"/>
        <v>46-31</v>
      </c>
      <c r="E1936">
        <v>946.28542714138996</v>
      </c>
    </row>
    <row r="1937" spans="1:5" x14ac:dyDescent="0.25">
      <c r="A1937">
        <v>31</v>
      </c>
      <c r="B1937">
        <v>47</v>
      </c>
      <c r="C1937" t="str">
        <f t="shared" si="60"/>
        <v>31-47</v>
      </c>
      <c r="D1937" t="str">
        <f t="shared" si="61"/>
        <v>47-31</v>
      </c>
      <c r="E1937">
        <v>1028.0836542818899</v>
      </c>
    </row>
    <row r="1938" spans="1:5" x14ac:dyDescent="0.25">
      <c r="A1938">
        <v>31</v>
      </c>
      <c r="B1938">
        <v>48</v>
      </c>
      <c r="C1938" t="str">
        <f t="shared" si="60"/>
        <v>31-48</v>
      </c>
      <c r="D1938" t="str">
        <f t="shared" si="61"/>
        <v>48-31</v>
      </c>
      <c r="E1938">
        <v>1038.2916756238701</v>
      </c>
    </row>
    <row r="1939" spans="1:5" x14ac:dyDescent="0.25">
      <c r="A1939">
        <v>31</v>
      </c>
      <c r="B1939">
        <v>49</v>
      </c>
      <c r="C1939" t="str">
        <f t="shared" si="60"/>
        <v>31-49</v>
      </c>
      <c r="D1939" t="str">
        <f t="shared" si="61"/>
        <v>49-31</v>
      </c>
      <c r="E1939">
        <v>1043.4960986997</v>
      </c>
    </row>
    <row r="1940" spans="1:5" x14ac:dyDescent="0.25">
      <c r="A1940">
        <v>31</v>
      </c>
      <c r="B1940">
        <v>50</v>
      </c>
      <c r="C1940" t="str">
        <f t="shared" si="60"/>
        <v>31-50</v>
      </c>
      <c r="D1940" t="str">
        <f t="shared" si="61"/>
        <v>50-31</v>
      </c>
      <c r="E1940">
        <v>1075.68741435477</v>
      </c>
    </row>
    <row r="1941" spans="1:5" x14ac:dyDescent="0.25">
      <c r="A1941">
        <v>31</v>
      </c>
      <c r="B1941">
        <v>51</v>
      </c>
      <c r="C1941" t="str">
        <f t="shared" si="60"/>
        <v>31-51</v>
      </c>
      <c r="D1941" t="str">
        <f t="shared" si="61"/>
        <v>51-31</v>
      </c>
      <c r="E1941">
        <v>1007.5453109605101</v>
      </c>
    </row>
    <row r="1942" spans="1:5" x14ac:dyDescent="0.25">
      <c r="A1942">
        <v>31</v>
      </c>
      <c r="B1942">
        <v>52</v>
      </c>
      <c r="C1942" t="str">
        <f t="shared" si="60"/>
        <v>31-52</v>
      </c>
      <c r="D1942" t="str">
        <f t="shared" si="61"/>
        <v>52-31</v>
      </c>
      <c r="E1942">
        <v>1044.6640972903999</v>
      </c>
    </row>
    <row r="1943" spans="1:5" x14ac:dyDescent="0.25">
      <c r="A1943">
        <v>31</v>
      </c>
      <c r="B1943">
        <v>53</v>
      </c>
      <c r="C1943" t="str">
        <f t="shared" si="60"/>
        <v>31-53</v>
      </c>
      <c r="D1943" t="str">
        <f t="shared" si="61"/>
        <v>53-31</v>
      </c>
      <c r="E1943">
        <v>944.84039168321794</v>
      </c>
    </row>
    <row r="1944" spans="1:5" x14ac:dyDescent="0.25">
      <c r="A1944">
        <v>31</v>
      </c>
      <c r="B1944">
        <v>54</v>
      </c>
      <c r="C1944" t="str">
        <f t="shared" si="60"/>
        <v>31-54</v>
      </c>
      <c r="D1944" t="str">
        <f t="shared" si="61"/>
        <v>54-31</v>
      </c>
      <c r="E1944">
        <v>924.45561764711704</v>
      </c>
    </row>
    <row r="1945" spans="1:5" x14ac:dyDescent="0.25">
      <c r="A1945">
        <v>31</v>
      </c>
      <c r="B1945">
        <v>55</v>
      </c>
      <c r="C1945" t="str">
        <f t="shared" si="60"/>
        <v>31-55</v>
      </c>
      <c r="D1945" t="str">
        <f t="shared" si="61"/>
        <v>55-31</v>
      </c>
      <c r="E1945">
        <v>1027.6334960392501</v>
      </c>
    </row>
    <row r="1946" spans="1:5" x14ac:dyDescent="0.25">
      <c r="A1946">
        <v>31</v>
      </c>
      <c r="B1946">
        <v>56</v>
      </c>
      <c r="C1946" t="str">
        <f t="shared" si="60"/>
        <v>31-56</v>
      </c>
      <c r="D1946" t="str">
        <f t="shared" si="61"/>
        <v>56-31</v>
      </c>
      <c r="E1946">
        <v>961.65322430374295</v>
      </c>
    </row>
    <row r="1947" spans="1:5" x14ac:dyDescent="0.25">
      <c r="A1947">
        <v>31</v>
      </c>
      <c r="B1947">
        <v>57</v>
      </c>
      <c r="C1947" t="str">
        <f t="shared" si="60"/>
        <v>31-57</v>
      </c>
      <c r="D1947" t="str">
        <f t="shared" si="61"/>
        <v>57-31</v>
      </c>
      <c r="E1947">
        <v>1000.16913125991</v>
      </c>
    </row>
    <row r="1948" spans="1:5" x14ac:dyDescent="0.25">
      <c r="A1948">
        <v>31</v>
      </c>
      <c r="B1948">
        <v>58</v>
      </c>
      <c r="C1948" t="str">
        <f t="shared" si="60"/>
        <v>31-58</v>
      </c>
      <c r="D1948" t="str">
        <f t="shared" si="61"/>
        <v>58-31</v>
      </c>
      <c r="E1948">
        <v>966.177305551725</v>
      </c>
    </row>
    <row r="1949" spans="1:5" x14ac:dyDescent="0.25">
      <c r="A1949">
        <v>31</v>
      </c>
      <c r="B1949">
        <v>59</v>
      </c>
      <c r="C1949" t="str">
        <f t="shared" si="60"/>
        <v>31-59</v>
      </c>
      <c r="D1949" t="str">
        <f t="shared" si="61"/>
        <v>59-31</v>
      </c>
      <c r="E1949">
        <v>1067.8318049326499</v>
      </c>
    </row>
    <row r="1950" spans="1:5" x14ac:dyDescent="0.25">
      <c r="A1950">
        <v>31</v>
      </c>
      <c r="B1950">
        <v>60</v>
      </c>
      <c r="C1950" t="str">
        <f t="shared" si="60"/>
        <v>31-60</v>
      </c>
      <c r="D1950" t="str">
        <f t="shared" si="61"/>
        <v>60-31</v>
      </c>
      <c r="E1950">
        <v>1040.22645203087</v>
      </c>
    </row>
    <row r="1951" spans="1:5" x14ac:dyDescent="0.25">
      <c r="A1951">
        <v>31</v>
      </c>
      <c r="B1951">
        <v>61</v>
      </c>
      <c r="C1951" t="str">
        <f t="shared" si="60"/>
        <v>31-61</v>
      </c>
      <c r="D1951" t="str">
        <f t="shared" si="61"/>
        <v>61-31</v>
      </c>
      <c r="E1951">
        <v>1074.21595454003</v>
      </c>
    </row>
    <row r="1952" spans="1:5" x14ac:dyDescent="0.25">
      <c r="A1952">
        <v>31</v>
      </c>
      <c r="B1952">
        <v>62</v>
      </c>
      <c r="C1952" t="str">
        <f t="shared" si="60"/>
        <v>31-62</v>
      </c>
      <c r="D1952" t="str">
        <f t="shared" si="61"/>
        <v>62-31</v>
      </c>
      <c r="E1952">
        <v>981.70171763457802</v>
      </c>
    </row>
    <row r="1953" spans="1:5" x14ac:dyDescent="0.25">
      <c r="A1953">
        <v>31</v>
      </c>
      <c r="B1953">
        <v>63</v>
      </c>
      <c r="C1953" t="str">
        <f t="shared" si="60"/>
        <v>31-63</v>
      </c>
      <c r="D1953" t="str">
        <f t="shared" si="61"/>
        <v>63-31</v>
      </c>
      <c r="E1953">
        <v>1010.18209667804</v>
      </c>
    </row>
    <row r="1954" spans="1:5" x14ac:dyDescent="0.25">
      <c r="A1954">
        <v>31</v>
      </c>
      <c r="B1954">
        <v>64</v>
      </c>
      <c r="C1954" t="str">
        <f t="shared" si="60"/>
        <v>31-64</v>
      </c>
      <c r="D1954" t="str">
        <f t="shared" si="61"/>
        <v>64-31</v>
      </c>
      <c r="E1954">
        <v>1050.1399596784499</v>
      </c>
    </row>
    <row r="1955" spans="1:5" x14ac:dyDescent="0.25">
      <c r="A1955">
        <v>32</v>
      </c>
      <c r="B1955">
        <v>1</v>
      </c>
      <c r="C1955" t="str">
        <f t="shared" si="60"/>
        <v>32-1</v>
      </c>
      <c r="D1955" t="str">
        <f t="shared" si="61"/>
        <v>1-32</v>
      </c>
      <c r="E1955">
        <v>1081.5275704345099</v>
      </c>
    </row>
    <row r="1956" spans="1:5" x14ac:dyDescent="0.25">
      <c r="A1956">
        <v>32</v>
      </c>
      <c r="B1956">
        <v>2</v>
      </c>
      <c r="C1956" t="str">
        <f t="shared" si="60"/>
        <v>32-2</v>
      </c>
      <c r="D1956" t="str">
        <f t="shared" si="61"/>
        <v>2-32</v>
      </c>
      <c r="E1956">
        <v>1082.0554069342299</v>
      </c>
    </row>
    <row r="1957" spans="1:5" x14ac:dyDescent="0.25">
      <c r="A1957">
        <v>32</v>
      </c>
      <c r="B1957">
        <v>3</v>
      </c>
      <c r="C1957" t="str">
        <f t="shared" si="60"/>
        <v>32-3</v>
      </c>
      <c r="D1957" t="str">
        <f t="shared" si="61"/>
        <v>3-32</v>
      </c>
      <c r="E1957">
        <v>1076.87993026661</v>
      </c>
    </row>
    <row r="1958" spans="1:5" x14ac:dyDescent="0.25">
      <c r="A1958">
        <v>32</v>
      </c>
      <c r="B1958">
        <v>4</v>
      </c>
      <c r="C1958" t="str">
        <f t="shared" si="60"/>
        <v>32-4</v>
      </c>
      <c r="D1958" t="str">
        <f t="shared" si="61"/>
        <v>4-32</v>
      </c>
      <c r="E1958">
        <v>1013.03119133576</v>
      </c>
    </row>
    <row r="1959" spans="1:5" x14ac:dyDescent="0.25">
      <c r="A1959">
        <v>32</v>
      </c>
      <c r="B1959">
        <v>5</v>
      </c>
      <c r="C1959" t="str">
        <f t="shared" si="60"/>
        <v>32-5</v>
      </c>
      <c r="D1959" t="str">
        <f t="shared" si="61"/>
        <v>5-32</v>
      </c>
      <c r="E1959">
        <v>1117.06098002406</v>
      </c>
    </row>
    <row r="1960" spans="1:5" x14ac:dyDescent="0.25">
      <c r="A1960">
        <v>32</v>
      </c>
      <c r="B1960">
        <v>6</v>
      </c>
      <c r="C1960" t="str">
        <f t="shared" si="60"/>
        <v>32-6</v>
      </c>
      <c r="D1960" t="str">
        <f t="shared" si="61"/>
        <v>6-32</v>
      </c>
      <c r="E1960">
        <v>1095.9460570619499</v>
      </c>
    </row>
    <row r="1961" spans="1:5" x14ac:dyDescent="0.25">
      <c r="A1961">
        <v>32</v>
      </c>
      <c r="B1961">
        <v>7</v>
      </c>
      <c r="C1961" t="str">
        <f t="shared" si="60"/>
        <v>32-7</v>
      </c>
      <c r="D1961" t="str">
        <f t="shared" si="61"/>
        <v>7-32</v>
      </c>
      <c r="E1961">
        <v>920.50091892442799</v>
      </c>
    </row>
    <row r="1962" spans="1:5" x14ac:dyDescent="0.25">
      <c r="A1962">
        <v>32</v>
      </c>
      <c r="B1962">
        <v>8</v>
      </c>
      <c r="C1962" t="str">
        <f t="shared" si="60"/>
        <v>32-8</v>
      </c>
      <c r="D1962" t="str">
        <f t="shared" si="61"/>
        <v>8-32</v>
      </c>
      <c r="E1962">
        <v>1033.7610971572201</v>
      </c>
    </row>
    <row r="1963" spans="1:5" x14ac:dyDescent="0.25">
      <c r="A1963">
        <v>32</v>
      </c>
      <c r="B1963">
        <v>9</v>
      </c>
      <c r="C1963" t="str">
        <f t="shared" si="60"/>
        <v>32-9</v>
      </c>
      <c r="D1963" t="str">
        <f t="shared" si="61"/>
        <v>9-32</v>
      </c>
      <c r="E1963">
        <v>1100.39950374464</v>
      </c>
    </row>
    <row r="1964" spans="1:5" x14ac:dyDescent="0.25">
      <c r="A1964">
        <v>32</v>
      </c>
      <c r="B1964">
        <v>10</v>
      </c>
      <c r="C1964" t="str">
        <f t="shared" si="60"/>
        <v>32-10</v>
      </c>
      <c r="D1964" t="str">
        <f t="shared" si="61"/>
        <v>10-32</v>
      </c>
      <c r="E1964">
        <v>950.73859324952298</v>
      </c>
    </row>
    <row r="1965" spans="1:5" x14ac:dyDescent="0.25">
      <c r="A1965">
        <v>32</v>
      </c>
      <c r="B1965">
        <v>11</v>
      </c>
      <c r="C1965" t="str">
        <f t="shared" si="60"/>
        <v>32-11</v>
      </c>
      <c r="D1965" t="str">
        <f t="shared" si="61"/>
        <v>11-32</v>
      </c>
      <c r="E1965">
        <v>1003.08646815364</v>
      </c>
    </row>
    <row r="1966" spans="1:5" x14ac:dyDescent="0.25">
      <c r="A1966">
        <v>32</v>
      </c>
      <c r="B1966">
        <v>12</v>
      </c>
      <c r="C1966" t="str">
        <f t="shared" si="60"/>
        <v>32-12</v>
      </c>
      <c r="D1966" t="str">
        <f t="shared" si="61"/>
        <v>12-32</v>
      </c>
      <c r="E1966">
        <v>1052.8278589051099</v>
      </c>
    </row>
    <row r="1967" spans="1:5" x14ac:dyDescent="0.25">
      <c r="A1967">
        <v>32</v>
      </c>
      <c r="B1967">
        <v>13</v>
      </c>
      <c r="C1967" t="str">
        <f t="shared" si="60"/>
        <v>32-13</v>
      </c>
      <c r="D1967" t="str">
        <f t="shared" si="61"/>
        <v>13-32</v>
      </c>
      <c r="E1967">
        <v>982.09733621174303</v>
      </c>
    </row>
    <row r="1968" spans="1:5" x14ac:dyDescent="0.25">
      <c r="A1968">
        <v>32</v>
      </c>
      <c r="B1968">
        <v>14</v>
      </c>
      <c r="C1968" t="str">
        <f t="shared" si="60"/>
        <v>32-14</v>
      </c>
      <c r="D1968" t="str">
        <f t="shared" si="61"/>
        <v>14-32</v>
      </c>
      <c r="E1968">
        <v>987.83194470496699</v>
      </c>
    </row>
    <row r="1969" spans="1:5" x14ac:dyDescent="0.25">
      <c r="A1969">
        <v>32</v>
      </c>
      <c r="B1969">
        <v>15</v>
      </c>
      <c r="C1969" t="str">
        <f t="shared" si="60"/>
        <v>32-15</v>
      </c>
      <c r="D1969" t="str">
        <f t="shared" si="61"/>
        <v>15-32</v>
      </c>
      <c r="E1969">
        <v>1054.9541421619001</v>
      </c>
    </row>
    <row r="1970" spans="1:5" x14ac:dyDescent="0.25">
      <c r="A1970">
        <v>32</v>
      </c>
      <c r="B1970">
        <v>16</v>
      </c>
      <c r="C1970" t="str">
        <f t="shared" si="60"/>
        <v>32-16</v>
      </c>
      <c r="D1970" t="str">
        <f t="shared" si="61"/>
        <v>16-32</v>
      </c>
      <c r="E1970">
        <v>1024.80873181887</v>
      </c>
    </row>
    <row r="1971" spans="1:5" x14ac:dyDescent="0.25">
      <c r="A1971">
        <v>32</v>
      </c>
      <c r="B1971">
        <v>17</v>
      </c>
      <c r="C1971" t="str">
        <f t="shared" si="60"/>
        <v>32-17</v>
      </c>
      <c r="D1971" t="str">
        <f t="shared" si="61"/>
        <v>17-32</v>
      </c>
      <c r="E1971">
        <v>966.42401128223003</v>
      </c>
    </row>
    <row r="1972" spans="1:5" x14ac:dyDescent="0.25">
      <c r="A1972">
        <v>32</v>
      </c>
      <c r="B1972">
        <v>18</v>
      </c>
      <c r="C1972" t="str">
        <f t="shared" si="60"/>
        <v>32-18</v>
      </c>
      <c r="D1972" t="str">
        <f t="shared" si="61"/>
        <v>18-32</v>
      </c>
      <c r="E1972">
        <v>1080.70588819666</v>
      </c>
    </row>
    <row r="1973" spans="1:5" x14ac:dyDescent="0.25">
      <c r="A1973">
        <v>32</v>
      </c>
      <c r="B1973">
        <v>19</v>
      </c>
      <c r="C1973" t="str">
        <f t="shared" si="60"/>
        <v>32-19</v>
      </c>
      <c r="D1973" t="str">
        <f t="shared" si="61"/>
        <v>19-32</v>
      </c>
      <c r="E1973">
        <v>1059.88596322935</v>
      </c>
    </row>
    <row r="1974" spans="1:5" x14ac:dyDescent="0.25">
      <c r="A1974">
        <v>32</v>
      </c>
      <c r="B1974">
        <v>20</v>
      </c>
      <c r="C1974" t="str">
        <f t="shared" si="60"/>
        <v>32-20</v>
      </c>
      <c r="D1974" t="str">
        <f t="shared" si="61"/>
        <v>20-32</v>
      </c>
      <c r="E1974">
        <v>1003.69501148544</v>
      </c>
    </row>
    <row r="1975" spans="1:5" x14ac:dyDescent="0.25">
      <c r="A1975">
        <v>32</v>
      </c>
      <c r="B1975">
        <v>21</v>
      </c>
      <c r="C1975" t="str">
        <f t="shared" si="60"/>
        <v>32-21</v>
      </c>
      <c r="D1975" t="str">
        <f t="shared" si="61"/>
        <v>21-32</v>
      </c>
      <c r="E1975">
        <v>967.58487208285499</v>
      </c>
    </row>
    <row r="1976" spans="1:5" x14ac:dyDescent="0.25">
      <c r="A1976">
        <v>32</v>
      </c>
      <c r="B1976">
        <v>22</v>
      </c>
      <c r="C1976" t="str">
        <f t="shared" si="60"/>
        <v>32-22</v>
      </c>
      <c r="D1976" t="str">
        <f t="shared" si="61"/>
        <v>22-32</v>
      </c>
      <c r="E1976">
        <v>1037.3375951560399</v>
      </c>
    </row>
    <row r="1977" spans="1:5" x14ac:dyDescent="0.25">
      <c r="A1977">
        <v>32</v>
      </c>
      <c r="B1977">
        <v>23</v>
      </c>
      <c r="C1977" t="str">
        <f t="shared" si="60"/>
        <v>32-23</v>
      </c>
      <c r="D1977" t="str">
        <f t="shared" si="61"/>
        <v>23-32</v>
      </c>
      <c r="E1977">
        <v>1127.37761008603</v>
      </c>
    </row>
    <row r="1978" spans="1:5" x14ac:dyDescent="0.25">
      <c r="A1978">
        <v>32</v>
      </c>
      <c r="B1978">
        <v>24</v>
      </c>
      <c r="C1978" t="str">
        <f t="shared" si="60"/>
        <v>32-24</v>
      </c>
      <c r="D1978" t="str">
        <f t="shared" si="61"/>
        <v>24-32</v>
      </c>
      <c r="E1978">
        <v>1158.61067278631</v>
      </c>
    </row>
    <row r="1979" spans="1:5" x14ac:dyDescent="0.25">
      <c r="A1979">
        <v>32</v>
      </c>
      <c r="B1979">
        <v>25</v>
      </c>
      <c r="C1979" t="str">
        <f t="shared" si="60"/>
        <v>32-25</v>
      </c>
      <c r="D1979" t="str">
        <f t="shared" si="61"/>
        <v>25-32</v>
      </c>
      <c r="E1979">
        <v>1007.00121741601</v>
      </c>
    </row>
    <row r="1980" spans="1:5" x14ac:dyDescent="0.25">
      <c r="A1980">
        <v>32</v>
      </c>
      <c r="B1980">
        <v>26</v>
      </c>
      <c r="C1980" t="str">
        <f t="shared" si="60"/>
        <v>32-26</v>
      </c>
      <c r="D1980" t="str">
        <f t="shared" si="61"/>
        <v>26-32</v>
      </c>
      <c r="E1980">
        <v>900.215458281672</v>
      </c>
    </row>
    <row r="1981" spans="1:5" x14ac:dyDescent="0.25">
      <c r="A1981">
        <v>32</v>
      </c>
      <c r="B1981">
        <v>27</v>
      </c>
      <c r="C1981" t="str">
        <f t="shared" si="60"/>
        <v>32-27</v>
      </c>
      <c r="D1981" t="str">
        <f t="shared" si="61"/>
        <v>27-32</v>
      </c>
      <c r="E1981">
        <v>1049.4020966916701</v>
      </c>
    </row>
    <row r="1982" spans="1:5" x14ac:dyDescent="0.25">
      <c r="A1982">
        <v>32</v>
      </c>
      <c r="B1982">
        <v>28</v>
      </c>
      <c r="C1982" t="str">
        <f t="shared" si="60"/>
        <v>32-28</v>
      </c>
      <c r="D1982" t="str">
        <f t="shared" si="61"/>
        <v>28-32</v>
      </c>
      <c r="E1982">
        <v>1031.55240596506</v>
      </c>
    </row>
    <row r="1983" spans="1:5" x14ac:dyDescent="0.25">
      <c r="A1983">
        <v>32</v>
      </c>
      <c r="B1983">
        <v>29</v>
      </c>
      <c r="C1983" t="str">
        <f t="shared" si="60"/>
        <v>32-29</v>
      </c>
      <c r="D1983" t="str">
        <f t="shared" si="61"/>
        <v>29-32</v>
      </c>
      <c r="E1983">
        <v>1002.42212911967</v>
      </c>
    </row>
    <row r="1984" spans="1:5" x14ac:dyDescent="0.25">
      <c r="A1984">
        <v>32</v>
      </c>
      <c r="B1984">
        <v>30</v>
      </c>
      <c r="C1984" t="str">
        <f t="shared" si="60"/>
        <v>32-30</v>
      </c>
      <c r="D1984" t="str">
        <f t="shared" si="61"/>
        <v>30-32</v>
      </c>
      <c r="E1984">
        <v>992.94509277846203</v>
      </c>
    </row>
    <row r="1985" spans="1:5" x14ac:dyDescent="0.25">
      <c r="A1985">
        <v>32</v>
      </c>
      <c r="B1985">
        <v>31</v>
      </c>
      <c r="C1985" t="str">
        <f t="shared" si="60"/>
        <v>32-31</v>
      </c>
      <c r="D1985" t="str">
        <f t="shared" si="61"/>
        <v>31-32</v>
      </c>
      <c r="E1985">
        <v>1016.36423351111</v>
      </c>
    </row>
    <row r="1986" spans="1:5" x14ac:dyDescent="0.25">
      <c r="A1986">
        <v>32</v>
      </c>
      <c r="B1986">
        <v>33</v>
      </c>
      <c r="C1986" t="str">
        <f t="shared" si="60"/>
        <v>32-33</v>
      </c>
      <c r="D1986" t="str">
        <f t="shared" si="61"/>
        <v>33-32</v>
      </c>
      <c r="E1986">
        <v>1050.6849868195</v>
      </c>
    </row>
    <row r="1987" spans="1:5" x14ac:dyDescent="0.25">
      <c r="A1987">
        <v>32</v>
      </c>
      <c r="B1987">
        <v>34</v>
      </c>
      <c r="C1987" t="str">
        <f t="shared" ref="C1987:C2050" si="62">A1987&amp;"-"&amp;B1987</f>
        <v>32-34</v>
      </c>
      <c r="D1987" t="str">
        <f t="shared" ref="D1987:D2050" si="63">B1987&amp;"-"&amp;A1987</f>
        <v>34-32</v>
      </c>
      <c r="E1987">
        <v>1092.4692540900601</v>
      </c>
    </row>
    <row r="1988" spans="1:5" x14ac:dyDescent="0.25">
      <c r="A1988">
        <v>32</v>
      </c>
      <c r="B1988">
        <v>35</v>
      </c>
      <c r="C1988" t="str">
        <f t="shared" si="62"/>
        <v>32-35</v>
      </c>
      <c r="D1988" t="str">
        <f t="shared" si="63"/>
        <v>35-32</v>
      </c>
      <c r="E1988">
        <v>921.13596287113</v>
      </c>
    </row>
    <row r="1989" spans="1:5" x14ac:dyDescent="0.25">
      <c r="A1989">
        <v>32</v>
      </c>
      <c r="B1989">
        <v>36</v>
      </c>
      <c r="C1989" t="str">
        <f t="shared" si="62"/>
        <v>32-36</v>
      </c>
      <c r="D1989" t="str">
        <f t="shared" si="63"/>
        <v>36-32</v>
      </c>
      <c r="E1989">
        <v>1060.7054173261699</v>
      </c>
    </row>
    <row r="1990" spans="1:5" x14ac:dyDescent="0.25">
      <c r="A1990">
        <v>32</v>
      </c>
      <c r="B1990">
        <v>37</v>
      </c>
      <c r="C1990" t="str">
        <f t="shared" si="62"/>
        <v>32-37</v>
      </c>
      <c r="D1990" t="str">
        <f t="shared" si="63"/>
        <v>37-32</v>
      </c>
      <c r="E1990">
        <v>1019.46356454749</v>
      </c>
    </row>
    <row r="1991" spans="1:5" x14ac:dyDescent="0.25">
      <c r="A1991">
        <v>32</v>
      </c>
      <c r="B1991">
        <v>38</v>
      </c>
      <c r="C1991" t="str">
        <f t="shared" si="62"/>
        <v>32-38</v>
      </c>
      <c r="D1991" t="str">
        <f t="shared" si="63"/>
        <v>38-32</v>
      </c>
      <c r="E1991">
        <v>952.72363970423999</v>
      </c>
    </row>
    <row r="1992" spans="1:5" x14ac:dyDescent="0.25">
      <c r="A1992">
        <v>32</v>
      </c>
      <c r="B1992">
        <v>39</v>
      </c>
      <c r="C1992" t="str">
        <f t="shared" si="62"/>
        <v>32-39</v>
      </c>
      <c r="D1992" t="str">
        <f t="shared" si="63"/>
        <v>39-32</v>
      </c>
      <c r="E1992">
        <v>1059.26918263474</v>
      </c>
    </row>
    <row r="1993" spans="1:5" x14ac:dyDescent="0.25">
      <c r="A1993">
        <v>32</v>
      </c>
      <c r="B1993">
        <v>40</v>
      </c>
      <c r="C1993" t="str">
        <f t="shared" si="62"/>
        <v>32-40</v>
      </c>
      <c r="D1993" t="str">
        <f t="shared" si="63"/>
        <v>40-32</v>
      </c>
      <c r="E1993">
        <v>1022.0946667493999</v>
      </c>
    </row>
    <row r="1994" spans="1:5" x14ac:dyDescent="0.25">
      <c r="A1994">
        <v>32</v>
      </c>
      <c r="B1994">
        <v>41</v>
      </c>
      <c r="C1994" t="str">
        <f t="shared" si="62"/>
        <v>32-41</v>
      </c>
      <c r="D1994" t="str">
        <f t="shared" si="63"/>
        <v>41-32</v>
      </c>
      <c r="E1994">
        <v>1007.42490751814</v>
      </c>
    </row>
    <row r="1995" spans="1:5" x14ac:dyDescent="0.25">
      <c r="A1995">
        <v>32</v>
      </c>
      <c r="B1995">
        <v>42</v>
      </c>
      <c r="C1995" t="str">
        <f t="shared" si="62"/>
        <v>32-42</v>
      </c>
      <c r="D1995" t="str">
        <f t="shared" si="63"/>
        <v>42-32</v>
      </c>
      <c r="E1995">
        <v>911.67627192259795</v>
      </c>
    </row>
    <row r="1996" spans="1:5" x14ac:dyDescent="0.25">
      <c r="A1996">
        <v>32</v>
      </c>
      <c r="B1996">
        <v>43</v>
      </c>
      <c r="C1996" t="str">
        <f t="shared" si="62"/>
        <v>32-43</v>
      </c>
      <c r="D1996" t="str">
        <f t="shared" si="63"/>
        <v>43-32</v>
      </c>
      <c r="E1996">
        <v>1020.42814214533</v>
      </c>
    </row>
    <row r="1997" spans="1:5" x14ac:dyDescent="0.25">
      <c r="A1997">
        <v>32</v>
      </c>
      <c r="B1997">
        <v>44</v>
      </c>
      <c r="C1997" t="str">
        <f t="shared" si="62"/>
        <v>32-44</v>
      </c>
      <c r="D1997" t="str">
        <f t="shared" si="63"/>
        <v>44-32</v>
      </c>
      <c r="E1997">
        <v>958.11868185188905</v>
      </c>
    </row>
    <row r="1998" spans="1:5" x14ac:dyDescent="0.25">
      <c r="A1998">
        <v>32</v>
      </c>
      <c r="B1998">
        <v>45</v>
      </c>
      <c r="C1998" t="str">
        <f t="shared" si="62"/>
        <v>32-45</v>
      </c>
      <c r="D1998" t="str">
        <f t="shared" si="63"/>
        <v>45-32</v>
      </c>
      <c r="E1998">
        <v>1055.58899425396</v>
      </c>
    </row>
    <row r="1999" spans="1:5" x14ac:dyDescent="0.25">
      <c r="A1999">
        <v>32</v>
      </c>
      <c r="B1999">
        <v>46</v>
      </c>
      <c r="C1999" t="str">
        <f t="shared" si="62"/>
        <v>32-46</v>
      </c>
      <c r="D1999" t="str">
        <f t="shared" si="63"/>
        <v>46-32</v>
      </c>
      <c r="E1999">
        <v>960.52805765739595</v>
      </c>
    </row>
    <row r="2000" spans="1:5" x14ac:dyDescent="0.25">
      <c r="A2000">
        <v>32</v>
      </c>
      <c r="B2000">
        <v>47</v>
      </c>
      <c r="C2000" t="str">
        <f t="shared" si="62"/>
        <v>32-47</v>
      </c>
      <c r="D2000" t="str">
        <f t="shared" si="63"/>
        <v>47-32</v>
      </c>
      <c r="E2000">
        <v>990.16338020462194</v>
      </c>
    </row>
    <row r="2001" spans="1:5" x14ac:dyDescent="0.25">
      <c r="A2001">
        <v>32</v>
      </c>
      <c r="B2001">
        <v>48</v>
      </c>
      <c r="C2001" t="str">
        <f t="shared" si="62"/>
        <v>32-48</v>
      </c>
      <c r="D2001" t="str">
        <f t="shared" si="63"/>
        <v>48-32</v>
      </c>
      <c r="E2001">
        <v>954.760017619157</v>
      </c>
    </row>
    <row r="2002" spans="1:5" x14ac:dyDescent="0.25">
      <c r="A2002">
        <v>32</v>
      </c>
      <c r="B2002">
        <v>49</v>
      </c>
      <c r="C2002" t="str">
        <f t="shared" si="62"/>
        <v>32-49</v>
      </c>
      <c r="D2002" t="str">
        <f t="shared" si="63"/>
        <v>49-32</v>
      </c>
      <c r="E2002">
        <v>1070.9190084383499</v>
      </c>
    </row>
    <row r="2003" spans="1:5" x14ac:dyDescent="0.25">
      <c r="A2003">
        <v>32</v>
      </c>
      <c r="B2003">
        <v>50</v>
      </c>
      <c r="C2003" t="str">
        <f t="shared" si="62"/>
        <v>32-50</v>
      </c>
      <c r="D2003" t="str">
        <f t="shared" si="63"/>
        <v>50-32</v>
      </c>
      <c r="E2003">
        <v>1080.36998008402</v>
      </c>
    </row>
    <row r="2004" spans="1:5" x14ac:dyDescent="0.25">
      <c r="A2004">
        <v>32</v>
      </c>
      <c r="B2004">
        <v>51</v>
      </c>
      <c r="C2004" t="str">
        <f t="shared" si="62"/>
        <v>32-51</v>
      </c>
      <c r="D2004" t="str">
        <f t="shared" si="63"/>
        <v>51-32</v>
      </c>
      <c r="E2004">
        <v>1087.2853164621299</v>
      </c>
    </row>
    <row r="2005" spans="1:5" x14ac:dyDescent="0.25">
      <c r="A2005">
        <v>32</v>
      </c>
      <c r="B2005">
        <v>52</v>
      </c>
      <c r="C2005" t="str">
        <f t="shared" si="62"/>
        <v>32-52</v>
      </c>
      <c r="D2005" t="str">
        <f t="shared" si="63"/>
        <v>52-32</v>
      </c>
      <c r="E2005">
        <v>1028.01342967042</v>
      </c>
    </row>
    <row r="2006" spans="1:5" x14ac:dyDescent="0.25">
      <c r="A2006">
        <v>32</v>
      </c>
      <c r="B2006">
        <v>53</v>
      </c>
      <c r="C2006" t="str">
        <f t="shared" si="62"/>
        <v>32-53</v>
      </c>
      <c r="D2006" t="str">
        <f t="shared" si="63"/>
        <v>53-32</v>
      </c>
      <c r="E2006">
        <v>1045.61900446104</v>
      </c>
    </row>
    <row r="2007" spans="1:5" x14ac:dyDescent="0.25">
      <c r="A2007">
        <v>32</v>
      </c>
      <c r="B2007">
        <v>54</v>
      </c>
      <c r="C2007" t="str">
        <f t="shared" si="62"/>
        <v>32-54</v>
      </c>
      <c r="D2007" t="str">
        <f t="shared" si="63"/>
        <v>54-32</v>
      </c>
      <c r="E2007">
        <v>1098.7313589089899</v>
      </c>
    </row>
    <row r="2008" spans="1:5" x14ac:dyDescent="0.25">
      <c r="A2008">
        <v>32</v>
      </c>
      <c r="B2008">
        <v>55</v>
      </c>
      <c r="C2008" t="str">
        <f t="shared" si="62"/>
        <v>32-55</v>
      </c>
      <c r="D2008" t="str">
        <f t="shared" si="63"/>
        <v>55-32</v>
      </c>
      <c r="E2008">
        <v>1109.6349714538601</v>
      </c>
    </row>
    <row r="2009" spans="1:5" x14ac:dyDescent="0.25">
      <c r="A2009">
        <v>32</v>
      </c>
      <c r="B2009">
        <v>56</v>
      </c>
      <c r="C2009" t="str">
        <f t="shared" si="62"/>
        <v>32-56</v>
      </c>
      <c r="D2009" t="str">
        <f t="shared" si="63"/>
        <v>56-32</v>
      </c>
      <c r="E2009">
        <v>1077.32752664033</v>
      </c>
    </row>
    <row r="2010" spans="1:5" x14ac:dyDescent="0.25">
      <c r="A2010">
        <v>32</v>
      </c>
      <c r="B2010">
        <v>57</v>
      </c>
      <c r="C2010" t="str">
        <f t="shared" si="62"/>
        <v>32-57</v>
      </c>
      <c r="D2010" t="str">
        <f t="shared" si="63"/>
        <v>57-32</v>
      </c>
      <c r="E2010">
        <v>874.15382129428303</v>
      </c>
    </row>
    <row r="2011" spans="1:5" x14ac:dyDescent="0.25">
      <c r="A2011">
        <v>32</v>
      </c>
      <c r="B2011">
        <v>58</v>
      </c>
      <c r="C2011" t="str">
        <f t="shared" si="62"/>
        <v>32-58</v>
      </c>
      <c r="D2011" t="str">
        <f t="shared" si="63"/>
        <v>58-32</v>
      </c>
      <c r="E2011">
        <v>1071.4207106157601</v>
      </c>
    </row>
    <row r="2012" spans="1:5" x14ac:dyDescent="0.25">
      <c r="A2012">
        <v>32</v>
      </c>
      <c r="B2012">
        <v>59</v>
      </c>
      <c r="C2012" t="str">
        <f t="shared" si="62"/>
        <v>32-59</v>
      </c>
      <c r="D2012" t="str">
        <f t="shared" si="63"/>
        <v>59-32</v>
      </c>
      <c r="E2012">
        <v>980.36335429053997</v>
      </c>
    </row>
    <row r="2013" spans="1:5" x14ac:dyDescent="0.25">
      <c r="A2013">
        <v>32</v>
      </c>
      <c r="B2013">
        <v>60</v>
      </c>
      <c r="C2013" t="str">
        <f t="shared" si="62"/>
        <v>32-60</v>
      </c>
      <c r="D2013" t="str">
        <f t="shared" si="63"/>
        <v>60-32</v>
      </c>
      <c r="E2013">
        <v>1089.5841482252299</v>
      </c>
    </row>
    <row r="2014" spans="1:5" x14ac:dyDescent="0.25">
      <c r="A2014">
        <v>32</v>
      </c>
      <c r="B2014">
        <v>61</v>
      </c>
      <c r="C2014" t="str">
        <f t="shared" si="62"/>
        <v>32-61</v>
      </c>
      <c r="D2014" t="str">
        <f t="shared" si="63"/>
        <v>61-32</v>
      </c>
      <c r="E2014">
        <v>1008.06852591607</v>
      </c>
    </row>
    <row r="2015" spans="1:5" x14ac:dyDescent="0.25">
      <c r="A2015">
        <v>32</v>
      </c>
      <c r="B2015">
        <v>62</v>
      </c>
      <c r="C2015" t="str">
        <f t="shared" si="62"/>
        <v>32-62</v>
      </c>
      <c r="D2015" t="str">
        <f t="shared" si="63"/>
        <v>62-32</v>
      </c>
      <c r="E2015">
        <v>1053.1229871180401</v>
      </c>
    </row>
    <row r="2016" spans="1:5" x14ac:dyDescent="0.25">
      <c r="A2016">
        <v>32</v>
      </c>
      <c r="B2016">
        <v>63</v>
      </c>
      <c r="C2016" t="str">
        <f t="shared" si="62"/>
        <v>32-63</v>
      </c>
      <c r="D2016" t="str">
        <f t="shared" si="63"/>
        <v>63-32</v>
      </c>
      <c r="E2016">
        <v>1169.5738111979499</v>
      </c>
    </row>
    <row r="2017" spans="1:5" x14ac:dyDescent="0.25">
      <c r="A2017">
        <v>32</v>
      </c>
      <c r="B2017">
        <v>64</v>
      </c>
      <c r="C2017" t="str">
        <f t="shared" si="62"/>
        <v>32-64</v>
      </c>
      <c r="D2017" t="str">
        <f t="shared" si="63"/>
        <v>64-32</v>
      </c>
      <c r="E2017">
        <v>1059.7055824031399</v>
      </c>
    </row>
    <row r="2018" spans="1:5" x14ac:dyDescent="0.25">
      <c r="A2018">
        <v>33</v>
      </c>
      <c r="B2018">
        <v>1</v>
      </c>
      <c r="C2018" t="str">
        <f t="shared" si="62"/>
        <v>33-1</v>
      </c>
      <c r="D2018" t="str">
        <f t="shared" si="63"/>
        <v>1-33</v>
      </c>
      <c r="E2018">
        <v>1091.22473482841</v>
      </c>
    </row>
    <row r="2019" spans="1:5" x14ac:dyDescent="0.25">
      <c r="A2019">
        <v>33</v>
      </c>
      <c r="B2019">
        <v>2</v>
      </c>
      <c r="C2019" t="str">
        <f t="shared" si="62"/>
        <v>33-2</v>
      </c>
      <c r="D2019" t="str">
        <f t="shared" si="63"/>
        <v>2-33</v>
      </c>
      <c r="E2019">
        <v>1107.1648882976101</v>
      </c>
    </row>
    <row r="2020" spans="1:5" x14ac:dyDescent="0.25">
      <c r="A2020">
        <v>33</v>
      </c>
      <c r="B2020">
        <v>3</v>
      </c>
      <c r="C2020" t="str">
        <f t="shared" si="62"/>
        <v>33-3</v>
      </c>
      <c r="D2020" t="str">
        <f t="shared" si="63"/>
        <v>3-33</v>
      </c>
      <c r="E2020">
        <v>1064.7998385268399</v>
      </c>
    </row>
    <row r="2021" spans="1:5" x14ac:dyDescent="0.25">
      <c r="A2021">
        <v>33</v>
      </c>
      <c r="B2021">
        <v>4</v>
      </c>
      <c r="C2021" t="str">
        <f t="shared" si="62"/>
        <v>33-4</v>
      </c>
      <c r="D2021" t="str">
        <f t="shared" si="63"/>
        <v>4-33</v>
      </c>
      <c r="E2021">
        <v>920.84667507788697</v>
      </c>
    </row>
    <row r="2022" spans="1:5" x14ac:dyDescent="0.25">
      <c r="A2022">
        <v>33</v>
      </c>
      <c r="B2022">
        <v>5</v>
      </c>
      <c r="C2022" t="str">
        <f t="shared" si="62"/>
        <v>33-5</v>
      </c>
      <c r="D2022" t="str">
        <f t="shared" si="63"/>
        <v>5-33</v>
      </c>
      <c r="E2022">
        <v>1092.2533590734899</v>
      </c>
    </row>
    <row r="2023" spans="1:5" x14ac:dyDescent="0.25">
      <c r="A2023">
        <v>33</v>
      </c>
      <c r="B2023">
        <v>6</v>
      </c>
      <c r="C2023" t="str">
        <f t="shared" si="62"/>
        <v>33-6</v>
      </c>
      <c r="D2023" t="str">
        <f t="shared" si="63"/>
        <v>6-33</v>
      </c>
      <c r="E2023">
        <v>997.12090393005099</v>
      </c>
    </row>
    <row r="2024" spans="1:5" x14ac:dyDescent="0.25">
      <c r="A2024">
        <v>33</v>
      </c>
      <c r="B2024">
        <v>7</v>
      </c>
      <c r="C2024" t="str">
        <f t="shared" si="62"/>
        <v>33-7</v>
      </c>
      <c r="D2024" t="str">
        <f t="shared" si="63"/>
        <v>7-33</v>
      </c>
      <c r="E2024">
        <v>1041.4881856053901</v>
      </c>
    </row>
    <row r="2025" spans="1:5" x14ac:dyDescent="0.25">
      <c r="A2025">
        <v>33</v>
      </c>
      <c r="B2025">
        <v>8</v>
      </c>
      <c r="C2025" t="str">
        <f t="shared" si="62"/>
        <v>33-8</v>
      </c>
      <c r="D2025" t="str">
        <f t="shared" si="63"/>
        <v>8-33</v>
      </c>
      <c r="E2025">
        <v>1007.35499468255</v>
      </c>
    </row>
    <row r="2026" spans="1:5" x14ac:dyDescent="0.25">
      <c r="A2026">
        <v>33</v>
      </c>
      <c r="B2026">
        <v>9</v>
      </c>
      <c r="C2026" t="str">
        <f t="shared" si="62"/>
        <v>33-9</v>
      </c>
      <c r="D2026" t="str">
        <f t="shared" si="63"/>
        <v>9-33</v>
      </c>
      <c r="E2026">
        <v>978.13470341219397</v>
      </c>
    </row>
    <row r="2027" spans="1:5" x14ac:dyDescent="0.25">
      <c r="A2027">
        <v>33</v>
      </c>
      <c r="B2027">
        <v>10</v>
      </c>
      <c r="C2027" t="str">
        <f t="shared" si="62"/>
        <v>33-10</v>
      </c>
      <c r="D2027" t="str">
        <f t="shared" si="63"/>
        <v>10-33</v>
      </c>
      <c r="E2027">
        <v>1180.3879312561201</v>
      </c>
    </row>
    <row r="2028" spans="1:5" x14ac:dyDescent="0.25">
      <c r="A2028">
        <v>33</v>
      </c>
      <c r="B2028">
        <v>11</v>
      </c>
      <c r="C2028" t="str">
        <f t="shared" si="62"/>
        <v>33-11</v>
      </c>
      <c r="D2028" t="str">
        <f t="shared" si="63"/>
        <v>11-33</v>
      </c>
      <c r="E2028">
        <v>964.25552528635103</v>
      </c>
    </row>
    <row r="2029" spans="1:5" x14ac:dyDescent="0.25">
      <c r="A2029">
        <v>33</v>
      </c>
      <c r="B2029">
        <v>12</v>
      </c>
      <c r="C2029" t="str">
        <f t="shared" si="62"/>
        <v>33-12</v>
      </c>
      <c r="D2029" t="str">
        <f t="shared" si="63"/>
        <v>12-33</v>
      </c>
      <c r="E2029">
        <v>1031.6571229399201</v>
      </c>
    </row>
    <row r="2030" spans="1:5" x14ac:dyDescent="0.25">
      <c r="A2030">
        <v>33</v>
      </c>
      <c r="B2030">
        <v>13</v>
      </c>
      <c r="C2030" t="str">
        <f t="shared" si="62"/>
        <v>33-13</v>
      </c>
      <c r="D2030" t="str">
        <f t="shared" si="63"/>
        <v>13-33</v>
      </c>
      <c r="E2030">
        <v>1087.8684296680899</v>
      </c>
    </row>
    <row r="2031" spans="1:5" x14ac:dyDescent="0.25">
      <c r="A2031">
        <v>33</v>
      </c>
      <c r="B2031">
        <v>14</v>
      </c>
      <c r="C2031" t="str">
        <f t="shared" si="62"/>
        <v>33-14</v>
      </c>
      <c r="D2031" t="str">
        <f t="shared" si="63"/>
        <v>14-33</v>
      </c>
      <c r="E2031">
        <v>940.31775289378402</v>
      </c>
    </row>
    <row r="2032" spans="1:5" x14ac:dyDescent="0.25">
      <c r="A2032">
        <v>33</v>
      </c>
      <c r="B2032">
        <v>15</v>
      </c>
      <c r="C2032" t="str">
        <f t="shared" si="62"/>
        <v>33-15</v>
      </c>
      <c r="D2032" t="str">
        <f t="shared" si="63"/>
        <v>15-33</v>
      </c>
      <c r="E2032">
        <v>971.32092331596505</v>
      </c>
    </row>
    <row r="2033" spans="1:5" x14ac:dyDescent="0.25">
      <c r="A2033">
        <v>33</v>
      </c>
      <c r="B2033">
        <v>16</v>
      </c>
      <c r="C2033" t="str">
        <f t="shared" si="62"/>
        <v>33-16</v>
      </c>
      <c r="D2033" t="str">
        <f t="shared" si="63"/>
        <v>16-33</v>
      </c>
      <c r="E2033">
        <v>1179.4928938733101</v>
      </c>
    </row>
    <row r="2034" spans="1:5" x14ac:dyDescent="0.25">
      <c r="A2034">
        <v>33</v>
      </c>
      <c r="B2034">
        <v>17</v>
      </c>
      <c r="C2034" t="str">
        <f t="shared" si="62"/>
        <v>33-17</v>
      </c>
      <c r="D2034" t="str">
        <f t="shared" si="63"/>
        <v>17-33</v>
      </c>
      <c r="E2034">
        <v>1087.45378599892</v>
      </c>
    </row>
    <row r="2035" spans="1:5" x14ac:dyDescent="0.25">
      <c r="A2035">
        <v>33</v>
      </c>
      <c r="B2035">
        <v>18</v>
      </c>
      <c r="C2035" t="str">
        <f t="shared" si="62"/>
        <v>33-18</v>
      </c>
      <c r="D2035" t="str">
        <f t="shared" si="63"/>
        <v>18-33</v>
      </c>
      <c r="E2035">
        <v>1084.9491325757499</v>
      </c>
    </row>
    <row r="2036" spans="1:5" x14ac:dyDescent="0.25">
      <c r="A2036">
        <v>33</v>
      </c>
      <c r="B2036">
        <v>19</v>
      </c>
      <c r="C2036" t="str">
        <f t="shared" si="62"/>
        <v>33-19</v>
      </c>
      <c r="D2036" t="str">
        <f t="shared" si="63"/>
        <v>19-33</v>
      </c>
      <c r="E2036">
        <v>1072.46811702071</v>
      </c>
    </row>
    <row r="2037" spans="1:5" x14ac:dyDescent="0.25">
      <c r="A2037">
        <v>33</v>
      </c>
      <c r="B2037">
        <v>20</v>
      </c>
      <c r="C2037" t="str">
        <f t="shared" si="62"/>
        <v>33-20</v>
      </c>
      <c r="D2037" t="str">
        <f t="shared" si="63"/>
        <v>20-33</v>
      </c>
      <c r="E2037">
        <v>1004.01259780805</v>
      </c>
    </row>
    <row r="2038" spans="1:5" x14ac:dyDescent="0.25">
      <c r="A2038">
        <v>33</v>
      </c>
      <c r="B2038">
        <v>21</v>
      </c>
      <c r="C2038" t="str">
        <f t="shared" si="62"/>
        <v>33-21</v>
      </c>
      <c r="D2038" t="str">
        <f t="shared" si="63"/>
        <v>21-33</v>
      </c>
      <c r="E2038">
        <v>1082.4226798587699</v>
      </c>
    </row>
    <row r="2039" spans="1:5" x14ac:dyDescent="0.25">
      <c r="A2039">
        <v>33</v>
      </c>
      <c r="B2039">
        <v>22</v>
      </c>
      <c r="C2039" t="str">
        <f t="shared" si="62"/>
        <v>33-22</v>
      </c>
      <c r="D2039" t="str">
        <f t="shared" si="63"/>
        <v>22-33</v>
      </c>
      <c r="E2039">
        <v>939.47237830453605</v>
      </c>
    </row>
    <row r="2040" spans="1:5" x14ac:dyDescent="0.25">
      <c r="A2040">
        <v>33</v>
      </c>
      <c r="B2040">
        <v>23</v>
      </c>
      <c r="C2040" t="str">
        <f t="shared" si="62"/>
        <v>33-23</v>
      </c>
      <c r="D2040" t="str">
        <f t="shared" si="63"/>
        <v>23-33</v>
      </c>
      <c r="E2040">
        <v>933.61840932306495</v>
      </c>
    </row>
    <row r="2041" spans="1:5" x14ac:dyDescent="0.25">
      <c r="A2041">
        <v>33</v>
      </c>
      <c r="B2041">
        <v>24</v>
      </c>
      <c r="C2041" t="str">
        <f t="shared" si="62"/>
        <v>33-24</v>
      </c>
      <c r="D2041" t="str">
        <f t="shared" si="63"/>
        <v>24-33</v>
      </c>
      <c r="E2041">
        <v>1147.31365006294</v>
      </c>
    </row>
    <row r="2042" spans="1:5" x14ac:dyDescent="0.25">
      <c r="A2042">
        <v>33</v>
      </c>
      <c r="B2042">
        <v>25</v>
      </c>
      <c r="C2042" t="str">
        <f t="shared" si="62"/>
        <v>33-25</v>
      </c>
      <c r="D2042" t="str">
        <f t="shared" si="63"/>
        <v>25-33</v>
      </c>
      <c r="E2042">
        <v>1154.0552515361401</v>
      </c>
    </row>
    <row r="2043" spans="1:5" x14ac:dyDescent="0.25">
      <c r="A2043">
        <v>33</v>
      </c>
      <c r="B2043">
        <v>26</v>
      </c>
      <c r="C2043" t="str">
        <f t="shared" si="62"/>
        <v>33-26</v>
      </c>
      <c r="D2043" t="str">
        <f t="shared" si="63"/>
        <v>26-33</v>
      </c>
      <c r="E2043">
        <v>1043.28320365285</v>
      </c>
    </row>
    <row r="2044" spans="1:5" x14ac:dyDescent="0.25">
      <c r="A2044">
        <v>33</v>
      </c>
      <c r="B2044">
        <v>27</v>
      </c>
      <c r="C2044" t="str">
        <f t="shared" si="62"/>
        <v>33-27</v>
      </c>
      <c r="D2044" t="str">
        <f t="shared" si="63"/>
        <v>27-33</v>
      </c>
      <c r="E2044">
        <v>1044.37670525662</v>
      </c>
    </row>
    <row r="2045" spans="1:5" x14ac:dyDescent="0.25">
      <c r="A2045">
        <v>33</v>
      </c>
      <c r="B2045">
        <v>28</v>
      </c>
      <c r="C2045" t="str">
        <f t="shared" si="62"/>
        <v>33-28</v>
      </c>
      <c r="D2045" t="str">
        <f t="shared" si="63"/>
        <v>28-33</v>
      </c>
      <c r="E2045">
        <v>1159.3883416149399</v>
      </c>
    </row>
    <row r="2046" spans="1:5" x14ac:dyDescent="0.25">
      <c r="A2046">
        <v>33</v>
      </c>
      <c r="B2046">
        <v>29</v>
      </c>
      <c r="C2046" t="str">
        <f t="shared" si="62"/>
        <v>33-29</v>
      </c>
      <c r="D2046" t="str">
        <f t="shared" si="63"/>
        <v>29-33</v>
      </c>
      <c r="E2046">
        <v>1074.44293185573</v>
      </c>
    </row>
    <row r="2047" spans="1:5" x14ac:dyDescent="0.25">
      <c r="A2047">
        <v>33</v>
      </c>
      <c r="B2047">
        <v>30</v>
      </c>
      <c r="C2047" t="str">
        <f t="shared" si="62"/>
        <v>33-30</v>
      </c>
      <c r="D2047" t="str">
        <f t="shared" si="63"/>
        <v>30-33</v>
      </c>
      <c r="E2047">
        <v>1101.0779145940201</v>
      </c>
    </row>
    <row r="2048" spans="1:5" x14ac:dyDescent="0.25">
      <c r="A2048">
        <v>33</v>
      </c>
      <c r="B2048">
        <v>31</v>
      </c>
      <c r="C2048" t="str">
        <f t="shared" si="62"/>
        <v>33-31</v>
      </c>
      <c r="D2048" t="str">
        <f t="shared" si="63"/>
        <v>31-33</v>
      </c>
      <c r="E2048">
        <v>1055.7067199139899</v>
      </c>
    </row>
    <row r="2049" spans="1:5" x14ac:dyDescent="0.25">
      <c r="A2049">
        <v>33</v>
      </c>
      <c r="B2049">
        <v>32</v>
      </c>
      <c r="C2049" t="str">
        <f t="shared" si="62"/>
        <v>33-32</v>
      </c>
      <c r="D2049" t="str">
        <f t="shared" si="63"/>
        <v>32-33</v>
      </c>
      <c r="E2049">
        <v>1050.6849868195</v>
      </c>
    </row>
    <row r="2050" spans="1:5" x14ac:dyDescent="0.25">
      <c r="A2050">
        <v>33</v>
      </c>
      <c r="B2050">
        <v>34</v>
      </c>
      <c r="C2050" t="str">
        <f t="shared" si="62"/>
        <v>33-34</v>
      </c>
      <c r="D2050" t="str">
        <f t="shared" si="63"/>
        <v>34-33</v>
      </c>
      <c r="E2050">
        <v>1000.13594045299</v>
      </c>
    </row>
    <row r="2051" spans="1:5" x14ac:dyDescent="0.25">
      <c r="A2051">
        <v>33</v>
      </c>
      <c r="B2051">
        <v>35</v>
      </c>
      <c r="C2051" t="str">
        <f t="shared" ref="C2051:C2114" si="64">A2051&amp;"-"&amp;B2051</f>
        <v>33-35</v>
      </c>
      <c r="D2051" t="str">
        <f t="shared" ref="D2051:D2114" si="65">B2051&amp;"-"&amp;A2051</f>
        <v>35-33</v>
      </c>
      <c r="E2051">
        <v>959.955103654053</v>
      </c>
    </row>
    <row r="2052" spans="1:5" x14ac:dyDescent="0.25">
      <c r="A2052">
        <v>33</v>
      </c>
      <c r="B2052">
        <v>36</v>
      </c>
      <c r="C2052" t="str">
        <f t="shared" si="64"/>
        <v>33-36</v>
      </c>
      <c r="D2052" t="str">
        <f t="shared" si="65"/>
        <v>36-33</v>
      </c>
      <c r="E2052">
        <v>947.85584531017298</v>
      </c>
    </row>
    <row r="2053" spans="1:5" x14ac:dyDescent="0.25">
      <c r="A2053">
        <v>33</v>
      </c>
      <c r="B2053">
        <v>37</v>
      </c>
      <c r="C2053" t="str">
        <f t="shared" si="64"/>
        <v>33-37</v>
      </c>
      <c r="D2053" t="str">
        <f t="shared" si="65"/>
        <v>37-33</v>
      </c>
      <c r="E2053">
        <v>1156.0062305602401</v>
      </c>
    </row>
    <row r="2054" spans="1:5" x14ac:dyDescent="0.25">
      <c r="A2054">
        <v>33</v>
      </c>
      <c r="B2054">
        <v>38</v>
      </c>
      <c r="C2054" t="str">
        <f t="shared" si="64"/>
        <v>33-38</v>
      </c>
      <c r="D2054" t="str">
        <f t="shared" si="65"/>
        <v>38-33</v>
      </c>
      <c r="E2054">
        <v>1027.71816168292</v>
      </c>
    </row>
    <row r="2055" spans="1:5" x14ac:dyDescent="0.25">
      <c r="A2055">
        <v>33</v>
      </c>
      <c r="B2055">
        <v>39</v>
      </c>
      <c r="C2055" t="str">
        <f t="shared" si="64"/>
        <v>33-39</v>
      </c>
      <c r="D2055" t="str">
        <f t="shared" si="65"/>
        <v>39-33</v>
      </c>
      <c r="E2055">
        <v>941.60091171298598</v>
      </c>
    </row>
    <row r="2056" spans="1:5" x14ac:dyDescent="0.25">
      <c r="A2056">
        <v>33</v>
      </c>
      <c r="B2056">
        <v>40</v>
      </c>
      <c r="C2056" t="str">
        <f t="shared" si="64"/>
        <v>33-40</v>
      </c>
      <c r="D2056" t="str">
        <f t="shared" si="65"/>
        <v>40-33</v>
      </c>
      <c r="E2056">
        <v>963.31539101266503</v>
      </c>
    </row>
    <row r="2057" spans="1:5" x14ac:dyDescent="0.25">
      <c r="A2057">
        <v>33</v>
      </c>
      <c r="B2057">
        <v>41</v>
      </c>
      <c r="C2057" t="str">
        <f t="shared" si="64"/>
        <v>33-41</v>
      </c>
      <c r="D2057" t="str">
        <f t="shared" si="65"/>
        <v>41-33</v>
      </c>
      <c r="E2057">
        <v>1035.3381829786099</v>
      </c>
    </row>
    <row r="2058" spans="1:5" x14ac:dyDescent="0.25">
      <c r="A2058">
        <v>33</v>
      </c>
      <c r="B2058">
        <v>42</v>
      </c>
      <c r="C2058" t="str">
        <f t="shared" si="64"/>
        <v>33-42</v>
      </c>
      <c r="D2058" t="str">
        <f t="shared" si="65"/>
        <v>42-33</v>
      </c>
      <c r="E2058">
        <v>962.10093527638401</v>
      </c>
    </row>
    <row r="2059" spans="1:5" x14ac:dyDescent="0.25">
      <c r="A2059">
        <v>33</v>
      </c>
      <c r="B2059">
        <v>43</v>
      </c>
      <c r="C2059" t="str">
        <f t="shared" si="64"/>
        <v>33-43</v>
      </c>
      <c r="D2059" t="str">
        <f t="shared" si="65"/>
        <v>43-33</v>
      </c>
      <c r="E2059">
        <v>1108.6875122167301</v>
      </c>
    </row>
    <row r="2060" spans="1:5" x14ac:dyDescent="0.25">
      <c r="A2060">
        <v>33</v>
      </c>
      <c r="B2060">
        <v>44</v>
      </c>
      <c r="C2060" t="str">
        <f t="shared" si="64"/>
        <v>33-44</v>
      </c>
      <c r="D2060" t="str">
        <f t="shared" si="65"/>
        <v>44-33</v>
      </c>
      <c r="E2060">
        <v>888.18898866574398</v>
      </c>
    </row>
    <row r="2061" spans="1:5" x14ac:dyDescent="0.25">
      <c r="A2061">
        <v>33</v>
      </c>
      <c r="B2061">
        <v>45</v>
      </c>
      <c r="C2061" t="str">
        <f t="shared" si="64"/>
        <v>33-45</v>
      </c>
      <c r="D2061" t="str">
        <f t="shared" si="65"/>
        <v>45-33</v>
      </c>
      <c r="E2061">
        <v>1013.63520353133</v>
      </c>
    </row>
    <row r="2062" spans="1:5" x14ac:dyDescent="0.25">
      <c r="A2062">
        <v>33</v>
      </c>
      <c r="B2062">
        <v>46</v>
      </c>
      <c r="C2062" t="str">
        <f t="shared" si="64"/>
        <v>33-46</v>
      </c>
      <c r="D2062" t="str">
        <f t="shared" si="65"/>
        <v>46-33</v>
      </c>
      <c r="E2062">
        <v>911.81212935010501</v>
      </c>
    </row>
    <row r="2063" spans="1:5" x14ac:dyDescent="0.25">
      <c r="A2063">
        <v>33</v>
      </c>
      <c r="B2063">
        <v>47</v>
      </c>
      <c r="C2063" t="str">
        <f t="shared" si="64"/>
        <v>33-47</v>
      </c>
      <c r="D2063" t="str">
        <f t="shared" si="65"/>
        <v>47-33</v>
      </c>
      <c r="E2063">
        <v>912.80756300953999</v>
      </c>
    </row>
    <row r="2064" spans="1:5" x14ac:dyDescent="0.25">
      <c r="A2064">
        <v>33</v>
      </c>
      <c r="B2064">
        <v>48</v>
      </c>
      <c r="C2064" t="str">
        <f t="shared" si="64"/>
        <v>33-48</v>
      </c>
      <c r="D2064" t="str">
        <f t="shared" si="65"/>
        <v>48-33</v>
      </c>
      <c r="E2064">
        <v>955.24607816167099</v>
      </c>
    </row>
    <row r="2065" spans="1:5" x14ac:dyDescent="0.25">
      <c r="A2065">
        <v>33</v>
      </c>
      <c r="B2065">
        <v>49</v>
      </c>
      <c r="C2065" t="str">
        <f t="shared" si="64"/>
        <v>33-49</v>
      </c>
      <c r="D2065" t="str">
        <f t="shared" si="65"/>
        <v>49-33</v>
      </c>
      <c r="E2065">
        <v>1173.39368106917</v>
      </c>
    </row>
    <row r="2066" spans="1:5" x14ac:dyDescent="0.25">
      <c r="A2066">
        <v>33</v>
      </c>
      <c r="B2066">
        <v>50</v>
      </c>
      <c r="C2066" t="str">
        <f t="shared" si="64"/>
        <v>33-50</v>
      </c>
      <c r="D2066" t="str">
        <f t="shared" si="65"/>
        <v>50-33</v>
      </c>
      <c r="E2066">
        <v>886.65265365898802</v>
      </c>
    </row>
    <row r="2067" spans="1:5" x14ac:dyDescent="0.25">
      <c r="A2067">
        <v>33</v>
      </c>
      <c r="B2067">
        <v>51</v>
      </c>
      <c r="C2067" t="str">
        <f t="shared" si="64"/>
        <v>33-51</v>
      </c>
      <c r="D2067" t="str">
        <f t="shared" si="65"/>
        <v>51-33</v>
      </c>
      <c r="E2067">
        <v>1162.3189013870499</v>
      </c>
    </row>
    <row r="2068" spans="1:5" x14ac:dyDescent="0.25">
      <c r="A2068">
        <v>33</v>
      </c>
      <c r="B2068">
        <v>52</v>
      </c>
      <c r="C2068" t="str">
        <f t="shared" si="64"/>
        <v>33-52</v>
      </c>
      <c r="D2068" t="str">
        <f t="shared" si="65"/>
        <v>52-33</v>
      </c>
      <c r="E2068">
        <v>1127.2986202846</v>
      </c>
    </row>
    <row r="2069" spans="1:5" x14ac:dyDescent="0.25">
      <c r="A2069">
        <v>33</v>
      </c>
      <c r="B2069">
        <v>53</v>
      </c>
      <c r="C2069" t="str">
        <f t="shared" si="64"/>
        <v>33-53</v>
      </c>
      <c r="D2069" t="str">
        <f t="shared" si="65"/>
        <v>53-33</v>
      </c>
      <c r="E2069">
        <v>1086.77366008992</v>
      </c>
    </row>
    <row r="2070" spans="1:5" x14ac:dyDescent="0.25">
      <c r="A2070">
        <v>33</v>
      </c>
      <c r="B2070">
        <v>54</v>
      </c>
      <c r="C2070" t="str">
        <f t="shared" si="64"/>
        <v>33-54</v>
      </c>
      <c r="D2070" t="str">
        <f t="shared" si="65"/>
        <v>54-33</v>
      </c>
      <c r="E2070">
        <v>1132.56767923395</v>
      </c>
    </row>
    <row r="2071" spans="1:5" x14ac:dyDescent="0.25">
      <c r="A2071">
        <v>33</v>
      </c>
      <c r="B2071">
        <v>55</v>
      </c>
      <c r="C2071" t="str">
        <f t="shared" si="64"/>
        <v>33-55</v>
      </c>
      <c r="D2071" t="str">
        <f t="shared" si="65"/>
        <v>55-33</v>
      </c>
      <c r="E2071">
        <v>1005.49285540113</v>
      </c>
    </row>
    <row r="2072" spans="1:5" x14ac:dyDescent="0.25">
      <c r="A2072">
        <v>33</v>
      </c>
      <c r="B2072">
        <v>56</v>
      </c>
      <c r="C2072" t="str">
        <f t="shared" si="64"/>
        <v>33-56</v>
      </c>
      <c r="D2072" t="str">
        <f t="shared" si="65"/>
        <v>56-33</v>
      </c>
      <c r="E2072">
        <v>1063.78041730784</v>
      </c>
    </row>
    <row r="2073" spans="1:5" x14ac:dyDescent="0.25">
      <c r="A2073">
        <v>33</v>
      </c>
      <c r="B2073">
        <v>57</v>
      </c>
      <c r="C2073" t="str">
        <f t="shared" si="64"/>
        <v>33-57</v>
      </c>
      <c r="D2073" t="str">
        <f t="shared" si="65"/>
        <v>57-33</v>
      </c>
      <c r="E2073">
        <v>1046.4456210805199</v>
      </c>
    </row>
    <row r="2074" spans="1:5" x14ac:dyDescent="0.25">
      <c r="A2074">
        <v>33</v>
      </c>
      <c r="B2074">
        <v>58</v>
      </c>
      <c r="C2074" t="str">
        <f t="shared" si="64"/>
        <v>33-58</v>
      </c>
      <c r="D2074" t="str">
        <f t="shared" si="65"/>
        <v>58-33</v>
      </c>
      <c r="E2074">
        <v>1205.7283318039299</v>
      </c>
    </row>
    <row r="2075" spans="1:5" x14ac:dyDescent="0.25">
      <c r="A2075">
        <v>33</v>
      </c>
      <c r="B2075">
        <v>59</v>
      </c>
      <c r="C2075" t="str">
        <f t="shared" si="64"/>
        <v>33-59</v>
      </c>
      <c r="D2075" t="str">
        <f t="shared" si="65"/>
        <v>59-33</v>
      </c>
      <c r="E2075">
        <v>868.55894802431601</v>
      </c>
    </row>
    <row r="2076" spans="1:5" x14ac:dyDescent="0.25">
      <c r="A2076">
        <v>33</v>
      </c>
      <c r="B2076">
        <v>60</v>
      </c>
      <c r="C2076" t="str">
        <f t="shared" si="64"/>
        <v>33-60</v>
      </c>
      <c r="D2076" t="str">
        <f t="shared" si="65"/>
        <v>60-33</v>
      </c>
      <c r="E2076">
        <v>1028.53433866777</v>
      </c>
    </row>
    <row r="2077" spans="1:5" x14ac:dyDescent="0.25">
      <c r="A2077">
        <v>33</v>
      </c>
      <c r="B2077">
        <v>61</v>
      </c>
      <c r="C2077" t="str">
        <f t="shared" si="64"/>
        <v>33-61</v>
      </c>
      <c r="D2077" t="str">
        <f t="shared" si="65"/>
        <v>61-33</v>
      </c>
      <c r="E2077">
        <v>991.85557803310599</v>
      </c>
    </row>
    <row r="2078" spans="1:5" x14ac:dyDescent="0.25">
      <c r="A2078">
        <v>33</v>
      </c>
      <c r="B2078">
        <v>62</v>
      </c>
      <c r="C2078" t="str">
        <f t="shared" si="64"/>
        <v>33-62</v>
      </c>
      <c r="D2078" t="str">
        <f t="shared" si="65"/>
        <v>62-33</v>
      </c>
      <c r="E2078">
        <v>973.189797470965</v>
      </c>
    </row>
    <row r="2079" spans="1:5" x14ac:dyDescent="0.25">
      <c r="A2079">
        <v>33</v>
      </c>
      <c r="B2079">
        <v>63</v>
      </c>
      <c r="C2079" t="str">
        <f t="shared" si="64"/>
        <v>33-63</v>
      </c>
      <c r="D2079" t="str">
        <f t="shared" si="65"/>
        <v>63-33</v>
      </c>
      <c r="E2079">
        <v>1017.57993091626</v>
      </c>
    </row>
    <row r="2080" spans="1:5" x14ac:dyDescent="0.25">
      <c r="A2080">
        <v>33</v>
      </c>
      <c r="B2080">
        <v>64</v>
      </c>
      <c r="C2080" t="str">
        <f t="shared" si="64"/>
        <v>33-64</v>
      </c>
      <c r="D2080" t="str">
        <f t="shared" si="65"/>
        <v>64-33</v>
      </c>
      <c r="E2080">
        <v>1029.3481891418401</v>
      </c>
    </row>
    <row r="2081" spans="1:5" x14ac:dyDescent="0.25">
      <c r="A2081">
        <v>34</v>
      </c>
      <c r="B2081">
        <v>1</v>
      </c>
      <c r="C2081" t="str">
        <f t="shared" si="64"/>
        <v>34-1</v>
      </c>
      <c r="D2081" t="str">
        <f t="shared" si="65"/>
        <v>1-34</v>
      </c>
      <c r="E2081">
        <v>1090.4014798672799</v>
      </c>
    </row>
    <row r="2082" spans="1:5" x14ac:dyDescent="0.25">
      <c r="A2082">
        <v>34</v>
      </c>
      <c r="B2082">
        <v>2</v>
      </c>
      <c r="C2082" t="str">
        <f t="shared" si="64"/>
        <v>34-2</v>
      </c>
      <c r="D2082" t="str">
        <f t="shared" si="65"/>
        <v>2-34</v>
      </c>
      <c r="E2082">
        <v>1050.9626349738601</v>
      </c>
    </row>
    <row r="2083" spans="1:5" x14ac:dyDescent="0.25">
      <c r="A2083">
        <v>34</v>
      </c>
      <c r="B2083">
        <v>3</v>
      </c>
      <c r="C2083" t="str">
        <f t="shared" si="64"/>
        <v>34-3</v>
      </c>
      <c r="D2083" t="str">
        <f t="shared" si="65"/>
        <v>3-34</v>
      </c>
      <c r="E2083">
        <v>1069.9962798249901</v>
      </c>
    </row>
    <row r="2084" spans="1:5" x14ac:dyDescent="0.25">
      <c r="A2084">
        <v>34</v>
      </c>
      <c r="B2084">
        <v>4</v>
      </c>
      <c r="C2084" t="str">
        <f t="shared" si="64"/>
        <v>34-4</v>
      </c>
      <c r="D2084" t="str">
        <f t="shared" si="65"/>
        <v>4-34</v>
      </c>
      <c r="E2084">
        <v>1067.1391082139601</v>
      </c>
    </row>
    <row r="2085" spans="1:5" x14ac:dyDescent="0.25">
      <c r="A2085">
        <v>34</v>
      </c>
      <c r="B2085">
        <v>5</v>
      </c>
      <c r="C2085" t="str">
        <f t="shared" si="64"/>
        <v>34-5</v>
      </c>
      <c r="D2085" t="str">
        <f t="shared" si="65"/>
        <v>5-34</v>
      </c>
      <c r="E2085">
        <v>1047.92673957795</v>
      </c>
    </row>
    <row r="2086" spans="1:5" x14ac:dyDescent="0.25">
      <c r="A2086">
        <v>34</v>
      </c>
      <c r="B2086">
        <v>6</v>
      </c>
      <c r="C2086" t="str">
        <f t="shared" si="64"/>
        <v>34-6</v>
      </c>
      <c r="D2086" t="str">
        <f t="shared" si="65"/>
        <v>6-34</v>
      </c>
      <c r="E2086">
        <v>1095.87532879477</v>
      </c>
    </row>
    <row r="2087" spans="1:5" x14ac:dyDescent="0.25">
      <c r="A2087">
        <v>34</v>
      </c>
      <c r="B2087">
        <v>7</v>
      </c>
      <c r="C2087" t="str">
        <f t="shared" si="64"/>
        <v>34-7</v>
      </c>
      <c r="D2087" t="str">
        <f t="shared" si="65"/>
        <v>7-34</v>
      </c>
      <c r="E2087">
        <v>1060.7903171923999</v>
      </c>
    </row>
    <row r="2088" spans="1:5" x14ac:dyDescent="0.25">
      <c r="A2088">
        <v>34</v>
      </c>
      <c r="B2088">
        <v>8</v>
      </c>
      <c r="C2088" t="str">
        <f t="shared" si="64"/>
        <v>34-8</v>
      </c>
      <c r="D2088" t="str">
        <f t="shared" si="65"/>
        <v>8-34</v>
      </c>
      <c r="E2088">
        <v>992.99321294705703</v>
      </c>
    </row>
    <row r="2089" spans="1:5" x14ac:dyDescent="0.25">
      <c r="A2089">
        <v>34</v>
      </c>
      <c r="B2089">
        <v>9</v>
      </c>
      <c r="C2089" t="str">
        <f t="shared" si="64"/>
        <v>34-9</v>
      </c>
      <c r="D2089" t="str">
        <f t="shared" si="65"/>
        <v>9-34</v>
      </c>
      <c r="E2089">
        <v>950.14371474880295</v>
      </c>
    </row>
    <row r="2090" spans="1:5" x14ac:dyDescent="0.25">
      <c r="A2090">
        <v>34</v>
      </c>
      <c r="B2090">
        <v>10</v>
      </c>
      <c r="C2090" t="str">
        <f t="shared" si="64"/>
        <v>34-10</v>
      </c>
      <c r="D2090" t="str">
        <f t="shared" si="65"/>
        <v>10-34</v>
      </c>
      <c r="E2090">
        <v>902.66001964840405</v>
      </c>
    </row>
    <row r="2091" spans="1:5" x14ac:dyDescent="0.25">
      <c r="A2091">
        <v>34</v>
      </c>
      <c r="B2091">
        <v>11</v>
      </c>
      <c r="C2091" t="str">
        <f t="shared" si="64"/>
        <v>34-11</v>
      </c>
      <c r="D2091" t="str">
        <f t="shared" si="65"/>
        <v>11-34</v>
      </c>
      <c r="E2091">
        <v>1048.5572877971099</v>
      </c>
    </row>
    <row r="2092" spans="1:5" x14ac:dyDescent="0.25">
      <c r="A2092">
        <v>34</v>
      </c>
      <c r="B2092">
        <v>12</v>
      </c>
      <c r="C2092" t="str">
        <f t="shared" si="64"/>
        <v>34-12</v>
      </c>
      <c r="D2092" t="str">
        <f t="shared" si="65"/>
        <v>12-34</v>
      </c>
      <c r="E2092">
        <v>1011.94277781379</v>
      </c>
    </row>
    <row r="2093" spans="1:5" x14ac:dyDescent="0.25">
      <c r="A2093">
        <v>34</v>
      </c>
      <c r="B2093">
        <v>13</v>
      </c>
      <c r="C2093" t="str">
        <f t="shared" si="64"/>
        <v>34-13</v>
      </c>
      <c r="D2093" t="str">
        <f t="shared" si="65"/>
        <v>13-34</v>
      </c>
      <c r="E2093">
        <v>986.33227481011897</v>
      </c>
    </row>
    <row r="2094" spans="1:5" x14ac:dyDescent="0.25">
      <c r="A2094">
        <v>34</v>
      </c>
      <c r="B2094">
        <v>14</v>
      </c>
      <c r="C2094" t="str">
        <f t="shared" si="64"/>
        <v>34-14</v>
      </c>
      <c r="D2094" t="str">
        <f t="shared" si="65"/>
        <v>14-34</v>
      </c>
      <c r="E2094">
        <v>988.22712676335198</v>
      </c>
    </row>
    <row r="2095" spans="1:5" x14ac:dyDescent="0.25">
      <c r="A2095">
        <v>34</v>
      </c>
      <c r="B2095">
        <v>15</v>
      </c>
      <c r="C2095" t="str">
        <f t="shared" si="64"/>
        <v>34-15</v>
      </c>
      <c r="D2095" t="str">
        <f t="shared" si="65"/>
        <v>15-34</v>
      </c>
      <c r="E2095">
        <v>979.310988669317</v>
      </c>
    </row>
    <row r="2096" spans="1:5" x14ac:dyDescent="0.25">
      <c r="A2096">
        <v>34</v>
      </c>
      <c r="B2096">
        <v>16</v>
      </c>
      <c r="C2096" t="str">
        <f t="shared" si="64"/>
        <v>34-16</v>
      </c>
      <c r="D2096" t="str">
        <f t="shared" si="65"/>
        <v>16-34</v>
      </c>
      <c r="E2096">
        <v>1032.13859518954</v>
      </c>
    </row>
    <row r="2097" spans="1:5" x14ac:dyDescent="0.25">
      <c r="A2097">
        <v>34</v>
      </c>
      <c r="B2097">
        <v>17</v>
      </c>
      <c r="C2097" t="str">
        <f t="shared" si="64"/>
        <v>34-17</v>
      </c>
      <c r="D2097" t="str">
        <f t="shared" si="65"/>
        <v>17-34</v>
      </c>
      <c r="E2097">
        <v>964.85567107877205</v>
      </c>
    </row>
    <row r="2098" spans="1:5" x14ac:dyDescent="0.25">
      <c r="A2098">
        <v>34</v>
      </c>
      <c r="B2098">
        <v>18</v>
      </c>
      <c r="C2098" t="str">
        <f t="shared" si="64"/>
        <v>34-18</v>
      </c>
      <c r="D2098" t="str">
        <f t="shared" si="65"/>
        <v>18-34</v>
      </c>
      <c r="E2098">
        <v>1048.9104334014</v>
      </c>
    </row>
    <row r="2099" spans="1:5" x14ac:dyDescent="0.25">
      <c r="A2099">
        <v>34</v>
      </c>
      <c r="B2099">
        <v>19</v>
      </c>
      <c r="C2099" t="str">
        <f t="shared" si="64"/>
        <v>34-19</v>
      </c>
      <c r="D2099" t="str">
        <f t="shared" si="65"/>
        <v>19-34</v>
      </c>
      <c r="E2099">
        <v>1007.35101509896</v>
      </c>
    </row>
    <row r="2100" spans="1:5" x14ac:dyDescent="0.25">
      <c r="A2100">
        <v>34</v>
      </c>
      <c r="B2100">
        <v>20</v>
      </c>
      <c r="C2100" t="str">
        <f t="shared" si="64"/>
        <v>34-20</v>
      </c>
      <c r="D2100" t="str">
        <f t="shared" si="65"/>
        <v>20-34</v>
      </c>
      <c r="E2100">
        <v>1076.60891757076</v>
      </c>
    </row>
    <row r="2101" spans="1:5" x14ac:dyDescent="0.25">
      <c r="A2101">
        <v>34</v>
      </c>
      <c r="B2101">
        <v>21</v>
      </c>
      <c r="C2101" t="str">
        <f t="shared" si="64"/>
        <v>34-21</v>
      </c>
      <c r="D2101" t="str">
        <f t="shared" si="65"/>
        <v>21-34</v>
      </c>
      <c r="E2101">
        <v>1014.83085599801</v>
      </c>
    </row>
    <row r="2102" spans="1:5" x14ac:dyDescent="0.25">
      <c r="A2102">
        <v>34</v>
      </c>
      <c r="B2102">
        <v>22</v>
      </c>
      <c r="C2102" t="str">
        <f t="shared" si="64"/>
        <v>34-22</v>
      </c>
      <c r="D2102" t="str">
        <f t="shared" si="65"/>
        <v>22-34</v>
      </c>
      <c r="E2102">
        <v>1023.68652260138</v>
      </c>
    </row>
    <row r="2103" spans="1:5" x14ac:dyDescent="0.25">
      <c r="A2103">
        <v>34</v>
      </c>
      <c r="B2103">
        <v>23</v>
      </c>
      <c r="C2103" t="str">
        <f t="shared" si="64"/>
        <v>34-23</v>
      </c>
      <c r="D2103" t="str">
        <f t="shared" si="65"/>
        <v>23-34</v>
      </c>
      <c r="E2103">
        <v>1002.90334972791</v>
      </c>
    </row>
    <row r="2104" spans="1:5" x14ac:dyDescent="0.25">
      <c r="A2104">
        <v>34</v>
      </c>
      <c r="B2104">
        <v>24</v>
      </c>
      <c r="C2104" t="str">
        <f t="shared" si="64"/>
        <v>34-24</v>
      </c>
      <c r="D2104" t="str">
        <f t="shared" si="65"/>
        <v>24-34</v>
      </c>
      <c r="E2104">
        <v>1114.4891752121</v>
      </c>
    </row>
    <row r="2105" spans="1:5" x14ac:dyDescent="0.25">
      <c r="A2105">
        <v>34</v>
      </c>
      <c r="B2105">
        <v>25</v>
      </c>
      <c r="C2105" t="str">
        <f t="shared" si="64"/>
        <v>34-25</v>
      </c>
      <c r="D2105" t="str">
        <f t="shared" si="65"/>
        <v>25-34</v>
      </c>
      <c r="E2105">
        <v>950.862761319274</v>
      </c>
    </row>
    <row r="2106" spans="1:5" x14ac:dyDescent="0.25">
      <c r="A2106">
        <v>34</v>
      </c>
      <c r="B2106">
        <v>26</v>
      </c>
      <c r="C2106" t="str">
        <f t="shared" si="64"/>
        <v>34-26</v>
      </c>
      <c r="D2106" t="str">
        <f t="shared" si="65"/>
        <v>26-34</v>
      </c>
      <c r="E2106">
        <v>1121.5964502979</v>
      </c>
    </row>
    <row r="2107" spans="1:5" x14ac:dyDescent="0.25">
      <c r="A2107">
        <v>34</v>
      </c>
      <c r="B2107">
        <v>27</v>
      </c>
      <c r="C2107" t="str">
        <f t="shared" si="64"/>
        <v>34-27</v>
      </c>
      <c r="D2107" t="str">
        <f t="shared" si="65"/>
        <v>27-34</v>
      </c>
      <c r="E2107">
        <v>1069.0063191832801</v>
      </c>
    </row>
    <row r="2108" spans="1:5" x14ac:dyDescent="0.25">
      <c r="A2108">
        <v>34</v>
      </c>
      <c r="B2108">
        <v>28</v>
      </c>
      <c r="C2108" t="str">
        <f t="shared" si="64"/>
        <v>34-28</v>
      </c>
      <c r="D2108" t="str">
        <f t="shared" si="65"/>
        <v>28-34</v>
      </c>
      <c r="E2108">
        <v>1085.4276331358201</v>
      </c>
    </row>
    <row r="2109" spans="1:5" x14ac:dyDescent="0.25">
      <c r="A2109">
        <v>34</v>
      </c>
      <c r="B2109">
        <v>29</v>
      </c>
      <c r="C2109" t="str">
        <f t="shared" si="64"/>
        <v>34-29</v>
      </c>
      <c r="D2109" t="str">
        <f t="shared" si="65"/>
        <v>29-34</v>
      </c>
      <c r="E2109">
        <v>1016.20220776</v>
      </c>
    </row>
    <row r="2110" spans="1:5" x14ac:dyDescent="0.25">
      <c r="A2110">
        <v>34</v>
      </c>
      <c r="B2110">
        <v>30</v>
      </c>
      <c r="C2110" t="str">
        <f t="shared" si="64"/>
        <v>34-30</v>
      </c>
      <c r="D2110" t="str">
        <f t="shared" si="65"/>
        <v>30-34</v>
      </c>
      <c r="E2110">
        <v>979.41803089550001</v>
      </c>
    </row>
    <row r="2111" spans="1:5" x14ac:dyDescent="0.25">
      <c r="A2111">
        <v>34</v>
      </c>
      <c r="B2111">
        <v>31</v>
      </c>
      <c r="C2111" t="str">
        <f t="shared" si="64"/>
        <v>34-31</v>
      </c>
      <c r="D2111" t="str">
        <f t="shared" si="65"/>
        <v>31-34</v>
      </c>
      <c r="E2111">
        <v>1040.37213646891</v>
      </c>
    </row>
    <row r="2112" spans="1:5" x14ac:dyDescent="0.25">
      <c r="A2112">
        <v>34</v>
      </c>
      <c r="B2112">
        <v>32</v>
      </c>
      <c r="C2112" t="str">
        <f t="shared" si="64"/>
        <v>34-32</v>
      </c>
      <c r="D2112" t="str">
        <f t="shared" si="65"/>
        <v>32-34</v>
      </c>
      <c r="E2112">
        <v>1092.4692540900601</v>
      </c>
    </row>
    <row r="2113" spans="1:5" x14ac:dyDescent="0.25">
      <c r="A2113">
        <v>34</v>
      </c>
      <c r="B2113">
        <v>33</v>
      </c>
      <c r="C2113" t="str">
        <f t="shared" si="64"/>
        <v>34-33</v>
      </c>
      <c r="D2113" t="str">
        <f t="shared" si="65"/>
        <v>33-34</v>
      </c>
      <c r="E2113">
        <v>1000.13594045299</v>
      </c>
    </row>
    <row r="2114" spans="1:5" x14ac:dyDescent="0.25">
      <c r="A2114">
        <v>34</v>
      </c>
      <c r="B2114">
        <v>35</v>
      </c>
      <c r="C2114" t="str">
        <f t="shared" si="64"/>
        <v>34-35</v>
      </c>
      <c r="D2114" t="str">
        <f t="shared" si="65"/>
        <v>35-34</v>
      </c>
      <c r="E2114">
        <v>1113.2250763301699</v>
      </c>
    </row>
    <row r="2115" spans="1:5" x14ac:dyDescent="0.25">
      <c r="A2115">
        <v>34</v>
      </c>
      <c r="B2115">
        <v>36</v>
      </c>
      <c r="C2115" t="str">
        <f t="shared" ref="C2115:C2178" si="66">A2115&amp;"-"&amp;B2115</f>
        <v>34-36</v>
      </c>
      <c r="D2115" t="str">
        <f t="shared" ref="D2115:D2178" si="67">B2115&amp;"-"&amp;A2115</f>
        <v>36-34</v>
      </c>
      <c r="E2115">
        <v>1093.7598048893001</v>
      </c>
    </row>
    <row r="2116" spans="1:5" x14ac:dyDescent="0.25">
      <c r="A2116">
        <v>34</v>
      </c>
      <c r="B2116">
        <v>37</v>
      </c>
      <c r="C2116" t="str">
        <f t="shared" si="66"/>
        <v>34-37</v>
      </c>
      <c r="D2116" t="str">
        <f t="shared" si="67"/>
        <v>37-34</v>
      </c>
      <c r="E2116">
        <v>1041.0914954176701</v>
      </c>
    </row>
    <row r="2117" spans="1:5" x14ac:dyDescent="0.25">
      <c r="A2117">
        <v>34</v>
      </c>
      <c r="B2117">
        <v>38</v>
      </c>
      <c r="C2117" t="str">
        <f t="shared" si="66"/>
        <v>34-38</v>
      </c>
      <c r="D2117" t="str">
        <f t="shared" si="67"/>
        <v>38-34</v>
      </c>
      <c r="E2117">
        <v>1064.7433455939499</v>
      </c>
    </row>
    <row r="2118" spans="1:5" x14ac:dyDescent="0.25">
      <c r="A2118">
        <v>34</v>
      </c>
      <c r="B2118">
        <v>39</v>
      </c>
      <c r="C2118" t="str">
        <f t="shared" si="66"/>
        <v>34-39</v>
      </c>
      <c r="D2118" t="str">
        <f t="shared" si="67"/>
        <v>39-34</v>
      </c>
      <c r="E2118">
        <v>977.75341212195895</v>
      </c>
    </row>
    <row r="2119" spans="1:5" x14ac:dyDescent="0.25">
      <c r="A2119">
        <v>34</v>
      </c>
      <c r="B2119">
        <v>40</v>
      </c>
      <c r="C2119" t="str">
        <f t="shared" si="66"/>
        <v>34-40</v>
      </c>
      <c r="D2119" t="str">
        <f t="shared" si="67"/>
        <v>40-34</v>
      </c>
      <c r="E2119">
        <v>1053.4735979128</v>
      </c>
    </row>
    <row r="2120" spans="1:5" x14ac:dyDescent="0.25">
      <c r="A2120">
        <v>34</v>
      </c>
      <c r="B2120">
        <v>41</v>
      </c>
      <c r="C2120" t="str">
        <f t="shared" si="66"/>
        <v>34-41</v>
      </c>
      <c r="D2120" t="str">
        <f t="shared" si="67"/>
        <v>41-34</v>
      </c>
      <c r="E2120">
        <v>1048.71611059471</v>
      </c>
    </row>
    <row r="2121" spans="1:5" x14ac:dyDescent="0.25">
      <c r="A2121">
        <v>34</v>
      </c>
      <c r="B2121">
        <v>42</v>
      </c>
      <c r="C2121" t="str">
        <f t="shared" si="66"/>
        <v>34-42</v>
      </c>
      <c r="D2121" t="str">
        <f t="shared" si="67"/>
        <v>42-34</v>
      </c>
      <c r="E2121">
        <v>1026.5145128035999</v>
      </c>
    </row>
    <row r="2122" spans="1:5" x14ac:dyDescent="0.25">
      <c r="A2122">
        <v>34</v>
      </c>
      <c r="B2122">
        <v>43</v>
      </c>
      <c r="C2122" t="str">
        <f t="shared" si="66"/>
        <v>34-43</v>
      </c>
      <c r="D2122" t="str">
        <f t="shared" si="67"/>
        <v>43-34</v>
      </c>
      <c r="E2122">
        <v>993.37524445288102</v>
      </c>
    </row>
    <row r="2123" spans="1:5" x14ac:dyDescent="0.25">
      <c r="A2123">
        <v>34</v>
      </c>
      <c r="B2123">
        <v>44</v>
      </c>
      <c r="C2123" t="str">
        <f t="shared" si="66"/>
        <v>34-44</v>
      </c>
      <c r="D2123" t="str">
        <f t="shared" si="67"/>
        <v>44-34</v>
      </c>
      <c r="E2123">
        <v>1071.29204081541</v>
      </c>
    </row>
    <row r="2124" spans="1:5" x14ac:dyDescent="0.25">
      <c r="A2124">
        <v>34</v>
      </c>
      <c r="B2124">
        <v>45</v>
      </c>
      <c r="C2124" t="str">
        <f t="shared" si="66"/>
        <v>34-45</v>
      </c>
      <c r="D2124" t="str">
        <f t="shared" si="67"/>
        <v>45-34</v>
      </c>
      <c r="E2124">
        <v>1094.16814358949</v>
      </c>
    </row>
    <row r="2125" spans="1:5" x14ac:dyDescent="0.25">
      <c r="A2125">
        <v>34</v>
      </c>
      <c r="B2125">
        <v>46</v>
      </c>
      <c r="C2125" t="str">
        <f t="shared" si="66"/>
        <v>34-46</v>
      </c>
      <c r="D2125" t="str">
        <f t="shared" si="67"/>
        <v>46-34</v>
      </c>
      <c r="E2125">
        <v>1076.65504762708</v>
      </c>
    </row>
    <row r="2126" spans="1:5" x14ac:dyDescent="0.25">
      <c r="A2126">
        <v>34</v>
      </c>
      <c r="B2126">
        <v>47</v>
      </c>
      <c r="C2126" t="str">
        <f t="shared" si="66"/>
        <v>34-47</v>
      </c>
      <c r="D2126" t="str">
        <f t="shared" si="67"/>
        <v>47-34</v>
      </c>
      <c r="E2126">
        <v>1052.46210246388</v>
      </c>
    </row>
    <row r="2127" spans="1:5" x14ac:dyDescent="0.25">
      <c r="A2127">
        <v>34</v>
      </c>
      <c r="B2127">
        <v>48</v>
      </c>
      <c r="C2127" t="str">
        <f t="shared" si="66"/>
        <v>34-48</v>
      </c>
      <c r="D2127" t="str">
        <f t="shared" si="67"/>
        <v>48-34</v>
      </c>
      <c r="E2127">
        <v>1023.33222963438</v>
      </c>
    </row>
    <row r="2128" spans="1:5" x14ac:dyDescent="0.25">
      <c r="A2128">
        <v>34</v>
      </c>
      <c r="B2128">
        <v>49</v>
      </c>
      <c r="C2128" t="str">
        <f t="shared" si="66"/>
        <v>34-49</v>
      </c>
      <c r="D2128" t="str">
        <f t="shared" si="67"/>
        <v>49-34</v>
      </c>
      <c r="E2128">
        <v>980.012127395314</v>
      </c>
    </row>
    <row r="2129" spans="1:5" x14ac:dyDescent="0.25">
      <c r="A2129">
        <v>34</v>
      </c>
      <c r="B2129">
        <v>50</v>
      </c>
      <c r="C2129" t="str">
        <f t="shared" si="66"/>
        <v>34-50</v>
      </c>
      <c r="D2129" t="str">
        <f t="shared" si="67"/>
        <v>50-34</v>
      </c>
      <c r="E2129">
        <v>1065.65334364868</v>
      </c>
    </row>
    <row r="2130" spans="1:5" x14ac:dyDescent="0.25">
      <c r="A2130">
        <v>34</v>
      </c>
      <c r="B2130">
        <v>51</v>
      </c>
      <c r="C2130" t="str">
        <f t="shared" si="66"/>
        <v>34-51</v>
      </c>
      <c r="D2130" t="str">
        <f t="shared" si="67"/>
        <v>51-34</v>
      </c>
      <c r="E2130">
        <v>1041.3963898101799</v>
      </c>
    </row>
    <row r="2131" spans="1:5" x14ac:dyDescent="0.25">
      <c r="A2131">
        <v>34</v>
      </c>
      <c r="B2131">
        <v>52</v>
      </c>
      <c r="C2131" t="str">
        <f t="shared" si="66"/>
        <v>34-52</v>
      </c>
      <c r="D2131" t="str">
        <f t="shared" si="67"/>
        <v>52-34</v>
      </c>
      <c r="E2131">
        <v>994.38200794606405</v>
      </c>
    </row>
    <row r="2132" spans="1:5" x14ac:dyDescent="0.25">
      <c r="A2132">
        <v>34</v>
      </c>
      <c r="B2132">
        <v>53</v>
      </c>
      <c r="C2132" t="str">
        <f t="shared" si="66"/>
        <v>34-53</v>
      </c>
      <c r="D2132" t="str">
        <f t="shared" si="67"/>
        <v>53-34</v>
      </c>
      <c r="E2132">
        <v>1013.1658889061</v>
      </c>
    </row>
    <row r="2133" spans="1:5" x14ac:dyDescent="0.25">
      <c r="A2133">
        <v>34</v>
      </c>
      <c r="B2133">
        <v>54</v>
      </c>
      <c r="C2133" t="str">
        <f t="shared" si="66"/>
        <v>34-54</v>
      </c>
      <c r="D2133" t="str">
        <f t="shared" si="67"/>
        <v>54-34</v>
      </c>
      <c r="E2133">
        <v>1029.56617144241</v>
      </c>
    </row>
    <row r="2134" spans="1:5" x14ac:dyDescent="0.25">
      <c r="A2134">
        <v>34</v>
      </c>
      <c r="B2134">
        <v>55</v>
      </c>
      <c r="C2134" t="str">
        <f t="shared" si="66"/>
        <v>34-55</v>
      </c>
      <c r="D2134" t="str">
        <f t="shared" si="67"/>
        <v>55-34</v>
      </c>
      <c r="E2134">
        <v>932.16663414659899</v>
      </c>
    </row>
    <row r="2135" spans="1:5" x14ac:dyDescent="0.25">
      <c r="A2135">
        <v>34</v>
      </c>
      <c r="B2135">
        <v>56</v>
      </c>
      <c r="C2135" t="str">
        <f t="shared" si="66"/>
        <v>34-56</v>
      </c>
      <c r="D2135" t="str">
        <f t="shared" si="67"/>
        <v>56-34</v>
      </c>
      <c r="E2135">
        <v>982.79942305565396</v>
      </c>
    </row>
    <row r="2136" spans="1:5" x14ac:dyDescent="0.25">
      <c r="A2136">
        <v>34</v>
      </c>
      <c r="B2136">
        <v>57</v>
      </c>
      <c r="C2136" t="str">
        <f t="shared" si="66"/>
        <v>34-57</v>
      </c>
      <c r="D2136" t="str">
        <f t="shared" si="67"/>
        <v>57-34</v>
      </c>
      <c r="E2136">
        <v>922.12166402872197</v>
      </c>
    </row>
    <row r="2137" spans="1:5" x14ac:dyDescent="0.25">
      <c r="A2137">
        <v>34</v>
      </c>
      <c r="B2137">
        <v>58</v>
      </c>
      <c r="C2137" t="str">
        <f t="shared" si="66"/>
        <v>34-58</v>
      </c>
      <c r="D2137" t="str">
        <f t="shared" si="67"/>
        <v>58-34</v>
      </c>
      <c r="E2137">
        <v>1000.14287513174</v>
      </c>
    </row>
    <row r="2138" spans="1:5" x14ac:dyDescent="0.25">
      <c r="A2138">
        <v>34</v>
      </c>
      <c r="B2138">
        <v>59</v>
      </c>
      <c r="C2138" t="str">
        <f t="shared" si="66"/>
        <v>34-59</v>
      </c>
      <c r="D2138" t="str">
        <f t="shared" si="67"/>
        <v>59-34</v>
      </c>
      <c r="E2138">
        <v>1081.73237708483</v>
      </c>
    </row>
    <row r="2139" spans="1:5" x14ac:dyDescent="0.25">
      <c r="A2139">
        <v>34</v>
      </c>
      <c r="B2139">
        <v>60</v>
      </c>
      <c r="C2139" t="str">
        <f t="shared" si="66"/>
        <v>34-60</v>
      </c>
      <c r="D2139" t="str">
        <f t="shared" si="67"/>
        <v>60-34</v>
      </c>
      <c r="E2139">
        <v>999.75472307820303</v>
      </c>
    </row>
    <row r="2140" spans="1:5" x14ac:dyDescent="0.25">
      <c r="A2140">
        <v>34</v>
      </c>
      <c r="B2140">
        <v>61</v>
      </c>
      <c r="C2140" t="str">
        <f t="shared" si="66"/>
        <v>34-61</v>
      </c>
      <c r="D2140" t="str">
        <f t="shared" si="67"/>
        <v>61-34</v>
      </c>
      <c r="E2140">
        <v>1020.3994075789</v>
      </c>
    </row>
    <row r="2141" spans="1:5" x14ac:dyDescent="0.25">
      <c r="A2141">
        <v>34</v>
      </c>
      <c r="B2141">
        <v>62</v>
      </c>
      <c r="C2141" t="str">
        <f t="shared" si="66"/>
        <v>34-62</v>
      </c>
      <c r="D2141" t="str">
        <f t="shared" si="67"/>
        <v>62-34</v>
      </c>
      <c r="E2141">
        <v>1052.38514700625</v>
      </c>
    </row>
    <row r="2142" spans="1:5" x14ac:dyDescent="0.25">
      <c r="A2142">
        <v>34</v>
      </c>
      <c r="B2142">
        <v>63</v>
      </c>
      <c r="C2142" t="str">
        <f t="shared" si="66"/>
        <v>34-63</v>
      </c>
      <c r="D2142" t="str">
        <f t="shared" si="67"/>
        <v>63-34</v>
      </c>
      <c r="E2142">
        <v>990.85227817718203</v>
      </c>
    </row>
    <row r="2143" spans="1:5" x14ac:dyDescent="0.25">
      <c r="A2143">
        <v>34</v>
      </c>
      <c r="B2143">
        <v>64</v>
      </c>
      <c r="C2143" t="str">
        <f t="shared" si="66"/>
        <v>34-64</v>
      </c>
      <c r="D2143" t="str">
        <f t="shared" si="67"/>
        <v>64-34</v>
      </c>
      <c r="E2143">
        <v>870.95438331747596</v>
      </c>
    </row>
    <row r="2144" spans="1:5" x14ac:dyDescent="0.25">
      <c r="A2144">
        <v>35</v>
      </c>
      <c r="B2144">
        <v>1</v>
      </c>
      <c r="C2144" t="str">
        <f t="shared" si="66"/>
        <v>35-1</v>
      </c>
      <c r="D2144" t="str">
        <f t="shared" si="67"/>
        <v>1-35</v>
      </c>
      <c r="E2144">
        <v>952.60097443911104</v>
      </c>
    </row>
    <row r="2145" spans="1:5" x14ac:dyDescent="0.25">
      <c r="A2145">
        <v>35</v>
      </c>
      <c r="B2145">
        <v>2</v>
      </c>
      <c r="C2145" t="str">
        <f t="shared" si="66"/>
        <v>35-2</v>
      </c>
      <c r="D2145" t="str">
        <f t="shared" si="67"/>
        <v>2-35</v>
      </c>
      <c r="E2145">
        <v>1057.98894645069</v>
      </c>
    </row>
    <row r="2146" spans="1:5" x14ac:dyDescent="0.25">
      <c r="A2146">
        <v>35</v>
      </c>
      <c r="B2146">
        <v>3</v>
      </c>
      <c r="C2146" t="str">
        <f t="shared" si="66"/>
        <v>35-3</v>
      </c>
      <c r="D2146" t="str">
        <f t="shared" si="67"/>
        <v>3-35</v>
      </c>
      <c r="E2146">
        <v>1012.0842973326201</v>
      </c>
    </row>
    <row r="2147" spans="1:5" x14ac:dyDescent="0.25">
      <c r="A2147">
        <v>35</v>
      </c>
      <c r="B2147">
        <v>4</v>
      </c>
      <c r="C2147" t="str">
        <f t="shared" si="66"/>
        <v>35-4</v>
      </c>
      <c r="D2147" t="str">
        <f t="shared" si="67"/>
        <v>4-35</v>
      </c>
      <c r="E2147">
        <v>994.40176359223199</v>
      </c>
    </row>
    <row r="2148" spans="1:5" x14ac:dyDescent="0.25">
      <c r="A2148">
        <v>35</v>
      </c>
      <c r="B2148">
        <v>5</v>
      </c>
      <c r="C2148" t="str">
        <f t="shared" si="66"/>
        <v>35-5</v>
      </c>
      <c r="D2148" t="str">
        <f t="shared" si="67"/>
        <v>5-35</v>
      </c>
      <c r="E2148">
        <v>1081.6678767160399</v>
      </c>
    </row>
    <row r="2149" spans="1:5" x14ac:dyDescent="0.25">
      <c r="A2149">
        <v>35</v>
      </c>
      <c r="B2149">
        <v>6</v>
      </c>
      <c r="C2149" t="str">
        <f t="shared" si="66"/>
        <v>35-6</v>
      </c>
      <c r="D2149" t="str">
        <f t="shared" si="67"/>
        <v>6-35</v>
      </c>
      <c r="E2149">
        <v>1014.58152207083</v>
      </c>
    </row>
    <row r="2150" spans="1:5" x14ac:dyDescent="0.25">
      <c r="A2150">
        <v>35</v>
      </c>
      <c r="B2150">
        <v>7</v>
      </c>
      <c r="C2150" t="str">
        <f t="shared" si="66"/>
        <v>35-7</v>
      </c>
      <c r="D2150" t="str">
        <f t="shared" si="67"/>
        <v>7-35</v>
      </c>
      <c r="E2150">
        <v>981.70260778485203</v>
      </c>
    </row>
    <row r="2151" spans="1:5" x14ac:dyDescent="0.25">
      <c r="A2151">
        <v>35</v>
      </c>
      <c r="B2151">
        <v>8</v>
      </c>
      <c r="C2151" t="str">
        <f t="shared" si="66"/>
        <v>35-8</v>
      </c>
      <c r="D2151" t="str">
        <f t="shared" si="67"/>
        <v>8-35</v>
      </c>
      <c r="E2151">
        <v>967.48294897107996</v>
      </c>
    </row>
    <row r="2152" spans="1:5" x14ac:dyDescent="0.25">
      <c r="A2152">
        <v>35</v>
      </c>
      <c r="B2152">
        <v>9</v>
      </c>
      <c r="C2152" t="str">
        <f t="shared" si="66"/>
        <v>35-9</v>
      </c>
      <c r="D2152" t="str">
        <f t="shared" si="67"/>
        <v>9-35</v>
      </c>
      <c r="E2152">
        <v>1077.2269737904201</v>
      </c>
    </row>
    <row r="2153" spans="1:5" x14ac:dyDescent="0.25">
      <c r="A2153">
        <v>35</v>
      </c>
      <c r="B2153">
        <v>10</v>
      </c>
      <c r="C2153" t="str">
        <f t="shared" si="66"/>
        <v>35-10</v>
      </c>
      <c r="D2153" t="str">
        <f t="shared" si="67"/>
        <v>10-35</v>
      </c>
      <c r="E2153">
        <v>1148.63398238019</v>
      </c>
    </row>
    <row r="2154" spans="1:5" x14ac:dyDescent="0.25">
      <c r="A2154">
        <v>35</v>
      </c>
      <c r="B2154">
        <v>11</v>
      </c>
      <c r="C2154" t="str">
        <f t="shared" si="66"/>
        <v>35-11</v>
      </c>
      <c r="D2154" t="str">
        <f t="shared" si="67"/>
        <v>11-35</v>
      </c>
      <c r="E2154">
        <v>1012.59317850503</v>
      </c>
    </row>
    <row r="2155" spans="1:5" x14ac:dyDescent="0.25">
      <c r="A2155">
        <v>35</v>
      </c>
      <c r="B2155">
        <v>12</v>
      </c>
      <c r="C2155" t="str">
        <f t="shared" si="66"/>
        <v>35-12</v>
      </c>
      <c r="D2155" t="str">
        <f t="shared" si="67"/>
        <v>12-35</v>
      </c>
      <c r="E2155">
        <v>1068.49721690561</v>
      </c>
    </row>
    <row r="2156" spans="1:5" x14ac:dyDescent="0.25">
      <c r="A2156">
        <v>35</v>
      </c>
      <c r="B2156">
        <v>13</v>
      </c>
      <c r="C2156" t="str">
        <f t="shared" si="66"/>
        <v>35-13</v>
      </c>
      <c r="D2156" t="str">
        <f t="shared" si="67"/>
        <v>13-35</v>
      </c>
      <c r="E2156">
        <v>1124.8474047437601</v>
      </c>
    </row>
    <row r="2157" spans="1:5" x14ac:dyDescent="0.25">
      <c r="A2157">
        <v>35</v>
      </c>
      <c r="B2157">
        <v>14</v>
      </c>
      <c r="C2157" t="str">
        <f t="shared" si="66"/>
        <v>35-14</v>
      </c>
      <c r="D2157" t="str">
        <f t="shared" si="67"/>
        <v>14-35</v>
      </c>
      <c r="E2157">
        <v>955.18379512836998</v>
      </c>
    </row>
    <row r="2158" spans="1:5" x14ac:dyDescent="0.25">
      <c r="A2158">
        <v>35</v>
      </c>
      <c r="B2158">
        <v>15</v>
      </c>
      <c r="C2158" t="str">
        <f t="shared" si="66"/>
        <v>35-15</v>
      </c>
      <c r="D2158" t="str">
        <f t="shared" si="67"/>
        <v>15-35</v>
      </c>
      <c r="E2158">
        <v>1073.7784739665799</v>
      </c>
    </row>
    <row r="2159" spans="1:5" x14ac:dyDescent="0.25">
      <c r="A2159">
        <v>35</v>
      </c>
      <c r="B2159">
        <v>16</v>
      </c>
      <c r="C2159" t="str">
        <f t="shared" si="66"/>
        <v>35-16</v>
      </c>
      <c r="D2159" t="str">
        <f t="shared" si="67"/>
        <v>16-35</v>
      </c>
      <c r="E2159">
        <v>1117.8709759860001</v>
      </c>
    </row>
    <row r="2160" spans="1:5" x14ac:dyDescent="0.25">
      <c r="A2160">
        <v>35</v>
      </c>
      <c r="B2160">
        <v>17</v>
      </c>
      <c r="C2160" t="str">
        <f t="shared" si="66"/>
        <v>35-17</v>
      </c>
      <c r="D2160" t="str">
        <f t="shared" si="67"/>
        <v>17-35</v>
      </c>
      <c r="E2160">
        <v>1020.64868059664</v>
      </c>
    </row>
    <row r="2161" spans="1:5" x14ac:dyDescent="0.25">
      <c r="A2161">
        <v>35</v>
      </c>
      <c r="B2161">
        <v>18</v>
      </c>
      <c r="C2161" t="str">
        <f t="shared" si="66"/>
        <v>35-18</v>
      </c>
      <c r="D2161" t="str">
        <f t="shared" si="67"/>
        <v>18-35</v>
      </c>
      <c r="E2161">
        <v>1035.51479487031</v>
      </c>
    </row>
    <row r="2162" spans="1:5" x14ac:dyDescent="0.25">
      <c r="A2162">
        <v>35</v>
      </c>
      <c r="B2162">
        <v>19</v>
      </c>
      <c r="C2162" t="str">
        <f t="shared" si="66"/>
        <v>35-19</v>
      </c>
      <c r="D2162" t="str">
        <f t="shared" si="67"/>
        <v>19-35</v>
      </c>
      <c r="E2162">
        <v>1093.5884693283299</v>
      </c>
    </row>
    <row r="2163" spans="1:5" x14ac:dyDescent="0.25">
      <c r="A2163">
        <v>35</v>
      </c>
      <c r="B2163">
        <v>20</v>
      </c>
      <c r="C2163" t="str">
        <f t="shared" si="66"/>
        <v>35-20</v>
      </c>
      <c r="D2163" t="str">
        <f t="shared" si="67"/>
        <v>20-35</v>
      </c>
      <c r="E2163">
        <v>903.02598718178399</v>
      </c>
    </row>
    <row r="2164" spans="1:5" x14ac:dyDescent="0.25">
      <c r="A2164">
        <v>35</v>
      </c>
      <c r="B2164">
        <v>21</v>
      </c>
      <c r="C2164" t="str">
        <f t="shared" si="66"/>
        <v>35-21</v>
      </c>
      <c r="D2164" t="str">
        <f t="shared" si="67"/>
        <v>21-35</v>
      </c>
      <c r="E2164">
        <v>981.49677497872199</v>
      </c>
    </row>
    <row r="2165" spans="1:5" x14ac:dyDescent="0.25">
      <c r="A2165">
        <v>35</v>
      </c>
      <c r="B2165">
        <v>22</v>
      </c>
      <c r="C2165" t="str">
        <f t="shared" si="66"/>
        <v>35-22</v>
      </c>
      <c r="D2165" t="str">
        <f t="shared" si="67"/>
        <v>22-35</v>
      </c>
      <c r="E2165">
        <v>846.89657077938102</v>
      </c>
    </row>
    <row r="2166" spans="1:5" x14ac:dyDescent="0.25">
      <c r="A2166">
        <v>35</v>
      </c>
      <c r="B2166">
        <v>23</v>
      </c>
      <c r="C2166" t="str">
        <f t="shared" si="66"/>
        <v>35-23</v>
      </c>
      <c r="D2166" t="str">
        <f t="shared" si="67"/>
        <v>23-35</v>
      </c>
      <c r="E2166">
        <v>1079.28465153605</v>
      </c>
    </row>
    <row r="2167" spans="1:5" x14ac:dyDescent="0.25">
      <c r="A2167">
        <v>35</v>
      </c>
      <c r="B2167">
        <v>24</v>
      </c>
      <c r="C2167" t="str">
        <f t="shared" si="66"/>
        <v>35-24</v>
      </c>
      <c r="D2167" t="str">
        <f t="shared" si="67"/>
        <v>24-35</v>
      </c>
      <c r="E2167">
        <v>1073.45579927726</v>
      </c>
    </row>
    <row r="2168" spans="1:5" x14ac:dyDescent="0.25">
      <c r="A2168">
        <v>35</v>
      </c>
      <c r="B2168">
        <v>25</v>
      </c>
      <c r="C2168" t="str">
        <f t="shared" si="66"/>
        <v>35-25</v>
      </c>
      <c r="D2168" t="str">
        <f t="shared" si="67"/>
        <v>25-35</v>
      </c>
      <c r="E2168">
        <v>1134.92339870504</v>
      </c>
    </row>
    <row r="2169" spans="1:5" x14ac:dyDescent="0.25">
      <c r="A2169">
        <v>35</v>
      </c>
      <c r="B2169">
        <v>26</v>
      </c>
      <c r="C2169" t="str">
        <f t="shared" si="66"/>
        <v>35-26</v>
      </c>
      <c r="D2169" t="str">
        <f t="shared" si="67"/>
        <v>26-35</v>
      </c>
      <c r="E2169">
        <v>901.31074882085704</v>
      </c>
    </row>
    <row r="2170" spans="1:5" x14ac:dyDescent="0.25">
      <c r="A2170">
        <v>35</v>
      </c>
      <c r="B2170">
        <v>27</v>
      </c>
      <c r="C2170" t="str">
        <f t="shared" si="66"/>
        <v>35-27</v>
      </c>
      <c r="D2170" t="str">
        <f t="shared" si="67"/>
        <v>27-35</v>
      </c>
      <c r="E2170">
        <v>1047.79523545296</v>
      </c>
    </row>
    <row r="2171" spans="1:5" x14ac:dyDescent="0.25">
      <c r="A2171">
        <v>35</v>
      </c>
      <c r="B2171">
        <v>28</v>
      </c>
      <c r="C2171" t="str">
        <f t="shared" si="66"/>
        <v>35-28</v>
      </c>
      <c r="D2171" t="str">
        <f t="shared" si="67"/>
        <v>28-35</v>
      </c>
      <c r="E2171">
        <v>1117.42051999928</v>
      </c>
    </row>
    <row r="2172" spans="1:5" x14ac:dyDescent="0.25">
      <c r="A2172">
        <v>35</v>
      </c>
      <c r="B2172">
        <v>29</v>
      </c>
      <c r="C2172" t="str">
        <f t="shared" si="66"/>
        <v>35-29</v>
      </c>
      <c r="D2172" t="str">
        <f t="shared" si="67"/>
        <v>29-35</v>
      </c>
      <c r="E2172">
        <v>1029.2132483248399</v>
      </c>
    </row>
    <row r="2173" spans="1:5" x14ac:dyDescent="0.25">
      <c r="A2173">
        <v>35</v>
      </c>
      <c r="B2173">
        <v>30</v>
      </c>
      <c r="C2173" t="str">
        <f t="shared" si="66"/>
        <v>35-30</v>
      </c>
      <c r="D2173" t="str">
        <f t="shared" si="67"/>
        <v>30-35</v>
      </c>
      <c r="E2173">
        <v>1068.4299077144201</v>
      </c>
    </row>
    <row r="2174" spans="1:5" x14ac:dyDescent="0.25">
      <c r="A2174">
        <v>35</v>
      </c>
      <c r="B2174">
        <v>31</v>
      </c>
      <c r="C2174" t="str">
        <f t="shared" si="66"/>
        <v>35-31</v>
      </c>
      <c r="D2174" t="str">
        <f t="shared" si="67"/>
        <v>31-35</v>
      </c>
      <c r="E2174">
        <v>1093.0599768142099</v>
      </c>
    </row>
    <row r="2175" spans="1:5" x14ac:dyDescent="0.25">
      <c r="A2175">
        <v>35</v>
      </c>
      <c r="B2175">
        <v>32</v>
      </c>
      <c r="C2175" t="str">
        <f t="shared" si="66"/>
        <v>35-32</v>
      </c>
      <c r="D2175" t="str">
        <f t="shared" si="67"/>
        <v>32-35</v>
      </c>
      <c r="E2175">
        <v>921.13596287113</v>
      </c>
    </row>
    <row r="2176" spans="1:5" x14ac:dyDescent="0.25">
      <c r="A2176">
        <v>35</v>
      </c>
      <c r="B2176">
        <v>33</v>
      </c>
      <c r="C2176" t="str">
        <f t="shared" si="66"/>
        <v>35-33</v>
      </c>
      <c r="D2176" t="str">
        <f t="shared" si="67"/>
        <v>33-35</v>
      </c>
      <c r="E2176">
        <v>959.955103654053</v>
      </c>
    </row>
    <row r="2177" spans="1:5" x14ac:dyDescent="0.25">
      <c r="A2177">
        <v>35</v>
      </c>
      <c r="B2177">
        <v>34</v>
      </c>
      <c r="C2177" t="str">
        <f t="shared" si="66"/>
        <v>35-34</v>
      </c>
      <c r="D2177" t="str">
        <f t="shared" si="67"/>
        <v>34-35</v>
      </c>
      <c r="E2177">
        <v>1113.2250763301699</v>
      </c>
    </row>
    <row r="2178" spans="1:5" x14ac:dyDescent="0.25">
      <c r="A2178">
        <v>35</v>
      </c>
      <c r="B2178">
        <v>36</v>
      </c>
      <c r="C2178" t="str">
        <f t="shared" si="66"/>
        <v>35-36</v>
      </c>
      <c r="D2178" t="str">
        <f t="shared" si="67"/>
        <v>36-35</v>
      </c>
      <c r="E2178">
        <v>984.88596597382605</v>
      </c>
    </row>
    <row r="2179" spans="1:5" x14ac:dyDescent="0.25">
      <c r="A2179">
        <v>35</v>
      </c>
      <c r="B2179">
        <v>37</v>
      </c>
      <c r="C2179" t="str">
        <f t="shared" ref="C2179:C2242" si="68">A2179&amp;"-"&amp;B2179</f>
        <v>35-37</v>
      </c>
      <c r="D2179" t="str">
        <f t="shared" ref="D2179:D2242" si="69">B2179&amp;"-"&amp;A2179</f>
        <v>37-35</v>
      </c>
      <c r="E2179">
        <v>1090.5832942909899</v>
      </c>
    </row>
    <row r="2180" spans="1:5" x14ac:dyDescent="0.25">
      <c r="A2180">
        <v>35</v>
      </c>
      <c r="B2180">
        <v>38</v>
      </c>
      <c r="C2180" t="str">
        <f t="shared" si="68"/>
        <v>35-38</v>
      </c>
      <c r="D2180" t="str">
        <f t="shared" si="69"/>
        <v>38-35</v>
      </c>
      <c r="E2180">
        <v>912.26596306276701</v>
      </c>
    </row>
    <row r="2181" spans="1:5" x14ac:dyDescent="0.25">
      <c r="A2181">
        <v>35</v>
      </c>
      <c r="B2181">
        <v>39</v>
      </c>
      <c r="C2181" t="str">
        <f t="shared" si="68"/>
        <v>35-39</v>
      </c>
      <c r="D2181" t="str">
        <f t="shared" si="69"/>
        <v>39-35</v>
      </c>
      <c r="E2181">
        <v>974.46793326541297</v>
      </c>
    </row>
    <row r="2182" spans="1:5" x14ac:dyDescent="0.25">
      <c r="A2182">
        <v>35</v>
      </c>
      <c r="B2182">
        <v>40</v>
      </c>
      <c r="C2182" t="str">
        <f t="shared" si="68"/>
        <v>35-40</v>
      </c>
      <c r="D2182" t="str">
        <f t="shared" si="69"/>
        <v>40-35</v>
      </c>
      <c r="E2182">
        <v>1036.1676946171499</v>
      </c>
    </row>
    <row r="2183" spans="1:5" x14ac:dyDescent="0.25">
      <c r="A2183">
        <v>35</v>
      </c>
      <c r="B2183">
        <v>41</v>
      </c>
      <c r="C2183" t="str">
        <f t="shared" si="68"/>
        <v>35-41</v>
      </c>
      <c r="D2183" t="str">
        <f t="shared" si="69"/>
        <v>41-35</v>
      </c>
      <c r="E2183">
        <v>1101.48740547855</v>
      </c>
    </row>
    <row r="2184" spans="1:5" x14ac:dyDescent="0.25">
      <c r="A2184">
        <v>35</v>
      </c>
      <c r="B2184">
        <v>42</v>
      </c>
      <c r="C2184" t="str">
        <f t="shared" si="68"/>
        <v>35-42</v>
      </c>
      <c r="D2184" t="str">
        <f t="shared" si="69"/>
        <v>42-35</v>
      </c>
      <c r="E2184">
        <v>938.39079548261304</v>
      </c>
    </row>
    <row r="2185" spans="1:5" x14ac:dyDescent="0.25">
      <c r="A2185">
        <v>35</v>
      </c>
      <c r="B2185">
        <v>43</v>
      </c>
      <c r="C2185" t="str">
        <f t="shared" si="68"/>
        <v>35-43</v>
      </c>
      <c r="D2185" t="str">
        <f t="shared" si="69"/>
        <v>43-35</v>
      </c>
      <c r="E2185">
        <v>1122.19807765213</v>
      </c>
    </row>
    <row r="2186" spans="1:5" x14ac:dyDescent="0.25">
      <c r="A2186">
        <v>35</v>
      </c>
      <c r="B2186">
        <v>44</v>
      </c>
      <c r="C2186" t="str">
        <f t="shared" si="68"/>
        <v>35-44</v>
      </c>
      <c r="D2186" t="str">
        <f t="shared" si="69"/>
        <v>44-35</v>
      </c>
      <c r="E2186">
        <v>895.82528924833298</v>
      </c>
    </row>
    <row r="2187" spans="1:5" x14ac:dyDescent="0.25">
      <c r="A2187">
        <v>35</v>
      </c>
      <c r="B2187">
        <v>45</v>
      </c>
      <c r="C2187" t="str">
        <f t="shared" si="68"/>
        <v>35-45</v>
      </c>
      <c r="D2187" t="str">
        <f t="shared" si="69"/>
        <v>45-35</v>
      </c>
      <c r="E2187">
        <v>973.53297983974005</v>
      </c>
    </row>
    <row r="2188" spans="1:5" x14ac:dyDescent="0.25">
      <c r="A2188">
        <v>35</v>
      </c>
      <c r="B2188">
        <v>46</v>
      </c>
      <c r="C2188" t="str">
        <f t="shared" si="68"/>
        <v>35-46</v>
      </c>
      <c r="D2188" t="str">
        <f t="shared" si="69"/>
        <v>46-35</v>
      </c>
      <c r="E2188">
        <v>967.009619428424</v>
      </c>
    </row>
    <row r="2189" spans="1:5" x14ac:dyDescent="0.25">
      <c r="A2189">
        <v>35</v>
      </c>
      <c r="B2189">
        <v>47</v>
      </c>
      <c r="C2189" t="str">
        <f t="shared" si="68"/>
        <v>35-47</v>
      </c>
      <c r="D2189" t="str">
        <f t="shared" si="69"/>
        <v>47-35</v>
      </c>
      <c r="E2189">
        <v>1026.94301032302</v>
      </c>
    </row>
    <row r="2190" spans="1:5" x14ac:dyDescent="0.25">
      <c r="A2190">
        <v>35</v>
      </c>
      <c r="B2190">
        <v>48</v>
      </c>
      <c r="C2190" t="str">
        <f t="shared" si="68"/>
        <v>35-48</v>
      </c>
      <c r="D2190" t="str">
        <f t="shared" si="69"/>
        <v>48-35</v>
      </c>
      <c r="E2190">
        <v>974.64026085734099</v>
      </c>
    </row>
    <row r="2191" spans="1:5" x14ac:dyDescent="0.25">
      <c r="A2191">
        <v>35</v>
      </c>
      <c r="B2191">
        <v>49</v>
      </c>
      <c r="C2191" t="str">
        <f t="shared" si="68"/>
        <v>35-49</v>
      </c>
      <c r="D2191" t="str">
        <f t="shared" si="69"/>
        <v>49-35</v>
      </c>
      <c r="E2191">
        <v>1120.8306685237001</v>
      </c>
    </row>
    <row r="2192" spans="1:5" x14ac:dyDescent="0.25">
      <c r="A2192">
        <v>35</v>
      </c>
      <c r="B2192">
        <v>50</v>
      </c>
      <c r="C2192" t="str">
        <f t="shared" si="68"/>
        <v>35-50</v>
      </c>
      <c r="D2192" t="str">
        <f t="shared" si="69"/>
        <v>50-35</v>
      </c>
      <c r="E2192">
        <v>931.06954779867203</v>
      </c>
    </row>
    <row r="2193" spans="1:5" x14ac:dyDescent="0.25">
      <c r="A2193">
        <v>35</v>
      </c>
      <c r="B2193">
        <v>51</v>
      </c>
      <c r="C2193" t="str">
        <f t="shared" si="68"/>
        <v>35-51</v>
      </c>
      <c r="D2193" t="str">
        <f t="shared" si="69"/>
        <v>51-35</v>
      </c>
      <c r="E2193">
        <v>1098.44670539186</v>
      </c>
    </row>
    <row r="2194" spans="1:5" x14ac:dyDescent="0.25">
      <c r="A2194">
        <v>35</v>
      </c>
      <c r="B2194">
        <v>52</v>
      </c>
      <c r="C2194" t="str">
        <f t="shared" si="68"/>
        <v>35-52</v>
      </c>
      <c r="D2194" t="str">
        <f t="shared" si="69"/>
        <v>52-35</v>
      </c>
      <c r="E2194">
        <v>1160.3848800103301</v>
      </c>
    </row>
    <row r="2195" spans="1:5" x14ac:dyDescent="0.25">
      <c r="A2195">
        <v>35</v>
      </c>
      <c r="B2195">
        <v>53</v>
      </c>
      <c r="C2195" t="str">
        <f t="shared" si="68"/>
        <v>35-53</v>
      </c>
      <c r="D2195" t="str">
        <f t="shared" si="69"/>
        <v>53-35</v>
      </c>
      <c r="E2195">
        <v>1154.6043365737901</v>
      </c>
    </row>
    <row r="2196" spans="1:5" x14ac:dyDescent="0.25">
      <c r="A2196">
        <v>35</v>
      </c>
      <c r="B2196">
        <v>54</v>
      </c>
      <c r="C2196" t="str">
        <f t="shared" si="68"/>
        <v>35-54</v>
      </c>
      <c r="D2196" t="str">
        <f t="shared" si="69"/>
        <v>54-35</v>
      </c>
      <c r="E2196">
        <v>1183.1906793189401</v>
      </c>
    </row>
    <row r="2197" spans="1:5" x14ac:dyDescent="0.25">
      <c r="A2197">
        <v>35</v>
      </c>
      <c r="B2197">
        <v>55</v>
      </c>
      <c r="C2197" t="str">
        <f t="shared" si="68"/>
        <v>35-55</v>
      </c>
      <c r="D2197" t="str">
        <f t="shared" si="69"/>
        <v>55-35</v>
      </c>
      <c r="E2197">
        <v>1058.0933485816599</v>
      </c>
    </row>
    <row r="2198" spans="1:5" x14ac:dyDescent="0.25">
      <c r="A2198">
        <v>35</v>
      </c>
      <c r="B2198">
        <v>56</v>
      </c>
      <c r="C2198" t="str">
        <f t="shared" si="68"/>
        <v>35-56</v>
      </c>
      <c r="D2198" t="str">
        <f t="shared" si="69"/>
        <v>56-35</v>
      </c>
      <c r="E2198">
        <v>1088.9564954667201</v>
      </c>
    </row>
    <row r="2199" spans="1:5" x14ac:dyDescent="0.25">
      <c r="A2199">
        <v>35</v>
      </c>
      <c r="B2199">
        <v>57</v>
      </c>
      <c r="C2199" t="str">
        <f t="shared" si="68"/>
        <v>35-57</v>
      </c>
      <c r="D2199" t="str">
        <f t="shared" si="69"/>
        <v>57-35</v>
      </c>
      <c r="E2199">
        <v>1005.57576809456</v>
      </c>
    </row>
    <row r="2200" spans="1:5" x14ac:dyDescent="0.25">
      <c r="A2200">
        <v>35</v>
      </c>
      <c r="B2200">
        <v>58</v>
      </c>
      <c r="C2200" t="str">
        <f t="shared" si="68"/>
        <v>35-58</v>
      </c>
      <c r="D2200" t="str">
        <f t="shared" si="69"/>
        <v>58-35</v>
      </c>
      <c r="E2200">
        <v>1187.34106643684</v>
      </c>
    </row>
    <row r="2201" spans="1:5" x14ac:dyDescent="0.25">
      <c r="A2201">
        <v>35</v>
      </c>
      <c r="B2201">
        <v>59</v>
      </c>
      <c r="C2201" t="str">
        <f t="shared" si="68"/>
        <v>35-59</v>
      </c>
      <c r="D2201" t="str">
        <f t="shared" si="69"/>
        <v>59-35</v>
      </c>
      <c r="E2201">
        <v>811.28544132596596</v>
      </c>
    </row>
    <row r="2202" spans="1:5" x14ac:dyDescent="0.25">
      <c r="A2202">
        <v>35</v>
      </c>
      <c r="B2202">
        <v>60</v>
      </c>
      <c r="C2202" t="str">
        <f t="shared" si="68"/>
        <v>35-60</v>
      </c>
      <c r="D2202" t="str">
        <f t="shared" si="69"/>
        <v>60-35</v>
      </c>
      <c r="E2202">
        <v>1096.3041049221199</v>
      </c>
    </row>
    <row r="2203" spans="1:5" x14ac:dyDescent="0.25">
      <c r="A2203">
        <v>35</v>
      </c>
      <c r="B2203">
        <v>61</v>
      </c>
      <c r="C2203" t="str">
        <f t="shared" si="68"/>
        <v>35-61</v>
      </c>
      <c r="D2203" t="str">
        <f t="shared" si="69"/>
        <v>61-35</v>
      </c>
      <c r="E2203">
        <v>1037.1854995584599</v>
      </c>
    </row>
    <row r="2204" spans="1:5" x14ac:dyDescent="0.25">
      <c r="A2204">
        <v>35</v>
      </c>
      <c r="B2204">
        <v>62</v>
      </c>
      <c r="C2204" t="str">
        <f t="shared" si="68"/>
        <v>35-62</v>
      </c>
      <c r="D2204" t="str">
        <f t="shared" si="69"/>
        <v>62-35</v>
      </c>
      <c r="E2204">
        <v>1034.1204940512901</v>
      </c>
    </row>
    <row r="2205" spans="1:5" x14ac:dyDescent="0.25">
      <c r="A2205">
        <v>35</v>
      </c>
      <c r="B2205">
        <v>63</v>
      </c>
      <c r="C2205" t="str">
        <f t="shared" si="68"/>
        <v>35-63</v>
      </c>
      <c r="D2205" t="str">
        <f t="shared" si="69"/>
        <v>63-35</v>
      </c>
      <c r="E2205">
        <v>1099.2549994338001</v>
      </c>
    </row>
    <row r="2206" spans="1:5" x14ac:dyDescent="0.25">
      <c r="A2206">
        <v>35</v>
      </c>
      <c r="B2206">
        <v>64</v>
      </c>
      <c r="C2206" t="str">
        <f t="shared" si="68"/>
        <v>35-64</v>
      </c>
      <c r="D2206" t="str">
        <f t="shared" si="69"/>
        <v>64-35</v>
      </c>
      <c r="E2206">
        <v>1059.9775151271399</v>
      </c>
    </row>
    <row r="2207" spans="1:5" x14ac:dyDescent="0.25">
      <c r="A2207">
        <v>36</v>
      </c>
      <c r="B2207">
        <v>1</v>
      </c>
      <c r="C2207" t="str">
        <f t="shared" si="68"/>
        <v>36-1</v>
      </c>
      <c r="D2207" t="str">
        <f t="shared" si="69"/>
        <v>1-36</v>
      </c>
      <c r="E2207">
        <v>942.48867139735296</v>
      </c>
    </row>
    <row r="2208" spans="1:5" x14ac:dyDescent="0.25">
      <c r="A2208">
        <v>36</v>
      </c>
      <c r="B2208">
        <v>2</v>
      </c>
      <c r="C2208" t="str">
        <f t="shared" si="68"/>
        <v>36-2</v>
      </c>
      <c r="D2208" t="str">
        <f t="shared" si="69"/>
        <v>2-36</v>
      </c>
      <c r="E2208">
        <v>967.88841895519602</v>
      </c>
    </row>
    <row r="2209" spans="1:5" x14ac:dyDescent="0.25">
      <c r="A2209">
        <v>36</v>
      </c>
      <c r="B2209">
        <v>3</v>
      </c>
      <c r="C2209" t="str">
        <f t="shared" si="68"/>
        <v>36-3</v>
      </c>
      <c r="D2209" t="str">
        <f t="shared" si="69"/>
        <v>3-36</v>
      </c>
      <c r="E2209">
        <v>884.80058499478196</v>
      </c>
    </row>
    <row r="2210" spans="1:5" x14ac:dyDescent="0.25">
      <c r="A2210">
        <v>36</v>
      </c>
      <c r="B2210">
        <v>4</v>
      </c>
      <c r="C2210" t="str">
        <f t="shared" si="68"/>
        <v>36-4</v>
      </c>
      <c r="D2210" t="str">
        <f t="shared" si="69"/>
        <v>4-36</v>
      </c>
      <c r="E2210">
        <v>972.07804023596498</v>
      </c>
    </row>
    <row r="2211" spans="1:5" x14ac:dyDescent="0.25">
      <c r="A2211">
        <v>36</v>
      </c>
      <c r="B2211">
        <v>5</v>
      </c>
      <c r="C2211" t="str">
        <f t="shared" si="68"/>
        <v>36-5</v>
      </c>
      <c r="D2211" t="str">
        <f t="shared" si="69"/>
        <v>5-36</v>
      </c>
      <c r="E2211">
        <v>1099.8793504781099</v>
      </c>
    </row>
    <row r="2212" spans="1:5" x14ac:dyDescent="0.25">
      <c r="A2212">
        <v>36</v>
      </c>
      <c r="B2212">
        <v>6</v>
      </c>
      <c r="C2212" t="str">
        <f t="shared" si="68"/>
        <v>36-6</v>
      </c>
      <c r="D2212" t="str">
        <f t="shared" si="69"/>
        <v>6-36</v>
      </c>
      <c r="E2212">
        <v>938.45835359801197</v>
      </c>
    </row>
    <row r="2213" spans="1:5" x14ac:dyDescent="0.25">
      <c r="A2213">
        <v>36</v>
      </c>
      <c r="B2213">
        <v>7</v>
      </c>
      <c r="C2213" t="str">
        <f t="shared" si="68"/>
        <v>36-7</v>
      </c>
      <c r="D2213" t="str">
        <f t="shared" si="69"/>
        <v>7-36</v>
      </c>
      <c r="E2213">
        <v>1017.69574485083</v>
      </c>
    </row>
    <row r="2214" spans="1:5" x14ac:dyDescent="0.25">
      <c r="A2214">
        <v>36</v>
      </c>
      <c r="B2214">
        <v>8</v>
      </c>
      <c r="C2214" t="str">
        <f t="shared" si="68"/>
        <v>36-8</v>
      </c>
      <c r="D2214" t="str">
        <f t="shared" si="69"/>
        <v>8-36</v>
      </c>
      <c r="E2214">
        <v>1030.1180535932499</v>
      </c>
    </row>
    <row r="2215" spans="1:5" x14ac:dyDescent="0.25">
      <c r="A2215">
        <v>36</v>
      </c>
      <c r="B2215">
        <v>9</v>
      </c>
      <c r="C2215" t="str">
        <f t="shared" si="68"/>
        <v>36-9</v>
      </c>
      <c r="D2215" t="str">
        <f t="shared" si="69"/>
        <v>9-36</v>
      </c>
      <c r="E2215">
        <v>1107.88797663629</v>
      </c>
    </row>
    <row r="2216" spans="1:5" x14ac:dyDescent="0.25">
      <c r="A2216">
        <v>36</v>
      </c>
      <c r="B2216">
        <v>10</v>
      </c>
      <c r="C2216" t="str">
        <f t="shared" si="68"/>
        <v>36-10</v>
      </c>
      <c r="D2216" t="str">
        <f t="shared" si="69"/>
        <v>10-36</v>
      </c>
      <c r="E2216">
        <v>1153.16591651105</v>
      </c>
    </row>
    <row r="2217" spans="1:5" x14ac:dyDescent="0.25">
      <c r="A2217">
        <v>36</v>
      </c>
      <c r="B2217">
        <v>11</v>
      </c>
      <c r="C2217" t="str">
        <f t="shared" si="68"/>
        <v>36-11</v>
      </c>
      <c r="D2217" t="str">
        <f t="shared" si="69"/>
        <v>11-36</v>
      </c>
      <c r="E2217">
        <v>937.57660846890496</v>
      </c>
    </row>
    <row r="2218" spans="1:5" x14ac:dyDescent="0.25">
      <c r="A2218">
        <v>36</v>
      </c>
      <c r="B2218">
        <v>12</v>
      </c>
      <c r="C2218" t="str">
        <f t="shared" si="68"/>
        <v>36-12</v>
      </c>
      <c r="D2218" t="str">
        <f t="shared" si="69"/>
        <v>12-36</v>
      </c>
      <c r="E2218">
        <v>891.30350793235198</v>
      </c>
    </row>
    <row r="2219" spans="1:5" x14ac:dyDescent="0.25">
      <c r="A2219">
        <v>36</v>
      </c>
      <c r="B2219">
        <v>13</v>
      </c>
      <c r="C2219" t="str">
        <f t="shared" si="68"/>
        <v>36-13</v>
      </c>
      <c r="D2219" t="str">
        <f t="shared" si="69"/>
        <v>13-36</v>
      </c>
      <c r="E2219">
        <v>1103.5899677267601</v>
      </c>
    </row>
    <row r="2220" spans="1:5" x14ac:dyDescent="0.25">
      <c r="A2220">
        <v>36</v>
      </c>
      <c r="B2220">
        <v>14</v>
      </c>
      <c r="C2220" t="str">
        <f t="shared" si="68"/>
        <v>36-14</v>
      </c>
      <c r="D2220" t="str">
        <f t="shared" si="69"/>
        <v>14-36</v>
      </c>
      <c r="E2220">
        <v>987.462699176206</v>
      </c>
    </row>
    <row r="2221" spans="1:5" x14ac:dyDescent="0.25">
      <c r="A2221">
        <v>36</v>
      </c>
      <c r="B2221">
        <v>15</v>
      </c>
      <c r="C2221" t="str">
        <f t="shared" si="68"/>
        <v>36-15</v>
      </c>
      <c r="D2221" t="str">
        <f t="shared" si="69"/>
        <v>15-36</v>
      </c>
      <c r="E2221">
        <v>1013.1840121568</v>
      </c>
    </row>
    <row r="2222" spans="1:5" x14ac:dyDescent="0.25">
      <c r="A2222">
        <v>36</v>
      </c>
      <c r="B2222">
        <v>16</v>
      </c>
      <c r="C2222" t="str">
        <f t="shared" si="68"/>
        <v>36-16</v>
      </c>
      <c r="D2222" t="str">
        <f t="shared" si="69"/>
        <v>16-36</v>
      </c>
      <c r="E2222">
        <v>1050.9496020946401</v>
      </c>
    </row>
    <row r="2223" spans="1:5" x14ac:dyDescent="0.25">
      <c r="A2223">
        <v>36</v>
      </c>
      <c r="B2223">
        <v>17</v>
      </c>
      <c r="C2223" t="str">
        <f t="shared" si="68"/>
        <v>36-17</v>
      </c>
      <c r="D2223" t="str">
        <f t="shared" si="69"/>
        <v>17-36</v>
      </c>
      <c r="E2223">
        <v>1038.0944881560299</v>
      </c>
    </row>
    <row r="2224" spans="1:5" x14ac:dyDescent="0.25">
      <c r="A2224">
        <v>36</v>
      </c>
      <c r="B2224">
        <v>18</v>
      </c>
      <c r="C2224" t="str">
        <f t="shared" si="68"/>
        <v>36-18</v>
      </c>
      <c r="D2224" t="str">
        <f t="shared" si="69"/>
        <v>18-36</v>
      </c>
      <c r="E2224">
        <v>1081.98385099389</v>
      </c>
    </row>
    <row r="2225" spans="1:5" x14ac:dyDescent="0.25">
      <c r="A2225">
        <v>36</v>
      </c>
      <c r="B2225">
        <v>19</v>
      </c>
      <c r="C2225" t="str">
        <f t="shared" si="68"/>
        <v>36-19</v>
      </c>
      <c r="D2225" t="str">
        <f t="shared" si="69"/>
        <v>19-36</v>
      </c>
      <c r="E2225">
        <v>1180.9830242678099</v>
      </c>
    </row>
    <row r="2226" spans="1:5" x14ac:dyDescent="0.25">
      <c r="A2226">
        <v>36</v>
      </c>
      <c r="B2226">
        <v>20</v>
      </c>
      <c r="C2226" t="str">
        <f t="shared" si="68"/>
        <v>36-20</v>
      </c>
      <c r="D2226" t="str">
        <f t="shared" si="69"/>
        <v>20-36</v>
      </c>
      <c r="E2226">
        <v>1033.51822977148</v>
      </c>
    </row>
    <row r="2227" spans="1:5" x14ac:dyDescent="0.25">
      <c r="A2227">
        <v>36</v>
      </c>
      <c r="B2227">
        <v>21</v>
      </c>
      <c r="C2227" t="str">
        <f t="shared" si="68"/>
        <v>36-21</v>
      </c>
      <c r="D2227" t="str">
        <f t="shared" si="69"/>
        <v>21-36</v>
      </c>
      <c r="E2227">
        <v>1102.9927825019599</v>
      </c>
    </row>
    <row r="2228" spans="1:5" x14ac:dyDescent="0.25">
      <c r="A2228">
        <v>36</v>
      </c>
      <c r="B2228">
        <v>22</v>
      </c>
      <c r="C2228" t="str">
        <f t="shared" si="68"/>
        <v>36-22</v>
      </c>
      <c r="D2228" t="str">
        <f t="shared" si="69"/>
        <v>22-36</v>
      </c>
      <c r="E2228">
        <v>991.99941812151303</v>
      </c>
    </row>
    <row r="2229" spans="1:5" x14ac:dyDescent="0.25">
      <c r="A2229">
        <v>36</v>
      </c>
      <c r="B2229">
        <v>23</v>
      </c>
      <c r="C2229" t="str">
        <f t="shared" si="68"/>
        <v>36-23</v>
      </c>
      <c r="D2229" t="str">
        <f t="shared" si="69"/>
        <v>23-36</v>
      </c>
      <c r="E2229">
        <v>1056.3374187618899</v>
      </c>
    </row>
    <row r="2230" spans="1:5" x14ac:dyDescent="0.25">
      <c r="A2230">
        <v>36</v>
      </c>
      <c r="B2230">
        <v>24</v>
      </c>
      <c r="C2230" t="str">
        <f t="shared" si="68"/>
        <v>36-24</v>
      </c>
      <c r="D2230" t="str">
        <f t="shared" si="69"/>
        <v>24-36</v>
      </c>
      <c r="E2230">
        <v>1053.69867201542</v>
      </c>
    </row>
    <row r="2231" spans="1:5" x14ac:dyDescent="0.25">
      <c r="A2231">
        <v>36</v>
      </c>
      <c r="B2231">
        <v>25</v>
      </c>
      <c r="C2231" t="str">
        <f t="shared" si="68"/>
        <v>36-25</v>
      </c>
      <c r="D2231" t="str">
        <f t="shared" si="69"/>
        <v>25-36</v>
      </c>
      <c r="E2231">
        <v>1134.4448276665601</v>
      </c>
    </row>
    <row r="2232" spans="1:5" x14ac:dyDescent="0.25">
      <c r="A2232">
        <v>36</v>
      </c>
      <c r="B2232">
        <v>26</v>
      </c>
      <c r="C2232" t="str">
        <f t="shared" si="68"/>
        <v>36-26</v>
      </c>
      <c r="D2232" t="str">
        <f t="shared" si="69"/>
        <v>26-36</v>
      </c>
      <c r="E2232">
        <v>1046.1848254956601</v>
      </c>
    </row>
    <row r="2233" spans="1:5" x14ac:dyDescent="0.25">
      <c r="A2233">
        <v>36</v>
      </c>
      <c r="B2233">
        <v>27</v>
      </c>
      <c r="C2233" t="str">
        <f t="shared" si="68"/>
        <v>36-27</v>
      </c>
      <c r="D2233" t="str">
        <f t="shared" si="69"/>
        <v>27-36</v>
      </c>
      <c r="E2233">
        <v>943.64345833680102</v>
      </c>
    </row>
    <row r="2234" spans="1:5" x14ac:dyDescent="0.25">
      <c r="A2234">
        <v>36</v>
      </c>
      <c r="B2234">
        <v>28</v>
      </c>
      <c r="C2234" t="str">
        <f t="shared" si="68"/>
        <v>36-28</v>
      </c>
      <c r="D2234" t="str">
        <f t="shared" si="69"/>
        <v>28-36</v>
      </c>
      <c r="E2234">
        <v>1163.7593855023199</v>
      </c>
    </row>
    <row r="2235" spans="1:5" x14ac:dyDescent="0.25">
      <c r="A2235">
        <v>36</v>
      </c>
      <c r="B2235">
        <v>29</v>
      </c>
      <c r="C2235" t="str">
        <f t="shared" si="68"/>
        <v>36-29</v>
      </c>
      <c r="D2235" t="str">
        <f t="shared" si="69"/>
        <v>29-36</v>
      </c>
      <c r="E2235">
        <v>1055.7955904042699</v>
      </c>
    </row>
    <row r="2236" spans="1:5" x14ac:dyDescent="0.25">
      <c r="A2236">
        <v>36</v>
      </c>
      <c r="B2236">
        <v>30</v>
      </c>
      <c r="C2236" t="str">
        <f t="shared" si="68"/>
        <v>36-30</v>
      </c>
      <c r="D2236" t="str">
        <f t="shared" si="69"/>
        <v>30-36</v>
      </c>
      <c r="E2236">
        <v>1189.4861701677601</v>
      </c>
    </row>
    <row r="2237" spans="1:5" x14ac:dyDescent="0.25">
      <c r="A2237">
        <v>36</v>
      </c>
      <c r="B2237">
        <v>31</v>
      </c>
      <c r="C2237" t="str">
        <f t="shared" si="68"/>
        <v>36-31</v>
      </c>
      <c r="D2237" t="str">
        <f t="shared" si="69"/>
        <v>31-36</v>
      </c>
      <c r="E2237">
        <v>1061.8273665127299</v>
      </c>
    </row>
    <row r="2238" spans="1:5" x14ac:dyDescent="0.25">
      <c r="A2238">
        <v>36</v>
      </c>
      <c r="B2238">
        <v>32</v>
      </c>
      <c r="C2238" t="str">
        <f t="shared" si="68"/>
        <v>36-32</v>
      </c>
      <c r="D2238" t="str">
        <f t="shared" si="69"/>
        <v>32-36</v>
      </c>
      <c r="E2238">
        <v>1060.7054173261699</v>
      </c>
    </row>
    <row r="2239" spans="1:5" x14ac:dyDescent="0.25">
      <c r="A2239">
        <v>36</v>
      </c>
      <c r="B2239">
        <v>33</v>
      </c>
      <c r="C2239" t="str">
        <f t="shared" si="68"/>
        <v>36-33</v>
      </c>
      <c r="D2239" t="str">
        <f t="shared" si="69"/>
        <v>33-36</v>
      </c>
      <c r="E2239">
        <v>947.85584531017298</v>
      </c>
    </row>
    <row r="2240" spans="1:5" x14ac:dyDescent="0.25">
      <c r="A2240">
        <v>36</v>
      </c>
      <c r="B2240">
        <v>34</v>
      </c>
      <c r="C2240" t="str">
        <f t="shared" si="68"/>
        <v>36-34</v>
      </c>
      <c r="D2240" t="str">
        <f t="shared" si="69"/>
        <v>34-36</v>
      </c>
      <c r="E2240">
        <v>1093.7598048893001</v>
      </c>
    </row>
    <row r="2241" spans="1:5" x14ac:dyDescent="0.25">
      <c r="A2241">
        <v>36</v>
      </c>
      <c r="B2241">
        <v>35</v>
      </c>
      <c r="C2241" t="str">
        <f t="shared" si="68"/>
        <v>36-35</v>
      </c>
      <c r="D2241" t="str">
        <f t="shared" si="69"/>
        <v>35-36</v>
      </c>
      <c r="E2241">
        <v>984.88596597382605</v>
      </c>
    </row>
    <row r="2242" spans="1:5" x14ac:dyDescent="0.25">
      <c r="A2242">
        <v>36</v>
      </c>
      <c r="B2242">
        <v>37</v>
      </c>
      <c r="C2242" t="str">
        <f t="shared" si="68"/>
        <v>36-37</v>
      </c>
      <c r="D2242" t="str">
        <f t="shared" si="69"/>
        <v>37-36</v>
      </c>
      <c r="E2242">
        <v>1126.36586985589</v>
      </c>
    </row>
    <row r="2243" spans="1:5" x14ac:dyDescent="0.25">
      <c r="A2243">
        <v>36</v>
      </c>
      <c r="B2243">
        <v>38</v>
      </c>
      <c r="C2243" t="str">
        <f t="shared" ref="C2243:C2306" si="70">A2243&amp;"-"&amp;B2243</f>
        <v>36-38</v>
      </c>
      <c r="D2243" t="str">
        <f t="shared" ref="D2243:D2306" si="71">B2243&amp;"-"&amp;A2243</f>
        <v>38-36</v>
      </c>
      <c r="E2243">
        <v>1007.57222617165</v>
      </c>
    </row>
    <row r="2244" spans="1:5" x14ac:dyDescent="0.25">
      <c r="A2244">
        <v>36</v>
      </c>
      <c r="B2244">
        <v>39</v>
      </c>
      <c r="C2244" t="str">
        <f t="shared" si="70"/>
        <v>36-39</v>
      </c>
      <c r="D2244" t="str">
        <f t="shared" si="71"/>
        <v>39-36</v>
      </c>
      <c r="E2244">
        <v>985.23279810206702</v>
      </c>
    </row>
    <row r="2245" spans="1:5" x14ac:dyDescent="0.25">
      <c r="A2245">
        <v>36</v>
      </c>
      <c r="B2245">
        <v>40</v>
      </c>
      <c r="C2245" t="str">
        <f t="shared" si="70"/>
        <v>36-40</v>
      </c>
      <c r="D2245" t="str">
        <f t="shared" si="71"/>
        <v>40-36</v>
      </c>
      <c r="E2245">
        <v>886.91275660074098</v>
      </c>
    </row>
    <row r="2246" spans="1:5" x14ac:dyDescent="0.25">
      <c r="A2246">
        <v>36</v>
      </c>
      <c r="B2246">
        <v>41</v>
      </c>
      <c r="C2246" t="str">
        <f t="shared" si="70"/>
        <v>36-41</v>
      </c>
      <c r="D2246" t="str">
        <f t="shared" si="71"/>
        <v>41-36</v>
      </c>
      <c r="E2246">
        <v>1012.19838829398</v>
      </c>
    </row>
    <row r="2247" spans="1:5" x14ac:dyDescent="0.25">
      <c r="A2247">
        <v>36</v>
      </c>
      <c r="B2247">
        <v>42</v>
      </c>
      <c r="C2247" t="str">
        <f t="shared" si="70"/>
        <v>36-42</v>
      </c>
      <c r="D2247" t="str">
        <f t="shared" si="71"/>
        <v>42-36</v>
      </c>
      <c r="E2247">
        <v>980.84723845594397</v>
      </c>
    </row>
    <row r="2248" spans="1:5" x14ac:dyDescent="0.25">
      <c r="A2248">
        <v>36</v>
      </c>
      <c r="B2248">
        <v>43</v>
      </c>
      <c r="C2248" t="str">
        <f t="shared" si="70"/>
        <v>36-43</v>
      </c>
      <c r="D2248" t="str">
        <f t="shared" si="71"/>
        <v>43-36</v>
      </c>
      <c r="E2248">
        <v>1135.0879972345299</v>
      </c>
    </row>
    <row r="2249" spans="1:5" x14ac:dyDescent="0.25">
      <c r="A2249">
        <v>36</v>
      </c>
      <c r="B2249">
        <v>44</v>
      </c>
      <c r="C2249" t="str">
        <f t="shared" si="70"/>
        <v>36-44</v>
      </c>
      <c r="D2249" t="str">
        <f t="shared" si="71"/>
        <v>44-36</v>
      </c>
      <c r="E2249">
        <v>860.01730831762904</v>
      </c>
    </row>
    <row r="2250" spans="1:5" x14ac:dyDescent="0.25">
      <c r="A2250">
        <v>36</v>
      </c>
      <c r="B2250">
        <v>45</v>
      </c>
      <c r="C2250" t="str">
        <f t="shared" si="70"/>
        <v>36-45</v>
      </c>
      <c r="D2250" t="str">
        <f t="shared" si="71"/>
        <v>45-36</v>
      </c>
      <c r="E2250">
        <v>1015.2316081919701</v>
      </c>
    </row>
    <row r="2251" spans="1:5" x14ac:dyDescent="0.25">
      <c r="A2251">
        <v>36</v>
      </c>
      <c r="B2251">
        <v>46</v>
      </c>
      <c r="C2251" t="str">
        <f t="shared" si="70"/>
        <v>36-46</v>
      </c>
      <c r="D2251" t="str">
        <f t="shared" si="71"/>
        <v>46-36</v>
      </c>
      <c r="E2251">
        <v>963.68122943787898</v>
      </c>
    </row>
    <row r="2252" spans="1:5" x14ac:dyDescent="0.25">
      <c r="A2252">
        <v>36</v>
      </c>
      <c r="B2252">
        <v>47</v>
      </c>
      <c r="C2252" t="str">
        <f t="shared" si="70"/>
        <v>36-47</v>
      </c>
      <c r="D2252" t="str">
        <f t="shared" si="71"/>
        <v>47-36</v>
      </c>
      <c r="E2252">
        <v>993.83147434741898</v>
      </c>
    </row>
    <row r="2253" spans="1:5" x14ac:dyDescent="0.25">
      <c r="A2253">
        <v>36</v>
      </c>
      <c r="B2253">
        <v>48</v>
      </c>
      <c r="C2253" t="str">
        <f t="shared" si="70"/>
        <v>36-48</v>
      </c>
      <c r="D2253" t="str">
        <f t="shared" si="71"/>
        <v>48-36</v>
      </c>
      <c r="E2253">
        <v>978.860144535882</v>
      </c>
    </row>
    <row r="2254" spans="1:5" x14ac:dyDescent="0.25">
      <c r="A2254">
        <v>36</v>
      </c>
      <c r="B2254">
        <v>49</v>
      </c>
      <c r="C2254" t="str">
        <f t="shared" si="70"/>
        <v>36-49</v>
      </c>
      <c r="D2254" t="str">
        <f t="shared" si="71"/>
        <v>49-36</v>
      </c>
      <c r="E2254">
        <v>1127.7021888834299</v>
      </c>
    </row>
    <row r="2255" spans="1:5" x14ac:dyDescent="0.25">
      <c r="A2255">
        <v>36</v>
      </c>
      <c r="B2255">
        <v>50</v>
      </c>
      <c r="C2255" t="str">
        <f t="shared" si="70"/>
        <v>36-50</v>
      </c>
      <c r="D2255" t="str">
        <f t="shared" si="71"/>
        <v>50-36</v>
      </c>
      <c r="E2255">
        <v>946.84806881238103</v>
      </c>
    </row>
    <row r="2256" spans="1:5" x14ac:dyDescent="0.25">
      <c r="A2256">
        <v>36</v>
      </c>
      <c r="B2256">
        <v>51</v>
      </c>
      <c r="C2256" t="str">
        <f t="shared" si="70"/>
        <v>36-51</v>
      </c>
      <c r="D2256" t="str">
        <f t="shared" si="71"/>
        <v>51-36</v>
      </c>
      <c r="E2256">
        <v>1121.3487438536799</v>
      </c>
    </row>
    <row r="2257" spans="1:5" x14ac:dyDescent="0.25">
      <c r="A2257">
        <v>36</v>
      </c>
      <c r="B2257">
        <v>52</v>
      </c>
      <c r="C2257" t="str">
        <f t="shared" si="70"/>
        <v>36-52</v>
      </c>
      <c r="D2257" t="str">
        <f t="shared" si="71"/>
        <v>52-36</v>
      </c>
      <c r="E2257">
        <v>1158.12056106407</v>
      </c>
    </row>
    <row r="2258" spans="1:5" x14ac:dyDescent="0.25">
      <c r="A2258">
        <v>36</v>
      </c>
      <c r="B2258">
        <v>53</v>
      </c>
      <c r="C2258" t="str">
        <f t="shared" si="70"/>
        <v>36-53</v>
      </c>
      <c r="D2258" t="str">
        <f t="shared" si="71"/>
        <v>53-36</v>
      </c>
      <c r="E2258">
        <v>1041.87155681793</v>
      </c>
    </row>
    <row r="2259" spans="1:5" x14ac:dyDescent="0.25">
      <c r="A2259">
        <v>36</v>
      </c>
      <c r="B2259">
        <v>54</v>
      </c>
      <c r="C2259" t="str">
        <f t="shared" si="70"/>
        <v>36-54</v>
      </c>
      <c r="D2259" t="str">
        <f t="shared" si="71"/>
        <v>54-36</v>
      </c>
      <c r="E2259">
        <v>1158.94694461327</v>
      </c>
    </row>
    <row r="2260" spans="1:5" x14ac:dyDescent="0.25">
      <c r="A2260">
        <v>36</v>
      </c>
      <c r="B2260">
        <v>55</v>
      </c>
      <c r="C2260" t="str">
        <f t="shared" si="70"/>
        <v>36-55</v>
      </c>
      <c r="D2260" t="str">
        <f t="shared" si="71"/>
        <v>55-36</v>
      </c>
      <c r="E2260">
        <v>1103.0568751057201</v>
      </c>
    </row>
    <row r="2261" spans="1:5" x14ac:dyDescent="0.25">
      <c r="A2261">
        <v>36</v>
      </c>
      <c r="B2261">
        <v>56</v>
      </c>
      <c r="C2261" t="str">
        <f t="shared" si="70"/>
        <v>36-56</v>
      </c>
      <c r="D2261" t="str">
        <f t="shared" si="71"/>
        <v>56-36</v>
      </c>
      <c r="E2261">
        <v>1006.78282860519</v>
      </c>
    </row>
    <row r="2262" spans="1:5" x14ac:dyDescent="0.25">
      <c r="A2262">
        <v>36</v>
      </c>
      <c r="B2262">
        <v>57</v>
      </c>
      <c r="C2262" t="str">
        <f t="shared" si="70"/>
        <v>36-57</v>
      </c>
      <c r="D2262" t="str">
        <f t="shared" si="71"/>
        <v>57-36</v>
      </c>
      <c r="E2262">
        <v>1030.03073488011</v>
      </c>
    </row>
    <row r="2263" spans="1:5" x14ac:dyDescent="0.25">
      <c r="A2263">
        <v>36</v>
      </c>
      <c r="B2263">
        <v>58</v>
      </c>
      <c r="C2263" t="str">
        <f t="shared" si="70"/>
        <v>36-58</v>
      </c>
      <c r="D2263" t="str">
        <f t="shared" si="71"/>
        <v>58-36</v>
      </c>
      <c r="E2263">
        <v>1187.9725510881201</v>
      </c>
    </row>
    <row r="2264" spans="1:5" x14ac:dyDescent="0.25">
      <c r="A2264">
        <v>36</v>
      </c>
      <c r="B2264">
        <v>59</v>
      </c>
      <c r="C2264" t="str">
        <f t="shared" si="70"/>
        <v>36-59</v>
      </c>
      <c r="D2264" t="str">
        <f t="shared" si="71"/>
        <v>59-36</v>
      </c>
      <c r="E2264">
        <v>811.65990723557695</v>
      </c>
    </row>
    <row r="2265" spans="1:5" x14ac:dyDescent="0.25">
      <c r="A2265">
        <v>36</v>
      </c>
      <c r="B2265">
        <v>60</v>
      </c>
      <c r="C2265" t="str">
        <f t="shared" si="70"/>
        <v>36-60</v>
      </c>
      <c r="D2265" t="str">
        <f t="shared" si="71"/>
        <v>60-36</v>
      </c>
      <c r="E2265">
        <v>1003.6046079981199</v>
      </c>
    </row>
    <row r="2266" spans="1:5" x14ac:dyDescent="0.25">
      <c r="A2266">
        <v>36</v>
      </c>
      <c r="B2266">
        <v>61</v>
      </c>
      <c r="C2266" t="str">
        <f t="shared" si="70"/>
        <v>36-61</v>
      </c>
      <c r="D2266" t="str">
        <f t="shared" si="71"/>
        <v>61-36</v>
      </c>
      <c r="E2266">
        <v>1029.3211288784801</v>
      </c>
    </row>
    <row r="2267" spans="1:5" x14ac:dyDescent="0.25">
      <c r="A2267">
        <v>36</v>
      </c>
      <c r="B2267">
        <v>62</v>
      </c>
      <c r="C2267" t="str">
        <f t="shared" si="70"/>
        <v>36-62</v>
      </c>
      <c r="D2267" t="str">
        <f t="shared" si="71"/>
        <v>62-36</v>
      </c>
      <c r="E2267">
        <v>990.799603405315</v>
      </c>
    </row>
    <row r="2268" spans="1:5" x14ac:dyDescent="0.25">
      <c r="A2268">
        <v>36</v>
      </c>
      <c r="B2268">
        <v>63</v>
      </c>
      <c r="C2268" t="str">
        <f t="shared" si="70"/>
        <v>36-63</v>
      </c>
      <c r="D2268" t="str">
        <f t="shared" si="71"/>
        <v>63-36</v>
      </c>
      <c r="E2268">
        <v>1107.7243909763799</v>
      </c>
    </row>
    <row r="2269" spans="1:5" x14ac:dyDescent="0.25">
      <c r="A2269">
        <v>36</v>
      </c>
      <c r="B2269">
        <v>64</v>
      </c>
      <c r="C2269" t="str">
        <f t="shared" si="70"/>
        <v>36-64</v>
      </c>
      <c r="D2269" t="str">
        <f t="shared" si="71"/>
        <v>64-36</v>
      </c>
      <c r="E2269">
        <v>1092.92517307359</v>
      </c>
    </row>
    <row r="2270" spans="1:5" x14ac:dyDescent="0.25">
      <c r="A2270">
        <v>37</v>
      </c>
      <c r="B2270">
        <v>1</v>
      </c>
      <c r="C2270" t="str">
        <f t="shared" si="70"/>
        <v>37-1</v>
      </c>
      <c r="D2270" t="str">
        <f t="shared" si="71"/>
        <v>1-37</v>
      </c>
      <c r="E2270">
        <v>925.94740007741495</v>
      </c>
    </row>
    <row r="2271" spans="1:5" x14ac:dyDescent="0.25">
      <c r="A2271">
        <v>37</v>
      </c>
      <c r="B2271">
        <v>2</v>
      </c>
      <c r="C2271" t="str">
        <f t="shared" si="70"/>
        <v>37-2</v>
      </c>
      <c r="D2271" t="str">
        <f t="shared" si="71"/>
        <v>2-37</v>
      </c>
      <c r="E2271">
        <v>915.48936211350895</v>
      </c>
    </row>
    <row r="2272" spans="1:5" x14ac:dyDescent="0.25">
      <c r="A2272">
        <v>37</v>
      </c>
      <c r="B2272">
        <v>3</v>
      </c>
      <c r="C2272" t="str">
        <f t="shared" si="70"/>
        <v>37-3</v>
      </c>
      <c r="D2272" t="str">
        <f t="shared" si="71"/>
        <v>3-37</v>
      </c>
      <c r="E2272">
        <v>1016.18000290701</v>
      </c>
    </row>
    <row r="2273" spans="1:5" x14ac:dyDescent="0.25">
      <c r="A2273">
        <v>37</v>
      </c>
      <c r="B2273">
        <v>4</v>
      </c>
      <c r="C2273" t="str">
        <f t="shared" si="70"/>
        <v>37-4</v>
      </c>
      <c r="D2273" t="str">
        <f t="shared" si="71"/>
        <v>4-37</v>
      </c>
      <c r="E2273">
        <v>1061.71000907712</v>
      </c>
    </row>
    <row r="2274" spans="1:5" x14ac:dyDescent="0.25">
      <c r="A2274">
        <v>37</v>
      </c>
      <c r="B2274">
        <v>5</v>
      </c>
      <c r="C2274" t="str">
        <f t="shared" si="70"/>
        <v>37-5</v>
      </c>
      <c r="D2274" t="str">
        <f t="shared" si="71"/>
        <v>5-37</v>
      </c>
      <c r="E2274">
        <v>866.77002809264195</v>
      </c>
    </row>
    <row r="2275" spans="1:5" x14ac:dyDescent="0.25">
      <c r="A2275">
        <v>37</v>
      </c>
      <c r="B2275">
        <v>6</v>
      </c>
      <c r="C2275" t="str">
        <f t="shared" si="70"/>
        <v>37-6</v>
      </c>
      <c r="D2275" t="str">
        <f t="shared" si="71"/>
        <v>6-37</v>
      </c>
      <c r="E2275">
        <v>1181.3567126744399</v>
      </c>
    </row>
    <row r="2276" spans="1:5" x14ac:dyDescent="0.25">
      <c r="A2276">
        <v>37</v>
      </c>
      <c r="B2276">
        <v>7</v>
      </c>
      <c r="C2276" t="str">
        <f t="shared" si="70"/>
        <v>37-7</v>
      </c>
      <c r="D2276" t="str">
        <f t="shared" si="71"/>
        <v>7-37</v>
      </c>
      <c r="E2276">
        <v>1004.9294010507</v>
      </c>
    </row>
    <row r="2277" spans="1:5" x14ac:dyDescent="0.25">
      <c r="A2277">
        <v>37</v>
      </c>
      <c r="B2277">
        <v>8</v>
      </c>
      <c r="C2277" t="str">
        <f t="shared" si="70"/>
        <v>37-8</v>
      </c>
      <c r="D2277" t="str">
        <f t="shared" si="71"/>
        <v>8-37</v>
      </c>
      <c r="E2277">
        <v>1001.43512485038</v>
      </c>
    </row>
    <row r="2278" spans="1:5" x14ac:dyDescent="0.25">
      <c r="A2278">
        <v>37</v>
      </c>
      <c r="B2278">
        <v>9</v>
      </c>
      <c r="C2278" t="str">
        <f t="shared" si="70"/>
        <v>37-9</v>
      </c>
      <c r="D2278" t="str">
        <f t="shared" si="71"/>
        <v>9-37</v>
      </c>
      <c r="E2278">
        <v>995.56672183240596</v>
      </c>
    </row>
    <row r="2279" spans="1:5" x14ac:dyDescent="0.25">
      <c r="A2279">
        <v>37</v>
      </c>
      <c r="B2279">
        <v>10</v>
      </c>
      <c r="C2279" t="str">
        <f t="shared" si="70"/>
        <v>37-10</v>
      </c>
      <c r="D2279" t="str">
        <f t="shared" si="71"/>
        <v>10-37</v>
      </c>
      <c r="E2279">
        <v>896.13174004079303</v>
      </c>
    </row>
    <row r="2280" spans="1:5" x14ac:dyDescent="0.25">
      <c r="A2280">
        <v>37</v>
      </c>
      <c r="B2280">
        <v>11</v>
      </c>
      <c r="C2280" t="str">
        <f t="shared" si="70"/>
        <v>37-11</v>
      </c>
      <c r="D2280" t="str">
        <f t="shared" si="71"/>
        <v>11-37</v>
      </c>
      <c r="E2280">
        <v>1183.72489143862</v>
      </c>
    </row>
    <row r="2281" spans="1:5" x14ac:dyDescent="0.25">
      <c r="A2281">
        <v>37</v>
      </c>
      <c r="B2281">
        <v>12</v>
      </c>
      <c r="C2281" t="str">
        <f t="shared" si="70"/>
        <v>37-12</v>
      </c>
      <c r="D2281" t="str">
        <f t="shared" si="71"/>
        <v>12-37</v>
      </c>
      <c r="E2281">
        <v>1135.0837764877399</v>
      </c>
    </row>
    <row r="2282" spans="1:5" x14ac:dyDescent="0.25">
      <c r="A2282">
        <v>37</v>
      </c>
      <c r="B2282">
        <v>13</v>
      </c>
      <c r="C2282" t="str">
        <f t="shared" si="70"/>
        <v>37-13</v>
      </c>
      <c r="D2282" t="str">
        <f t="shared" si="71"/>
        <v>13-37</v>
      </c>
      <c r="E2282">
        <v>973.47923862159405</v>
      </c>
    </row>
    <row r="2283" spans="1:5" x14ac:dyDescent="0.25">
      <c r="A2283">
        <v>37</v>
      </c>
      <c r="B2283">
        <v>14</v>
      </c>
      <c r="C2283" t="str">
        <f t="shared" si="70"/>
        <v>37-14</v>
      </c>
      <c r="D2283" t="str">
        <f t="shared" si="71"/>
        <v>14-37</v>
      </c>
      <c r="E2283">
        <v>1112.53692362734</v>
      </c>
    </row>
    <row r="2284" spans="1:5" x14ac:dyDescent="0.25">
      <c r="A2284">
        <v>37</v>
      </c>
      <c r="B2284">
        <v>15</v>
      </c>
      <c r="C2284" t="str">
        <f t="shared" si="70"/>
        <v>37-15</v>
      </c>
      <c r="D2284" t="str">
        <f t="shared" si="71"/>
        <v>15-37</v>
      </c>
      <c r="E2284">
        <v>1033.57897719126</v>
      </c>
    </row>
    <row r="2285" spans="1:5" x14ac:dyDescent="0.25">
      <c r="A2285">
        <v>37</v>
      </c>
      <c r="B2285">
        <v>16</v>
      </c>
      <c r="C2285" t="str">
        <f t="shared" si="70"/>
        <v>37-16</v>
      </c>
      <c r="D2285" t="str">
        <f t="shared" si="71"/>
        <v>16-37</v>
      </c>
      <c r="E2285">
        <v>748.66603239213396</v>
      </c>
    </row>
    <row r="2286" spans="1:5" x14ac:dyDescent="0.25">
      <c r="A2286">
        <v>37</v>
      </c>
      <c r="B2286">
        <v>17</v>
      </c>
      <c r="C2286" t="str">
        <f t="shared" si="70"/>
        <v>37-17</v>
      </c>
      <c r="D2286" t="str">
        <f t="shared" si="71"/>
        <v>17-37</v>
      </c>
      <c r="E2286">
        <v>1080.8000533588699</v>
      </c>
    </row>
    <row r="2287" spans="1:5" x14ac:dyDescent="0.25">
      <c r="A2287">
        <v>37</v>
      </c>
      <c r="B2287">
        <v>18</v>
      </c>
      <c r="C2287" t="str">
        <f t="shared" si="70"/>
        <v>37-18</v>
      </c>
      <c r="D2287" t="str">
        <f t="shared" si="71"/>
        <v>18-37</v>
      </c>
      <c r="E2287">
        <v>1051.87292910928</v>
      </c>
    </row>
    <row r="2288" spans="1:5" x14ac:dyDescent="0.25">
      <c r="A2288">
        <v>37</v>
      </c>
      <c r="B2288">
        <v>19</v>
      </c>
      <c r="C2288" t="str">
        <f t="shared" si="70"/>
        <v>37-19</v>
      </c>
      <c r="D2288" t="str">
        <f t="shared" si="71"/>
        <v>19-37</v>
      </c>
      <c r="E2288">
        <v>779.99156294361001</v>
      </c>
    </row>
    <row r="2289" spans="1:5" x14ac:dyDescent="0.25">
      <c r="A2289">
        <v>37</v>
      </c>
      <c r="B2289">
        <v>20</v>
      </c>
      <c r="C2289" t="str">
        <f t="shared" si="70"/>
        <v>37-20</v>
      </c>
      <c r="D2289" t="str">
        <f t="shared" si="71"/>
        <v>20-37</v>
      </c>
      <c r="E2289">
        <v>1013.7197136841399</v>
      </c>
    </row>
    <row r="2290" spans="1:5" x14ac:dyDescent="0.25">
      <c r="A2290">
        <v>37</v>
      </c>
      <c r="B2290">
        <v>21</v>
      </c>
      <c r="C2290" t="str">
        <f t="shared" si="70"/>
        <v>37-21</v>
      </c>
      <c r="D2290" t="str">
        <f t="shared" si="71"/>
        <v>21-37</v>
      </c>
      <c r="E2290">
        <v>901.74647463399594</v>
      </c>
    </row>
    <row r="2291" spans="1:5" x14ac:dyDescent="0.25">
      <c r="A2291">
        <v>37</v>
      </c>
      <c r="B2291">
        <v>22</v>
      </c>
      <c r="C2291" t="str">
        <f t="shared" si="70"/>
        <v>37-22</v>
      </c>
      <c r="D2291" t="str">
        <f t="shared" si="71"/>
        <v>22-37</v>
      </c>
      <c r="E2291">
        <v>1045.9799379522699</v>
      </c>
    </row>
    <row r="2292" spans="1:5" x14ac:dyDescent="0.25">
      <c r="A2292">
        <v>37</v>
      </c>
      <c r="B2292">
        <v>23</v>
      </c>
      <c r="C2292" t="str">
        <f t="shared" si="70"/>
        <v>37-23</v>
      </c>
      <c r="D2292" t="str">
        <f t="shared" si="71"/>
        <v>23-37</v>
      </c>
      <c r="E2292">
        <v>977.07778965704199</v>
      </c>
    </row>
    <row r="2293" spans="1:5" x14ac:dyDescent="0.25">
      <c r="A2293">
        <v>37</v>
      </c>
      <c r="B2293">
        <v>24</v>
      </c>
      <c r="C2293" t="str">
        <f t="shared" si="70"/>
        <v>37-24</v>
      </c>
      <c r="D2293" t="str">
        <f t="shared" si="71"/>
        <v>24-37</v>
      </c>
      <c r="E2293">
        <v>965.62538164543002</v>
      </c>
    </row>
    <row r="2294" spans="1:5" x14ac:dyDescent="0.25">
      <c r="A2294">
        <v>37</v>
      </c>
      <c r="B2294">
        <v>25</v>
      </c>
      <c r="C2294" t="str">
        <f t="shared" si="70"/>
        <v>37-25</v>
      </c>
      <c r="D2294" t="str">
        <f t="shared" si="71"/>
        <v>25-37</v>
      </c>
      <c r="E2294">
        <v>794.91754802101798</v>
      </c>
    </row>
    <row r="2295" spans="1:5" x14ac:dyDescent="0.25">
      <c r="A2295">
        <v>37</v>
      </c>
      <c r="B2295">
        <v>26</v>
      </c>
      <c r="C2295" t="str">
        <f t="shared" si="70"/>
        <v>37-26</v>
      </c>
      <c r="D2295" t="str">
        <f t="shared" si="71"/>
        <v>26-37</v>
      </c>
      <c r="E2295">
        <v>1019.32075059378</v>
      </c>
    </row>
    <row r="2296" spans="1:5" x14ac:dyDescent="0.25">
      <c r="A2296">
        <v>37</v>
      </c>
      <c r="B2296">
        <v>27</v>
      </c>
      <c r="C2296" t="str">
        <f t="shared" si="70"/>
        <v>37-27</v>
      </c>
      <c r="D2296" t="str">
        <f t="shared" si="71"/>
        <v>27-37</v>
      </c>
      <c r="E2296">
        <v>1019.57913517369</v>
      </c>
    </row>
    <row r="2297" spans="1:5" x14ac:dyDescent="0.25">
      <c r="A2297">
        <v>37</v>
      </c>
      <c r="B2297">
        <v>28</v>
      </c>
      <c r="C2297" t="str">
        <f t="shared" si="70"/>
        <v>37-28</v>
      </c>
      <c r="D2297" t="str">
        <f t="shared" si="71"/>
        <v>28-37</v>
      </c>
      <c r="E2297">
        <v>743.71320436090002</v>
      </c>
    </row>
    <row r="2298" spans="1:5" x14ac:dyDescent="0.25">
      <c r="A2298">
        <v>37</v>
      </c>
      <c r="B2298">
        <v>29</v>
      </c>
      <c r="C2298" t="str">
        <f t="shared" si="70"/>
        <v>37-29</v>
      </c>
      <c r="D2298" t="str">
        <f t="shared" si="71"/>
        <v>29-37</v>
      </c>
      <c r="E2298">
        <v>957.58573891171397</v>
      </c>
    </row>
    <row r="2299" spans="1:5" x14ac:dyDescent="0.25">
      <c r="A2299">
        <v>37</v>
      </c>
      <c r="B2299">
        <v>30</v>
      </c>
      <c r="C2299" t="str">
        <f t="shared" si="70"/>
        <v>37-30</v>
      </c>
      <c r="D2299" t="str">
        <f t="shared" si="71"/>
        <v>30-37</v>
      </c>
      <c r="E2299">
        <v>774.11596949194802</v>
      </c>
    </row>
    <row r="2300" spans="1:5" x14ac:dyDescent="0.25">
      <c r="A2300">
        <v>37</v>
      </c>
      <c r="B2300">
        <v>31</v>
      </c>
      <c r="C2300" t="str">
        <f t="shared" si="70"/>
        <v>37-31</v>
      </c>
      <c r="D2300" t="str">
        <f t="shared" si="71"/>
        <v>31-37</v>
      </c>
      <c r="E2300">
        <v>999.15948380779105</v>
      </c>
    </row>
    <row r="2301" spans="1:5" x14ac:dyDescent="0.25">
      <c r="A2301">
        <v>37</v>
      </c>
      <c r="B2301">
        <v>32</v>
      </c>
      <c r="C2301" t="str">
        <f t="shared" si="70"/>
        <v>37-32</v>
      </c>
      <c r="D2301" t="str">
        <f t="shared" si="71"/>
        <v>32-37</v>
      </c>
      <c r="E2301">
        <v>1019.46356454749</v>
      </c>
    </row>
    <row r="2302" spans="1:5" x14ac:dyDescent="0.25">
      <c r="A2302">
        <v>37</v>
      </c>
      <c r="B2302">
        <v>33</v>
      </c>
      <c r="C2302" t="str">
        <f t="shared" si="70"/>
        <v>37-33</v>
      </c>
      <c r="D2302" t="str">
        <f t="shared" si="71"/>
        <v>33-37</v>
      </c>
      <c r="E2302">
        <v>1156.0062305602401</v>
      </c>
    </row>
    <row r="2303" spans="1:5" x14ac:dyDescent="0.25">
      <c r="A2303">
        <v>37</v>
      </c>
      <c r="B2303">
        <v>34</v>
      </c>
      <c r="C2303" t="str">
        <f t="shared" si="70"/>
        <v>37-34</v>
      </c>
      <c r="D2303" t="str">
        <f t="shared" si="71"/>
        <v>34-37</v>
      </c>
      <c r="E2303">
        <v>1041.0914954176701</v>
      </c>
    </row>
    <row r="2304" spans="1:5" x14ac:dyDescent="0.25">
      <c r="A2304">
        <v>37</v>
      </c>
      <c r="B2304">
        <v>35</v>
      </c>
      <c r="C2304" t="str">
        <f t="shared" si="70"/>
        <v>37-35</v>
      </c>
      <c r="D2304" t="str">
        <f t="shared" si="71"/>
        <v>35-37</v>
      </c>
      <c r="E2304">
        <v>1090.5832942909899</v>
      </c>
    </row>
    <row r="2305" spans="1:5" x14ac:dyDescent="0.25">
      <c r="A2305">
        <v>37</v>
      </c>
      <c r="B2305">
        <v>36</v>
      </c>
      <c r="C2305" t="str">
        <f t="shared" si="70"/>
        <v>37-36</v>
      </c>
      <c r="D2305" t="str">
        <f t="shared" si="71"/>
        <v>36-37</v>
      </c>
      <c r="E2305">
        <v>1126.36586985589</v>
      </c>
    </row>
    <row r="2306" spans="1:5" x14ac:dyDescent="0.25">
      <c r="A2306">
        <v>37</v>
      </c>
      <c r="B2306">
        <v>38</v>
      </c>
      <c r="C2306" t="str">
        <f t="shared" si="70"/>
        <v>37-38</v>
      </c>
      <c r="D2306" t="str">
        <f t="shared" si="71"/>
        <v>38-37</v>
      </c>
      <c r="E2306">
        <v>1092.5166295724</v>
      </c>
    </row>
    <row r="2307" spans="1:5" x14ac:dyDescent="0.25">
      <c r="A2307">
        <v>37</v>
      </c>
      <c r="B2307">
        <v>39</v>
      </c>
      <c r="C2307" t="str">
        <f t="shared" ref="C2307:C2370" si="72">A2307&amp;"-"&amp;B2307</f>
        <v>37-39</v>
      </c>
      <c r="D2307" t="str">
        <f t="shared" ref="D2307:D2370" si="73">B2307&amp;"-"&amp;A2307</f>
        <v>39-37</v>
      </c>
      <c r="E2307">
        <v>1135.0819107951299</v>
      </c>
    </row>
    <row r="2308" spans="1:5" x14ac:dyDescent="0.25">
      <c r="A2308">
        <v>37</v>
      </c>
      <c r="B2308">
        <v>40</v>
      </c>
      <c r="C2308" t="str">
        <f t="shared" si="72"/>
        <v>37-40</v>
      </c>
      <c r="D2308" t="str">
        <f t="shared" si="73"/>
        <v>40-37</v>
      </c>
      <c r="E2308">
        <v>1075.30505891442</v>
      </c>
    </row>
    <row r="2309" spans="1:5" x14ac:dyDescent="0.25">
      <c r="A2309">
        <v>37</v>
      </c>
      <c r="B2309">
        <v>41</v>
      </c>
      <c r="C2309" t="str">
        <f t="shared" si="72"/>
        <v>37-41</v>
      </c>
      <c r="D2309" t="str">
        <f t="shared" si="73"/>
        <v>41-37</v>
      </c>
      <c r="E2309">
        <v>1008.90172762057</v>
      </c>
    </row>
    <row r="2310" spans="1:5" x14ac:dyDescent="0.25">
      <c r="A2310">
        <v>37</v>
      </c>
      <c r="B2310">
        <v>42</v>
      </c>
      <c r="C2310" t="str">
        <f t="shared" si="72"/>
        <v>37-42</v>
      </c>
      <c r="D2310" t="str">
        <f t="shared" si="73"/>
        <v>42-37</v>
      </c>
      <c r="E2310">
        <v>1104.0780878759001</v>
      </c>
    </row>
    <row r="2311" spans="1:5" x14ac:dyDescent="0.25">
      <c r="A2311">
        <v>37</v>
      </c>
      <c r="B2311">
        <v>43</v>
      </c>
      <c r="C2311" t="str">
        <f t="shared" si="72"/>
        <v>37-43</v>
      </c>
      <c r="D2311" t="str">
        <f t="shared" si="73"/>
        <v>43-37</v>
      </c>
      <c r="E2311">
        <v>825.37630375280298</v>
      </c>
    </row>
    <row r="2312" spans="1:5" x14ac:dyDescent="0.25">
      <c r="A2312">
        <v>37</v>
      </c>
      <c r="B2312">
        <v>44</v>
      </c>
      <c r="C2312" t="str">
        <f t="shared" si="72"/>
        <v>37-44</v>
      </c>
      <c r="D2312" t="str">
        <f t="shared" si="73"/>
        <v>44-37</v>
      </c>
      <c r="E2312">
        <v>1277.6082823911299</v>
      </c>
    </row>
    <row r="2313" spans="1:5" x14ac:dyDescent="0.25">
      <c r="A2313">
        <v>37</v>
      </c>
      <c r="B2313">
        <v>45</v>
      </c>
      <c r="C2313" t="str">
        <f t="shared" si="72"/>
        <v>37-45</v>
      </c>
      <c r="D2313" t="str">
        <f t="shared" si="73"/>
        <v>45-37</v>
      </c>
      <c r="E2313">
        <v>1136.45586161142</v>
      </c>
    </row>
    <row r="2314" spans="1:5" x14ac:dyDescent="0.25">
      <c r="A2314">
        <v>37</v>
      </c>
      <c r="B2314">
        <v>46</v>
      </c>
      <c r="C2314" t="str">
        <f t="shared" si="72"/>
        <v>37-46</v>
      </c>
      <c r="D2314" t="str">
        <f t="shared" si="73"/>
        <v>46-37</v>
      </c>
      <c r="E2314">
        <v>1084.32428781811</v>
      </c>
    </row>
    <row r="2315" spans="1:5" x14ac:dyDescent="0.25">
      <c r="A2315">
        <v>37</v>
      </c>
      <c r="B2315">
        <v>47</v>
      </c>
      <c r="C2315" t="str">
        <f t="shared" si="72"/>
        <v>37-47</v>
      </c>
      <c r="D2315" t="str">
        <f t="shared" si="73"/>
        <v>47-37</v>
      </c>
      <c r="E2315">
        <v>1114.4423904148</v>
      </c>
    </row>
    <row r="2316" spans="1:5" x14ac:dyDescent="0.25">
      <c r="A2316">
        <v>37</v>
      </c>
      <c r="B2316">
        <v>48</v>
      </c>
      <c r="C2316" t="str">
        <f t="shared" si="72"/>
        <v>37-48</v>
      </c>
      <c r="D2316" t="str">
        <f t="shared" si="73"/>
        <v>48-37</v>
      </c>
      <c r="E2316">
        <v>1169.20706051156</v>
      </c>
    </row>
    <row r="2317" spans="1:5" x14ac:dyDescent="0.25">
      <c r="A2317">
        <v>37</v>
      </c>
      <c r="B2317">
        <v>49</v>
      </c>
      <c r="C2317" t="str">
        <f t="shared" si="72"/>
        <v>37-49</v>
      </c>
      <c r="D2317" t="str">
        <f t="shared" si="73"/>
        <v>49-37</v>
      </c>
      <c r="E2317">
        <v>832.19203563364795</v>
      </c>
    </row>
    <row r="2318" spans="1:5" x14ac:dyDescent="0.25">
      <c r="A2318">
        <v>37</v>
      </c>
      <c r="B2318">
        <v>50</v>
      </c>
      <c r="C2318" t="str">
        <f t="shared" si="72"/>
        <v>37-50</v>
      </c>
      <c r="D2318" t="str">
        <f t="shared" si="73"/>
        <v>50-37</v>
      </c>
      <c r="E2318">
        <v>1099.07019555582</v>
      </c>
    </row>
    <row r="2319" spans="1:5" x14ac:dyDescent="0.25">
      <c r="A2319">
        <v>37</v>
      </c>
      <c r="B2319">
        <v>51</v>
      </c>
      <c r="C2319" t="str">
        <f t="shared" si="72"/>
        <v>37-51</v>
      </c>
      <c r="D2319" t="str">
        <f t="shared" si="73"/>
        <v>51-37</v>
      </c>
      <c r="E2319">
        <v>777.03693027264796</v>
      </c>
    </row>
    <row r="2320" spans="1:5" x14ac:dyDescent="0.25">
      <c r="A2320">
        <v>37</v>
      </c>
      <c r="B2320">
        <v>52</v>
      </c>
      <c r="C2320" t="str">
        <f t="shared" si="72"/>
        <v>37-52</v>
      </c>
      <c r="D2320" t="str">
        <f t="shared" si="73"/>
        <v>52-37</v>
      </c>
      <c r="E2320">
        <v>852.67157152972197</v>
      </c>
    </row>
    <row r="2321" spans="1:5" x14ac:dyDescent="0.25">
      <c r="A2321">
        <v>37</v>
      </c>
      <c r="B2321">
        <v>53</v>
      </c>
      <c r="C2321" t="str">
        <f t="shared" si="72"/>
        <v>37-53</v>
      </c>
      <c r="D2321" t="str">
        <f t="shared" si="73"/>
        <v>53-37</v>
      </c>
      <c r="E2321">
        <v>936.48429081483903</v>
      </c>
    </row>
    <row r="2322" spans="1:5" x14ac:dyDescent="0.25">
      <c r="A2322">
        <v>37</v>
      </c>
      <c r="B2322">
        <v>54</v>
      </c>
      <c r="C2322" t="str">
        <f t="shared" si="72"/>
        <v>37-54</v>
      </c>
      <c r="D2322" t="str">
        <f t="shared" si="73"/>
        <v>54-37</v>
      </c>
      <c r="E2322">
        <v>697.89927509704296</v>
      </c>
    </row>
    <row r="2323" spans="1:5" x14ac:dyDescent="0.25">
      <c r="A2323">
        <v>37</v>
      </c>
      <c r="B2323">
        <v>55</v>
      </c>
      <c r="C2323" t="str">
        <f t="shared" si="72"/>
        <v>37-55</v>
      </c>
      <c r="D2323" t="str">
        <f t="shared" si="73"/>
        <v>55-37</v>
      </c>
      <c r="E2323">
        <v>884.18886944202097</v>
      </c>
    </row>
    <row r="2324" spans="1:5" x14ac:dyDescent="0.25">
      <c r="A2324">
        <v>37</v>
      </c>
      <c r="B2324">
        <v>56</v>
      </c>
      <c r="C2324" t="str">
        <f t="shared" si="72"/>
        <v>37-56</v>
      </c>
      <c r="D2324" t="str">
        <f t="shared" si="73"/>
        <v>56-37</v>
      </c>
      <c r="E2324">
        <v>902.13110287503105</v>
      </c>
    </row>
    <row r="2325" spans="1:5" x14ac:dyDescent="0.25">
      <c r="A2325">
        <v>37</v>
      </c>
      <c r="B2325">
        <v>57</v>
      </c>
      <c r="C2325" t="str">
        <f t="shared" si="72"/>
        <v>37-57</v>
      </c>
      <c r="D2325" t="str">
        <f t="shared" si="73"/>
        <v>57-37</v>
      </c>
      <c r="E2325">
        <v>991.40116403497598</v>
      </c>
    </row>
    <row r="2326" spans="1:5" x14ac:dyDescent="0.25">
      <c r="A2326">
        <v>37</v>
      </c>
      <c r="B2326">
        <v>58</v>
      </c>
      <c r="C2326" t="str">
        <f t="shared" si="72"/>
        <v>37-58</v>
      </c>
      <c r="D2326" t="str">
        <f t="shared" si="73"/>
        <v>58-37</v>
      </c>
      <c r="E2326">
        <v>586.12689542143903</v>
      </c>
    </row>
    <row r="2327" spans="1:5" x14ac:dyDescent="0.25">
      <c r="A2327">
        <v>37</v>
      </c>
      <c r="B2327">
        <v>59</v>
      </c>
      <c r="C2327" t="str">
        <f t="shared" si="72"/>
        <v>37-59</v>
      </c>
      <c r="D2327" t="str">
        <f t="shared" si="73"/>
        <v>59-37</v>
      </c>
      <c r="E2327">
        <v>1322.42051511873</v>
      </c>
    </row>
    <row r="2328" spans="1:5" x14ac:dyDescent="0.25">
      <c r="A2328">
        <v>37</v>
      </c>
      <c r="B2328">
        <v>60</v>
      </c>
      <c r="C2328" t="str">
        <f t="shared" si="72"/>
        <v>37-60</v>
      </c>
      <c r="D2328" t="str">
        <f t="shared" si="73"/>
        <v>60-37</v>
      </c>
      <c r="E2328">
        <v>976.423230686377</v>
      </c>
    </row>
    <row r="2329" spans="1:5" x14ac:dyDescent="0.25">
      <c r="A2329">
        <v>37</v>
      </c>
      <c r="B2329">
        <v>61</v>
      </c>
      <c r="C2329" t="str">
        <f t="shared" si="72"/>
        <v>37-61</v>
      </c>
      <c r="D2329" t="str">
        <f t="shared" si="73"/>
        <v>61-37</v>
      </c>
      <c r="E2329">
        <v>961.38705794373095</v>
      </c>
    </row>
    <row r="2330" spans="1:5" x14ac:dyDescent="0.25">
      <c r="A2330">
        <v>37</v>
      </c>
      <c r="B2330">
        <v>62</v>
      </c>
      <c r="C2330" t="str">
        <f t="shared" si="72"/>
        <v>37-62</v>
      </c>
      <c r="D2330" t="str">
        <f t="shared" si="73"/>
        <v>62-37</v>
      </c>
      <c r="E2330">
        <v>1084.94184986135</v>
      </c>
    </row>
    <row r="2331" spans="1:5" x14ac:dyDescent="0.25">
      <c r="A2331">
        <v>37</v>
      </c>
      <c r="B2331">
        <v>63</v>
      </c>
      <c r="C2331" t="str">
        <f t="shared" si="72"/>
        <v>37-63</v>
      </c>
      <c r="D2331" t="str">
        <f t="shared" si="73"/>
        <v>63-37</v>
      </c>
      <c r="E2331">
        <v>1023.19868276409</v>
      </c>
    </row>
    <row r="2332" spans="1:5" x14ac:dyDescent="0.25">
      <c r="A2332">
        <v>37</v>
      </c>
      <c r="B2332">
        <v>64</v>
      </c>
      <c r="C2332" t="str">
        <f t="shared" si="72"/>
        <v>37-64</v>
      </c>
      <c r="D2332" t="str">
        <f t="shared" si="73"/>
        <v>64-37</v>
      </c>
      <c r="E2332">
        <v>1014.39259547535</v>
      </c>
    </row>
    <row r="2333" spans="1:5" x14ac:dyDescent="0.25">
      <c r="A2333">
        <v>38</v>
      </c>
      <c r="B2333">
        <v>1</v>
      </c>
      <c r="C2333" t="str">
        <f t="shared" si="72"/>
        <v>38-1</v>
      </c>
      <c r="D2333" t="str">
        <f t="shared" si="73"/>
        <v>1-38</v>
      </c>
      <c r="E2333">
        <v>1005.14522265379</v>
      </c>
    </row>
    <row r="2334" spans="1:5" x14ac:dyDescent="0.25">
      <c r="A2334">
        <v>38</v>
      </c>
      <c r="B2334">
        <v>2</v>
      </c>
      <c r="C2334" t="str">
        <f t="shared" si="72"/>
        <v>38-2</v>
      </c>
      <c r="D2334" t="str">
        <f t="shared" si="73"/>
        <v>2-38</v>
      </c>
      <c r="E2334">
        <v>1068.9510100856501</v>
      </c>
    </row>
    <row r="2335" spans="1:5" x14ac:dyDescent="0.25">
      <c r="A2335">
        <v>38</v>
      </c>
      <c r="B2335">
        <v>3</v>
      </c>
      <c r="C2335" t="str">
        <f t="shared" si="72"/>
        <v>38-3</v>
      </c>
      <c r="D2335" t="str">
        <f t="shared" si="73"/>
        <v>3-38</v>
      </c>
      <c r="E2335">
        <v>1006.09121072722</v>
      </c>
    </row>
    <row r="2336" spans="1:5" x14ac:dyDescent="0.25">
      <c r="A2336">
        <v>38</v>
      </c>
      <c r="B2336">
        <v>4</v>
      </c>
      <c r="C2336" t="str">
        <f t="shared" si="72"/>
        <v>38-4</v>
      </c>
      <c r="D2336" t="str">
        <f t="shared" si="73"/>
        <v>4-38</v>
      </c>
      <c r="E2336">
        <v>990.01727488492099</v>
      </c>
    </row>
    <row r="2337" spans="1:5" x14ac:dyDescent="0.25">
      <c r="A2337">
        <v>38</v>
      </c>
      <c r="B2337">
        <v>5</v>
      </c>
      <c r="C2337" t="str">
        <f t="shared" si="72"/>
        <v>38-5</v>
      </c>
      <c r="D2337" t="str">
        <f t="shared" si="73"/>
        <v>5-38</v>
      </c>
      <c r="E2337">
        <v>1006.91438861514</v>
      </c>
    </row>
    <row r="2338" spans="1:5" x14ac:dyDescent="0.25">
      <c r="A2338">
        <v>38</v>
      </c>
      <c r="B2338">
        <v>6</v>
      </c>
      <c r="C2338" t="str">
        <f t="shared" si="72"/>
        <v>38-6</v>
      </c>
      <c r="D2338" t="str">
        <f t="shared" si="73"/>
        <v>6-38</v>
      </c>
      <c r="E2338">
        <v>990.920468454667</v>
      </c>
    </row>
    <row r="2339" spans="1:5" x14ac:dyDescent="0.25">
      <c r="A2339">
        <v>38</v>
      </c>
      <c r="B2339">
        <v>7</v>
      </c>
      <c r="C2339" t="str">
        <f t="shared" si="72"/>
        <v>38-7</v>
      </c>
      <c r="D2339" t="str">
        <f t="shared" si="73"/>
        <v>7-38</v>
      </c>
      <c r="E2339">
        <v>1014.45892577856</v>
      </c>
    </row>
    <row r="2340" spans="1:5" x14ac:dyDescent="0.25">
      <c r="A2340">
        <v>38</v>
      </c>
      <c r="B2340">
        <v>8</v>
      </c>
      <c r="C2340" t="str">
        <f t="shared" si="72"/>
        <v>38-8</v>
      </c>
      <c r="D2340" t="str">
        <f t="shared" si="73"/>
        <v>8-38</v>
      </c>
      <c r="E2340">
        <v>861.06167673577602</v>
      </c>
    </row>
    <row r="2341" spans="1:5" x14ac:dyDescent="0.25">
      <c r="A2341">
        <v>38</v>
      </c>
      <c r="B2341">
        <v>9</v>
      </c>
      <c r="C2341" t="str">
        <f t="shared" si="72"/>
        <v>38-9</v>
      </c>
      <c r="D2341" t="str">
        <f t="shared" si="73"/>
        <v>9-38</v>
      </c>
      <c r="E2341">
        <v>1106.4656312086099</v>
      </c>
    </row>
    <row r="2342" spans="1:5" x14ac:dyDescent="0.25">
      <c r="A2342">
        <v>38</v>
      </c>
      <c r="B2342">
        <v>10</v>
      </c>
      <c r="C2342" t="str">
        <f t="shared" si="72"/>
        <v>38-10</v>
      </c>
      <c r="D2342" t="str">
        <f t="shared" si="73"/>
        <v>10-38</v>
      </c>
      <c r="E2342">
        <v>1115.80604914123</v>
      </c>
    </row>
    <row r="2343" spans="1:5" x14ac:dyDescent="0.25">
      <c r="A2343">
        <v>38</v>
      </c>
      <c r="B2343">
        <v>11</v>
      </c>
      <c r="C2343" t="str">
        <f t="shared" si="72"/>
        <v>38-11</v>
      </c>
      <c r="D2343" t="str">
        <f t="shared" si="73"/>
        <v>11-38</v>
      </c>
      <c r="E2343">
        <v>977.28499635795094</v>
      </c>
    </row>
    <row r="2344" spans="1:5" x14ac:dyDescent="0.25">
      <c r="A2344">
        <v>38</v>
      </c>
      <c r="B2344">
        <v>12</v>
      </c>
      <c r="C2344" t="str">
        <f t="shared" si="72"/>
        <v>38-12</v>
      </c>
      <c r="D2344" t="str">
        <f t="shared" si="73"/>
        <v>12-38</v>
      </c>
      <c r="E2344">
        <v>1031.31976426656</v>
      </c>
    </row>
    <row r="2345" spans="1:5" x14ac:dyDescent="0.25">
      <c r="A2345">
        <v>38</v>
      </c>
      <c r="B2345">
        <v>13</v>
      </c>
      <c r="C2345" t="str">
        <f t="shared" si="72"/>
        <v>38-13</v>
      </c>
      <c r="D2345" t="str">
        <f t="shared" si="73"/>
        <v>13-38</v>
      </c>
      <c r="E2345">
        <v>1068.60512678896</v>
      </c>
    </row>
    <row r="2346" spans="1:5" x14ac:dyDescent="0.25">
      <c r="A2346">
        <v>38</v>
      </c>
      <c r="B2346">
        <v>14</v>
      </c>
      <c r="C2346" t="str">
        <f t="shared" si="72"/>
        <v>38-14</v>
      </c>
      <c r="D2346" t="str">
        <f t="shared" si="73"/>
        <v>14-38</v>
      </c>
      <c r="E2346">
        <v>945.16616728638098</v>
      </c>
    </row>
    <row r="2347" spans="1:5" x14ac:dyDescent="0.25">
      <c r="A2347">
        <v>38</v>
      </c>
      <c r="B2347">
        <v>15</v>
      </c>
      <c r="C2347" t="str">
        <f t="shared" si="72"/>
        <v>38-15</v>
      </c>
      <c r="D2347" t="str">
        <f t="shared" si="73"/>
        <v>15-38</v>
      </c>
      <c r="E2347">
        <v>1144.4885578794399</v>
      </c>
    </row>
    <row r="2348" spans="1:5" x14ac:dyDescent="0.25">
      <c r="A2348">
        <v>38</v>
      </c>
      <c r="B2348">
        <v>16</v>
      </c>
      <c r="C2348" t="str">
        <f t="shared" si="72"/>
        <v>38-16</v>
      </c>
      <c r="D2348" t="str">
        <f t="shared" si="73"/>
        <v>16-38</v>
      </c>
      <c r="E2348">
        <v>1042.6497530788399</v>
      </c>
    </row>
    <row r="2349" spans="1:5" x14ac:dyDescent="0.25">
      <c r="A2349">
        <v>38</v>
      </c>
      <c r="B2349">
        <v>17</v>
      </c>
      <c r="C2349" t="str">
        <f t="shared" si="72"/>
        <v>38-17</v>
      </c>
      <c r="D2349" t="str">
        <f t="shared" si="73"/>
        <v>17-38</v>
      </c>
      <c r="E2349">
        <v>1085.0099854897201</v>
      </c>
    </row>
    <row r="2350" spans="1:5" x14ac:dyDescent="0.25">
      <c r="A2350">
        <v>38</v>
      </c>
      <c r="B2350">
        <v>18</v>
      </c>
      <c r="C2350" t="str">
        <f t="shared" si="72"/>
        <v>38-18</v>
      </c>
      <c r="D2350" t="str">
        <f t="shared" si="73"/>
        <v>18-38</v>
      </c>
      <c r="E2350">
        <v>1020.17047473873</v>
      </c>
    </row>
    <row r="2351" spans="1:5" x14ac:dyDescent="0.25">
      <c r="A2351">
        <v>38</v>
      </c>
      <c r="B2351">
        <v>19</v>
      </c>
      <c r="C2351" t="str">
        <f t="shared" si="72"/>
        <v>38-19</v>
      </c>
      <c r="D2351" t="str">
        <f t="shared" si="73"/>
        <v>19-38</v>
      </c>
      <c r="E2351">
        <v>1103.88525183038</v>
      </c>
    </row>
    <row r="2352" spans="1:5" x14ac:dyDescent="0.25">
      <c r="A2352">
        <v>38</v>
      </c>
      <c r="B2352">
        <v>20</v>
      </c>
      <c r="C2352" t="str">
        <f t="shared" si="72"/>
        <v>38-20</v>
      </c>
      <c r="D2352" t="str">
        <f t="shared" si="73"/>
        <v>20-38</v>
      </c>
      <c r="E2352">
        <v>945.26808427295202</v>
      </c>
    </row>
    <row r="2353" spans="1:5" x14ac:dyDescent="0.25">
      <c r="A2353">
        <v>38</v>
      </c>
      <c r="B2353">
        <v>21</v>
      </c>
      <c r="C2353" t="str">
        <f t="shared" si="72"/>
        <v>38-21</v>
      </c>
      <c r="D2353" t="str">
        <f t="shared" si="73"/>
        <v>21-38</v>
      </c>
      <c r="E2353">
        <v>1089.7413788634001</v>
      </c>
    </row>
    <row r="2354" spans="1:5" x14ac:dyDescent="0.25">
      <c r="A2354">
        <v>38</v>
      </c>
      <c r="B2354">
        <v>22</v>
      </c>
      <c r="C2354" t="str">
        <f t="shared" si="72"/>
        <v>38-22</v>
      </c>
      <c r="D2354" t="str">
        <f t="shared" si="73"/>
        <v>22-38</v>
      </c>
      <c r="E2354">
        <v>871.65959366819095</v>
      </c>
    </row>
    <row r="2355" spans="1:5" x14ac:dyDescent="0.25">
      <c r="A2355">
        <v>38</v>
      </c>
      <c r="B2355">
        <v>23</v>
      </c>
      <c r="C2355" t="str">
        <f t="shared" si="72"/>
        <v>38-23</v>
      </c>
      <c r="D2355" t="str">
        <f t="shared" si="73"/>
        <v>23-38</v>
      </c>
      <c r="E2355">
        <v>1001.45955939476</v>
      </c>
    </row>
    <row r="2356" spans="1:5" x14ac:dyDescent="0.25">
      <c r="A2356">
        <v>38</v>
      </c>
      <c r="B2356">
        <v>24</v>
      </c>
      <c r="C2356" t="str">
        <f t="shared" si="72"/>
        <v>38-24</v>
      </c>
      <c r="D2356" t="str">
        <f t="shared" si="73"/>
        <v>24-38</v>
      </c>
      <c r="E2356">
        <v>952.97290474467798</v>
      </c>
    </row>
    <row r="2357" spans="1:5" x14ac:dyDescent="0.25">
      <c r="A2357">
        <v>38</v>
      </c>
      <c r="B2357">
        <v>25</v>
      </c>
      <c r="C2357" t="str">
        <f t="shared" si="72"/>
        <v>38-25</v>
      </c>
      <c r="D2357" t="str">
        <f t="shared" si="73"/>
        <v>25-38</v>
      </c>
      <c r="E2357">
        <v>1135.68423391897</v>
      </c>
    </row>
    <row r="2358" spans="1:5" x14ac:dyDescent="0.25">
      <c r="A2358">
        <v>38</v>
      </c>
      <c r="B2358">
        <v>26</v>
      </c>
      <c r="C2358" t="str">
        <f t="shared" si="72"/>
        <v>38-26</v>
      </c>
      <c r="D2358" t="str">
        <f t="shared" si="73"/>
        <v>26-38</v>
      </c>
      <c r="E2358">
        <v>986.53449705330104</v>
      </c>
    </row>
    <row r="2359" spans="1:5" x14ac:dyDescent="0.25">
      <c r="A2359">
        <v>38</v>
      </c>
      <c r="B2359">
        <v>27</v>
      </c>
      <c r="C2359" t="str">
        <f t="shared" si="72"/>
        <v>38-27</v>
      </c>
      <c r="D2359" t="str">
        <f t="shared" si="73"/>
        <v>27-38</v>
      </c>
      <c r="E2359">
        <v>1044.8045786067801</v>
      </c>
    </row>
    <row r="2360" spans="1:5" x14ac:dyDescent="0.25">
      <c r="A2360">
        <v>38</v>
      </c>
      <c r="B2360">
        <v>28</v>
      </c>
      <c r="C2360" t="str">
        <f t="shared" si="72"/>
        <v>38-28</v>
      </c>
      <c r="D2360" t="str">
        <f t="shared" si="73"/>
        <v>28-38</v>
      </c>
      <c r="E2360">
        <v>1076.52851860808</v>
      </c>
    </row>
    <row r="2361" spans="1:5" x14ac:dyDescent="0.25">
      <c r="A2361">
        <v>38</v>
      </c>
      <c r="B2361">
        <v>29</v>
      </c>
      <c r="C2361" t="str">
        <f t="shared" si="72"/>
        <v>38-29</v>
      </c>
      <c r="D2361" t="str">
        <f t="shared" si="73"/>
        <v>29-38</v>
      </c>
      <c r="E2361">
        <v>1033.9791199778699</v>
      </c>
    </row>
    <row r="2362" spans="1:5" x14ac:dyDescent="0.25">
      <c r="A2362">
        <v>38</v>
      </c>
      <c r="B2362">
        <v>30</v>
      </c>
      <c r="C2362" t="str">
        <f t="shared" si="72"/>
        <v>38-30</v>
      </c>
      <c r="D2362" t="str">
        <f t="shared" si="73"/>
        <v>30-38</v>
      </c>
      <c r="E2362">
        <v>1074.9083244706801</v>
      </c>
    </row>
    <row r="2363" spans="1:5" x14ac:dyDescent="0.25">
      <c r="A2363">
        <v>38</v>
      </c>
      <c r="B2363">
        <v>31</v>
      </c>
      <c r="C2363" t="str">
        <f t="shared" si="72"/>
        <v>38-31</v>
      </c>
      <c r="D2363" t="str">
        <f t="shared" si="73"/>
        <v>31-38</v>
      </c>
      <c r="E2363">
        <v>1130.19297272934</v>
      </c>
    </row>
    <row r="2364" spans="1:5" x14ac:dyDescent="0.25">
      <c r="A2364">
        <v>38</v>
      </c>
      <c r="B2364">
        <v>32</v>
      </c>
      <c r="C2364" t="str">
        <f t="shared" si="72"/>
        <v>38-32</v>
      </c>
      <c r="D2364" t="str">
        <f t="shared" si="73"/>
        <v>32-38</v>
      </c>
      <c r="E2364">
        <v>952.72363970423999</v>
      </c>
    </row>
    <row r="2365" spans="1:5" x14ac:dyDescent="0.25">
      <c r="A2365">
        <v>38</v>
      </c>
      <c r="B2365">
        <v>33</v>
      </c>
      <c r="C2365" t="str">
        <f t="shared" si="72"/>
        <v>38-33</v>
      </c>
      <c r="D2365" t="str">
        <f t="shared" si="73"/>
        <v>33-38</v>
      </c>
      <c r="E2365">
        <v>1027.71816168292</v>
      </c>
    </row>
    <row r="2366" spans="1:5" x14ac:dyDescent="0.25">
      <c r="A2366">
        <v>38</v>
      </c>
      <c r="B2366">
        <v>34</v>
      </c>
      <c r="C2366" t="str">
        <f t="shared" si="72"/>
        <v>38-34</v>
      </c>
      <c r="D2366" t="str">
        <f t="shared" si="73"/>
        <v>34-38</v>
      </c>
      <c r="E2366">
        <v>1064.7433455939499</v>
      </c>
    </row>
    <row r="2367" spans="1:5" x14ac:dyDescent="0.25">
      <c r="A2367">
        <v>38</v>
      </c>
      <c r="B2367">
        <v>35</v>
      </c>
      <c r="C2367" t="str">
        <f t="shared" si="72"/>
        <v>38-35</v>
      </c>
      <c r="D2367" t="str">
        <f t="shared" si="73"/>
        <v>35-38</v>
      </c>
      <c r="E2367">
        <v>912.26596306276701</v>
      </c>
    </row>
    <row r="2368" spans="1:5" x14ac:dyDescent="0.25">
      <c r="A2368">
        <v>38</v>
      </c>
      <c r="B2368">
        <v>36</v>
      </c>
      <c r="C2368" t="str">
        <f t="shared" si="72"/>
        <v>38-36</v>
      </c>
      <c r="D2368" t="str">
        <f t="shared" si="73"/>
        <v>36-38</v>
      </c>
      <c r="E2368">
        <v>1007.57222617165</v>
      </c>
    </row>
    <row r="2369" spans="1:5" x14ac:dyDescent="0.25">
      <c r="A2369">
        <v>38</v>
      </c>
      <c r="B2369">
        <v>37</v>
      </c>
      <c r="C2369" t="str">
        <f t="shared" si="72"/>
        <v>38-37</v>
      </c>
      <c r="D2369" t="str">
        <f t="shared" si="73"/>
        <v>37-38</v>
      </c>
      <c r="E2369">
        <v>1092.5166295724</v>
      </c>
    </row>
    <row r="2370" spans="1:5" x14ac:dyDescent="0.25">
      <c r="A2370">
        <v>38</v>
      </c>
      <c r="B2370">
        <v>39</v>
      </c>
      <c r="C2370" t="str">
        <f t="shared" si="72"/>
        <v>38-39</v>
      </c>
      <c r="D2370" t="str">
        <f t="shared" si="73"/>
        <v>39-38</v>
      </c>
      <c r="E2370">
        <v>1010.03865782503</v>
      </c>
    </row>
    <row r="2371" spans="1:5" x14ac:dyDescent="0.25">
      <c r="A2371">
        <v>38</v>
      </c>
      <c r="B2371">
        <v>40</v>
      </c>
      <c r="C2371" t="str">
        <f t="shared" ref="C2371:C2434" si="74">A2371&amp;"-"&amp;B2371</f>
        <v>38-40</v>
      </c>
      <c r="D2371" t="str">
        <f t="shared" ref="D2371:D2434" si="75">B2371&amp;"-"&amp;A2371</f>
        <v>40-38</v>
      </c>
      <c r="E2371">
        <v>1009.31521453384</v>
      </c>
    </row>
    <row r="2372" spans="1:5" x14ac:dyDescent="0.25">
      <c r="A2372">
        <v>38</v>
      </c>
      <c r="B2372">
        <v>41</v>
      </c>
      <c r="C2372" t="str">
        <f t="shared" si="74"/>
        <v>38-41</v>
      </c>
      <c r="D2372" t="str">
        <f t="shared" si="75"/>
        <v>41-38</v>
      </c>
      <c r="E2372">
        <v>1075.68784456249</v>
      </c>
    </row>
    <row r="2373" spans="1:5" x14ac:dyDescent="0.25">
      <c r="A2373">
        <v>38</v>
      </c>
      <c r="B2373">
        <v>42</v>
      </c>
      <c r="C2373" t="str">
        <f t="shared" si="74"/>
        <v>38-42</v>
      </c>
      <c r="D2373" t="str">
        <f t="shared" si="75"/>
        <v>42-38</v>
      </c>
      <c r="E2373">
        <v>964.72535844398203</v>
      </c>
    </row>
    <row r="2374" spans="1:5" x14ac:dyDescent="0.25">
      <c r="A2374">
        <v>38</v>
      </c>
      <c r="B2374">
        <v>43</v>
      </c>
      <c r="C2374" t="str">
        <f t="shared" si="74"/>
        <v>38-43</v>
      </c>
      <c r="D2374" t="str">
        <f t="shared" si="75"/>
        <v>43-38</v>
      </c>
      <c r="E2374">
        <v>1014.6187496372</v>
      </c>
    </row>
    <row r="2375" spans="1:5" x14ac:dyDescent="0.25">
      <c r="A2375">
        <v>38</v>
      </c>
      <c r="B2375">
        <v>44</v>
      </c>
      <c r="C2375" t="str">
        <f t="shared" si="74"/>
        <v>38-44</v>
      </c>
      <c r="D2375" t="str">
        <f t="shared" si="75"/>
        <v>44-38</v>
      </c>
      <c r="E2375">
        <v>882.93998564199296</v>
      </c>
    </row>
    <row r="2376" spans="1:5" x14ac:dyDescent="0.25">
      <c r="A2376">
        <v>38</v>
      </c>
      <c r="B2376">
        <v>45</v>
      </c>
      <c r="C2376" t="str">
        <f t="shared" si="74"/>
        <v>38-45</v>
      </c>
      <c r="D2376" t="str">
        <f t="shared" si="75"/>
        <v>45-38</v>
      </c>
      <c r="E2376">
        <v>955.25654381486197</v>
      </c>
    </row>
    <row r="2377" spans="1:5" x14ac:dyDescent="0.25">
      <c r="A2377">
        <v>38</v>
      </c>
      <c r="B2377">
        <v>46</v>
      </c>
      <c r="C2377" t="str">
        <f t="shared" si="74"/>
        <v>38-46</v>
      </c>
      <c r="D2377" t="str">
        <f t="shared" si="75"/>
        <v>46-38</v>
      </c>
      <c r="E2377">
        <v>1030.3220115455599</v>
      </c>
    </row>
    <row r="2378" spans="1:5" x14ac:dyDescent="0.25">
      <c r="A2378">
        <v>38</v>
      </c>
      <c r="B2378">
        <v>47</v>
      </c>
      <c r="C2378" t="str">
        <f t="shared" si="74"/>
        <v>38-47</v>
      </c>
      <c r="D2378" t="str">
        <f t="shared" si="75"/>
        <v>47-38</v>
      </c>
      <c r="E2378">
        <v>881.02470885385901</v>
      </c>
    </row>
    <row r="2379" spans="1:5" x14ac:dyDescent="0.25">
      <c r="A2379">
        <v>38</v>
      </c>
      <c r="B2379">
        <v>48</v>
      </c>
      <c r="C2379" t="str">
        <f t="shared" si="74"/>
        <v>38-48</v>
      </c>
      <c r="D2379" t="str">
        <f t="shared" si="75"/>
        <v>48-38</v>
      </c>
      <c r="E2379">
        <v>999.46373195290903</v>
      </c>
    </row>
    <row r="2380" spans="1:5" x14ac:dyDescent="0.25">
      <c r="A2380">
        <v>38</v>
      </c>
      <c r="B2380">
        <v>49</v>
      </c>
      <c r="C2380" t="str">
        <f t="shared" si="74"/>
        <v>38-49</v>
      </c>
      <c r="D2380" t="str">
        <f t="shared" si="75"/>
        <v>49-38</v>
      </c>
      <c r="E2380">
        <v>1047.6205050435101</v>
      </c>
    </row>
    <row r="2381" spans="1:5" x14ac:dyDescent="0.25">
      <c r="A2381">
        <v>38</v>
      </c>
      <c r="B2381">
        <v>50</v>
      </c>
      <c r="C2381" t="str">
        <f t="shared" si="74"/>
        <v>38-50</v>
      </c>
      <c r="D2381" t="str">
        <f t="shared" si="75"/>
        <v>50-38</v>
      </c>
      <c r="E2381">
        <v>964.548658063228</v>
      </c>
    </row>
    <row r="2382" spans="1:5" x14ac:dyDescent="0.25">
      <c r="A2382">
        <v>38</v>
      </c>
      <c r="B2382">
        <v>51</v>
      </c>
      <c r="C2382" t="str">
        <f t="shared" si="74"/>
        <v>38-51</v>
      </c>
      <c r="D2382" t="str">
        <f t="shared" si="75"/>
        <v>51-38</v>
      </c>
      <c r="E2382">
        <v>1048.6890736882001</v>
      </c>
    </row>
    <row r="2383" spans="1:5" x14ac:dyDescent="0.25">
      <c r="A2383">
        <v>38</v>
      </c>
      <c r="B2383">
        <v>52</v>
      </c>
      <c r="C2383" t="str">
        <f t="shared" si="74"/>
        <v>38-52</v>
      </c>
      <c r="D2383" t="str">
        <f t="shared" si="75"/>
        <v>52-38</v>
      </c>
      <c r="E2383">
        <v>1078.0332299184599</v>
      </c>
    </row>
    <row r="2384" spans="1:5" x14ac:dyDescent="0.25">
      <c r="A2384">
        <v>38</v>
      </c>
      <c r="B2384">
        <v>53</v>
      </c>
      <c r="C2384" t="str">
        <f t="shared" si="74"/>
        <v>38-53</v>
      </c>
      <c r="D2384" t="str">
        <f t="shared" si="75"/>
        <v>53-38</v>
      </c>
      <c r="E2384">
        <v>1057.3448976361101</v>
      </c>
    </row>
    <row r="2385" spans="1:5" x14ac:dyDescent="0.25">
      <c r="A2385">
        <v>38</v>
      </c>
      <c r="B2385">
        <v>54</v>
      </c>
      <c r="C2385" t="str">
        <f t="shared" si="74"/>
        <v>38-54</v>
      </c>
      <c r="D2385" t="str">
        <f t="shared" si="75"/>
        <v>54-38</v>
      </c>
      <c r="E2385">
        <v>1139.1936417985601</v>
      </c>
    </row>
    <row r="2386" spans="1:5" x14ac:dyDescent="0.25">
      <c r="A2386">
        <v>38</v>
      </c>
      <c r="B2386">
        <v>55</v>
      </c>
      <c r="C2386" t="str">
        <f t="shared" si="74"/>
        <v>38-55</v>
      </c>
      <c r="D2386" t="str">
        <f t="shared" si="75"/>
        <v>55-38</v>
      </c>
      <c r="E2386">
        <v>1036.8819229062999</v>
      </c>
    </row>
    <row r="2387" spans="1:5" x14ac:dyDescent="0.25">
      <c r="A2387">
        <v>38</v>
      </c>
      <c r="B2387">
        <v>56</v>
      </c>
      <c r="C2387" t="str">
        <f t="shared" si="74"/>
        <v>38-56</v>
      </c>
      <c r="D2387" t="str">
        <f t="shared" si="75"/>
        <v>56-38</v>
      </c>
      <c r="E2387">
        <v>1134.4806257192299</v>
      </c>
    </row>
    <row r="2388" spans="1:5" x14ac:dyDescent="0.25">
      <c r="A2388">
        <v>38</v>
      </c>
      <c r="B2388">
        <v>57</v>
      </c>
      <c r="C2388" t="str">
        <f t="shared" si="74"/>
        <v>38-57</v>
      </c>
      <c r="D2388" t="str">
        <f t="shared" si="75"/>
        <v>57-38</v>
      </c>
      <c r="E2388">
        <v>928.30300659519196</v>
      </c>
    </row>
    <row r="2389" spans="1:5" x14ac:dyDescent="0.25">
      <c r="A2389">
        <v>38</v>
      </c>
      <c r="B2389">
        <v>58</v>
      </c>
      <c r="C2389" t="str">
        <f t="shared" si="74"/>
        <v>38-58</v>
      </c>
      <c r="D2389" t="str">
        <f t="shared" si="75"/>
        <v>58-38</v>
      </c>
      <c r="E2389">
        <v>1139.4302475899699</v>
      </c>
    </row>
    <row r="2390" spans="1:5" x14ac:dyDescent="0.25">
      <c r="A2390">
        <v>38</v>
      </c>
      <c r="B2390">
        <v>59</v>
      </c>
      <c r="C2390" t="str">
        <f t="shared" si="74"/>
        <v>38-59</v>
      </c>
      <c r="D2390" t="str">
        <f t="shared" si="75"/>
        <v>59-38</v>
      </c>
      <c r="E2390">
        <v>860.26231295089201</v>
      </c>
    </row>
    <row r="2391" spans="1:5" x14ac:dyDescent="0.25">
      <c r="A2391">
        <v>38</v>
      </c>
      <c r="B2391">
        <v>60</v>
      </c>
      <c r="C2391" t="str">
        <f t="shared" si="74"/>
        <v>38-60</v>
      </c>
      <c r="D2391" t="str">
        <f t="shared" si="75"/>
        <v>60-38</v>
      </c>
      <c r="E2391">
        <v>976.67115258792899</v>
      </c>
    </row>
    <row r="2392" spans="1:5" x14ac:dyDescent="0.25">
      <c r="A2392">
        <v>38</v>
      </c>
      <c r="B2392">
        <v>61</v>
      </c>
      <c r="C2392" t="str">
        <f t="shared" si="74"/>
        <v>38-61</v>
      </c>
      <c r="D2392" t="str">
        <f t="shared" si="75"/>
        <v>61-38</v>
      </c>
      <c r="E2392">
        <v>990.68202654331196</v>
      </c>
    </row>
    <row r="2393" spans="1:5" x14ac:dyDescent="0.25">
      <c r="A2393">
        <v>38</v>
      </c>
      <c r="B2393">
        <v>62</v>
      </c>
      <c r="C2393" t="str">
        <f t="shared" si="74"/>
        <v>38-62</v>
      </c>
      <c r="D2393" t="str">
        <f t="shared" si="75"/>
        <v>62-38</v>
      </c>
      <c r="E2393">
        <v>1139.9526676298599</v>
      </c>
    </row>
    <row r="2394" spans="1:5" x14ac:dyDescent="0.25">
      <c r="A2394">
        <v>38</v>
      </c>
      <c r="B2394">
        <v>63</v>
      </c>
      <c r="C2394" t="str">
        <f t="shared" si="74"/>
        <v>38-63</v>
      </c>
      <c r="D2394" t="str">
        <f t="shared" si="75"/>
        <v>63-38</v>
      </c>
      <c r="E2394">
        <v>1072.19748432807</v>
      </c>
    </row>
    <row r="2395" spans="1:5" x14ac:dyDescent="0.25">
      <c r="A2395">
        <v>38</v>
      </c>
      <c r="B2395">
        <v>64</v>
      </c>
      <c r="C2395" t="str">
        <f t="shared" si="74"/>
        <v>38-64</v>
      </c>
      <c r="D2395" t="str">
        <f t="shared" si="75"/>
        <v>64-38</v>
      </c>
      <c r="E2395">
        <v>1080.4175793526999</v>
      </c>
    </row>
    <row r="2396" spans="1:5" x14ac:dyDescent="0.25">
      <c r="A2396">
        <v>39</v>
      </c>
      <c r="B2396">
        <v>1</v>
      </c>
      <c r="C2396" t="str">
        <f t="shared" si="74"/>
        <v>39-1</v>
      </c>
      <c r="D2396" t="str">
        <f t="shared" si="75"/>
        <v>1-39</v>
      </c>
      <c r="E2396">
        <v>1076.14089471236</v>
      </c>
    </row>
    <row r="2397" spans="1:5" x14ac:dyDescent="0.25">
      <c r="A2397">
        <v>39</v>
      </c>
      <c r="B2397">
        <v>2</v>
      </c>
      <c r="C2397" t="str">
        <f t="shared" si="74"/>
        <v>39-2</v>
      </c>
      <c r="D2397" t="str">
        <f t="shared" si="75"/>
        <v>2-39</v>
      </c>
      <c r="E2397">
        <v>992.36879808805998</v>
      </c>
    </row>
    <row r="2398" spans="1:5" x14ac:dyDescent="0.25">
      <c r="A2398">
        <v>39</v>
      </c>
      <c r="B2398">
        <v>3</v>
      </c>
      <c r="C2398" t="str">
        <f t="shared" si="74"/>
        <v>39-3</v>
      </c>
      <c r="D2398" t="str">
        <f t="shared" si="75"/>
        <v>3-39</v>
      </c>
      <c r="E2398">
        <v>1054.70371180753</v>
      </c>
    </row>
    <row r="2399" spans="1:5" x14ac:dyDescent="0.25">
      <c r="A2399">
        <v>39</v>
      </c>
      <c r="B2399">
        <v>4</v>
      </c>
      <c r="C2399" t="str">
        <f t="shared" si="74"/>
        <v>39-4</v>
      </c>
      <c r="D2399" t="str">
        <f t="shared" si="75"/>
        <v>4-39</v>
      </c>
      <c r="E2399">
        <v>985.22945116063602</v>
      </c>
    </row>
    <row r="2400" spans="1:5" x14ac:dyDescent="0.25">
      <c r="A2400">
        <v>39</v>
      </c>
      <c r="B2400">
        <v>5</v>
      </c>
      <c r="C2400" t="str">
        <f t="shared" si="74"/>
        <v>39-5</v>
      </c>
      <c r="D2400" t="str">
        <f t="shared" si="75"/>
        <v>5-39</v>
      </c>
      <c r="E2400">
        <v>1098.57386599816</v>
      </c>
    </row>
    <row r="2401" spans="1:5" x14ac:dyDescent="0.25">
      <c r="A2401">
        <v>39</v>
      </c>
      <c r="B2401">
        <v>6</v>
      </c>
      <c r="C2401" t="str">
        <f t="shared" si="74"/>
        <v>39-6</v>
      </c>
      <c r="D2401" t="str">
        <f t="shared" si="75"/>
        <v>6-39</v>
      </c>
      <c r="E2401">
        <v>963.09085872652997</v>
      </c>
    </row>
    <row r="2402" spans="1:5" x14ac:dyDescent="0.25">
      <c r="A2402">
        <v>39</v>
      </c>
      <c r="B2402">
        <v>7</v>
      </c>
      <c r="C2402" t="str">
        <f t="shared" si="74"/>
        <v>39-7</v>
      </c>
      <c r="D2402" t="str">
        <f t="shared" si="75"/>
        <v>7-39</v>
      </c>
      <c r="E2402">
        <v>979.394415792416</v>
      </c>
    </row>
    <row r="2403" spans="1:5" x14ac:dyDescent="0.25">
      <c r="A2403">
        <v>39</v>
      </c>
      <c r="B2403">
        <v>8</v>
      </c>
      <c r="C2403" t="str">
        <f t="shared" si="74"/>
        <v>39-8</v>
      </c>
      <c r="D2403" t="str">
        <f t="shared" si="75"/>
        <v>8-39</v>
      </c>
      <c r="E2403">
        <v>1036.0465268169601</v>
      </c>
    </row>
    <row r="2404" spans="1:5" x14ac:dyDescent="0.25">
      <c r="A2404">
        <v>39</v>
      </c>
      <c r="B2404">
        <v>9</v>
      </c>
      <c r="C2404" t="str">
        <f t="shared" si="74"/>
        <v>39-9</v>
      </c>
      <c r="D2404" t="str">
        <f t="shared" si="75"/>
        <v>9-39</v>
      </c>
      <c r="E2404">
        <v>1015.82561608944</v>
      </c>
    </row>
    <row r="2405" spans="1:5" x14ac:dyDescent="0.25">
      <c r="A2405">
        <v>39</v>
      </c>
      <c r="B2405">
        <v>10</v>
      </c>
      <c r="C2405" t="str">
        <f t="shared" si="74"/>
        <v>39-10</v>
      </c>
      <c r="D2405" t="str">
        <f t="shared" si="75"/>
        <v>10-39</v>
      </c>
      <c r="E2405">
        <v>1075.9932705194899</v>
      </c>
    </row>
    <row r="2406" spans="1:5" x14ac:dyDescent="0.25">
      <c r="A2406">
        <v>39</v>
      </c>
      <c r="B2406">
        <v>11</v>
      </c>
      <c r="C2406" t="str">
        <f t="shared" si="74"/>
        <v>39-11</v>
      </c>
      <c r="D2406" t="str">
        <f t="shared" si="75"/>
        <v>11-39</v>
      </c>
      <c r="E2406">
        <v>1015.7232023262</v>
      </c>
    </row>
    <row r="2407" spans="1:5" x14ac:dyDescent="0.25">
      <c r="A2407">
        <v>39</v>
      </c>
      <c r="B2407">
        <v>12</v>
      </c>
      <c r="C2407" t="str">
        <f t="shared" si="74"/>
        <v>39-12</v>
      </c>
      <c r="D2407" t="str">
        <f t="shared" si="75"/>
        <v>12-39</v>
      </c>
      <c r="E2407">
        <v>927.94661651851197</v>
      </c>
    </row>
    <row r="2408" spans="1:5" x14ac:dyDescent="0.25">
      <c r="A2408">
        <v>39</v>
      </c>
      <c r="B2408">
        <v>13</v>
      </c>
      <c r="C2408" t="str">
        <f t="shared" si="74"/>
        <v>39-13</v>
      </c>
      <c r="D2408" t="str">
        <f t="shared" si="75"/>
        <v>13-39</v>
      </c>
      <c r="E2408">
        <v>1063.99627837516</v>
      </c>
    </row>
    <row r="2409" spans="1:5" x14ac:dyDescent="0.25">
      <c r="A2409">
        <v>39</v>
      </c>
      <c r="B2409">
        <v>14</v>
      </c>
      <c r="C2409" t="str">
        <f t="shared" si="74"/>
        <v>39-14</v>
      </c>
      <c r="D2409" t="str">
        <f t="shared" si="75"/>
        <v>14-39</v>
      </c>
      <c r="E2409">
        <v>928.17172729578203</v>
      </c>
    </row>
    <row r="2410" spans="1:5" x14ac:dyDescent="0.25">
      <c r="A2410">
        <v>39</v>
      </c>
      <c r="B2410">
        <v>15</v>
      </c>
      <c r="C2410" t="str">
        <f t="shared" si="74"/>
        <v>39-15</v>
      </c>
      <c r="D2410" t="str">
        <f t="shared" si="75"/>
        <v>15-39</v>
      </c>
      <c r="E2410">
        <v>946.49982505468199</v>
      </c>
    </row>
    <row r="2411" spans="1:5" x14ac:dyDescent="0.25">
      <c r="A2411">
        <v>39</v>
      </c>
      <c r="B2411">
        <v>16</v>
      </c>
      <c r="C2411" t="str">
        <f t="shared" si="74"/>
        <v>39-16</v>
      </c>
      <c r="D2411" t="str">
        <f t="shared" si="75"/>
        <v>16-39</v>
      </c>
      <c r="E2411">
        <v>1142.23944609062</v>
      </c>
    </row>
    <row r="2412" spans="1:5" x14ac:dyDescent="0.25">
      <c r="A2412">
        <v>39</v>
      </c>
      <c r="B2412">
        <v>17</v>
      </c>
      <c r="C2412" t="str">
        <f t="shared" si="74"/>
        <v>39-17</v>
      </c>
      <c r="D2412" t="str">
        <f t="shared" si="75"/>
        <v>17-39</v>
      </c>
      <c r="E2412">
        <v>1043.92537678701</v>
      </c>
    </row>
    <row r="2413" spans="1:5" x14ac:dyDescent="0.25">
      <c r="A2413">
        <v>39</v>
      </c>
      <c r="B2413">
        <v>18</v>
      </c>
      <c r="C2413" t="str">
        <f t="shared" si="74"/>
        <v>39-18</v>
      </c>
      <c r="D2413" t="str">
        <f t="shared" si="75"/>
        <v>18-39</v>
      </c>
      <c r="E2413">
        <v>1078.19695958383</v>
      </c>
    </row>
    <row r="2414" spans="1:5" x14ac:dyDescent="0.25">
      <c r="A2414">
        <v>39</v>
      </c>
      <c r="B2414">
        <v>19</v>
      </c>
      <c r="C2414" t="str">
        <f t="shared" si="74"/>
        <v>39-19</v>
      </c>
      <c r="D2414" t="str">
        <f t="shared" si="75"/>
        <v>19-39</v>
      </c>
      <c r="E2414">
        <v>1089.51336548564</v>
      </c>
    </row>
    <row r="2415" spans="1:5" x14ac:dyDescent="0.25">
      <c r="A2415">
        <v>39</v>
      </c>
      <c r="B2415">
        <v>20</v>
      </c>
      <c r="C2415" t="str">
        <f t="shared" si="74"/>
        <v>39-20</v>
      </c>
      <c r="D2415" t="str">
        <f t="shared" si="75"/>
        <v>20-39</v>
      </c>
      <c r="E2415">
        <v>1056.41049222121</v>
      </c>
    </row>
    <row r="2416" spans="1:5" x14ac:dyDescent="0.25">
      <c r="A2416">
        <v>39</v>
      </c>
      <c r="B2416">
        <v>21</v>
      </c>
      <c r="C2416" t="str">
        <f t="shared" si="74"/>
        <v>39-21</v>
      </c>
      <c r="D2416" t="str">
        <f t="shared" si="75"/>
        <v>21-39</v>
      </c>
      <c r="E2416">
        <v>1072.01934397629</v>
      </c>
    </row>
    <row r="2417" spans="1:5" x14ac:dyDescent="0.25">
      <c r="A2417">
        <v>39</v>
      </c>
      <c r="B2417">
        <v>22</v>
      </c>
      <c r="C2417" t="str">
        <f t="shared" si="74"/>
        <v>39-22</v>
      </c>
      <c r="D2417" t="str">
        <f t="shared" si="75"/>
        <v>22-39</v>
      </c>
      <c r="E2417">
        <v>908.90517109268501</v>
      </c>
    </row>
    <row r="2418" spans="1:5" x14ac:dyDescent="0.25">
      <c r="A2418">
        <v>39</v>
      </c>
      <c r="B2418">
        <v>23</v>
      </c>
      <c r="C2418" t="str">
        <f t="shared" si="74"/>
        <v>39-23</v>
      </c>
      <c r="D2418" t="str">
        <f t="shared" si="75"/>
        <v>23-39</v>
      </c>
      <c r="E2418">
        <v>1097.0539510941101</v>
      </c>
    </row>
    <row r="2419" spans="1:5" x14ac:dyDescent="0.25">
      <c r="A2419">
        <v>39</v>
      </c>
      <c r="B2419">
        <v>24</v>
      </c>
      <c r="C2419" t="str">
        <f t="shared" si="74"/>
        <v>39-24</v>
      </c>
      <c r="D2419" t="str">
        <f t="shared" si="75"/>
        <v>24-39</v>
      </c>
      <c r="E2419">
        <v>1102.0430483999</v>
      </c>
    </row>
    <row r="2420" spans="1:5" x14ac:dyDescent="0.25">
      <c r="A2420">
        <v>39</v>
      </c>
      <c r="B2420">
        <v>25</v>
      </c>
      <c r="C2420" t="str">
        <f t="shared" si="74"/>
        <v>39-25</v>
      </c>
      <c r="D2420" t="str">
        <f t="shared" si="75"/>
        <v>25-39</v>
      </c>
      <c r="E2420">
        <v>1101.96955550038</v>
      </c>
    </row>
    <row r="2421" spans="1:5" x14ac:dyDescent="0.25">
      <c r="A2421">
        <v>39</v>
      </c>
      <c r="B2421">
        <v>26</v>
      </c>
      <c r="C2421" t="str">
        <f t="shared" si="74"/>
        <v>39-26</v>
      </c>
      <c r="D2421" t="str">
        <f t="shared" si="75"/>
        <v>26-39</v>
      </c>
      <c r="E2421">
        <v>1054.80917269325</v>
      </c>
    </row>
    <row r="2422" spans="1:5" x14ac:dyDescent="0.25">
      <c r="A2422">
        <v>39</v>
      </c>
      <c r="B2422">
        <v>27</v>
      </c>
      <c r="C2422" t="str">
        <f t="shared" si="74"/>
        <v>39-27</v>
      </c>
      <c r="D2422" t="str">
        <f t="shared" si="75"/>
        <v>27-39</v>
      </c>
      <c r="E2422">
        <v>1037.81285946245</v>
      </c>
    </row>
    <row r="2423" spans="1:5" x14ac:dyDescent="0.25">
      <c r="A2423">
        <v>39</v>
      </c>
      <c r="B2423">
        <v>28</v>
      </c>
      <c r="C2423" t="str">
        <f t="shared" si="74"/>
        <v>39-28</v>
      </c>
      <c r="D2423" t="str">
        <f t="shared" si="75"/>
        <v>28-39</v>
      </c>
      <c r="E2423">
        <v>1105.32571487885</v>
      </c>
    </row>
    <row r="2424" spans="1:5" x14ac:dyDescent="0.25">
      <c r="A2424">
        <v>39</v>
      </c>
      <c r="B2424">
        <v>29</v>
      </c>
      <c r="C2424" t="str">
        <f t="shared" si="74"/>
        <v>39-29</v>
      </c>
      <c r="D2424" t="str">
        <f t="shared" si="75"/>
        <v>29-39</v>
      </c>
      <c r="E2424">
        <v>1055.1790452320299</v>
      </c>
    </row>
    <row r="2425" spans="1:5" x14ac:dyDescent="0.25">
      <c r="A2425">
        <v>39</v>
      </c>
      <c r="B2425">
        <v>30</v>
      </c>
      <c r="C2425" t="str">
        <f t="shared" si="74"/>
        <v>39-30</v>
      </c>
      <c r="D2425" t="str">
        <f t="shared" si="75"/>
        <v>30-39</v>
      </c>
      <c r="E2425">
        <v>1094.5159740644599</v>
      </c>
    </row>
    <row r="2426" spans="1:5" x14ac:dyDescent="0.25">
      <c r="A2426">
        <v>39</v>
      </c>
      <c r="B2426">
        <v>31</v>
      </c>
      <c r="C2426" t="str">
        <f t="shared" si="74"/>
        <v>39-31</v>
      </c>
      <c r="D2426" t="str">
        <f t="shared" si="75"/>
        <v>31-39</v>
      </c>
      <c r="E2426">
        <v>1109.4421122303099</v>
      </c>
    </row>
    <row r="2427" spans="1:5" x14ac:dyDescent="0.25">
      <c r="A2427">
        <v>39</v>
      </c>
      <c r="B2427">
        <v>32</v>
      </c>
      <c r="C2427" t="str">
        <f t="shared" si="74"/>
        <v>39-32</v>
      </c>
      <c r="D2427" t="str">
        <f t="shared" si="75"/>
        <v>32-39</v>
      </c>
      <c r="E2427">
        <v>1059.26918263474</v>
      </c>
    </row>
    <row r="2428" spans="1:5" x14ac:dyDescent="0.25">
      <c r="A2428">
        <v>39</v>
      </c>
      <c r="B2428">
        <v>33</v>
      </c>
      <c r="C2428" t="str">
        <f t="shared" si="74"/>
        <v>39-33</v>
      </c>
      <c r="D2428" t="str">
        <f t="shared" si="75"/>
        <v>33-39</v>
      </c>
      <c r="E2428">
        <v>941.60091171298598</v>
      </c>
    </row>
    <row r="2429" spans="1:5" x14ac:dyDescent="0.25">
      <c r="A2429">
        <v>39</v>
      </c>
      <c r="B2429">
        <v>34</v>
      </c>
      <c r="C2429" t="str">
        <f t="shared" si="74"/>
        <v>39-34</v>
      </c>
      <c r="D2429" t="str">
        <f t="shared" si="75"/>
        <v>34-39</v>
      </c>
      <c r="E2429">
        <v>977.75341212195895</v>
      </c>
    </row>
    <row r="2430" spans="1:5" x14ac:dyDescent="0.25">
      <c r="A2430">
        <v>39</v>
      </c>
      <c r="B2430">
        <v>35</v>
      </c>
      <c r="C2430" t="str">
        <f t="shared" si="74"/>
        <v>39-35</v>
      </c>
      <c r="D2430" t="str">
        <f t="shared" si="75"/>
        <v>35-39</v>
      </c>
      <c r="E2430">
        <v>974.46793326541297</v>
      </c>
    </row>
    <row r="2431" spans="1:5" x14ac:dyDescent="0.25">
      <c r="A2431">
        <v>39</v>
      </c>
      <c r="B2431">
        <v>36</v>
      </c>
      <c r="C2431" t="str">
        <f t="shared" si="74"/>
        <v>39-36</v>
      </c>
      <c r="D2431" t="str">
        <f t="shared" si="75"/>
        <v>36-39</v>
      </c>
      <c r="E2431">
        <v>985.23279810206702</v>
      </c>
    </row>
    <row r="2432" spans="1:5" x14ac:dyDescent="0.25">
      <c r="A2432">
        <v>39</v>
      </c>
      <c r="B2432">
        <v>37</v>
      </c>
      <c r="C2432" t="str">
        <f t="shared" si="74"/>
        <v>39-37</v>
      </c>
      <c r="D2432" t="str">
        <f t="shared" si="75"/>
        <v>37-39</v>
      </c>
      <c r="E2432">
        <v>1135.0819107951299</v>
      </c>
    </row>
    <row r="2433" spans="1:5" x14ac:dyDescent="0.25">
      <c r="A2433">
        <v>39</v>
      </c>
      <c r="B2433">
        <v>38</v>
      </c>
      <c r="C2433" t="str">
        <f t="shared" si="74"/>
        <v>39-38</v>
      </c>
      <c r="D2433" t="str">
        <f t="shared" si="75"/>
        <v>38-39</v>
      </c>
      <c r="E2433">
        <v>1010.03865782503</v>
      </c>
    </row>
    <row r="2434" spans="1:5" x14ac:dyDescent="0.25">
      <c r="A2434">
        <v>39</v>
      </c>
      <c r="B2434">
        <v>40</v>
      </c>
      <c r="C2434" t="str">
        <f t="shared" si="74"/>
        <v>39-40</v>
      </c>
      <c r="D2434" t="str">
        <f t="shared" si="75"/>
        <v>40-39</v>
      </c>
      <c r="E2434">
        <v>1028.30590068636</v>
      </c>
    </row>
    <row r="2435" spans="1:5" x14ac:dyDescent="0.25">
      <c r="A2435">
        <v>39</v>
      </c>
      <c r="B2435">
        <v>41</v>
      </c>
      <c r="C2435" t="str">
        <f t="shared" ref="C2435:C2498" si="76">A2435&amp;"-"&amp;B2435</f>
        <v>39-41</v>
      </c>
      <c r="D2435" t="str">
        <f t="shared" ref="D2435:D2498" si="77">B2435&amp;"-"&amp;A2435</f>
        <v>41-39</v>
      </c>
      <c r="E2435">
        <v>1031.37153097997</v>
      </c>
    </row>
    <row r="2436" spans="1:5" x14ac:dyDescent="0.25">
      <c r="A2436">
        <v>39</v>
      </c>
      <c r="B2436">
        <v>42</v>
      </c>
      <c r="C2436" t="str">
        <f t="shared" si="76"/>
        <v>39-42</v>
      </c>
      <c r="D2436" t="str">
        <f t="shared" si="77"/>
        <v>42-39</v>
      </c>
      <c r="E2436">
        <v>994.90519923312502</v>
      </c>
    </row>
    <row r="2437" spans="1:5" x14ac:dyDescent="0.25">
      <c r="A2437">
        <v>39</v>
      </c>
      <c r="B2437">
        <v>43</v>
      </c>
      <c r="C2437" t="str">
        <f t="shared" si="76"/>
        <v>39-43</v>
      </c>
      <c r="D2437" t="str">
        <f t="shared" si="77"/>
        <v>43-39</v>
      </c>
      <c r="E2437">
        <v>1136.28502168982</v>
      </c>
    </row>
    <row r="2438" spans="1:5" x14ac:dyDescent="0.25">
      <c r="A2438">
        <v>39</v>
      </c>
      <c r="B2438">
        <v>44</v>
      </c>
      <c r="C2438" t="str">
        <f t="shared" si="76"/>
        <v>39-44</v>
      </c>
      <c r="D2438" t="str">
        <f t="shared" si="77"/>
        <v>44-39</v>
      </c>
      <c r="E2438">
        <v>952.99431642067395</v>
      </c>
    </row>
    <row r="2439" spans="1:5" x14ac:dyDescent="0.25">
      <c r="A2439">
        <v>39</v>
      </c>
      <c r="B2439">
        <v>45</v>
      </c>
      <c r="C2439" t="str">
        <f t="shared" si="76"/>
        <v>39-45</v>
      </c>
      <c r="D2439" t="str">
        <f t="shared" si="77"/>
        <v>45-39</v>
      </c>
      <c r="E2439">
        <v>945.278843899545</v>
      </c>
    </row>
    <row r="2440" spans="1:5" x14ac:dyDescent="0.25">
      <c r="A2440">
        <v>39</v>
      </c>
      <c r="B2440">
        <v>46</v>
      </c>
      <c r="C2440" t="str">
        <f t="shared" si="76"/>
        <v>39-46</v>
      </c>
      <c r="D2440" t="str">
        <f t="shared" si="77"/>
        <v>46-39</v>
      </c>
      <c r="E2440">
        <v>1010.7842461389</v>
      </c>
    </row>
    <row r="2441" spans="1:5" x14ac:dyDescent="0.25">
      <c r="A2441">
        <v>39</v>
      </c>
      <c r="B2441">
        <v>47</v>
      </c>
      <c r="C2441" t="str">
        <f t="shared" si="76"/>
        <v>39-47</v>
      </c>
      <c r="D2441" t="str">
        <f t="shared" si="77"/>
        <v>47-39</v>
      </c>
      <c r="E2441">
        <v>1003.74666992217</v>
      </c>
    </row>
    <row r="2442" spans="1:5" x14ac:dyDescent="0.25">
      <c r="A2442">
        <v>39</v>
      </c>
      <c r="B2442">
        <v>48</v>
      </c>
      <c r="C2442" t="str">
        <f t="shared" si="76"/>
        <v>39-48</v>
      </c>
      <c r="D2442" t="str">
        <f t="shared" si="77"/>
        <v>48-39</v>
      </c>
      <c r="E2442">
        <v>1035.0427056733899</v>
      </c>
    </row>
    <row r="2443" spans="1:5" x14ac:dyDescent="0.25">
      <c r="A2443">
        <v>39</v>
      </c>
      <c r="B2443">
        <v>49</v>
      </c>
      <c r="C2443" t="str">
        <f t="shared" si="76"/>
        <v>39-49</v>
      </c>
      <c r="D2443" t="str">
        <f t="shared" si="77"/>
        <v>49-39</v>
      </c>
      <c r="E2443">
        <v>1097.32881023506</v>
      </c>
    </row>
    <row r="2444" spans="1:5" x14ac:dyDescent="0.25">
      <c r="A2444">
        <v>39</v>
      </c>
      <c r="B2444">
        <v>50</v>
      </c>
      <c r="C2444" t="str">
        <f t="shared" si="76"/>
        <v>39-50</v>
      </c>
      <c r="D2444" t="str">
        <f t="shared" si="77"/>
        <v>50-39</v>
      </c>
      <c r="E2444">
        <v>981.36544939644102</v>
      </c>
    </row>
    <row r="2445" spans="1:5" x14ac:dyDescent="0.25">
      <c r="A2445">
        <v>39</v>
      </c>
      <c r="B2445">
        <v>51</v>
      </c>
      <c r="C2445" t="str">
        <f t="shared" si="76"/>
        <v>39-51</v>
      </c>
      <c r="D2445" t="str">
        <f t="shared" si="77"/>
        <v>51-39</v>
      </c>
      <c r="E2445">
        <v>1058.4476589890201</v>
      </c>
    </row>
    <row r="2446" spans="1:5" x14ac:dyDescent="0.25">
      <c r="A2446">
        <v>39</v>
      </c>
      <c r="B2446">
        <v>52</v>
      </c>
      <c r="C2446" t="str">
        <f t="shared" si="76"/>
        <v>39-52</v>
      </c>
      <c r="D2446" t="str">
        <f t="shared" si="77"/>
        <v>52-39</v>
      </c>
      <c r="E2446">
        <v>1011.33308323476</v>
      </c>
    </row>
    <row r="2447" spans="1:5" x14ac:dyDescent="0.25">
      <c r="A2447">
        <v>39</v>
      </c>
      <c r="B2447">
        <v>53</v>
      </c>
      <c r="C2447" t="str">
        <f t="shared" si="76"/>
        <v>39-53</v>
      </c>
      <c r="D2447" t="str">
        <f t="shared" si="77"/>
        <v>53-39</v>
      </c>
      <c r="E2447">
        <v>1071.67636834325</v>
      </c>
    </row>
    <row r="2448" spans="1:5" x14ac:dyDescent="0.25">
      <c r="A2448">
        <v>39</v>
      </c>
      <c r="B2448">
        <v>54</v>
      </c>
      <c r="C2448" t="str">
        <f t="shared" si="76"/>
        <v>39-54</v>
      </c>
      <c r="D2448" t="str">
        <f t="shared" si="77"/>
        <v>54-39</v>
      </c>
      <c r="E2448">
        <v>1138.9247977416301</v>
      </c>
    </row>
    <row r="2449" spans="1:5" x14ac:dyDescent="0.25">
      <c r="A2449">
        <v>39</v>
      </c>
      <c r="B2449">
        <v>55</v>
      </c>
      <c r="C2449" t="str">
        <f t="shared" si="76"/>
        <v>39-55</v>
      </c>
      <c r="D2449" t="str">
        <f t="shared" si="77"/>
        <v>55-39</v>
      </c>
      <c r="E2449">
        <v>1017.3289332843</v>
      </c>
    </row>
    <row r="2450" spans="1:5" x14ac:dyDescent="0.25">
      <c r="A2450">
        <v>39</v>
      </c>
      <c r="B2450">
        <v>56</v>
      </c>
      <c r="C2450" t="str">
        <f t="shared" si="76"/>
        <v>39-56</v>
      </c>
      <c r="D2450" t="str">
        <f t="shared" si="77"/>
        <v>56-39</v>
      </c>
      <c r="E2450">
        <v>1076.2015089648301</v>
      </c>
    </row>
    <row r="2451" spans="1:5" x14ac:dyDescent="0.25">
      <c r="A2451">
        <v>39</v>
      </c>
      <c r="B2451">
        <v>57</v>
      </c>
      <c r="C2451" t="str">
        <f t="shared" si="76"/>
        <v>39-57</v>
      </c>
      <c r="D2451" t="str">
        <f t="shared" si="77"/>
        <v>57-39</v>
      </c>
      <c r="E2451">
        <v>1050.6129188232201</v>
      </c>
    </row>
    <row r="2452" spans="1:5" x14ac:dyDescent="0.25">
      <c r="A2452">
        <v>39</v>
      </c>
      <c r="B2452">
        <v>58</v>
      </c>
      <c r="C2452" t="str">
        <f t="shared" si="76"/>
        <v>39-58</v>
      </c>
      <c r="D2452" t="str">
        <f t="shared" si="77"/>
        <v>58-39</v>
      </c>
      <c r="E2452">
        <v>1164.6682761700299</v>
      </c>
    </row>
    <row r="2453" spans="1:5" x14ac:dyDescent="0.25">
      <c r="A2453">
        <v>39</v>
      </c>
      <c r="B2453">
        <v>59</v>
      </c>
      <c r="C2453" t="str">
        <f t="shared" si="76"/>
        <v>39-59</v>
      </c>
      <c r="D2453" t="str">
        <f t="shared" si="77"/>
        <v>59-39</v>
      </c>
      <c r="E2453">
        <v>912.59700865165701</v>
      </c>
    </row>
    <row r="2454" spans="1:5" x14ac:dyDescent="0.25">
      <c r="A2454">
        <v>39</v>
      </c>
      <c r="B2454">
        <v>60</v>
      </c>
      <c r="C2454" t="str">
        <f t="shared" si="76"/>
        <v>39-60</v>
      </c>
      <c r="D2454" t="str">
        <f t="shared" si="77"/>
        <v>60-39</v>
      </c>
      <c r="E2454">
        <v>1124.09492752656</v>
      </c>
    </row>
    <row r="2455" spans="1:5" x14ac:dyDescent="0.25">
      <c r="A2455">
        <v>39</v>
      </c>
      <c r="B2455">
        <v>61</v>
      </c>
      <c r="C2455" t="str">
        <f t="shared" si="76"/>
        <v>39-61</v>
      </c>
      <c r="D2455" t="str">
        <f t="shared" si="77"/>
        <v>61-39</v>
      </c>
      <c r="E2455">
        <v>1030.17707916277</v>
      </c>
    </row>
    <row r="2456" spans="1:5" x14ac:dyDescent="0.25">
      <c r="A2456">
        <v>39</v>
      </c>
      <c r="B2456">
        <v>62</v>
      </c>
      <c r="C2456" t="str">
        <f t="shared" si="76"/>
        <v>39-62</v>
      </c>
      <c r="D2456" t="str">
        <f t="shared" si="77"/>
        <v>62-39</v>
      </c>
      <c r="E2456">
        <v>974.00301884568501</v>
      </c>
    </row>
    <row r="2457" spans="1:5" x14ac:dyDescent="0.25">
      <c r="A2457">
        <v>39</v>
      </c>
      <c r="B2457">
        <v>63</v>
      </c>
      <c r="C2457" t="str">
        <f t="shared" si="76"/>
        <v>39-63</v>
      </c>
      <c r="D2457" t="str">
        <f t="shared" si="77"/>
        <v>63-39</v>
      </c>
      <c r="E2457">
        <v>1064.65664148407</v>
      </c>
    </row>
    <row r="2458" spans="1:5" x14ac:dyDescent="0.25">
      <c r="A2458">
        <v>39</v>
      </c>
      <c r="B2458">
        <v>64</v>
      </c>
      <c r="C2458" t="str">
        <f t="shared" si="76"/>
        <v>39-64</v>
      </c>
      <c r="D2458" t="str">
        <f t="shared" si="77"/>
        <v>64-39</v>
      </c>
      <c r="E2458">
        <v>938.10465029202101</v>
      </c>
    </row>
    <row r="2459" spans="1:5" x14ac:dyDescent="0.25">
      <c r="A2459">
        <v>40</v>
      </c>
      <c r="B2459">
        <v>1</v>
      </c>
      <c r="C2459" t="str">
        <f t="shared" si="76"/>
        <v>40-1</v>
      </c>
      <c r="D2459" t="str">
        <f t="shared" si="77"/>
        <v>1-40</v>
      </c>
      <c r="E2459">
        <v>1050.96582833911</v>
      </c>
    </row>
    <row r="2460" spans="1:5" x14ac:dyDescent="0.25">
      <c r="A2460">
        <v>40</v>
      </c>
      <c r="B2460">
        <v>2</v>
      </c>
      <c r="C2460" t="str">
        <f t="shared" si="76"/>
        <v>40-2</v>
      </c>
      <c r="D2460" t="str">
        <f t="shared" si="77"/>
        <v>2-40</v>
      </c>
      <c r="E2460">
        <v>1043.55932993596</v>
      </c>
    </row>
    <row r="2461" spans="1:5" x14ac:dyDescent="0.25">
      <c r="A2461">
        <v>40</v>
      </c>
      <c r="B2461">
        <v>3</v>
      </c>
      <c r="C2461" t="str">
        <f t="shared" si="76"/>
        <v>40-3</v>
      </c>
      <c r="D2461" t="str">
        <f t="shared" si="77"/>
        <v>3-40</v>
      </c>
      <c r="E2461">
        <v>1006.70775611599</v>
      </c>
    </row>
    <row r="2462" spans="1:5" x14ac:dyDescent="0.25">
      <c r="A2462">
        <v>40</v>
      </c>
      <c r="B2462">
        <v>4</v>
      </c>
      <c r="C2462" t="str">
        <f t="shared" si="76"/>
        <v>40-4</v>
      </c>
      <c r="D2462" t="str">
        <f t="shared" si="77"/>
        <v>4-40</v>
      </c>
      <c r="E2462">
        <v>1067.2266350513601</v>
      </c>
    </row>
    <row r="2463" spans="1:5" x14ac:dyDescent="0.25">
      <c r="A2463">
        <v>40</v>
      </c>
      <c r="B2463">
        <v>5</v>
      </c>
      <c r="C2463" t="str">
        <f t="shared" si="76"/>
        <v>40-5</v>
      </c>
      <c r="D2463" t="str">
        <f t="shared" si="77"/>
        <v>5-40</v>
      </c>
      <c r="E2463">
        <v>1066.5151502440799</v>
      </c>
    </row>
    <row r="2464" spans="1:5" x14ac:dyDescent="0.25">
      <c r="A2464">
        <v>40</v>
      </c>
      <c r="B2464">
        <v>6</v>
      </c>
      <c r="C2464" t="str">
        <f t="shared" si="76"/>
        <v>40-6</v>
      </c>
      <c r="D2464" t="str">
        <f t="shared" si="77"/>
        <v>6-40</v>
      </c>
      <c r="E2464">
        <v>915.50043081726005</v>
      </c>
    </row>
    <row r="2465" spans="1:5" x14ac:dyDescent="0.25">
      <c r="A2465">
        <v>40</v>
      </c>
      <c r="B2465">
        <v>7</v>
      </c>
      <c r="C2465" t="str">
        <f t="shared" si="76"/>
        <v>40-7</v>
      </c>
      <c r="D2465" t="str">
        <f t="shared" si="77"/>
        <v>7-40</v>
      </c>
      <c r="E2465">
        <v>984.31059058807102</v>
      </c>
    </row>
    <row r="2466" spans="1:5" x14ac:dyDescent="0.25">
      <c r="A2466">
        <v>40</v>
      </c>
      <c r="B2466">
        <v>8</v>
      </c>
      <c r="C2466" t="str">
        <f t="shared" si="76"/>
        <v>40-8</v>
      </c>
      <c r="D2466" t="str">
        <f t="shared" si="77"/>
        <v>8-40</v>
      </c>
      <c r="E2466">
        <v>1063.03144508936</v>
      </c>
    </row>
    <row r="2467" spans="1:5" x14ac:dyDescent="0.25">
      <c r="A2467">
        <v>40</v>
      </c>
      <c r="B2467">
        <v>9</v>
      </c>
      <c r="C2467" t="str">
        <f t="shared" si="76"/>
        <v>40-9</v>
      </c>
      <c r="D2467" t="str">
        <f t="shared" si="77"/>
        <v>9-40</v>
      </c>
      <c r="E2467">
        <v>1028.8986001901101</v>
      </c>
    </row>
    <row r="2468" spans="1:5" x14ac:dyDescent="0.25">
      <c r="A2468">
        <v>40</v>
      </c>
      <c r="B2468">
        <v>10</v>
      </c>
      <c r="C2468" t="str">
        <f t="shared" si="76"/>
        <v>40-10</v>
      </c>
      <c r="D2468" t="str">
        <f t="shared" si="77"/>
        <v>10-40</v>
      </c>
      <c r="E2468">
        <v>1114.3775005064599</v>
      </c>
    </row>
    <row r="2469" spans="1:5" x14ac:dyDescent="0.25">
      <c r="A2469">
        <v>40</v>
      </c>
      <c r="B2469">
        <v>11</v>
      </c>
      <c r="C2469" t="str">
        <f t="shared" si="76"/>
        <v>40-11</v>
      </c>
      <c r="D2469" t="str">
        <f t="shared" si="77"/>
        <v>11-40</v>
      </c>
      <c r="E2469">
        <v>947.40611348097502</v>
      </c>
    </row>
    <row r="2470" spans="1:5" x14ac:dyDescent="0.25">
      <c r="A2470">
        <v>40</v>
      </c>
      <c r="B2470">
        <v>12</v>
      </c>
      <c r="C2470" t="str">
        <f t="shared" si="76"/>
        <v>40-12</v>
      </c>
      <c r="D2470" t="str">
        <f t="shared" si="77"/>
        <v>12-40</v>
      </c>
      <c r="E2470">
        <v>934.84092643867803</v>
      </c>
    </row>
    <row r="2471" spans="1:5" x14ac:dyDescent="0.25">
      <c r="A2471">
        <v>40</v>
      </c>
      <c r="B2471">
        <v>13</v>
      </c>
      <c r="C2471" t="str">
        <f t="shared" si="76"/>
        <v>40-13</v>
      </c>
      <c r="D2471" t="str">
        <f t="shared" si="77"/>
        <v>13-40</v>
      </c>
      <c r="E2471">
        <v>1053.4162925216399</v>
      </c>
    </row>
    <row r="2472" spans="1:5" x14ac:dyDescent="0.25">
      <c r="A2472">
        <v>40</v>
      </c>
      <c r="B2472">
        <v>14</v>
      </c>
      <c r="C2472" t="str">
        <f t="shared" si="76"/>
        <v>40-14</v>
      </c>
      <c r="D2472" t="str">
        <f t="shared" si="77"/>
        <v>14-40</v>
      </c>
      <c r="E2472">
        <v>1031.030856286</v>
      </c>
    </row>
    <row r="2473" spans="1:5" x14ac:dyDescent="0.25">
      <c r="A2473">
        <v>40</v>
      </c>
      <c r="B2473">
        <v>15</v>
      </c>
      <c r="C2473" t="str">
        <f t="shared" si="76"/>
        <v>40-15</v>
      </c>
      <c r="D2473" t="str">
        <f t="shared" si="77"/>
        <v>15-40</v>
      </c>
      <c r="E2473">
        <v>1008.66738003207</v>
      </c>
    </row>
    <row r="2474" spans="1:5" x14ac:dyDescent="0.25">
      <c r="A2474">
        <v>40</v>
      </c>
      <c r="B2474">
        <v>16</v>
      </c>
      <c r="C2474" t="str">
        <f t="shared" si="76"/>
        <v>40-16</v>
      </c>
      <c r="D2474" t="str">
        <f t="shared" si="77"/>
        <v>16-40</v>
      </c>
      <c r="E2474">
        <v>1140.80037748782</v>
      </c>
    </row>
    <row r="2475" spans="1:5" x14ac:dyDescent="0.25">
      <c r="A2475">
        <v>40</v>
      </c>
      <c r="B2475">
        <v>17</v>
      </c>
      <c r="C2475" t="str">
        <f t="shared" si="76"/>
        <v>40-17</v>
      </c>
      <c r="D2475" t="str">
        <f t="shared" si="77"/>
        <v>17-40</v>
      </c>
      <c r="E2475">
        <v>1041.18185563825</v>
      </c>
    </row>
    <row r="2476" spans="1:5" x14ac:dyDescent="0.25">
      <c r="A2476">
        <v>40</v>
      </c>
      <c r="B2476">
        <v>18</v>
      </c>
      <c r="C2476" t="str">
        <f t="shared" si="76"/>
        <v>40-18</v>
      </c>
      <c r="D2476" t="str">
        <f t="shared" si="77"/>
        <v>18-40</v>
      </c>
      <c r="E2476">
        <v>1060.43900226044</v>
      </c>
    </row>
    <row r="2477" spans="1:5" x14ac:dyDescent="0.25">
      <c r="A2477">
        <v>40</v>
      </c>
      <c r="B2477">
        <v>19</v>
      </c>
      <c r="C2477" t="str">
        <f t="shared" si="76"/>
        <v>40-19</v>
      </c>
      <c r="D2477" t="str">
        <f t="shared" si="77"/>
        <v>19-40</v>
      </c>
      <c r="E2477">
        <v>1104.37020061972</v>
      </c>
    </row>
    <row r="2478" spans="1:5" x14ac:dyDescent="0.25">
      <c r="A2478">
        <v>40</v>
      </c>
      <c r="B2478">
        <v>20</v>
      </c>
      <c r="C2478" t="str">
        <f t="shared" si="76"/>
        <v>40-20</v>
      </c>
      <c r="D2478" t="str">
        <f t="shared" si="77"/>
        <v>20-40</v>
      </c>
      <c r="E2478">
        <v>1032.46299140362</v>
      </c>
    </row>
    <row r="2479" spans="1:5" x14ac:dyDescent="0.25">
      <c r="A2479">
        <v>40</v>
      </c>
      <c r="B2479">
        <v>21</v>
      </c>
      <c r="C2479" t="str">
        <f t="shared" si="76"/>
        <v>40-21</v>
      </c>
      <c r="D2479" t="str">
        <f t="shared" si="77"/>
        <v>21-40</v>
      </c>
      <c r="E2479">
        <v>1041.7405764154801</v>
      </c>
    </row>
    <row r="2480" spans="1:5" x14ac:dyDescent="0.25">
      <c r="A2480">
        <v>40</v>
      </c>
      <c r="B2480">
        <v>22</v>
      </c>
      <c r="C2480" t="str">
        <f t="shared" si="76"/>
        <v>40-22</v>
      </c>
      <c r="D2480" t="str">
        <f t="shared" si="77"/>
        <v>22-40</v>
      </c>
      <c r="E2480">
        <v>986.99073018365004</v>
      </c>
    </row>
    <row r="2481" spans="1:5" x14ac:dyDescent="0.25">
      <c r="A2481">
        <v>40</v>
      </c>
      <c r="B2481">
        <v>23</v>
      </c>
      <c r="C2481" t="str">
        <f t="shared" si="76"/>
        <v>40-23</v>
      </c>
      <c r="D2481" t="str">
        <f t="shared" si="77"/>
        <v>23-40</v>
      </c>
      <c r="E2481">
        <v>1021.3373000635301</v>
      </c>
    </row>
    <row r="2482" spans="1:5" x14ac:dyDescent="0.25">
      <c r="A2482">
        <v>40</v>
      </c>
      <c r="B2482">
        <v>24</v>
      </c>
      <c r="C2482" t="str">
        <f t="shared" si="76"/>
        <v>40-24</v>
      </c>
      <c r="D2482" t="str">
        <f t="shared" si="77"/>
        <v>24-40</v>
      </c>
      <c r="E2482">
        <v>1030.5541573789701</v>
      </c>
    </row>
    <row r="2483" spans="1:5" x14ac:dyDescent="0.25">
      <c r="A2483">
        <v>40</v>
      </c>
      <c r="B2483">
        <v>25</v>
      </c>
      <c r="C2483" t="str">
        <f t="shared" si="76"/>
        <v>40-25</v>
      </c>
      <c r="D2483" t="str">
        <f t="shared" si="77"/>
        <v>25-40</v>
      </c>
      <c r="E2483">
        <v>1082.97475379819</v>
      </c>
    </row>
    <row r="2484" spans="1:5" x14ac:dyDescent="0.25">
      <c r="A2484">
        <v>40</v>
      </c>
      <c r="B2484">
        <v>26</v>
      </c>
      <c r="C2484" t="str">
        <f t="shared" si="76"/>
        <v>40-26</v>
      </c>
      <c r="D2484" t="str">
        <f t="shared" si="77"/>
        <v>26-40</v>
      </c>
      <c r="E2484">
        <v>1062.20068730307</v>
      </c>
    </row>
    <row r="2485" spans="1:5" x14ac:dyDescent="0.25">
      <c r="A2485">
        <v>40</v>
      </c>
      <c r="B2485">
        <v>27</v>
      </c>
      <c r="C2485" t="str">
        <f t="shared" si="76"/>
        <v>40-27</v>
      </c>
      <c r="D2485" t="str">
        <f t="shared" si="77"/>
        <v>27-40</v>
      </c>
      <c r="E2485">
        <v>975.46794997675102</v>
      </c>
    </row>
    <row r="2486" spans="1:5" x14ac:dyDescent="0.25">
      <c r="A2486">
        <v>40</v>
      </c>
      <c r="B2486">
        <v>28</v>
      </c>
      <c r="C2486" t="str">
        <f t="shared" si="76"/>
        <v>40-28</v>
      </c>
      <c r="D2486" t="str">
        <f t="shared" si="77"/>
        <v>28-40</v>
      </c>
      <c r="E2486">
        <v>1069.1991045013499</v>
      </c>
    </row>
    <row r="2487" spans="1:5" x14ac:dyDescent="0.25">
      <c r="A2487">
        <v>40</v>
      </c>
      <c r="B2487">
        <v>29</v>
      </c>
      <c r="C2487" t="str">
        <f t="shared" si="76"/>
        <v>40-29</v>
      </c>
      <c r="D2487" t="str">
        <f t="shared" si="77"/>
        <v>29-40</v>
      </c>
      <c r="E2487">
        <v>1006.40989528529</v>
      </c>
    </row>
    <row r="2488" spans="1:5" x14ac:dyDescent="0.25">
      <c r="A2488">
        <v>40</v>
      </c>
      <c r="B2488">
        <v>30</v>
      </c>
      <c r="C2488" t="str">
        <f t="shared" si="76"/>
        <v>40-30</v>
      </c>
      <c r="D2488" t="str">
        <f t="shared" si="77"/>
        <v>30-40</v>
      </c>
      <c r="E2488">
        <v>1098.7519366931299</v>
      </c>
    </row>
    <row r="2489" spans="1:5" x14ac:dyDescent="0.25">
      <c r="A2489">
        <v>40</v>
      </c>
      <c r="B2489">
        <v>31</v>
      </c>
      <c r="C2489" t="str">
        <f t="shared" si="76"/>
        <v>40-31</v>
      </c>
      <c r="D2489" t="str">
        <f t="shared" si="77"/>
        <v>31-40</v>
      </c>
      <c r="E2489">
        <v>1056.22931528494</v>
      </c>
    </row>
    <row r="2490" spans="1:5" x14ac:dyDescent="0.25">
      <c r="A2490">
        <v>40</v>
      </c>
      <c r="B2490">
        <v>32</v>
      </c>
      <c r="C2490" t="str">
        <f t="shared" si="76"/>
        <v>40-32</v>
      </c>
      <c r="D2490" t="str">
        <f t="shared" si="77"/>
        <v>32-40</v>
      </c>
      <c r="E2490">
        <v>1022.0946667493999</v>
      </c>
    </row>
    <row r="2491" spans="1:5" x14ac:dyDescent="0.25">
      <c r="A2491">
        <v>40</v>
      </c>
      <c r="B2491">
        <v>33</v>
      </c>
      <c r="C2491" t="str">
        <f t="shared" si="76"/>
        <v>40-33</v>
      </c>
      <c r="D2491" t="str">
        <f t="shared" si="77"/>
        <v>33-40</v>
      </c>
      <c r="E2491">
        <v>963.31539101266503</v>
      </c>
    </row>
    <row r="2492" spans="1:5" x14ac:dyDescent="0.25">
      <c r="A2492">
        <v>40</v>
      </c>
      <c r="B2492">
        <v>34</v>
      </c>
      <c r="C2492" t="str">
        <f t="shared" si="76"/>
        <v>40-34</v>
      </c>
      <c r="D2492" t="str">
        <f t="shared" si="77"/>
        <v>34-40</v>
      </c>
      <c r="E2492">
        <v>1053.4735979128</v>
      </c>
    </row>
    <row r="2493" spans="1:5" x14ac:dyDescent="0.25">
      <c r="A2493">
        <v>40</v>
      </c>
      <c r="B2493">
        <v>35</v>
      </c>
      <c r="C2493" t="str">
        <f t="shared" si="76"/>
        <v>40-35</v>
      </c>
      <c r="D2493" t="str">
        <f t="shared" si="77"/>
        <v>35-40</v>
      </c>
      <c r="E2493">
        <v>1036.1676946171499</v>
      </c>
    </row>
    <row r="2494" spans="1:5" x14ac:dyDescent="0.25">
      <c r="A2494">
        <v>40</v>
      </c>
      <c r="B2494">
        <v>36</v>
      </c>
      <c r="C2494" t="str">
        <f t="shared" si="76"/>
        <v>40-36</v>
      </c>
      <c r="D2494" t="str">
        <f t="shared" si="77"/>
        <v>36-40</v>
      </c>
      <c r="E2494">
        <v>886.91275660074098</v>
      </c>
    </row>
    <row r="2495" spans="1:5" x14ac:dyDescent="0.25">
      <c r="A2495">
        <v>40</v>
      </c>
      <c r="B2495">
        <v>37</v>
      </c>
      <c r="C2495" t="str">
        <f t="shared" si="76"/>
        <v>40-37</v>
      </c>
      <c r="D2495" t="str">
        <f t="shared" si="77"/>
        <v>37-40</v>
      </c>
      <c r="E2495">
        <v>1075.30505891442</v>
      </c>
    </row>
    <row r="2496" spans="1:5" x14ac:dyDescent="0.25">
      <c r="A2496">
        <v>40</v>
      </c>
      <c r="B2496">
        <v>38</v>
      </c>
      <c r="C2496" t="str">
        <f t="shared" si="76"/>
        <v>40-38</v>
      </c>
      <c r="D2496" t="str">
        <f t="shared" si="77"/>
        <v>38-40</v>
      </c>
      <c r="E2496">
        <v>1009.31521453384</v>
      </c>
    </row>
    <row r="2497" spans="1:5" x14ac:dyDescent="0.25">
      <c r="A2497">
        <v>40</v>
      </c>
      <c r="B2497">
        <v>39</v>
      </c>
      <c r="C2497" t="str">
        <f t="shared" si="76"/>
        <v>40-39</v>
      </c>
      <c r="D2497" t="str">
        <f t="shared" si="77"/>
        <v>39-40</v>
      </c>
      <c r="E2497">
        <v>1028.30590068636</v>
      </c>
    </row>
    <row r="2498" spans="1:5" x14ac:dyDescent="0.25">
      <c r="A2498">
        <v>40</v>
      </c>
      <c r="B2498">
        <v>41</v>
      </c>
      <c r="C2498" t="str">
        <f t="shared" si="76"/>
        <v>40-41</v>
      </c>
      <c r="D2498" t="str">
        <f t="shared" si="77"/>
        <v>41-40</v>
      </c>
      <c r="E2498">
        <v>981.69799364167397</v>
      </c>
    </row>
    <row r="2499" spans="1:5" x14ac:dyDescent="0.25">
      <c r="A2499">
        <v>40</v>
      </c>
      <c r="B2499">
        <v>42</v>
      </c>
      <c r="C2499" t="str">
        <f t="shared" ref="C2499:C2562" si="78">A2499&amp;"-"&amp;B2499</f>
        <v>40-42</v>
      </c>
      <c r="D2499" t="str">
        <f t="shared" ref="D2499:D2562" si="79">B2499&amp;"-"&amp;A2499</f>
        <v>42-40</v>
      </c>
      <c r="E2499">
        <v>977.707805067918</v>
      </c>
    </row>
    <row r="2500" spans="1:5" x14ac:dyDescent="0.25">
      <c r="A2500">
        <v>40</v>
      </c>
      <c r="B2500">
        <v>43</v>
      </c>
      <c r="C2500" t="str">
        <f t="shared" si="78"/>
        <v>40-43</v>
      </c>
      <c r="D2500" t="str">
        <f t="shared" si="79"/>
        <v>43-40</v>
      </c>
      <c r="E2500">
        <v>1070.40862111868</v>
      </c>
    </row>
    <row r="2501" spans="1:5" x14ac:dyDescent="0.25">
      <c r="A2501">
        <v>40</v>
      </c>
      <c r="B2501">
        <v>44</v>
      </c>
      <c r="C2501" t="str">
        <f t="shared" si="78"/>
        <v>40-44</v>
      </c>
      <c r="D2501" t="str">
        <f t="shared" si="79"/>
        <v>44-40</v>
      </c>
      <c r="E2501">
        <v>904.941578194307</v>
      </c>
    </row>
    <row r="2502" spans="1:5" x14ac:dyDescent="0.25">
      <c r="A2502">
        <v>40</v>
      </c>
      <c r="B2502">
        <v>45</v>
      </c>
      <c r="C2502" t="str">
        <f t="shared" si="78"/>
        <v>40-45</v>
      </c>
      <c r="D2502" t="str">
        <f t="shared" si="79"/>
        <v>45-40</v>
      </c>
      <c r="E2502">
        <v>1020.20919620624</v>
      </c>
    </row>
    <row r="2503" spans="1:5" x14ac:dyDescent="0.25">
      <c r="A2503">
        <v>40</v>
      </c>
      <c r="B2503">
        <v>46</v>
      </c>
      <c r="C2503" t="str">
        <f t="shared" si="78"/>
        <v>40-46</v>
      </c>
      <c r="D2503" t="str">
        <f t="shared" si="79"/>
        <v>46-40</v>
      </c>
      <c r="E2503">
        <v>886.90774036151595</v>
      </c>
    </row>
    <row r="2504" spans="1:5" x14ac:dyDescent="0.25">
      <c r="A2504">
        <v>40</v>
      </c>
      <c r="B2504">
        <v>47</v>
      </c>
      <c r="C2504" t="str">
        <f t="shared" si="78"/>
        <v>40-47</v>
      </c>
      <c r="D2504" t="str">
        <f t="shared" si="79"/>
        <v>47-40</v>
      </c>
      <c r="E2504">
        <v>955.83949496669595</v>
      </c>
    </row>
    <row r="2505" spans="1:5" x14ac:dyDescent="0.25">
      <c r="A2505">
        <v>40</v>
      </c>
      <c r="B2505">
        <v>48</v>
      </c>
      <c r="C2505" t="str">
        <f t="shared" si="78"/>
        <v>40-48</v>
      </c>
      <c r="D2505" t="str">
        <f t="shared" si="79"/>
        <v>48-40</v>
      </c>
      <c r="E2505">
        <v>928.14478044687803</v>
      </c>
    </row>
    <row r="2506" spans="1:5" x14ac:dyDescent="0.25">
      <c r="A2506">
        <v>40</v>
      </c>
      <c r="B2506">
        <v>49</v>
      </c>
      <c r="C2506" t="str">
        <f t="shared" si="78"/>
        <v>40-49</v>
      </c>
      <c r="D2506" t="str">
        <f t="shared" si="79"/>
        <v>49-40</v>
      </c>
      <c r="E2506">
        <v>1011.64541192476</v>
      </c>
    </row>
    <row r="2507" spans="1:5" x14ac:dyDescent="0.25">
      <c r="A2507">
        <v>40</v>
      </c>
      <c r="B2507">
        <v>50</v>
      </c>
      <c r="C2507" t="str">
        <f t="shared" si="78"/>
        <v>40-50</v>
      </c>
      <c r="D2507" t="str">
        <f t="shared" si="79"/>
        <v>50-40</v>
      </c>
      <c r="E2507">
        <v>1018.01321661282</v>
      </c>
    </row>
    <row r="2508" spans="1:5" x14ac:dyDescent="0.25">
      <c r="A2508">
        <v>40</v>
      </c>
      <c r="B2508">
        <v>51</v>
      </c>
      <c r="C2508" t="str">
        <f t="shared" si="78"/>
        <v>40-51</v>
      </c>
      <c r="D2508" t="str">
        <f t="shared" si="79"/>
        <v>51-40</v>
      </c>
      <c r="E2508">
        <v>1124.5128265531901</v>
      </c>
    </row>
    <row r="2509" spans="1:5" x14ac:dyDescent="0.25">
      <c r="A2509">
        <v>40</v>
      </c>
      <c r="B2509">
        <v>52</v>
      </c>
      <c r="C2509" t="str">
        <f t="shared" si="78"/>
        <v>40-52</v>
      </c>
      <c r="D2509" t="str">
        <f t="shared" si="79"/>
        <v>52-40</v>
      </c>
      <c r="E2509">
        <v>1077.6794636654099</v>
      </c>
    </row>
    <row r="2510" spans="1:5" x14ac:dyDescent="0.25">
      <c r="A2510">
        <v>40</v>
      </c>
      <c r="B2510">
        <v>53</v>
      </c>
      <c r="C2510" t="str">
        <f t="shared" si="78"/>
        <v>40-53</v>
      </c>
      <c r="D2510" t="str">
        <f t="shared" si="79"/>
        <v>53-40</v>
      </c>
      <c r="E2510">
        <v>970.48833022922997</v>
      </c>
    </row>
    <row r="2511" spans="1:5" x14ac:dyDescent="0.25">
      <c r="A2511">
        <v>40</v>
      </c>
      <c r="B2511">
        <v>54</v>
      </c>
      <c r="C2511" t="str">
        <f t="shared" si="78"/>
        <v>40-54</v>
      </c>
      <c r="D2511" t="str">
        <f t="shared" si="79"/>
        <v>54-40</v>
      </c>
      <c r="E2511">
        <v>1061.0520065469</v>
      </c>
    </row>
    <row r="2512" spans="1:5" x14ac:dyDescent="0.25">
      <c r="A2512">
        <v>40</v>
      </c>
      <c r="B2512">
        <v>55</v>
      </c>
      <c r="C2512" t="str">
        <f t="shared" si="78"/>
        <v>40-55</v>
      </c>
      <c r="D2512" t="str">
        <f t="shared" si="79"/>
        <v>55-40</v>
      </c>
      <c r="E2512">
        <v>1014.98615721046</v>
      </c>
    </row>
    <row r="2513" spans="1:5" x14ac:dyDescent="0.25">
      <c r="A2513">
        <v>40</v>
      </c>
      <c r="B2513">
        <v>56</v>
      </c>
      <c r="C2513" t="str">
        <f t="shared" si="78"/>
        <v>40-56</v>
      </c>
      <c r="D2513" t="str">
        <f t="shared" si="79"/>
        <v>56-40</v>
      </c>
      <c r="E2513">
        <v>1028.8063562454399</v>
      </c>
    </row>
    <row r="2514" spans="1:5" x14ac:dyDescent="0.25">
      <c r="A2514">
        <v>40</v>
      </c>
      <c r="B2514">
        <v>57</v>
      </c>
      <c r="C2514" t="str">
        <f t="shared" si="78"/>
        <v>40-57</v>
      </c>
      <c r="D2514" t="str">
        <f t="shared" si="79"/>
        <v>57-40</v>
      </c>
      <c r="E2514">
        <v>953.59063901596699</v>
      </c>
    </row>
    <row r="2515" spans="1:5" x14ac:dyDescent="0.25">
      <c r="A2515">
        <v>40</v>
      </c>
      <c r="B2515">
        <v>58</v>
      </c>
      <c r="C2515" t="str">
        <f t="shared" si="78"/>
        <v>40-58</v>
      </c>
      <c r="D2515" t="str">
        <f t="shared" si="79"/>
        <v>58-40</v>
      </c>
      <c r="E2515">
        <v>1142.1351292086399</v>
      </c>
    </row>
    <row r="2516" spans="1:5" x14ac:dyDescent="0.25">
      <c r="A2516">
        <v>40</v>
      </c>
      <c r="B2516">
        <v>59</v>
      </c>
      <c r="C2516" t="str">
        <f t="shared" si="78"/>
        <v>40-59</v>
      </c>
      <c r="D2516" t="str">
        <f t="shared" si="79"/>
        <v>59-40</v>
      </c>
      <c r="E2516">
        <v>905.29224756553197</v>
      </c>
    </row>
    <row r="2517" spans="1:5" x14ac:dyDescent="0.25">
      <c r="A2517">
        <v>40</v>
      </c>
      <c r="B2517">
        <v>60</v>
      </c>
      <c r="C2517" t="str">
        <f t="shared" si="78"/>
        <v>40-60</v>
      </c>
      <c r="D2517" t="str">
        <f t="shared" si="79"/>
        <v>60-40</v>
      </c>
      <c r="E2517">
        <v>955.20127206903805</v>
      </c>
    </row>
    <row r="2518" spans="1:5" x14ac:dyDescent="0.25">
      <c r="A2518">
        <v>40</v>
      </c>
      <c r="B2518">
        <v>61</v>
      </c>
      <c r="C2518" t="str">
        <f t="shared" si="78"/>
        <v>40-61</v>
      </c>
      <c r="D2518" t="str">
        <f t="shared" si="79"/>
        <v>61-40</v>
      </c>
      <c r="E2518">
        <v>1094.60392010036</v>
      </c>
    </row>
    <row r="2519" spans="1:5" x14ac:dyDescent="0.25">
      <c r="A2519">
        <v>40</v>
      </c>
      <c r="B2519">
        <v>62</v>
      </c>
      <c r="C2519" t="str">
        <f t="shared" si="78"/>
        <v>40-62</v>
      </c>
      <c r="D2519" t="str">
        <f t="shared" si="79"/>
        <v>62-40</v>
      </c>
      <c r="E2519">
        <v>1003.80021896056</v>
      </c>
    </row>
    <row r="2520" spans="1:5" x14ac:dyDescent="0.25">
      <c r="A2520">
        <v>40</v>
      </c>
      <c r="B2520">
        <v>63</v>
      </c>
      <c r="C2520" t="str">
        <f t="shared" si="78"/>
        <v>40-63</v>
      </c>
      <c r="D2520" t="str">
        <f t="shared" si="79"/>
        <v>63-40</v>
      </c>
      <c r="E2520">
        <v>1036.0567870891</v>
      </c>
    </row>
    <row r="2521" spans="1:5" x14ac:dyDescent="0.25">
      <c r="A2521">
        <v>40</v>
      </c>
      <c r="B2521">
        <v>64</v>
      </c>
      <c r="C2521" t="str">
        <f t="shared" si="78"/>
        <v>40-64</v>
      </c>
      <c r="D2521" t="str">
        <f t="shared" si="79"/>
        <v>64-40</v>
      </c>
      <c r="E2521">
        <v>957.37999684407703</v>
      </c>
    </row>
    <row r="2522" spans="1:5" x14ac:dyDescent="0.25">
      <c r="A2522">
        <v>41</v>
      </c>
      <c r="B2522">
        <v>1</v>
      </c>
      <c r="C2522" t="str">
        <f t="shared" si="78"/>
        <v>41-1</v>
      </c>
      <c r="D2522" t="str">
        <f t="shared" si="79"/>
        <v>1-41</v>
      </c>
      <c r="E2522">
        <v>1092.36046626036</v>
      </c>
    </row>
    <row r="2523" spans="1:5" x14ac:dyDescent="0.25">
      <c r="A2523">
        <v>41</v>
      </c>
      <c r="B2523">
        <v>2</v>
      </c>
      <c r="C2523" t="str">
        <f t="shared" si="78"/>
        <v>41-2</v>
      </c>
      <c r="D2523" t="str">
        <f t="shared" si="79"/>
        <v>2-41</v>
      </c>
      <c r="E2523">
        <v>952.304940446057</v>
      </c>
    </row>
    <row r="2524" spans="1:5" x14ac:dyDescent="0.25">
      <c r="A2524">
        <v>41</v>
      </c>
      <c r="B2524">
        <v>3</v>
      </c>
      <c r="C2524" t="str">
        <f t="shared" si="78"/>
        <v>41-3</v>
      </c>
      <c r="D2524" t="str">
        <f t="shared" si="79"/>
        <v>3-41</v>
      </c>
      <c r="E2524">
        <v>996.68321297936097</v>
      </c>
    </row>
    <row r="2525" spans="1:5" x14ac:dyDescent="0.25">
      <c r="A2525">
        <v>41</v>
      </c>
      <c r="B2525">
        <v>4</v>
      </c>
      <c r="C2525" t="str">
        <f t="shared" si="78"/>
        <v>41-4</v>
      </c>
      <c r="D2525" t="str">
        <f t="shared" si="79"/>
        <v>4-41</v>
      </c>
      <c r="E2525">
        <v>1057.39353656049</v>
      </c>
    </row>
    <row r="2526" spans="1:5" x14ac:dyDescent="0.25">
      <c r="A2526">
        <v>41</v>
      </c>
      <c r="B2526">
        <v>5</v>
      </c>
      <c r="C2526" t="str">
        <f t="shared" si="78"/>
        <v>41-5</v>
      </c>
      <c r="D2526" t="str">
        <f t="shared" si="79"/>
        <v>5-41</v>
      </c>
      <c r="E2526">
        <v>1021.46623091713</v>
      </c>
    </row>
    <row r="2527" spans="1:5" x14ac:dyDescent="0.25">
      <c r="A2527">
        <v>41</v>
      </c>
      <c r="B2527">
        <v>6</v>
      </c>
      <c r="C2527" t="str">
        <f t="shared" si="78"/>
        <v>41-6</v>
      </c>
      <c r="D2527" t="str">
        <f t="shared" si="79"/>
        <v>6-41</v>
      </c>
      <c r="E2527">
        <v>1002.94274981686</v>
      </c>
    </row>
    <row r="2528" spans="1:5" x14ac:dyDescent="0.25">
      <c r="A2528">
        <v>41</v>
      </c>
      <c r="B2528">
        <v>7</v>
      </c>
      <c r="C2528" t="str">
        <f t="shared" si="78"/>
        <v>41-7</v>
      </c>
      <c r="D2528" t="str">
        <f t="shared" si="79"/>
        <v>7-41</v>
      </c>
      <c r="E2528">
        <v>1044.1949570162999</v>
      </c>
    </row>
    <row r="2529" spans="1:5" x14ac:dyDescent="0.25">
      <c r="A2529">
        <v>41</v>
      </c>
      <c r="B2529">
        <v>8</v>
      </c>
      <c r="C2529" t="str">
        <f t="shared" si="78"/>
        <v>41-8</v>
      </c>
      <c r="D2529" t="str">
        <f t="shared" si="79"/>
        <v>8-41</v>
      </c>
      <c r="E2529">
        <v>1061.91488274686</v>
      </c>
    </row>
    <row r="2530" spans="1:5" x14ac:dyDescent="0.25">
      <c r="A2530">
        <v>41</v>
      </c>
      <c r="B2530">
        <v>9</v>
      </c>
      <c r="C2530" t="str">
        <f t="shared" si="78"/>
        <v>41-9</v>
      </c>
      <c r="D2530" t="str">
        <f t="shared" si="79"/>
        <v>9-41</v>
      </c>
      <c r="E2530">
        <v>985.15247597296695</v>
      </c>
    </row>
    <row r="2531" spans="1:5" x14ac:dyDescent="0.25">
      <c r="A2531">
        <v>41</v>
      </c>
      <c r="B2531">
        <v>10</v>
      </c>
      <c r="C2531" t="str">
        <f t="shared" si="78"/>
        <v>41-10</v>
      </c>
      <c r="D2531" t="str">
        <f t="shared" si="79"/>
        <v>10-41</v>
      </c>
      <c r="E2531">
        <v>1029.30425090983</v>
      </c>
    </row>
    <row r="2532" spans="1:5" x14ac:dyDescent="0.25">
      <c r="A2532">
        <v>41</v>
      </c>
      <c r="B2532">
        <v>11</v>
      </c>
      <c r="C2532" t="str">
        <f t="shared" si="78"/>
        <v>41-11</v>
      </c>
      <c r="D2532" t="str">
        <f t="shared" si="79"/>
        <v>11-41</v>
      </c>
      <c r="E2532">
        <v>968.43540371134304</v>
      </c>
    </row>
    <row r="2533" spans="1:5" x14ac:dyDescent="0.25">
      <c r="A2533">
        <v>41</v>
      </c>
      <c r="B2533">
        <v>12</v>
      </c>
      <c r="C2533" t="str">
        <f t="shared" si="78"/>
        <v>41-12</v>
      </c>
      <c r="D2533" t="str">
        <f t="shared" si="79"/>
        <v>12-41</v>
      </c>
      <c r="E2533">
        <v>918.71028464341305</v>
      </c>
    </row>
    <row r="2534" spans="1:5" x14ac:dyDescent="0.25">
      <c r="A2534">
        <v>41</v>
      </c>
      <c r="B2534">
        <v>13</v>
      </c>
      <c r="C2534" t="str">
        <f t="shared" si="78"/>
        <v>41-13</v>
      </c>
      <c r="D2534" t="str">
        <f t="shared" si="79"/>
        <v>13-41</v>
      </c>
      <c r="E2534">
        <v>981.59564817585397</v>
      </c>
    </row>
    <row r="2535" spans="1:5" x14ac:dyDescent="0.25">
      <c r="A2535">
        <v>41</v>
      </c>
      <c r="B2535">
        <v>14</v>
      </c>
      <c r="C2535" t="str">
        <f t="shared" si="78"/>
        <v>41-14</v>
      </c>
      <c r="D2535" t="str">
        <f t="shared" si="79"/>
        <v>14-41</v>
      </c>
      <c r="E2535">
        <v>1030.69389380029</v>
      </c>
    </row>
    <row r="2536" spans="1:5" x14ac:dyDescent="0.25">
      <c r="A2536">
        <v>41</v>
      </c>
      <c r="B2536">
        <v>15</v>
      </c>
      <c r="C2536" t="str">
        <f t="shared" si="78"/>
        <v>41-15</v>
      </c>
      <c r="D2536" t="str">
        <f t="shared" si="79"/>
        <v>15-41</v>
      </c>
      <c r="E2536">
        <v>1071.3664643340201</v>
      </c>
    </row>
    <row r="2537" spans="1:5" x14ac:dyDescent="0.25">
      <c r="A2537">
        <v>41</v>
      </c>
      <c r="B2537">
        <v>16</v>
      </c>
      <c r="C2537" t="str">
        <f t="shared" si="78"/>
        <v>41-16</v>
      </c>
      <c r="D2537" t="str">
        <f t="shared" si="79"/>
        <v>16-41</v>
      </c>
      <c r="E2537">
        <v>1055.13116694258</v>
      </c>
    </row>
    <row r="2538" spans="1:5" x14ac:dyDescent="0.25">
      <c r="A2538">
        <v>41</v>
      </c>
      <c r="B2538">
        <v>17</v>
      </c>
      <c r="C2538" t="str">
        <f t="shared" si="78"/>
        <v>41-17</v>
      </c>
      <c r="D2538" t="str">
        <f t="shared" si="79"/>
        <v>17-41</v>
      </c>
      <c r="E2538">
        <v>1038.4660137380399</v>
      </c>
    </row>
    <row r="2539" spans="1:5" x14ac:dyDescent="0.25">
      <c r="A2539">
        <v>41</v>
      </c>
      <c r="B2539">
        <v>18</v>
      </c>
      <c r="C2539" t="str">
        <f t="shared" si="78"/>
        <v>41-18</v>
      </c>
      <c r="D2539" t="str">
        <f t="shared" si="79"/>
        <v>18-41</v>
      </c>
      <c r="E2539">
        <v>998.68214170435601</v>
      </c>
    </row>
    <row r="2540" spans="1:5" x14ac:dyDescent="0.25">
      <c r="A2540">
        <v>41</v>
      </c>
      <c r="B2540">
        <v>19</v>
      </c>
      <c r="C2540" t="str">
        <f t="shared" si="78"/>
        <v>41-19</v>
      </c>
      <c r="D2540" t="str">
        <f t="shared" si="79"/>
        <v>19-41</v>
      </c>
      <c r="E2540">
        <v>1036.0968019321899</v>
      </c>
    </row>
    <row r="2541" spans="1:5" x14ac:dyDescent="0.25">
      <c r="A2541">
        <v>41</v>
      </c>
      <c r="B2541">
        <v>20</v>
      </c>
      <c r="C2541" t="str">
        <f t="shared" si="78"/>
        <v>41-20</v>
      </c>
      <c r="D2541" t="str">
        <f t="shared" si="79"/>
        <v>20-41</v>
      </c>
      <c r="E2541">
        <v>1068.5746933645</v>
      </c>
    </row>
    <row r="2542" spans="1:5" x14ac:dyDescent="0.25">
      <c r="A2542">
        <v>41</v>
      </c>
      <c r="B2542">
        <v>21</v>
      </c>
      <c r="C2542" t="str">
        <f t="shared" si="78"/>
        <v>41-21</v>
      </c>
      <c r="D2542" t="str">
        <f t="shared" si="79"/>
        <v>21-41</v>
      </c>
      <c r="E2542">
        <v>1030.22280972983</v>
      </c>
    </row>
    <row r="2543" spans="1:5" x14ac:dyDescent="0.25">
      <c r="A2543">
        <v>41</v>
      </c>
      <c r="B2543">
        <v>22</v>
      </c>
      <c r="C2543" t="str">
        <f t="shared" si="78"/>
        <v>41-22</v>
      </c>
      <c r="D2543" t="str">
        <f t="shared" si="79"/>
        <v>22-41</v>
      </c>
      <c r="E2543">
        <v>1083.32836191057</v>
      </c>
    </row>
    <row r="2544" spans="1:5" x14ac:dyDescent="0.25">
      <c r="A2544">
        <v>41</v>
      </c>
      <c r="B2544">
        <v>23</v>
      </c>
      <c r="C2544" t="str">
        <f t="shared" si="78"/>
        <v>41-23</v>
      </c>
      <c r="D2544" t="str">
        <f t="shared" si="79"/>
        <v>23-41</v>
      </c>
      <c r="E2544">
        <v>925.80269935548404</v>
      </c>
    </row>
    <row r="2545" spans="1:5" x14ac:dyDescent="0.25">
      <c r="A2545">
        <v>41</v>
      </c>
      <c r="B2545">
        <v>24</v>
      </c>
      <c r="C2545" t="str">
        <f t="shared" si="78"/>
        <v>41-24</v>
      </c>
      <c r="D2545" t="str">
        <f t="shared" si="79"/>
        <v>24-41</v>
      </c>
      <c r="E2545">
        <v>1028.2130908977899</v>
      </c>
    </row>
    <row r="2546" spans="1:5" x14ac:dyDescent="0.25">
      <c r="A2546">
        <v>41</v>
      </c>
      <c r="B2546">
        <v>25</v>
      </c>
      <c r="C2546" t="str">
        <f t="shared" si="78"/>
        <v>41-25</v>
      </c>
      <c r="D2546" t="str">
        <f t="shared" si="79"/>
        <v>25-41</v>
      </c>
      <c r="E2546">
        <v>1005.69984007811</v>
      </c>
    </row>
    <row r="2547" spans="1:5" x14ac:dyDescent="0.25">
      <c r="A2547">
        <v>41</v>
      </c>
      <c r="B2547">
        <v>26</v>
      </c>
      <c r="C2547" t="str">
        <f t="shared" si="78"/>
        <v>41-26</v>
      </c>
      <c r="D2547" t="str">
        <f t="shared" si="79"/>
        <v>26-41</v>
      </c>
      <c r="E2547">
        <v>1031.3023869343201</v>
      </c>
    </row>
    <row r="2548" spans="1:5" x14ac:dyDescent="0.25">
      <c r="A2548">
        <v>41</v>
      </c>
      <c r="B2548">
        <v>27</v>
      </c>
      <c r="C2548" t="str">
        <f t="shared" si="78"/>
        <v>41-27</v>
      </c>
      <c r="D2548" t="str">
        <f t="shared" si="79"/>
        <v>27-41</v>
      </c>
      <c r="E2548">
        <v>944.57441317856399</v>
      </c>
    </row>
    <row r="2549" spans="1:5" x14ac:dyDescent="0.25">
      <c r="A2549">
        <v>41</v>
      </c>
      <c r="B2549">
        <v>28</v>
      </c>
      <c r="C2549" t="str">
        <f t="shared" si="78"/>
        <v>41-28</v>
      </c>
      <c r="D2549" t="str">
        <f t="shared" si="79"/>
        <v>28-41</v>
      </c>
      <c r="E2549">
        <v>1014.8438190030899</v>
      </c>
    </row>
    <row r="2550" spans="1:5" x14ac:dyDescent="0.25">
      <c r="A2550">
        <v>41</v>
      </c>
      <c r="B2550">
        <v>29</v>
      </c>
      <c r="C2550" t="str">
        <f t="shared" si="78"/>
        <v>41-29</v>
      </c>
      <c r="D2550" t="str">
        <f t="shared" si="79"/>
        <v>29-41</v>
      </c>
      <c r="E2550">
        <v>1103.2453790273401</v>
      </c>
    </row>
    <row r="2551" spans="1:5" x14ac:dyDescent="0.25">
      <c r="A2551">
        <v>41</v>
      </c>
      <c r="B2551">
        <v>30</v>
      </c>
      <c r="C2551" t="str">
        <f t="shared" si="78"/>
        <v>41-30</v>
      </c>
      <c r="D2551" t="str">
        <f t="shared" si="79"/>
        <v>30-41</v>
      </c>
      <c r="E2551">
        <v>1082.9564702658699</v>
      </c>
    </row>
    <row r="2552" spans="1:5" x14ac:dyDescent="0.25">
      <c r="A2552">
        <v>41</v>
      </c>
      <c r="B2552">
        <v>31</v>
      </c>
      <c r="C2552" t="str">
        <f t="shared" si="78"/>
        <v>41-31</v>
      </c>
      <c r="D2552" t="str">
        <f t="shared" si="79"/>
        <v>31-41</v>
      </c>
      <c r="E2552">
        <v>997.66467829766998</v>
      </c>
    </row>
    <row r="2553" spans="1:5" x14ac:dyDescent="0.25">
      <c r="A2553">
        <v>41</v>
      </c>
      <c r="B2553">
        <v>32</v>
      </c>
      <c r="C2553" t="str">
        <f t="shared" si="78"/>
        <v>41-32</v>
      </c>
      <c r="D2553" t="str">
        <f t="shared" si="79"/>
        <v>32-41</v>
      </c>
      <c r="E2553">
        <v>1007.42490751814</v>
      </c>
    </row>
    <row r="2554" spans="1:5" x14ac:dyDescent="0.25">
      <c r="A2554">
        <v>41</v>
      </c>
      <c r="B2554">
        <v>33</v>
      </c>
      <c r="C2554" t="str">
        <f t="shared" si="78"/>
        <v>41-33</v>
      </c>
      <c r="D2554" t="str">
        <f t="shared" si="79"/>
        <v>33-41</v>
      </c>
      <c r="E2554">
        <v>1035.3381829786099</v>
      </c>
    </row>
    <row r="2555" spans="1:5" x14ac:dyDescent="0.25">
      <c r="A2555">
        <v>41</v>
      </c>
      <c r="B2555">
        <v>34</v>
      </c>
      <c r="C2555" t="str">
        <f t="shared" si="78"/>
        <v>41-34</v>
      </c>
      <c r="D2555" t="str">
        <f t="shared" si="79"/>
        <v>34-41</v>
      </c>
      <c r="E2555">
        <v>1048.71611059471</v>
      </c>
    </row>
    <row r="2556" spans="1:5" x14ac:dyDescent="0.25">
      <c r="A2556">
        <v>41</v>
      </c>
      <c r="B2556">
        <v>35</v>
      </c>
      <c r="C2556" t="str">
        <f t="shared" si="78"/>
        <v>41-35</v>
      </c>
      <c r="D2556" t="str">
        <f t="shared" si="79"/>
        <v>35-41</v>
      </c>
      <c r="E2556">
        <v>1101.48740547855</v>
      </c>
    </row>
    <row r="2557" spans="1:5" x14ac:dyDescent="0.25">
      <c r="A2557">
        <v>41</v>
      </c>
      <c r="B2557">
        <v>36</v>
      </c>
      <c r="C2557" t="str">
        <f t="shared" si="78"/>
        <v>41-36</v>
      </c>
      <c r="D2557" t="str">
        <f t="shared" si="79"/>
        <v>36-41</v>
      </c>
      <c r="E2557">
        <v>1012.19838829398</v>
      </c>
    </row>
    <row r="2558" spans="1:5" x14ac:dyDescent="0.25">
      <c r="A2558">
        <v>41</v>
      </c>
      <c r="B2558">
        <v>37</v>
      </c>
      <c r="C2558" t="str">
        <f t="shared" si="78"/>
        <v>41-37</v>
      </c>
      <c r="D2558" t="str">
        <f t="shared" si="79"/>
        <v>37-41</v>
      </c>
      <c r="E2558">
        <v>1008.90172762057</v>
      </c>
    </row>
    <row r="2559" spans="1:5" x14ac:dyDescent="0.25">
      <c r="A2559">
        <v>41</v>
      </c>
      <c r="B2559">
        <v>38</v>
      </c>
      <c r="C2559" t="str">
        <f t="shared" si="78"/>
        <v>41-38</v>
      </c>
      <c r="D2559" t="str">
        <f t="shared" si="79"/>
        <v>38-41</v>
      </c>
      <c r="E2559">
        <v>1075.68784456249</v>
      </c>
    </row>
    <row r="2560" spans="1:5" x14ac:dyDescent="0.25">
      <c r="A2560">
        <v>41</v>
      </c>
      <c r="B2560">
        <v>39</v>
      </c>
      <c r="C2560" t="str">
        <f t="shared" si="78"/>
        <v>41-39</v>
      </c>
      <c r="D2560" t="str">
        <f t="shared" si="79"/>
        <v>39-41</v>
      </c>
      <c r="E2560">
        <v>1031.37153097997</v>
      </c>
    </row>
    <row r="2561" spans="1:5" x14ac:dyDescent="0.25">
      <c r="A2561">
        <v>41</v>
      </c>
      <c r="B2561">
        <v>40</v>
      </c>
      <c r="C2561" t="str">
        <f t="shared" si="78"/>
        <v>41-40</v>
      </c>
      <c r="D2561" t="str">
        <f t="shared" si="79"/>
        <v>40-41</v>
      </c>
      <c r="E2561">
        <v>981.69799364167397</v>
      </c>
    </row>
    <row r="2562" spans="1:5" x14ac:dyDescent="0.25">
      <c r="A2562">
        <v>41</v>
      </c>
      <c r="B2562">
        <v>42</v>
      </c>
      <c r="C2562" t="str">
        <f t="shared" si="78"/>
        <v>41-42</v>
      </c>
      <c r="D2562" t="str">
        <f t="shared" si="79"/>
        <v>42-41</v>
      </c>
      <c r="E2562">
        <v>1089.1132956863</v>
      </c>
    </row>
    <row r="2563" spans="1:5" x14ac:dyDescent="0.25">
      <c r="A2563">
        <v>41</v>
      </c>
      <c r="B2563">
        <v>43</v>
      </c>
      <c r="C2563" t="str">
        <f t="shared" ref="C2563:C2626" si="80">A2563&amp;"-"&amp;B2563</f>
        <v>41-43</v>
      </c>
      <c r="D2563" t="str">
        <f t="shared" ref="D2563:D2626" si="81">B2563&amp;"-"&amp;A2563</f>
        <v>43-41</v>
      </c>
      <c r="E2563">
        <v>974.00281929856601</v>
      </c>
    </row>
    <row r="2564" spans="1:5" x14ac:dyDescent="0.25">
      <c r="A2564">
        <v>41</v>
      </c>
      <c r="B2564">
        <v>44</v>
      </c>
      <c r="C2564" t="str">
        <f t="shared" si="80"/>
        <v>41-44</v>
      </c>
      <c r="D2564" t="str">
        <f t="shared" si="81"/>
        <v>44-41</v>
      </c>
      <c r="E2564">
        <v>1050.29016890601</v>
      </c>
    </row>
    <row r="2565" spans="1:5" x14ac:dyDescent="0.25">
      <c r="A2565">
        <v>41</v>
      </c>
      <c r="B2565">
        <v>45</v>
      </c>
      <c r="C2565" t="str">
        <f t="shared" si="80"/>
        <v>41-45</v>
      </c>
      <c r="D2565" t="str">
        <f t="shared" si="81"/>
        <v>45-41</v>
      </c>
      <c r="E2565">
        <v>1013.7629852362101</v>
      </c>
    </row>
    <row r="2566" spans="1:5" x14ac:dyDescent="0.25">
      <c r="A2566">
        <v>41</v>
      </c>
      <c r="B2566">
        <v>46</v>
      </c>
      <c r="C2566" t="str">
        <f t="shared" si="80"/>
        <v>41-46</v>
      </c>
      <c r="D2566" t="str">
        <f t="shared" si="81"/>
        <v>46-41</v>
      </c>
      <c r="E2566">
        <v>1092.12934243473</v>
      </c>
    </row>
    <row r="2567" spans="1:5" x14ac:dyDescent="0.25">
      <c r="A2567">
        <v>41</v>
      </c>
      <c r="B2567">
        <v>47</v>
      </c>
      <c r="C2567" t="str">
        <f t="shared" si="80"/>
        <v>41-47</v>
      </c>
      <c r="D2567" t="str">
        <f t="shared" si="81"/>
        <v>47-41</v>
      </c>
      <c r="E2567">
        <v>960.76896782357403</v>
      </c>
    </row>
    <row r="2568" spans="1:5" x14ac:dyDescent="0.25">
      <c r="A2568">
        <v>41</v>
      </c>
      <c r="B2568">
        <v>48</v>
      </c>
      <c r="C2568" t="str">
        <f t="shared" si="80"/>
        <v>41-48</v>
      </c>
      <c r="D2568" t="str">
        <f t="shared" si="81"/>
        <v>48-41</v>
      </c>
      <c r="E2568">
        <v>1045.3354878981299</v>
      </c>
    </row>
    <row r="2569" spans="1:5" x14ac:dyDescent="0.25">
      <c r="A2569">
        <v>41</v>
      </c>
      <c r="B2569">
        <v>49</v>
      </c>
      <c r="C2569" t="str">
        <f t="shared" si="80"/>
        <v>41-49</v>
      </c>
      <c r="D2569" t="str">
        <f t="shared" si="81"/>
        <v>49-41</v>
      </c>
      <c r="E2569">
        <v>1036.88845198626</v>
      </c>
    </row>
    <row r="2570" spans="1:5" x14ac:dyDescent="0.25">
      <c r="A2570">
        <v>41</v>
      </c>
      <c r="B2570">
        <v>50</v>
      </c>
      <c r="C2570" t="str">
        <f t="shared" si="80"/>
        <v>41-50</v>
      </c>
      <c r="D2570" t="str">
        <f t="shared" si="81"/>
        <v>50-41</v>
      </c>
      <c r="E2570">
        <v>1058.4134753789599</v>
      </c>
    </row>
    <row r="2571" spans="1:5" x14ac:dyDescent="0.25">
      <c r="A2571">
        <v>41</v>
      </c>
      <c r="B2571">
        <v>51</v>
      </c>
      <c r="C2571" t="str">
        <f t="shared" si="80"/>
        <v>41-51</v>
      </c>
      <c r="D2571" t="str">
        <f t="shared" si="81"/>
        <v>51-41</v>
      </c>
      <c r="E2571">
        <v>1019.66138249881</v>
      </c>
    </row>
    <row r="2572" spans="1:5" x14ac:dyDescent="0.25">
      <c r="A2572">
        <v>41</v>
      </c>
      <c r="B2572">
        <v>52</v>
      </c>
      <c r="C2572" t="str">
        <f t="shared" si="80"/>
        <v>41-52</v>
      </c>
      <c r="D2572" t="str">
        <f t="shared" si="81"/>
        <v>52-41</v>
      </c>
      <c r="E2572">
        <v>971.44874526020396</v>
      </c>
    </row>
    <row r="2573" spans="1:5" x14ac:dyDescent="0.25">
      <c r="A2573">
        <v>41</v>
      </c>
      <c r="B2573">
        <v>53</v>
      </c>
      <c r="C2573" t="str">
        <f t="shared" si="80"/>
        <v>41-53</v>
      </c>
      <c r="D2573" t="str">
        <f t="shared" si="81"/>
        <v>53-41</v>
      </c>
      <c r="E2573">
        <v>1023.31888466609</v>
      </c>
    </row>
    <row r="2574" spans="1:5" x14ac:dyDescent="0.25">
      <c r="A2574">
        <v>41</v>
      </c>
      <c r="B2574">
        <v>54</v>
      </c>
      <c r="C2574" t="str">
        <f t="shared" si="80"/>
        <v>41-54</v>
      </c>
      <c r="D2574" t="str">
        <f t="shared" si="81"/>
        <v>54-41</v>
      </c>
      <c r="E2574">
        <v>972.09432211921796</v>
      </c>
    </row>
    <row r="2575" spans="1:5" x14ac:dyDescent="0.25">
      <c r="A2575">
        <v>41</v>
      </c>
      <c r="B2575">
        <v>55</v>
      </c>
      <c r="C2575" t="str">
        <f t="shared" si="80"/>
        <v>41-55</v>
      </c>
      <c r="D2575" t="str">
        <f t="shared" si="81"/>
        <v>55-41</v>
      </c>
      <c r="E2575">
        <v>1034.53184839351</v>
      </c>
    </row>
    <row r="2576" spans="1:5" x14ac:dyDescent="0.25">
      <c r="A2576">
        <v>41</v>
      </c>
      <c r="B2576">
        <v>56</v>
      </c>
      <c r="C2576" t="str">
        <f t="shared" si="80"/>
        <v>41-56</v>
      </c>
      <c r="D2576" t="str">
        <f t="shared" si="81"/>
        <v>56-41</v>
      </c>
      <c r="E2576">
        <v>1057.43809782895</v>
      </c>
    </row>
    <row r="2577" spans="1:5" x14ac:dyDescent="0.25">
      <c r="A2577">
        <v>41</v>
      </c>
      <c r="B2577">
        <v>57</v>
      </c>
      <c r="C2577" t="str">
        <f t="shared" si="80"/>
        <v>41-57</v>
      </c>
      <c r="D2577" t="str">
        <f t="shared" si="81"/>
        <v>57-41</v>
      </c>
      <c r="E2577">
        <v>1065.2503743080699</v>
      </c>
    </row>
    <row r="2578" spans="1:5" x14ac:dyDescent="0.25">
      <c r="A2578">
        <v>41</v>
      </c>
      <c r="B2578">
        <v>58</v>
      </c>
      <c r="C2578" t="str">
        <f t="shared" si="80"/>
        <v>41-58</v>
      </c>
      <c r="D2578" t="str">
        <f t="shared" si="81"/>
        <v>58-41</v>
      </c>
      <c r="E2578">
        <v>1006.70672241333</v>
      </c>
    </row>
    <row r="2579" spans="1:5" x14ac:dyDescent="0.25">
      <c r="A2579">
        <v>41</v>
      </c>
      <c r="B2579">
        <v>59</v>
      </c>
      <c r="C2579" t="str">
        <f t="shared" si="80"/>
        <v>41-59</v>
      </c>
      <c r="D2579" t="str">
        <f t="shared" si="81"/>
        <v>59-41</v>
      </c>
      <c r="E2579">
        <v>1034.6565220427101</v>
      </c>
    </row>
    <row r="2580" spans="1:5" x14ac:dyDescent="0.25">
      <c r="A2580">
        <v>41</v>
      </c>
      <c r="B2580">
        <v>60</v>
      </c>
      <c r="C2580" t="str">
        <f t="shared" si="80"/>
        <v>41-60</v>
      </c>
      <c r="D2580" t="str">
        <f t="shared" si="81"/>
        <v>60-41</v>
      </c>
      <c r="E2580">
        <v>974.18158359368897</v>
      </c>
    </row>
    <row r="2581" spans="1:5" x14ac:dyDescent="0.25">
      <c r="A2581">
        <v>41</v>
      </c>
      <c r="B2581">
        <v>61</v>
      </c>
      <c r="C2581" t="str">
        <f t="shared" si="80"/>
        <v>41-61</v>
      </c>
      <c r="D2581" t="str">
        <f t="shared" si="81"/>
        <v>61-41</v>
      </c>
      <c r="E2581">
        <v>1063.52029059238</v>
      </c>
    </row>
    <row r="2582" spans="1:5" x14ac:dyDescent="0.25">
      <c r="A2582">
        <v>41</v>
      </c>
      <c r="B2582">
        <v>62</v>
      </c>
      <c r="C2582" t="str">
        <f t="shared" si="80"/>
        <v>41-62</v>
      </c>
      <c r="D2582" t="str">
        <f t="shared" si="81"/>
        <v>62-41</v>
      </c>
      <c r="E2582">
        <v>900.64622429022097</v>
      </c>
    </row>
    <row r="2583" spans="1:5" x14ac:dyDescent="0.25">
      <c r="A2583">
        <v>41</v>
      </c>
      <c r="B2583">
        <v>63</v>
      </c>
      <c r="C2583" t="str">
        <f t="shared" si="80"/>
        <v>41-63</v>
      </c>
      <c r="D2583" t="str">
        <f t="shared" si="81"/>
        <v>63-41</v>
      </c>
      <c r="E2583">
        <v>1007.29238458962</v>
      </c>
    </row>
    <row r="2584" spans="1:5" x14ac:dyDescent="0.25">
      <c r="A2584">
        <v>41</v>
      </c>
      <c r="B2584">
        <v>64</v>
      </c>
      <c r="C2584" t="str">
        <f t="shared" si="80"/>
        <v>41-64</v>
      </c>
      <c r="D2584" t="str">
        <f t="shared" si="81"/>
        <v>64-41</v>
      </c>
      <c r="E2584">
        <v>1064.86036195103</v>
      </c>
    </row>
    <row r="2585" spans="1:5" x14ac:dyDescent="0.25">
      <c r="A2585">
        <v>42</v>
      </c>
      <c r="B2585">
        <v>1</v>
      </c>
      <c r="C2585" t="str">
        <f t="shared" si="80"/>
        <v>42-1</v>
      </c>
      <c r="D2585" t="str">
        <f t="shared" si="81"/>
        <v>1-42</v>
      </c>
      <c r="E2585">
        <v>1047.8776890791801</v>
      </c>
    </row>
    <row r="2586" spans="1:5" x14ac:dyDescent="0.25">
      <c r="A2586">
        <v>42</v>
      </c>
      <c r="B2586">
        <v>2</v>
      </c>
      <c r="C2586" t="str">
        <f t="shared" si="80"/>
        <v>42-2</v>
      </c>
      <c r="D2586" t="str">
        <f t="shared" si="81"/>
        <v>2-42</v>
      </c>
      <c r="E2586">
        <v>1063.4806724903499</v>
      </c>
    </row>
    <row r="2587" spans="1:5" x14ac:dyDescent="0.25">
      <c r="A2587">
        <v>42</v>
      </c>
      <c r="B2587">
        <v>3</v>
      </c>
      <c r="C2587" t="str">
        <f t="shared" si="80"/>
        <v>42-3</v>
      </c>
      <c r="D2587" t="str">
        <f t="shared" si="81"/>
        <v>3-42</v>
      </c>
      <c r="E2587">
        <v>930.54577234502005</v>
      </c>
    </row>
    <row r="2588" spans="1:5" x14ac:dyDescent="0.25">
      <c r="A2588">
        <v>42</v>
      </c>
      <c r="B2588">
        <v>4</v>
      </c>
      <c r="C2588" t="str">
        <f t="shared" si="80"/>
        <v>42-4</v>
      </c>
      <c r="D2588" t="str">
        <f t="shared" si="81"/>
        <v>4-42</v>
      </c>
      <c r="E2588">
        <v>1011.87041393089</v>
      </c>
    </row>
    <row r="2589" spans="1:5" x14ac:dyDescent="0.25">
      <c r="A2589">
        <v>42</v>
      </c>
      <c r="B2589">
        <v>5</v>
      </c>
      <c r="C2589" t="str">
        <f t="shared" si="80"/>
        <v>42-5</v>
      </c>
      <c r="D2589" t="str">
        <f t="shared" si="81"/>
        <v>5-42</v>
      </c>
      <c r="E2589">
        <v>1094.98532342567</v>
      </c>
    </row>
    <row r="2590" spans="1:5" x14ac:dyDescent="0.25">
      <c r="A2590">
        <v>42</v>
      </c>
      <c r="B2590">
        <v>6</v>
      </c>
      <c r="C2590" t="str">
        <f t="shared" si="80"/>
        <v>42-6</v>
      </c>
      <c r="D2590" t="str">
        <f t="shared" si="81"/>
        <v>6-42</v>
      </c>
      <c r="E2590">
        <v>992.75439125002504</v>
      </c>
    </row>
    <row r="2591" spans="1:5" x14ac:dyDescent="0.25">
      <c r="A2591">
        <v>42</v>
      </c>
      <c r="B2591">
        <v>7</v>
      </c>
      <c r="C2591" t="str">
        <f t="shared" si="80"/>
        <v>42-7</v>
      </c>
      <c r="D2591" t="str">
        <f t="shared" si="81"/>
        <v>7-42</v>
      </c>
      <c r="E2591">
        <v>996.38093118791005</v>
      </c>
    </row>
    <row r="2592" spans="1:5" x14ac:dyDescent="0.25">
      <c r="A2592">
        <v>42</v>
      </c>
      <c r="B2592">
        <v>8</v>
      </c>
      <c r="C2592" t="str">
        <f t="shared" si="80"/>
        <v>42-8</v>
      </c>
      <c r="D2592" t="str">
        <f t="shared" si="81"/>
        <v>8-42</v>
      </c>
      <c r="E2592">
        <v>1053.9478443602</v>
      </c>
    </row>
    <row r="2593" spans="1:5" x14ac:dyDescent="0.25">
      <c r="A2593">
        <v>42</v>
      </c>
      <c r="B2593">
        <v>9</v>
      </c>
      <c r="C2593" t="str">
        <f t="shared" si="80"/>
        <v>42-9</v>
      </c>
      <c r="D2593" t="str">
        <f t="shared" si="81"/>
        <v>9-42</v>
      </c>
      <c r="E2593">
        <v>1023.3589811478899</v>
      </c>
    </row>
    <row r="2594" spans="1:5" x14ac:dyDescent="0.25">
      <c r="A2594">
        <v>42</v>
      </c>
      <c r="B2594">
        <v>10</v>
      </c>
      <c r="C2594" t="str">
        <f t="shared" si="80"/>
        <v>42-10</v>
      </c>
      <c r="D2594" t="str">
        <f t="shared" si="81"/>
        <v>10-42</v>
      </c>
      <c r="E2594">
        <v>1084.78849603091</v>
      </c>
    </row>
    <row r="2595" spans="1:5" x14ac:dyDescent="0.25">
      <c r="A2595">
        <v>42</v>
      </c>
      <c r="B2595">
        <v>11</v>
      </c>
      <c r="C2595" t="str">
        <f t="shared" si="80"/>
        <v>42-11</v>
      </c>
      <c r="D2595" t="str">
        <f t="shared" si="81"/>
        <v>11-42</v>
      </c>
      <c r="E2595">
        <v>1050.3511523535401</v>
      </c>
    </row>
    <row r="2596" spans="1:5" x14ac:dyDescent="0.25">
      <c r="A2596">
        <v>42</v>
      </c>
      <c r="B2596">
        <v>12</v>
      </c>
      <c r="C2596" t="str">
        <f t="shared" si="80"/>
        <v>42-12</v>
      </c>
      <c r="D2596" t="str">
        <f t="shared" si="81"/>
        <v>12-42</v>
      </c>
      <c r="E2596">
        <v>1021.07985024581</v>
      </c>
    </row>
    <row r="2597" spans="1:5" x14ac:dyDescent="0.25">
      <c r="A2597">
        <v>42</v>
      </c>
      <c r="B2597">
        <v>13</v>
      </c>
      <c r="C2597" t="str">
        <f t="shared" si="80"/>
        <v>42-13</v>
      </c>
      <c r="D2597" t="str">
        <f t="shared" si="81"/>
        <v>13-42</v>
      </c>
      <c r="E2597">
        <v>1058.07401076526</v>
      </c>
    </row>
    <row r="2598" spans="1:5" x14ac:dyDescent="0.25">
      <c r="A2598">
        <v>42</v>
      </c>
      <c r="B2598">
        <v>14</v>
      </c>
      <c r="C2598" t="str">
        <f t="shared" si="80"/>
        <v>42-14</v>
      </c>
      <c r="D2598" t="str">
        <f t="shared" si="81"/>
        <v>14-42</v>
      </c>
      <c r="E2598">
        <v>972.69178088758099</v>
      </c>
    </row>
    <row r="2599" spans="1:5" x14ac:dyDescent="0.25">
      <c r="A2599">
        <v>42</v>
      </c>
      <c r="B2599">
        <v>15</v>
      </c>
      <c r="C2599" t="str">
        <f t="shared" si="80"/>
        <v>42-15</v>
      </c>
      <c r="D2599" t="str">
        <f t="shared" si="81"/>
        <v>15-42</v>
      </c>
      <c r="E2599">
        <v>1062.5981736291801</v>
      </c>
    </row>
    <row r="2600" spans="1:5" x14ac:dyDescent="0.25">
      <c r="A2600">
        <v>42</v>
      </c>
      <c r="B2600">
        <v>16</v>
      </c>
      <c r="C2600" t="str">
        <f t="shared" si="80"/>
        <v>42-16</v>
      </c>
      <c r="D2600" t="str">
        <f t="shared" si="81"/>
        <v>16-42</v>
      </c>
      <c r="E2600">
        <v>1060.8217712408</v>
      </c>
    </row>
    <row r="2601" spans="1:5" x14ac:dyDescent="0.25">
      <c r="A2601">
        <v>42</v>
      </c>
      <c r="B2601">
        <v>17</v>
      </c>
      <c r="C2601" t="str">
        <f t="shared" si="80"/>
        <v>42-17</v>
      </c>
      <c r="D2601" t="str">
        <f t="shared" si="81"/>
        <v>17-42</v>
      </c>
      <c r="E2601">
        <v>978.54399935945105</v>
      </c>
    </row>
    <row r="2602" spans="1:5" x14ac:dyDescent="0.25">
      <c r="A2602">
        <v>42</v>
      </c>
      <c r="B2602">
        <v>18</v>
      </c>
      <c r="C2602" t="str">
        <f t="shared" si="80"/>
        <v>42-18</v>
      </c>
      <c r="D2602" t="str">
        <f t="shared" si="81"/>
        <v>18-42</v>
      </c>
      <c r="E2602">
        <v>960.71766597946703</v>
      </c>
    </row>
    <row r="2603" spans="1:5" x14ac:dyDescent="0.25">
      <c r="A2603">
        <v>42</v>
      </c>
      <c r="B2603">
        <v>19</v>
      </c>
      <c r="C2603" t="str">
        <f t="shared" si="80"/>
        <v>42-19</v>
      </c>
      <c r="D2603" t="str">
        <f t="shared" si="81"/>
        <v>19-42</v>
      </c>
      <c r="E2603">
        <v>1078.37770482679</v>
      </c>
    </row>
    <row r="2604" spans="1:5" x14ac:dyDescent="0.25">
      <c r="A2604">
        <v>42</v>
      </c>
      <c r="B2604">
        <v>20</v>
      </c>
      <c r="C2604" t="str">
        <f t="shared" si="80"/>
        <v>42-20</v>
      </c>
      <c r="D2604" t="str">
        <f t="shared" si="81"/>
        <v>20-42</v>
      </c>
      <c r="E2604">
        <v>971.87766203781996</v>
      </c>
    </row>
    <row r="2605" spans="1:5" x14ac:dyDescent="0.25">
      <c r="A2605">
        <v>42</v>
      </c>
      <c r="B2605">
        <v>21</v>
      </c>
      <c r="C2605" t="str">
        <f t="shared" si="80"/>
        <v>42-21</v>
      </c>
      <c r="D2605" t="str">
        <f t="shared" si="81"/>
        <v>21-42</v>
      </c>
      <c r="E2605">
        <v>1010.01395254279</v>
      </c>
    </row>
    <row r="2606" spans="1:5" x14ac:dyDescent="0.25">
      <c r="A2606">
        <v>42</v>
      </c>
      <c r="B2606">
        <v>22</v>
      </c>
      <c r="C2606" t="str">
        <f t="shared" si="80"/>
        <v>42-22</v>
      </c>
      <c r="D2606" t="str">
        <f t="shared" si="81"/>
        <v>22-42</v>
      </c>
      <c r="E2606">
        <v>988.17661720900003</v>
      </c>
    </row>
    <row r="2607" spans="1:5" x14ac:dyDescent="0.25">
      <c r="A2607">
        <v>42</v>
      </c>
      <c r="B2607">
        <v>23</v>
      </c>
      <c r="C2607" t="str">
        <f t="shared" si="80"/>
        <v>42-23</v>
      </c>
      <c r="D2607" t="str">
        <f t="shared" si="81"/>
        <v>23-42</v>
      </c>
      <c r="E2607">
        <v>1005.65679312688</v>
      </c>
    </row>
    <row r="2608" spans="1:5" x14ac:dyDescent="0.25">
      <c r="A2608">
        <v>42</v>
      </c>
      <c r="B2608">
        <v>24</v>
      </c>
      <c r="C2608" t="str">
        <f t="shared" si="80"/>
        <v>42-24</v>
      </c>
      <c r="D2608" t="str">
        <f t="shared" si="81"/>
        <v>24-42</v>
      </c>
      <c r="E2608">
        <v>1075.2599977075799</v>
      </c>
    </row>
    <row r="2609" spans="1:5" x14ac:dyDescent="0.25">
      <c r="A2609">
        <v>42</v>
      </c>
      <c r="B2609">
        <v>25</v>
      </c>
      <c r="C2609" t="str">
        <f t="shared" si="80"/>
        <v>42-25</v>
      </c>
      <c r="D2609" t="str">
        <f t="shared" si="81"/>
        <v>25-42</v>
      </c>
      <c r="E2609">
        <v>1120.85331985998</v>
      </c>
    </row>
    <row r="2610" spans="1:5" x14ac:dyDescent="0.25">
      <c r="A2610">
        <v>42</v>
      </c>
      <c r="B2610">
        <v>26</v>
      </c>
      <c r="C2610" t="str">
        <f t="shared" si="80"/>
        <v>42-26</v>
      </c>
      <c r="D2610" t="str">
        <f t="shared" si="81"/>
        <v>26-42</v>
      </c>
      <c r="E2610">
        <v>901.54387762364502</v>
      </c>
    </row>
    <row r="2611" spans="1:5" x14ac:dyDescent="0.25">
      <c r="A2611">
        <v>42</v>
      </c>
      <c r="B2611">
        <v>27</v>
      </c>
      <c r="C2611" t="str">
        <f t="shared" si="80"/>
        <v>42-27</v>
      </c>
      <c r="D2611" t="str">
        <f t="shared" si="81"/>
        <v>27-42</v>
      </c>
      <c r="E2611">
        <v>1057.59323954916</v>
      </c>
    </row>
    <row r="2612" spans="1:5" x14ac:dyDescent="0.25">
      <c r="A2612">
        <v>42</v>
      </c>
      <c r="B2612">
        <v>28</v>
      </c>
      <c r="C2612" t="str">
        <f t="shared" si="80"/>
        <v>42-28</v>
      </c>
      <c r="D2612" t="str">
        <f t="shared" si="81"/>
        <v>28-42</v>
      </c>
      <c r="E2612">
        <v>1073.3167777343299</v>
      </c>
    </row>
    <row r="2613" spans="1:5" x14ac:dyDescent="0.25">
      <c r="A2613">
        <v>42</v>
      </c>
      <c r="B2613">
        <v>29</v>
      </c>
      <c r="C2613" t="str">
        <f t="shared" si="80"/>
        <v>42-29</v>
      </c>
      <c r="D2613" t="str">
        <f t="shared" si="81"/>
        <v>29-42</v>
      </c>
      <c r="E2613">
        <v>960.83498012021801</v>
      </c>
    </row>
    <row r="2614" spans="1:5" x14ac:dyDescent="0.25">
      <c r="A2614">
        <v>42</v>
      </c>
      <c r="B2614">
        <v>30</v>
      </c>
      <c r="C2614" t="str">
        <f t="shared" si="80"/>
        <v>42-30</v>
      </c>
      <c r="D2614" t="str">
        <f t="shared" si="81"/>
        <v>30-42</v>
      </c>
      <c r="E2614">
        <v>1037.36842399476</v>
      </c>
    </row>
    <row r="2615" spans="1:5" x14ac:dyDescent="0.25">
      <c r="A2615">
        <v>42</v>
      </c>
      <c r="B2615">
        <v>31</v>
      </c>
      <c r="C2615" t="str">
        <f t="shared" si="80"/>
        <v>42-31</v>
      </c>
      <c r="D2615" t="str">
        <f t="shared" si="81"/>
        <v>31-42</v>
      </c>
      <c r="E2615">
        <v>1078.67286353855</v>
      </c>
    </row>
    <row r="2616" spans="1:5" x14ac:dyDescent="0.25">
      <c r="A2616">
        <v>42</v>
      </c>
      <c r="B2616">
        <v>32</v>
      </c>
      <c r="C2616" t="str">
        <f t="shared" si="80"/>
        <v>42-32</v>
      </c>
      <c r="D2616" t="str">
        <f t="shared" si="81"/>
        <v>32-42</v>
      </c>
      <c r="E2616">
        <v>911.67627192259795</v>
      </c>
    </row>
    <row r="2617" spans="1:5" x14ac:dyDescent="0.25">
      <c r="A2617">
        <v>42</v>
      </c>
      <c r="B2617">
        <v>33</v>
      </c>
      <c r="C2617" t="str">
        <f t="shared" si="80"/>
        <v>42-33</v>
      </c>
      <c r="D2617" t="str">
        <f t="shared" si="81"/>
        <v>33-42</v>
      </c>
      <c r="E2617">
        <v>962.10093527638401</v>
      </c>
    </row>
    <row r="2618" spans="1:5" x14ac:dyDescent="0.25">
      <c r="A2618">
        <v>42</v>
      </c>
      <c r="B2618">
        <v>34</v>
      </c>
      <c r="C2618" t="str">
        <f t="shared" si="80"/>
        <v>42-34</v>
      </c>
      <c r="D2618" t="str">
        <f t="shared" si="81"/>
        <v>34-42</v>
      </c>
      <c r="E2618">
        <v>1026.5145128035999</v>
      </c>
    </row>
    <row r="2619" spans="1:5" x14ac:dyDescent="0.25">
      <c r="A2619">
        <v>42</v>
      </c>
      <c r="B2619">
        <v>35</v>
      </c>
      <c r="C2619" t="str">
        <f t="shared" si="80"/>
        <v>42-35</v>
      </c>
      <c r="D2619" t="str">
        <f t="shared" si="81"/>
        <v>35-42</v>
      </c>
      <c r="E2619">
        <v>938.39079548261304</v>
      </c>
    </row>
    <row r="2620" spans="1:5" x14ac:dyDescent="0.25">
      <c r="A2620">
        <v>42</v>
      </c>
      <c r="B2620">
        <v>36</v>
      </c>
      <c r="C2620" t="str">
        <f t="shared" si="80"/>
        <v>42-36</v>
      </c>
      <c r="D2620" t="str">
        <f t="shared" si="81"/>
        <v>36-42</v>
      </c>
      <c r="E2620">
        <v>980.84723845594397</v>
      </c>
    </row>
    <row r="2621" spans="1:5" x14ac:dyDescent="0.25">
      <c r="A2621">
        <v>42</v>
      </c>
      <c r="B2621">
        <v>37</v>
      </c>
      <c r="C2621" t="str">
        <f t="shared" si="80"/>
        <v>42-37</v>
      </c>
      <c r="D2621" t="str">
        <f t="shared" si="81"/>
        <v>37-42</v>
      </c>
      <c r="E2621">
        <v>1104.0780878759001</v>
      </c>
    </row>
    <row r="2622" spans="1:5" x14ac:dyDescent="0.25">
      <c r="A2622">
        <v>42</v>
      </c>
      <c r="B2622">
        <v>38</v>
      </c>
      <c r="C2622" t="str">
        <f t="shared" si="80"/>
        <v>42-38</v>
      </c>
      <c r="D2622" t="str">
        <f t="shared" si="81"/>
        <v>38-42</v>
      </c>
      <c r="E2622">
        <v>964.72535844398203</v>
      </c>
    </row>
    <row r="2623" spans="1:5" x14ac:dyDescent="0.25">
      <c r="A2623">
        <v>42</v>
      </c>
      <c r="B2623">
        <v>39</v>
      </c>
      <c r="C2623" t="str">
        <f t="shared" si="80"/>
        <v>42-39</v>
      </c>
      <c r="D2623" t="str">
        <f t="shared" si="81"/>
        <v>39-42</v>
      </c>
      <c r="E2623">
        <v>994.90519923312502</v>
      </c>
    </row>
    <row r="2624" spans="1:5" x14ac:dyDescent="0.25">
      <c r="A2624">
        <v>42</v>
      </c>
      <c r="B2624">
        <v>40</v>
      </c>
      <c r="C2624" t="str">
        <f t="shared" si="80"/>
        <v>42-40</v>
      </c>
      <c r="D2624" t="str">
        <f t="shared" si="81"/>
        <v>40-42</v>
      </c>
      <c r="E2624">
        <v>977.707805067918</v>
      </c>
    </row>
    <row r="2625" spans="1:5" x14ac:dyDescent="0.25">
      <c r="A2625">
        <v>42</v>
      </c>
      <c r="B2625">
        <v>41</v>
      </c>
      <c r="C2625" t="str">
        <f t="shared" si="80"/>
        <v>42-41</v>
      </c>
      <c r="D2625" t="str">
        <f t="shared" si="81"/>
        <v>41-42</v>
      </c>
      <c r="E2625">
        <v>1089.1132956863</v>
      </c>
    </row>
    <row r="2626" spans="1:5" x14ac:dyDescent="0.25">
      <c r="A2626">
        <v>42</v>
      </c>
      <c r="B2626">
        <v>43</v>
      </c>
      <c r="C2626" t="str">
        <f t="shared" si="80"/>
        <v>42-43</v>
      </c>
      <c r="D2626" t="str">
        <f t="shared" si="81"/>
        <v>43-42</v>
      </c>
      <c r="E2626">
        <v>1073.57671104977</v>
      </c>
    </row>
    <row r="2627" spans="1:5" x14ac:dyDescent="0.25">
      <c r="A2627">
        <v>42</v>
      </c>
      <c r="B2627">
        <v>44</v>
      </c>
      <c r="C2627" t="str">
        <f t="shared" ref="C2627:C2690" si="82">A2627&amp;"-"&amp;B2627</f>
        <v>42-44</v>
      </c>
      <c r="D2627" t="str">
        <f t="shared" ref="D2627:D2690" si="83">B2627&amp;"-"&amp;A2627</f>
        <v>44-42</v>
      </c>
      <c r="E2627">
        <v>936.97872652218598</v>
      </c>
    </row>
    <row r="2628" spans="1:5" x14ac:dyDescent="0.25">
      <c r="A2628">
        <v>42</v>
      </c>
      <c r="B2628">
        <v>45</v>
      </c>
      <c r="C2628" t="str">
        <f t="shared" si="82"/>
        <v>42-45</v>
      </c>
      <c r="D2628" t="str">
        <f t="shared" si="83"/>
        <v>45-42</v>
      </c>
      <c r="E2628">
        <v>1020.60832340012</v>
      </c>
    </row>
    <row r="2629" spans="1:5" x14ac:dyDescent="0.25">
      <c r="A2629">
        <v>42</v>
      </c>
      <c r="B2629">
        <v>46</v>
      </c>
      <c r="C2629" t="str">
        <f t="shared" si="82"/>
        <v>42-46</v>
      </c>
      <c r="D2629" t="str">
        <f t="shared" si="83"/>
        <v>46-42</v>
      </c>
      <c r="E2629">
        <v>952.383210669562</v>
      </c>
    </row>
    <row r="2630" spans="1:5" x14ac:dyDescent="0.25">
      <c r="A2630">
        <v>42</v>
      </c>
      <c r="B2630">
        <v>47</v>
      </c>
      <c r="C2630" t="str">
        <f t="shared" si="82"/>
        <v>42-47</v>
      </c>
      <c r="D2630" t="str">
        <f t="shared" si="83"/>
        <v>47-42</v>
      </c>
      <c r="E2630">
        <v>1054.38544634306</v>
      </c>
    </row>
    <row r="2631" spans="1:5" x14ac:dyDescent="0.25">
      <c r="A2631">
        <v>42</v>
      </c>
      <c r="B2631">
        <v>48</v>
      </c>
      <c r="C2631" t="str">
        <f t="shared" si="82"/>
        <v>42-48</v>
      </c>
      <c r="D2631" t="str">
        <f t="shared" si="83"/>
        <v>48-42</v>
      </c>
      <c r="E2631">
        <v>905.306167408845</v>
      </c>
    </row>
    <row r="2632" spans="1:5" x14ac:dyDescent="0.25">
      <c r="A2632">
        <v>42</v>
      </c>
      <c r="B2632">
        <v>49</v>
      </c>
      <c r="C2632" t="str">
        <f t="shared" si="82"/>
        <v>42-49</v>
      </c>
      <c r="D2632" t="str">
        <f t="shared" si="83"/>
        <v>49-42</v>
      </c>
      <c r="E2632">
        <v>1011.5305955834</v>
      </c>
    </row>
    <row r="2633" spans="1:5" x14ac:dyDescent="0.25">
      <c r="A2633">
        <v>42</v>
      </c>
      <c r="B2633">
        <v>50</v>
      </c>
      <c r="C2633" t="str">
        <f t="shared" si="82"/>
        <v>42-50</v>
      </c>
      <c r="D2633" t="str">
        <f t="shared" si="83"/>
        <v>50-42</v>
      </c>
      <c r="E2633">
        <v>1083.80316197463</v>
      </c>
    </row>
    <row r="2634" spans="1:5" x14ac:dyDescent="0.25">
      <c r="A2634">
        <v>42</v>
      </c>
      <c r="B2634">
        <v>51</v>
      </c>
      <c r="C2634" t="str">
        <f t="shared" si="82"/>
        <v>42-51</v>
      </c>
      <c r="D2634" t="str">
        <f t="shared" si="83"/>
        <v>51-42</v>
      </c>
      <c r="E2634">
        <v>1060.33939476455</v>
      </c>
    </row>
    <row r="2635" spans="1:5" x14ac:dyDescent="0.25">
      <c r="A2635">
        <v>42</v>
      </c>
      <c r="B2635">
        <v>52</v>
      </c>
      <c r="C2635" t="str">
        <f t="shared" si="82"/>
        <v>42-52</v>
      </c>
      <c r="D2635" t="str">
        <f t="shared" si="83"/>
        <v>52-42</v>
      </c>
      <c r="E2635">
        <v>1076.15760579215</v>
      </c>
    </row>
    <row r="2636" spans="1:5" x14ac:dyDescent="0.25">
      <c r="A2636">
        <v>42</v>
      </c>
      <c r="B2636">
        <v>53</v>
      </c>
      <c r="C2636" t="str">
        <f t="shared" si="82"/>
        <v>42-53</v>
      </c>
      <c r="D2636" t="str">
        <f t="shared" si="83"/>
        <v>53-42</v>
      </c>
      <c r="E2636">
        <v>1072.23322586116</v>
      </c>
    </row>
    <row r="2637" spans="1:5" x14ac:dyDescent="0.25">
      <c r="A2637">
        <v>42</v>
      </c>
      <c r="B2637">
        <v>54</v>
      </c>
      <c r="C2637" t="str">
        <f t="shared" si="82"/>
        <v>42-54</v>
      </c>
      <c r="D2637" t="str">
        <f t="shared" si="83"/>
        <v>54-42</v>
      </c>
      <c r="E2637">
        <v>1153.3065503443499</v>
      </c>
    </row>
    <row r="2638" spans="1:5" x14ac:dyDescent="0.25">
      <c r="A2638">
        <v>42</v>
      </c>
      <c r="B2638">
        <v>55</v>
      </c>
      <c r="C2638" t="str">
        <f t="shared" si="82"/>
        <v>42-55</v>
      </c>
      <c r="D2638" t="str">
        <f t="shared" si="83"/>
        <v>55-42</v>
      </c>
      <c r="E2638">
        <v>1076.46527681309</v>
      </c>
    </row>
    <row r="2639" spans="1:5" x14ac:dyDescent="0.25">
      <c r="A2639">
        <v>42</v>
      </c>
      <c r="B2639">
        <v>56</v>
      </c>
      <c r="C2639" t="str">
        <f t="shared" si="82"/>
        <v>42-56</v>
      </c>
      <c r="D2639" t="str">
        <f t="shared" si="83"/>
        <v>56-42</v>
      </c>
      <c r="E2639">
        <v>1067.7756357155599</v>
      </c>
    </row>
    <row r="2640" spans="1:5" x14ac:dyDescent="0.25">
      <c r="A2640">
        <v>42</v>
      </c>
      <c r="B2640">
        <v>57</v>
      </c>
      <c r="C2640" t="str">
        <f t="shared" si="82"/>
        <v>42-57</v>
      </c>
      <c r="D2640" t="str">
        <f t="shared" si="83"/>
        <v>57-42</v>
      </c>
      <c r="E2640">
        <v>928.72581876985703</v>
      </c>
    </row>
    <row r="2641" spans="1:5" x14ac:dyDescent="0.25">
      <c r="A2641">
        <v>42</v>
      </c>
      <c r="B2641">
        <v>58</v>
      </c>
      <c r="C2641" t="str">
        <f t="shared" si="82"/>
        <v>42-58</v>
      </c>
      <c r="D2641" t="str">
        <f t="shared" si="83"/>
        <v>58-42</v>
      </c>
      <c r="E2641">
        <v>1100.5852510882801</v>
      </c>
    </row>
    <row r="2642" spans="1:5" x14ac:dyDescent="0.25">
      <c r="A2642">
        <v>42</v>
      </c>
      <c r="B2642">
        <v>59</v>
      </c>
      <c r="C2642" t="str">
        <f t="shared" si="82"/>
        <v>42-59</v>
      </c>
      <c r="D2642" t="str">
        <f t="shared" si="83"/>
        <v>59-42</v>
      </c>
      <c r="E2642">
        <v>916.66271080666695</v>
      </c>
    </row>
    <row r="2643" spans="1:5" x14ac:dyDescent="0.25">
      <c r="A2643">
        <v>42</v>
      </c>
      <c r="B2643">
        <v>60</v>
      </c>
      <c r="C2643" t="str">
        <f t="shared" si="82"/>
        <v>42-60</v>
      </c>
      <c r="D2643" t="str">
        <f t="shared" si="83"/>
        <v>60-42</v>
      </c>
      <c r="E2643">
        <v>1085.4965045254901</v>
      </c>
    </row>
    <row r="2644" spans="1:5" x14ac:dyDescent="0.25">
      <c r="A2644">
        <v>42</v>
      </c>
      <c r="B2644">
        <v>61</v>
      </c>
      <c r="C2644" t="str">
        <f t="shared" si="82"/>
        <v>42-61</v>
      </c>
      <c r="D2644" t="str">
        <f t="shared" si="83"/>
        <v>61-42</v>
      </c>
      <c r="E2644">
        <v>908.80355337875005</v>
      </c>
    </row>
    <row r="2645" spans="1:5" x14ac:dyDescent="0.25">
      <c r="A2645">
        <v>42</v>
      </c>
      <c r="B2645">
        <v>62</v>
      </c>
      <c r="C2645" t="str">
        <f t="shared" si="82"/>
        <v>42-62</v>
      </c>
      <c r="D2645" t="str">
        <f t="shared" si="83"/>
        <v>62-42</v>
      </c>
      <c r="E2645">
        <v>974.58376218687704</v>
      </c>
    </row>
    <row r="2646" spans="1:5" x14ac:dyDescent="0.25">
      <c r="A2646">
        <v>42</v>
      </c>
      <c r="B2646">
        <v>63</v>
      </c>
      <c r="C2646" t="str">
        <f t="shared" si="82"/>
        <v>42-63</v>
      </c>
      <c r="D2646" t="str">
        <f t="shared" si="83"/>
        <v>63-42</v>
      </c>
      <c r="E2646">
        <v>1061.6391551461099</v>
      </c>
    </row>
    <row r="2647" spans="1:5" x14ac:dyDescent="0.25">
      <c r="A2647">
        <v>42</v>
      </c>
      <c r="B2647">
        <v>64</v>
      </c>
      <c r="C2647" t="str">
        <f t="shared" si="82"/>
        <v>42-64</v>
      </c>
      <c r="D2647" t="str">
        <f t="shared" si="83"/>
        <v>64-42</v>
      </c>
      <c r="E2647">
        <v>1029.0219683171099</v>
      </c>
    </row>
    <row r="2648" spans="1:5" x14ac:dyDescent="0.25">
      <c r="A2648">
        <v>43</v>
      </c>
      <c r="B2648">
        <v>1</v>
      </c>
      <c r="C2648" t="str">
        <f t="shared" si="82"/>
        <v>43-1</v>
      </c>
      <c r="D2648" t="str">
        <f t="shared" si="83"/>
        <v>1-43</v>
      </c>
      <c r="E2648">
        <v>984.47201233407702</v>
      </c>
    </row>
    <row r="2649" spans="1:5" x14ac:dyDescent="0.25">
      <c r="A2649">
        <v>43</v>
      </c>
      <c r="B2649">
        <v>2</v>
      </c>
      <c r="C2649" t="str">
        <f t="shared" si="82"/>
        <v>43-2</v>
      </c>
      <c r="D2649" t="str">
        <f t="shared" si="83"/>
        <v>2-43</v>
      </c>
      <c r="E2649">
        <v>962.87131765554705</v>
      </c>
    </row>
    <row r="2650" spans="1:5" x14ac:dyDescent="0.25">
      <c r="A2650">
        <v>43</v>
      </c>
      <c r="B2650">
        <v>3</v>
      </c>
      <c r="C2650" t="str">
        <f t="shared" si="82"/>
        <v>43-3</v>
      </c>
      <c r="D2650" t="str">
        <f t="shared" si="83"/>
        <v>3-43</v>
      </c>
      <c r="E2650">
        <v>1031.51832195572</v>
      </c>
    </row>
    <row r="2651" spans="1:5" x14ac:dyDescent="0.25">
      <c r="A2651">
        <v>43</v>
      </c>
      <c r="B2651">
        <v>4</v>
      </c>
      <c r="C2651" t="str">
        <f t="shared" si="82"/>
        <v>43-4</v>
      </c>
      <c r="D2651" t="str">
        <f t="shared" si="83"/>
        <v>4-43</v>
      </c>
      <c r="E2651">
        <v>1052.39725080214</v>
      </c>
    </row>
    <row r="2652" spans="1:5" x14ac:dyDescent="0.25">
      <c r="A2652">
        <v>43</v>
      </c>
      <c r="B2652">
        <v>5</v>
      </c>
      <c r="C2652" t="str">
        <f t="shared" si="82"/>
        <v>43-5</v>
      </c>
      <c r="D2652" t="str">
        <f t="shared" si="83"/>
        <v>5-43</v>
      </c>
      <c r="E2652">
        <v>947.18313340689497</v>
      </c>
    </row>
    <row r="2653" spans="1:5" x14ac:dyDescent="0.25">
      <c r="A2653">
        <v>43</v>
      </c>
      <c r="B2653">
        <v>6</v>
      </c>
      <c r="C2653" t="str">
        <f t="shared" si="82"/>
        <v>43-6</v>
      </c>
      <c r="D2653" t="str">
        <f t="shared" si="83"/>
        <v>6-43</v>
      </c>
      <c r="E2653">
        <v>1182.82031001667</v>
      </c>
    </row>
    <row r="2654" spans="1:5" x14ac:dyDescent="0.25">
      <c r="A2654">
        <v>43</v>
      </c>
      <c r="B2654">
        <v>7</v>
      </c>
      <c r="C2654" t="str">
        <f t="shared" si="82"/>
        <v>43-7</v>
      </c>
      <c r="D2654" t="str">
        <f t="shared" si="83"/>
        <v>7-43</v>
      </c>
      <c r="E2654">
        <v>976.82109091650796</v>
      </c>
    </row>
    <row r="2655" spans="1:5" x14ac:dyDescent="0.25">
      <c r="A2655">
        <v>43</v>
      </c>
      <c r="B2655">
        <v>8</v>
      </c>
      <c r="C2655" t="str">
        <f t="shared" si="82"/>
        <v>43-8</v>
      </c>
      <c r="D2655" t="str">
        <f t="shared" si="83"/>
        <v>8-43</v>
      </c>
      <c r="E2655">
        <v>1048.92085113967</v>
      </c>
    </row>
    <row r="2656" spans="1:5" x14ac:dyDescent="0.25">
      <c r="A2656">
        <v>43</v>
      </c>
      <c r="B2656">
        <v>9</v>
      </c>
      <c r="C2656" t="str">
        <f t="shared" si="82"/>
        <v>43-9</v>
      </c>
      <c r="D2656" t="str">
        <f t="shared" si="83"/>
        <v>9-43</v>
      </c>
      <c r="E2656">
        <v>993.26116491067398</v>
      </c>
    </row>
    <row r="2657" spans="1:5" x14ac:dyDescent="0.25">
      <c r="A2657">
        <v>43</v>
      </c>
      <c r="B2657">
        <v>10</v>
      </c>
      <c r="C2657" t="str">
        <f t="shared" si="82"/>
        <v>43-10</v>
      </c>
      <c r="D2657" t="str">
        <f t="shared" si="83"/>
        <v>10-43</v>
      </c>
      <c r="E2657">
        <v>888.770797075529</v>
      </c>
    </row>
    <row r="2658" spans="1:5" x14ac:dyDescent="0.25">
      <c r="A2658">
        <v>43</v>
      </c>
      <c r="B2658">
        <v>11</v>
      </c>
      <c r="C2658" t="str">
        <f t="shared" si="82"/>
        <v>43-11</v>
      </c>
      <c r="D2658" t="str">
        <f t="shared" si="83"/>
        <v>11-43</v>
      </c>
      <c r="E2658">
        <v>1129.4053874239301</v>
      </c>
    </row>
    <row r="2659" spans="1:5" x14ac:dyDescent="0.25">
      <c r="A2659">
        <v>43</v>
      </c>
      <c r="B2659">
        <v>12</v>
      </c>
      <c r="C2659" t="str">
        <f t="shared" si="82"/>
        <v>43-12</v>
      </c>
      <c r="D2659" t="str">
        <f t="shared" si="83"/>
        <v>12-43</v>
      </c>
      <c r="E2659">
        <v>1121.3176252447299</v>
      </c>
    </row>
    <row r="2660" spans="1:5" x14ac:dyDescent="0.25">
      <c r="A2660">
        <v>43</v>
      </c>
      <c r="B2660">
        <v>13</v>
      </c>
      <c r="C2660" t="str">
        <f t="shared" si="82"/>
        <v>43-13</v>
      </c>
      <c r="D2660" t="str">
        <f t="shared" si="83"/>
        <v>13-43</v>
      </c>
      <c r="E2660">
        <v>952.25801037443796</v>
      </c>
    </row>
    <row r="2661" spans="1:5" x14ac:dyDescent="0.25">
      <c r="A2661">
        <v>43</v>
      </c>
      <c r="B2661">
        <v>14</v>
      </c>
      <c r="C2661" t="str">
        <f t="shared" si="82"/>
        <v>43-14</v>
      </c>
      <c r="D2661" t="str">
        <f t="shared" si="83"/>
        <v>14-43</v>
      </c>
      <c r="E2661">
        <v>1080.9126041290399</v>
      </c>
    </row>
    <row r="2662" spans="1:5" x14ac:dyDescent="0.25">
      <c r="A2662">
        <v>43</v>
      </c>
      <c r="B2662">
        <v>15</v>
      </c>
      <c r="C2662" t="str">
        <f t="shared" si="82"/>
        <v>43-15</v>
      </c>
      <c r="D2662" t="str">
        <f t="shared" si="83"/>
        <v>15-43</v>
      </c>
      <c r="E2662">
        <v>1025.8876717769499</v>
      </c>
    </row>
    <row r="2663" spans="1:5" x14ac:dyDescent="0.25">
      <c r="A2663">
        <v>43</v>
      </c>
      <c r="B2663">
        <v>16</v>
      </c>
      <c r="C2663" t="str">
        <f t="shared" si="82"/>
        <v>43-16</v>
      </c>
      <c r="D2663" t="str">
        <f t="shared" si="83"/>
        <v>16-43</v>
      </c>
      <c r="E2663">
        <v>730.30653591477903</v>
      </c>
    </row>
    <row r="2664" spans="1:5" x14ac:dyDescent="0.25">
      <c r="A2664">
        <v>43</v>
      </c>
      <c r="B2664">
        <v>17</v>
      </c>
      <c r="C2664" t="str">
        <f t="shared" si="82"/>
        <v>43-17</v>
      </c>
      <c r="D2664" t="str">
        <f t="shared" si="83"/>
        <v>17-43</v>
      </c>
      <c r="E2664">
        <v>929.09378261380095</v>
      </c>
    </row>
    <row r="2665" spans="1:5" x14ac:dyDescent="0.25">
      <c r="A2665">
        <v>43</v>
      </c>
      <c r="B2665">
        <v>18</v>
      </c>
      <c r="C2665" t="str">
        <f t="shared" si="82"/>
        <v>43-18</v>
      </c>
      <c r="D2665" t="str">
        <f t="shared" si="83"/>
        <v>18-43</v>
      </c>
      <c r="E2665">
        <v>980.00349389157805</v>
      </c>
    </row>
    <row r="2666" spans="1:5" x14ac:dyDescent="0.25">
      <c r="A2666">
        <v>43</v>
      </c>
      <c r="B2666">
        <v>19</v>
      </c>
      <c r="C2666" t="str">
        <f t="shared" si="82"/>
        <v>43-19</v>
      </c>
      <c r="D2666" t="str">
        <f t="shared" si="83"/>
        <v>19-43</v>
      </c>
      <c r="E2666">
        <v>837.16471628708405</v>
      </c>
    </row>
    <row r="2667" spans="1:5" x14ac:dyDescent="0.25">
      <c r="A2667">
        <v>43</v>
      </c>
      <c r="B2667">
        <v>20</v>
      </c>
      <c r="C2667" t="str">
        <f t="shared" si="82"/>
        <v>43-20</v>
      </c>
      <c r="D2667" t="str">
        <f t="shared" si="83"/>
        <v>20-43</v>
      </c>
      <c r="E2667">
        <v>1061.54194493252</v>
      </c>
    </row>
    <row r="2668" spans="1:5" x14ac:dyDescent="0.25">
      <c r="A2668">
        <v>43</v>
      </c>
      <c r="B2668">
        <v>21</v>
      </c>
      <c r="C2668" t="str">
        <f t="shared" si="82"/>
        <v>43-21</v>
      </c>
      <c r="D2668" t="str">
        <f t="shared" si="83"/>
        <v>21-43</v>
      </c>
      <c r="E2668">
        <v>1031.24643303121</v>
      </c>
    </row>
    <row r="2669" spans="1:5" x14ac:dyDescent="0.25">
      <c r="A2669">
        <v>43</v>
      </c>
      <c r="B2669">
        <v>22</v>
      </c>
      <c r="C2669" t="str">
        <f t="shared" si="82"/>
        <v>43-22</v>
      </c>
      <c r="D2669" t="str">
        <f t="shared" si="83"/>
        <v>22-43</v>
      </c>
      <c r="E2669">
        <v>1143.2655287595701</v>
      </c>
    </row>
    <row r="2670" spans="1:5" x14ac:dyDescent="0.25">
      <c r="A2670">
        <v>43</v>
      </c>
      <c r="B2670">
        <v>23</v>
      </c>
      <c r="C2670" t="str">
        <f t="shared" si="82"/>
        <v>43-23</v>
      </c>
      <c r="D2670" t="str">
        <f t="shared" si="83"/>
        <v>23-43</v>
      </c>
      <c r="E2670">
        <v>977.57970202570698</v>
      </c>
    </row>
    <row r="2671" spans="1:5" x14ac:dyDescent="0.25">
      <c r="A2671">
        <v>43</v>
      </c>
      <c r="B2671">
        <v>24</v>
      </c>
      <c r="C2671" t="str">
        <f t="shared" si="82"/>
        <v>43-24</v>
      </c>
      <c r="D2671" t="str">
        <f t="shared" si="83"/>
        <v>24-43</v>
      </c>
      <c r="E2671">
        <v>975.57158703939604</v>
      </c>
    </row>
    <row r="2672" spans="1:5" x14ac:dyDescent="0.25">
      <c r="A2672">
        <v>43</v>
      </c>
      <c r="B2672">
        <v>25</v>
      </c>
      <c r="C2672" t="str">
        <f t="shared" si="82"/>
        <v>43-25</v>
      </c>
      <c r="D2672" t="str">
        <f t="shared" si="83"/>
        <v>25-43</v>
      </c>
      <c r="E2672">
        <v>807.67968781730599</v>
      </c>
    </row>
    <row r="2673" spans="1:5" x14ac:dyDescent="0.25">
      <c r="A2673">
        <v>43</v>
      </c>
      <c r="B2673">
        <v>26</v>
      </c>
      <c r="C2673" t="str">
        <f t="shared" si="82"/>
        <v>43-26</v>
      </c>
      <c r="D2673" t="str">
        <f t="shared" si="83"/>
        <v>26-43</v>
      </c>
      <c r="E2673">
        <v>1065.1265825667101</v>
      </c>
    </row>
    <row r="2674" spans="1:5" x14ac:dyDescent="0.25">
      <c r="A2674">
        <v>43</v>
      </c>
      <c r="B2674">
        <v>27</v>
      </c>
      <c r="C2674" t="str">
        <f t="shared" si="82"/>
        <v>43-27</v>
      </c>
      <c r="D2674" t="str">
        <f t="shared" si="83"/>
        <v>27-43</v>
      </c>
      <c r="E2674">
        <v>1113.94577586832</v>
      </c>
    </row>
    <row r="2675" spans="1:5" x14ac:dyDescent="0.25">
      <c r="A2675">
        <v>43</v>
      </c>
      <c r="B2675">
        <v>28</v>
      </c>
      <c r="C2675" t="str">
        <f t="shared" si="82"/>
        <v>43-28</v>
      </c>
      <c r="D2675" t="str">
        <f t="shared" si="83"/>
        <v>28-43</v>
      </c>
      <c r="E2675">
        <v>871.87139012268801</v>
      </c>
    </row>
    <row r="2676" spans="1:5" x14ac:dyDescent="0.25">
      <c r="A2676">
        <v>43</v>
      </c>
      <c r="B2676">
        <v>29</v>
      </c>
      <c r="C2676" t="str">
        <f t="shared" si="82"/>
        <v>43-29</v>
      </c>
      <c r="D2676" t="str">
        <f t="shared" si="83"/>
        <v>29-43</v>
      </c>
      <c r="E2676">
        <v>957.35793383109001</v>
      </c>
    </row>
    <row r="2677" spans="1:5" x14ac:dyDescent="0.25">
      <c r="A2677">
        <v>43</v>
      </c>
      <c r="B2677">
        <v>30</v>
      </c>
      <c r="C2677" t="str">
        <f t="shared" si="82"/>
        <v>43-30</v>
      </c>
      <c r="D2677" t="str">
        <f t="shared" si="83"/>
        <v>30-43</v>
      </c>
      <c r="E2677">
        <v>960.49705452881199</v>
      </c>
    </row>
    <row r="2678" spans="1:5" x14ac:dyDescent="0.25">
      <c r="A2678">
        <v>43</v>
      </c>
      <c r="B2678">
        <v>31</v>
      </c>
      <c r="C2678" t="str">
        <f t="shared" si="82"/>
        <v>43-31</v>
      </c>
      <c r="D2678" t="str">
        <f t="shared" si="83"/>
        <v>31-43</v>
      </c>
      <c r="E2678">
        <v>943.45984670791404</v>
      </c>
    </row>
    <row r="2679" spans="1:5" x14ac:dyDescent="0.25">
      <c r="A2679">
        <v>43</v>
      </c>
      <c r="B2679">
        <v>32</v>
      </c>
      <c r="C2679" t="str">
        <f t="shared" si="82"/>
        <v>43-32</v>
      </c>
      <c r="D2679" t="str">
        <f t="shared" si="83"/>
        <v>32-43</v>
      </c>
      <c r="E2679">
        <v>1020.42814214533</v>
      </c>
    </row>
    <row r="2680" spans="1:5" x14ac:dyDescent="0.25">
      <c r="A2680">
        <v>43</v>
      </c>
      <c r="B2680">
        <v>33</v>
      </c>
      <c r="C2680" t="str">
        <f t="shared" si="82"/>
        <v>43-33</v>
      </c>
      <c r="D2680" t="str">
        <f t="shared" si="83"/>
        <v>33-43</v>
      </c>
      <c r="E2680">
        <v>1108.6875122167301</v>
      </c>
    </row>
    <row r="2681" spans="1:5" x14ac:dyDescent="0.25">
      <c r="A2681">
        <v>43</v>
      </c>
      <c r="B2681">
        <v>34</v>
      </c>
      <c r="C2681" t="str">
        <f t="shared" si="82"/>
        <v>43-34</v>
      </c>
      <c r="D2681" t="str">
        <f t="shared" si="83"/>
        <v>34-43</v>
      </c>
      <c r="E2681">
        <v>993.37524445288102</v>
      </c>
    </row>
    <row r="2682" spans="1:5" x14ac:dyDescent="0.25">
      <c r="A2682">
        <v>43</v>
      </c>
      <c r="B2682">
        <v>35</v>
      </c>
      <c r="C2682" t="str">
        <f t="shared" si="82"/>
        <v>43-35</v>
      </c>
      <c r="D2682" t="str">
        <f t="shared" si="83"/>
        <v>35-43</v>
      </c>
      <c r="E2682">
        <v>1122.19807765213</v>
      </c>
    </row>
    <row r="2683" spans="1:5" x14ac:dyDescent="0.25">
      <c r="A2683">
        <v>43</v>
      </c>
      <c r="B2683">
        <v>36</v>
      </c>
      <c r="C2683" t="str">
        <f t="shared" si="82"/>
        <v>43-36</v>
      </c>
      <c r="D2683" t="str">
        <f t="shared" si="83"/>
        <v>36-43</v>
      </c>
      <c r="E2683">
        <v>1135.0879972345299</v>
      </c>
    </row>
    <row r="2684" spans="1:5" x14ac:dyDescent="0.25">
      <c r="A2684">
        <v>43</v>
      </c>
      <c r="B2684">
        <v>37</v>
      </c>
      <c r="C2684" t="str">
        <f t="shared" si="82"/>
        <v>43-37</v>
      </c>
      <c r="D2684" t="str">
        <f t="shared" si="83"/>
        <v>37-43</v>
      </c>
      <c r="E2684">
        <v>825.37630375280298</v>
      </c>
    </row>
    <row r="2685" spans="1:5" x14ac:dyDescent="0.25">
      <c r="A2685">
        <v>43</v>
      </c>
      <c r="B2685">
        <v>38</v>
      </c>
      <c r="C2685" t="str">
        <f t="shared" si="82"/>
        <v>43-38</v>
      </c>
      <c r="D2685" t="str">
        <f t="shared" si="83"/>
        <v>38-43</v>
      </c>
      <c r="E2685">
        <v>1014.6187496372</v>
      </c>
    </row>
    <row r="2686" spans="1:5" x14ac:dyDescent="0.25">
      <c r="A2686">
        <v>43</v>
      </c>
      <c r="B2686">
        <v>39</v>
      </c>
      <c r="C2686" t="str">
        <f t="shared" si="82"/>
        <v>43-39</v>
      </c>
      <c r="D2686" t="str">
        <f t="shared" si="83"/>
        <v>39-43</v>
      </c>
      <c r="E2686">
        <v>1136.28502168982</v>
      </c>
    </row>
    <row r="2687" spans="1:5" x14ac:dyDescent="0.25">
      <c r="A2687">
        <v>43</v>
      </c>
      <c r="B2687">
        <v>40</v>
      </c>
      <c r="C2687" t="str">
        <f t="shared" si="82"/>
        <v>43-40</v>
      </c>
      <c r="D2687" t="str">
        <f t="shared" si="83"/>
        <v>40-43</v>
      </c>
      <c r="E2687">
        <v>1070.40862111868</v>
      </c>
    </row>
    <row r="2688" spans="1:5" x14ac:dyDescent="0.25">
      <c r="A2688">
        <v>43</v>
      </c>
      <c r="B2688">
        <v>41</v>
      </c>
      <c r="C2688" t="str">
        <f t="shared" si="82"/>
        <v>43-41</v>
      </c>
      <c r="D2688" t="str">
        <f t="shared" si="83"/>
        <v>41-43</v>
      </c>
      <c r="E2688">
        <v>974.00281929856601</v>
      </c>
    </row>
    <row r="2689" spans="1:5" x14ac:dyDescent="0.25">
      <c r="A2689">
        <v>43</v>
      </c>
      <c r="B2689">
        <v>42</v>
      </c>
      <c r="C2689" t="str">
        <f t="shared" si="82"/>
        <v>43-42</v>
      </c>
      <c r="D2689" t="str">
        <f t="shared" si="83"/>
        <v>42-43</v>
      </c>
      <c r="E2689">
        <v>1073.57671104977</v>
      </c>
    </row>
    <row r="2690" spans="1:5" x14ac:dyDescent="0.25">
      <c r="A2690">
        <v>43</v>
      </c>
      <c r="B2690">
        <v>44</v>
      </c>
      <c r="C2690" t="str">
        <f t="shared" si="82"/>
        <v>43-44</v>
      </c>
      <c r="D2690" t="str">
        <f t="shared" si="83"/>
        <v>44-43</v>
      </c>
      <c r="E2690">
        <v>1232.5482717145001</v>
      </c>
    </row>
    <row r="2691" spans="1:5" x14ac:dyDescent="0.25">
      <c r="A2691">
        <v>43</v>
      </c>
      <c r="B2691">
        <v>45</v>
      </c>
      <c r="C2691" t="str">
        <f t="shared" ref="C2691:C2754" si="84">A2691&amp;"-"&amp;B2691</f>
        <v>43-45</v>
      </c>
      <c r="D2691" t="str">
        <f t="shared" ref="D2691:D2754" si="85">B2691&amp;"-"&amp;A2691</f>
        <v>45-43</v>
      </c>
      <c r="E2691">
        <v>1041.7725455302</v>
      </c>
    </row>
    <row r="2692" spans="1:5" x14ac:dyDescent="0.25">
      <c r="A2692">
        <v>43</v>
      </c>
      <c r="B2692">
        <v>46</v>
      </c>
      <c r="C2692" t="str">
        <f t="shared" si="84"/>
        <v>43-46</v>
      </c>
      <c r="D2692" t="str">
        <f t="shared" si="85"/>
        <v>46-43</v>
      </c>
      <c r="E2692">
        <v>1049.30572424867</v>
      </c>
    </row>
    <row r="2693" spans="1:5" x14ac:dyDescent="0.25">
      <c r="A2693">
        <v>43</v>
      </c>
      <c r="B2693">
        <v>47</v>
      </c>
      <c r="C2693" t="str">
        <f t="shared" si="84"/>
        <v>43-47</v>
      </c>
      <c r="D2693" t="str">
        <f t="shared" si="85"/>
        <v>47-43</v>
      </c>
      <c r="E2693">
        <v>1083.5562343578699</v>
      </c>
    </row>
    <row r="2694" spans="1:5" x14ac:dyDescent="0.25">
      <c r="A2694">
        <v>43</v>
      </c>
      <c r="B2694">
        <v>48</v>
      </c>
      <c r="C2694" t="str">
        <f t="shared" si="84"/>
        <v>43-48</v>
      </c>
      <c r="D2694" t="str">
        <f t="shared" si="85"/>
        <v>48-43</v>
      </c>
      <c r="E2694">
        <v>1090.3898966649699</v>
      </c>
    </row>
    <row r="2695" spans="1:5" x14ac:dyDescent="0.25">
      <c r="A2695">
        <v>43</v>
      </c>
      <c r="B2695">
        <v>49</v>
      </c>
      <c r="C2695" t="str">
        <f t="shared" si="84"/>
        <v>43-49</v>
      </c>
      <c r="D2695" t="str">
        <f t="shared" si="85"/>
        <v>49-43</v>
      </c>
      <c r="E2695">
        <v>939.81395495456297</v>
      </c>
    </row>
    <row r="2696" spans="1:5" x14ac:dyDescent="0.25">
      <c r="A2696">
        <v>43</v>
      </c>
      <c r="B2696">
        <v>50</v>
      </c>
      <c r="C2696" t="str">
        <f t="shared" si="84"/>
        <v>43-50</v>
      </c>
      <c r="D2696" t="str">
        <f t="shared" si="85"/>
        <v>50-43</v>
      </c>
      <c r="E2696">
        <v>1058.57866261052</v>
      </c>
    </row>
    <row r="2697" spans="1:5" x14ac:dyDescent="0.25">
      <c r="A2697">
        <v>43</v>
      </c>
      <c r="B2697">
        <v>51</v>
      </c>
      <c r="C2697" t="str">
        <f t="shared" si="84"/>
        <v>43-51</v>
      </c>
      <c r="D2697" t="str">
        <f t="shared" si="85"/>
        <v>51-43</v>
      </c>
      <c r="E2697">
        <v>886.65166729865996</v>
      </c>
    </row>
    <row r="2698" spans="1:5" x14ac:dyDescent="0.25">
      <c r="A2698">
        <v>43</v>
      </c>
      <c r="B2698">
        <v>52</v>
      </c>
      <c r="C2698" t="str">
        <f t="shared" si="84"/>
        <v>43-52</v>
      </c>
      <c r="D2698" t="str">
        <f t="shared" si="85"/>
        <v>52-43</v>
      </c>
      <c r="E2698">
        <v>890.24524802644999</v>
      </c>
    </row>
    <row r="2699" spans="1:5" x14ac:dyDescent="0.25">
      <c r="A2699">
        <v>43</v>
      </c>
      <c r="B2699">
        <v>53</v>
      </c>
      <c r="C2699" t="str">
        <f t="shared" si="84"/>
        <v>43-53</v>
      </c>
      <c r="D2699" t="str">
        <f t="shared" si="85"/>
        <v>53-43</v>
      </c>
      <c r="E2699">
        <v>952.26516727162698</v>
      </c>
    </row>
    <row r="2700" spans="1:5" x14ac:dyDescent="0.25">
      <c r="A2700">
        <v>43</v>
      </c>
      <c r="B2700">
        <v>54</v>
      </c>
      <c r="C2700" t="str">
        <f t="shared" si="84"/>
        <v>43-54</v>
      </c>
      <c r="D2700" t="str">
        <f t="shared" si="85"/>
        <v>54-43</v>
      </c>
      <c r="E2700">
        <v>820.72170577716201</v>
      </c>
    </row>
    <row r="2701" spans="1:5" x14ac:dyDescent="0.25">
      <c r="A2701">
        <v>43</v>
      </c>
      <c r="B2701">
        <v>55</v>
      </c>
      <c r="C2701" t="str">
        <f t="shared" si="84"/>
        <v>43-55</v>
      </c>
      <c r="D2701" t="str">
        <f t="shared" si="85"/>
        <v>55-43</v>
      </c>
      <c r="E2701">
        <v>950.41062947928003</v>
      </c>
    </row>
    <row r="2702" spans="1:5" x14ac:dyDescent="0.25">
      <c r="A2702">
        <v>43</v>
      </c>
      <c r="B2702">
        <v>56</v>
      </c>
      <c r="C2702" t="str">
        <f t="shared" si="84"/>
        <v>43-56</v>
      </c>
      <c r="D2702" t="str">
        <f t="shared" si="85"/>
        <v>56-43</v>
      </c>
      <c r="E2702">
        <v>912.44262495063003</v>
      </c>
    </row>
    <row r="2703" spans="1:5" x14ac:dyDescent="0.25">
      <c r="A2703">
        <v>43</v>
      </c>
      <c r="B2703">
        <v>57</v>
      </c>
      <c r="C2703" t="str">
        <f t="shared" si="84"/>
        <v>43-57</v>
      </c>
      <c r="D2703" t="str">
        <f t="shared" si="85"/>
        <v>57-43</v>
      </c>
      <c r="E2703">
        <v>949.94700173662397</v>
      </c>
    </row>
    <row r="2704" spans="1:5" x14ac:dyDescent="0.25">
      <c r="A2704">
        <v>43</v>
      </c>
      <c r="B2704">
        <v>58</v>
      </c>
      <c r="C2704" t="str">
        <f t="shared" si="84"/>
        <v>43-58</v>
      </c>
      <c r="D2704" t="str">
        <f t="shared" si="85"/>
        <v>58-43</v>
      </c>
      <c r="E2704">
        <v>712.35520128924099</v>
      </c>
    </row>
    <row r="2705" spans="1:5" x14ac:dyDescent="0.25">
      <c r="A2705">
        <v>43</v>
      </c>
      <c r="B2705">
        <v>59</v>
      </c>
      <c r="C2705" t="str">
        <f t="shared" si="84"/>
        <v>43-59</v>
      </c>
      <c r="D2705" t="str">
        <f t="shared" si="85"/>
        <v>59-43</v>
      </c>
      <c r="E2705">
        <v>1260.1956721367901</v>
      </c>
    </row>
    <row r="2706" spans="1:5" x14ac:dyDescent="0.25">
      <c r="A2706">
        <v>43</v>
      </c>
      <c r="B2706">
        <v>60</v>
      </c>
      <c r="C2706" t="str">
        <f t="shared" si="84"/>
        <v>43-60</v>
      </c>
      <c r="D2706" t="str">
        <f t="shared" si="85"/>
        <v>60-43</v>
      </c>
      <c r="E2706">
        <v>897.55475030794298</v>
      </c>
    </row>
    <row r="2707" spans="1:5" x14ac:dyDescent="0.25">
      <c r="A2707">
        <v>43</v>
      </c>
      <c r="B2707">
        <v>61</v>
      </c>
      <c r="C2707" t="str">
        <f t="shared" si="84"/>
        <v>43-61</v>
      </c>
      <c r="D2707" t="str">
        <f t="shared" si="85"/>
        <v>61-43</v>
      </c>
      <c r="E2707">
        <v>1017.89191811799</v>
      </c>
    </row>
    <row r="2708" spans="1:5" x14ac:dyDescent="0.25">
      <c r="A2708">
        <v>43</v>
      </c>
      <c r="B2708">
        <v>62</v>
      </c>
      <c r="C2708" t="str">
        <f t="shared" si="84"/>
        <v>43-62</v>
      </c>
      <c r="D2708" t="str">
        <f t="shared" si="85"/>
        <v>62-43</v>
      </c>
      <c r="E2708">
        <v>1113.3556286375201</v>
      </c>
    </row>
    <row r="2709" spans="1:5" x14ac:dyDescent="0.25">
      <c r="A2709">
        <v>43</v>
      </c>
      <c r="B2709">
        <v>63</v>
      </c>
      <c r="C2709" t="str">
        <f t="shared" si="84"/>
        <v>43-63</v>
      </c>
      <c r="D2709" t="str">
        <f t="shared" si="85"/>
        <v>63-43</v>
      </c>
      <c r="E2709">
        <v>1026.2823073224799</v>
      </c>
    </row>
    <row r="2710" spans="1:5" x14ac:dyDescent="0.25">
      <c r="A2710">
        <v>43</v>
      </c>
      <c r="B2710">
        <v>64</v>
      </c>
      <c r="C2710" t="str">
        <f t="shared" si="84"/>
        <v>43-64</v>
      </c>
      <c r="D2710" t="str">
        <f t="shared" si="85"/>
        <v>64-43</v>
      </c>
      <c r="E2710">
        <v>1011.65708581008</v>
      </c>
    </row>
    <row r="2711" spans="1:5" x14ac:dyDescent="0.25">
      <c r="A2711">
        <v>44</v>
      </c>
      <c r="B2711">
        <v>1</v>
      </c>
      <c r="C2711" t="str">
        <f t="shared" si="84"/>
        <v>44-1</v>
      </c>
      <c r="D2711" t="str">
        <f t="shared" si="85"/>
        <v>1-44</v>
      </c>
      <c r="E2711">
        <v>1057.24095078348</v>
      </c>
    </row>
    <row r="2712" spans="1:5" x14ac:dyDescent="0.25">
      <c r="A2712">
        <v>44</v>
      </c>
      <c r="B2712">
        <v>2</v>
      </c>
      <c r="C2712" t="str">
        <f t="shared" si="84"/>
        <v>44-2</v>
      </c>
      <c r="D2712" t="str">
        <f t="shared" si="85"/>
        <v>2-44</v>
      </c>
      <c r="E2712">
        <v>1114.78401654906</v>
      </c>
    </row>
    <row r="2713" spans="1:5" x14ac:dyDescent="0.25">
      <c r="A2713">
        <v>44</v>
      </c>
      <c r="B2713">
        <v>3</v>
      </c>
      <c r="C2713" t="str">
        <f t="shared" si="84"/>
        <v>44-3</v>
      </c>
      <c r="D2713" t="str">
        <f t="shared" si="85"/>
        <v>3-44</v>
      </c>
      <c r="E2713">
        <v>995.60040258931497</v>
      </c>
    </row>
    <row r="2714" spans="1:5" x14ac:dyDescent="0.25">
      <c r="A2714">
        <v>44</v>
      </c>
      <c r="B2714">
        <v>4</v>
      </c>
      <c r="C2714" t="str">
        <f t="shared" si="84"/>
        <v>44-4</v>
      </c>
      <c r="D2714" t="str">
        <f t="shared" si="85"/>
        <v>4-44</v>
      </c>
      <c r="E2714">
        <v>1011.3474348754399</v>
      </c>
    </row>
    <row r="2715" spans="1:5" x14ac:dyDescent="0.25">
      <c r="A2715">
        <v>44</v>
      </c>
      <c r="B2715">
        <v>5</v>
      </c>
      <c r="C2715" t="str">
        <f t="shared" si="84"/>
        <v>44-5</v>
      </c>
      <c r="D2715" t="str">
        <f t="shared" si="85"/>
        <v>5-44</v>
      </c>
      <c r="E2715">
        <v>1111.08647258881</v>
      </c>
    </row>
    <row r="2716" spans="1:5" x14ac:dyDescent="0.25">
      <c r="A2716">
        <v>44</v>
      </c>
      <c r="B2716">
        <v>6</v>
      </c>
      <c r="C2716" t="str">
        <f t="shared" si="84"/>
        <v>44-6</v>
      </c>
      <c r="D2716" t="str">
        <f t="shared" si="85"/>
        <v>6-44</v>
      </c>
      <c r="E2716">
        <v>810.575183445638</v>
      </c>
    </row>
    <row r="2717" spans="1:5" x14ac:dyDescent="0.25">
      <c r="A2717">
        <v>44</v>
      </c>
      <c r="B2717">
        <v>7</v>
      </c>
      <c r="C2717" t="str">
        <f t="shared" si="84"/>
        <v>44-7</v>
      </c>
      <c r="D2717" t="str">
        <f t="shared" si="85"/>
        <v>7-44</v>
      </c>
      <c r="E2717">
        <v>1047.0155704614499</v>
      </c>
    </row>
    <row r="2718" spans="1:5" x14ac:dyDescent="0.25">
      <c r="A2718">
        <v>44</v>
      </c>
      <c r="B2718">
        <v>8</v>
      </c>
      <c r="C2718" t="str">
        <f t="shared" si="84"/>
        <v>44-8</v>
      </c>
      <c r="D2718" t="str">
        <f t="shared" si="85"/>
        <v>8-44</v>
      </c>
      <c r="E2718">
        <v>963.84801015848598</v>
      </c>
    </row>
    <row r="2719" spans="1:5" x14ac:dyDescent="0.25">
      <c r="A2719">
        <v>44</v>
      </c>
      <c r="B2719">
        <v>9</v>
      </c>
      <c r="C2719" t="str">
        <f t="shared" si="84"/>
        <v>44-9</v>
      </c>
      <c r="D2719" t="str">
        <f t="shared" si="85"/>
        <v>9-44</v>
      </c>
      <c r="E2719">
        <v>1100.7743970215399</v>
      </c>
    </row>
    <row r="2720" spans="1:5" x14ac:dyDescent="0.25">
      <c r="A2720">
        <v>44</v>
      </c>
      <c r="B2720">
        <v>10</v>
      </c>
      <c r="C2720" t="str">
        <f t="shared" si="84"/>
        <v>44-10</v>
      </c>
      <c r="D2720" t="str">
        <f t="shared" si="85"/>
        <v>10-44</v>
      </c>
      <c r="E2720">
        <v>1195.0525187168901</v>
      </c>
    </row>
    <row r="2721" spans="1:5" x14ac:dyDescent="0.25">
      <c r="A2721">
        <v>44</v>
      </c>
      <c r="B2721">
        <v>11</v>
      </c>
      <c r="C2721" t="str">
        <f t="shared" si="84"/>
        <v>44-11</v>
      </c>
      <c r="D2721" t="str">
        <f t="shared" si="85"/>
        <v>11-44</v>
      </c>
      <c r="E2721">
        <v>790.051877269339</v>
      </c>
    </row>
    <row r="2722" spans="1:5" x14ac:dyDescent="0.25">
      <c r="A2722">
        <v>44</v>
      </c>
      <c r="B2722">
        <v>12</v>
      </c>
      <c r="C2722" t="str">
        <f t="shared" si="84"/>
        <v>44-12</v>
      </c>
      <c r="D2722" t="str">
        <f t="shared" si="85"/>
        <v>12-44</v>
      </c>
      <c r="E2722">
        <v>905.84535642937601</v>
      </c>
    </row>
    <row r="2723" spans="1:5" x14ac:dyDescent="0.25">
      <c r="A2723">
        <v>44</v>
      </c>
      <c r="B2723">
        <v>13</v>
      </c>
      <c r="C2723" t="str">
        <f t="shared" si="84"/>
        <v>44-13</v>
      </c>
      <c r="D2723" t="str">
        <f t="shared" si="85"/>
        <v>13-44</v>
      </c>
      <c r="E2723">
        <v>1093.5647866689801</v>
      </c>
    </row>
    <row r="2724" spans="1:5" x14ac:dyDescent="0.25">
      <c r="A2724">
        <v>44</v>
      </c>
      <c r="B2724">
        <v>14</v>
      </c>
      <c r="C2724" t="str">
        <f t="shared" si="84"/>
        <v>44-14</v>
      </c>
      <c r="D2724" t="str">
        <f t="shared" si="85"/>
        <v>14-44</v>
      </c>
      <c r="E2724">
        <v>826.04950716390499</v>
      </c>
    </row>
    <row r="2725" spans="1:5" x14ac:dyDescent="0.25">
      <c r="A2725">
        <v>44</v>
      </c>
      <c r="B2725">
        <v>15</v>
      </c>
      <c r="C2725" t="str">
        <f t="shared" si="84"/>
        <v>44-15</v>
      </c>
      <c r="D2725" t="str">
        <f t="shared" si="85"/>
        <v>15-44</v>
      </c>
      <c r="E2725">
        <v>1073.1331168542799</v>
      </c>
    </row>
    <row r="2726" spans="1:5" x14ac:dyDescent="0.25">
      <c r="A2726">
        <v>44</v>
      </c>
      <c r="B2726">
        <v>16</v>
      </c>
      <c r="C2726" t="str">
        <f t="shared" si="84"/>
        <v>44-16</v>
      </c>
      <c r="D2726" t="str">
        <f t="shared" si="85"/>
        <v>16-44</v>
      </c>
      <c r="E2726">
        <v>1254.5499054791401</v>
      </c>
    </row>
    <row r="2727" spans="1:5" x14ac:dyDescent="0.25">
      <c r="A2727">
        <v>44</v>
      </c>
      <c r="B2727">
        <v>17</v>
      </c>
      <c r="C2727" t="str">
        <f t="shared" si="84"/>
        <v>44-17</v>
      </c>
      <c r="D2727" t="str">
        <f t="shared" si="85"/>
        <v>17-44</v>
      </c>
      <c r="E2727">
        <v>997.23701792992904</v>
      </c>
    </row>
    <row r="2728" spans="1:5" x14ac:dyDescent="0.25">
      <c r="A2728">
        <v>44</v>
      </c>
      <c r="B2728">
        <v>18</v>
      </c>
      <c r="C2728" t="str">
        <f t="shared" si="84"/>
        <v>44-18</v>
      </c>
      <c r="D2728" t="str">
        <f t="shared" si="85"/>
        <v>18-44</v>
      </c>
      <c r="E2728">
        <v>1067.93291945277</v>
      </c>
    </row>
    <row r="2729" spans="1:5" x14ac:dyDescent="0.25">
      <c r="A2729">
        <v>44</v>
      </c>
      <c r="B2729">
        <v>19</v>
      </c>
      <c r="C2729" t="str">
        <f t="shared" si="84"/>
        <v>44-19</v>
      </c>
      <c r="D2729" t="str">
        <f t="shared" si="85"/>
        <v>19-44</v>
      </c>
      <c r="E2729">
        <v>1265.2262458205601</v>
      </c>
    </row>
    <row r="2730" spans="1:5" x14ac:dyDescent="0.25">
      <c r="A2730">
        <v>44</v>
      </c>
      <c r="B2730">
        <v>20</v>
      </c>
      <c r="C2730" t="str">
        <f t="shared" si="84"/>
        <v>44-20</v>
      </c>
      <c r="D2730" t="str">
        <f t="shared" si="85"/>
        <v>20-44</v>
      </c>
      <c r="E2730">
        <v>924.09752557632805</v>
      </c>
    </row>
    <row r="2731" spans="1:5" x14ac:dyDescent="0.25">
      <c r="A2731">
        <v>44</v>
      </c>
      <c r="B2731">
        <v>21</v>
      </c>
      <c r="C2731" t="str">
        <f t="shared" si="84"/>
        <v>44-21</v>
      </c>
      <c r="D2731" t="str">
        <f t="shared" si="85"/>
        <v>21-44</v>
      </c>
      <c r="E2731">
        <v>1090.39192816332</v>
      </c>
    </row>
    <row r="2732" spans="1:5" x14ac:dyDescent="0.25">
      <c r="A2732">
        <v>44</v>
      </c>
      <c r="B2732">
        <v>22</v>
      </c>
      <c r="C2732" t="str">
        <f t="shared" si="84"/>
        <v>44-22</v>
      </c>
      <c r="D2732" t="str">
        <f t="shared" si="85"/>
        <v>22-44</v>
      </c>
      <c r="E2732">
        <v>891.03976998497797</v>
      </c>
    </row>
    <row r="2733" spans="1:5" x14ac:dyDescent="0.25">
      <c r="A2733">
        <v>44</v>
      </c>
      <c r="B2733">
        <v>23</v>
      </c>
      <c r="C2733" t="str">
        <f t="shared" si="84"/>
        <v>44-23</v>
      </c>
      <c r="D2733" t="str">
        <f t="shared" si="85"/>
        <v>23-44</v>
      </c>
      <c r="E2733">
        <v>1082.6620970256099</v>
      </c>
    </row>
    <row r="2734" spans="1:5" x14ac:dyDescent="0.25">
      <c r="A2734">
        <v>44</v>
      </c>
      <c r="B2734">
        <v>24</v>
      </c>
      <c r="C2734" t="str">
        <f t="shared" si="84"/>
        <v>44-24</v>
      </c>
      <c r="D2734" t="str">
        <f t="shared" si="85"/>
        <v>24-44</v>
      </c>
      <c r="E2734">
        <v>1040.4286376770799</v>
      </c>
    </row>
    <row r="2735" spans="1:5" x14ac:dyDescent="0.25">
      <c r="A2735">
        <v>44</v>
      </c>
      <c r="B2735">
        <v>25</v>
      </c>
      <c r="C2735" t="str">
        <f t="shared" si="84"/>
        <v>44-25</v>
      </c>
      <c r="D2735" t="str">
        <f t="shared" si="85"/>
        <v>25-44</v>
      </c>
      <c r="E2735">
        <v>1214.0664010570699</v>
      </c>
    </row>
    <row r="2736" spans="1:5" x14ac:dyDescent="0.25">
      <c r="A2736">
        <v>44</v>
      </c>
      <c r="B2736">
        <v>26</v>
      </c>
      <c r="C2736" t="str">
        <f t="shared" si="84"/>
        <v>44-26</v>
      </c>
      <c r="D2736" t="str">
        <f t="shared" si="85"/>
        <v>26-44</v>
      </c>
      <c r="E2736">
        <v>972.88332066974601</v>
      </c>
    </row>
    <row r="2737" spans="1:5" x14ac:dyDescent="0.25">
      <c r="A2737">
        <v>44</v>
      </c>
      <c r="B2737">
        <v>27</v>
      </c>
      <c r="C2737" t="str">
        <f t="shared" si="84"/>
        <v>44-27</v>
      </c>
      <c r="D2737" t="str">
        <f t="shared" si="85"/>
        <v>27-44</v>
      </c>
      <c r="E2737">
        <v>949.01496266976005</v>
      </c>
    </row>
    <row r="2738" spans="1:5" x14ac:dyDescent="0.25">
      <c r="A2738">
        <v>44</v>
      </c>
      <c r="B2738">
        <v>28</v>
      </c>
      <c r="C2738" t="str">
        <f t="shared" si="84"/>
        <v>44-28</v>
      </c>
      <c r="D2738" t="str">
        <f t="shared" si="85"/>
        <v>28-44</v>
      </c>
      <c r="E2738">
        <v>1170.2292920110699</v>
      </c>
    </row>
    <row r="2739" spans="1:5" x14ac:dyDescent="0.25">
      <c r="A2739">
        <v>44</v>
      </c>
      <c r="B2739">
        <v>29</v>
      </c>
      <c r="C2739" t="str">
        <f t="shared" si="84"/>
        <v>44-29</v>
      </c>
      <c r="D2739" t="str">
        <f t="shared" si="85"/>
        <v>29-44</v>
      </c>
      <c r="E2739">
        <v>1103.38148492856</v>
      </c>
    </row>
    <row r="2740" spans="1:5" x14ac:dyDescent="0.25">
      <c r="A2740">
        <v>44</v>
      </c>
      <c r="B2740">
        <v>30</v>
      </c>
      <c r="C2740" t="str">
        <f t="shared" si="84"/>
        <v>44-30</v>
      </c>
      <c r="D2740" t="str">
        <f t="shared" si="85"/>
        <v>30-44</v>
      </c>
      <c r="E2740">
        <v>1196.3130014364999</v>
      </c>
    </row>
    <row r="2741" spans="1:5" x14ac:dyDescent="0.25">
      <c r="A2741">
        <v>44</v>
      </c>
      <c r="B2741">
        <v>31</v>
      </c>
      <c r="C2741" t="str">
        <f t="shared" si="84"/>
        <v>44-31</v>
      </c>
      <c r="D2741" t="str">
        <f t="shared" si="85"/>
        <v>31-44</v>
      </c>
      <c r="E2741">
        <v>1069.93152333885</v>
      </c>
    </row>
    <row r="2742" spans="1:5" x14ac:dyDescent="0.25">
      <c r="A2742">
        <v>44</v>
      </c>
      <c r="B2742">
        <v>32</v>
      </c>
      <c r="C2742" t="str">
        <f t="shared" si="84"/>
        <v>44-32</v>
      </c>
      <c r="D2742" t="str">
        <f t="shared" si="85"/>
        <v>32-44</v>
      </c>
      <c r="E2742">
        <v>958.11868185188905</v>
      </c>
    </row>
    <row r="2743" spans="1:5" x14ac:dyDescent="0.25">
      <c r="A2743">
        <v>44</v>
      </c>
      <c r="B2743">
        <v>33</v>
      </c>
      <c r="C2743" t="str">
        <f t="shared" si="84"/>
        <v>44-33</v>
      </c>
      <c r="D2743" t="str">
        <f t="shared" si="85"/>
        <v>33-44</v>
      </c>
      <c r="E2743">
        <v>888.18898866574398</v>
      </c>
    </row>
    <row r="2744" spans="1:5" x14ac:dyDescent="0.25">
      <c r="A2744">
        <v>44</v>
      </c>
      <c r="B2744">
        <v>34</v>
      </c>
      <c r="C2744" t="str">
        <f t="shared" si="84"/>
        <v>44-34</v>
      </c>
      <c r="D2744" t="str">
        <f t="shared" si="85"/>
        <v>34-44</v>
      </c>
      <c r="E2744">
        <v>1071.29204081541</v>
      </c>
    </row>
    <row r="2745" spans="1:5" x14ac:dyDescent="0.25">
      <c r="A2745">
        <v>44</v>
      </c>
      <c r="B2745">
        <v>35</v>
      </c>
      <c r="C2745" t="str">
        <f t="shared" si="84"/>
        <v>44-35</v>
      </c>
      <c r="D2745" t="str">
        <f t="shared" si="85"/>
        <v>35-44</v>
      </c>
      <c r="E2745">
        <v>895.82528924833298</v>
      </c>
    </row>
    <row r="2746" spans="1:5" x14ac:dyDescent="0.25">
      <c r="A2746">
        <v>44</v>
      </c>
      <c r="B2746">
        <v>36</v>
      </c>
      <c r="C2746" t="str">
        <f t="shared" si="84"/>
        <v>44-36</v>
      </c>
      <c r="D2746" t="str">
        <f t="shared" si="85"/>
        <v>36-44</v>
      </c>
      <c r="E2746">
        <v>860.01730831762904</v>
      </c>
    </row>
    <row r="2747" spans="1:5" x14ac:dyDescent="0.25">
      <c r="A2747">
        <v>44</v>
      </c>
      <c r="B2747">
        <v>37</v>
      </c>
      <c r="C2747" t="str">
        <f t="shared" si="84"/>
        <v>44-37</v>
      </c>
      <c r="D2747" t="str">
        <f t="shared" si="85"/>
        <v>37-44</v>
      </c>
      <c r="E2747">
        <v>1277.6082823911299</v>
      </c>
    </row>
    <row r="2748" spans="1:5" x14ac:dyDescent="0.25">
      <c r="A2748">
        <v>44</v>
      </c>
      <c r="B2748">
        <v>38</v>
      </c>
      <c r="C2748" t="str">
        <f t="shared" si="84"/>
        <v>44-38</v>
      </c>
      <c r="D2748" t="str">
        <f t="shared" si="85"/>
        <v>38-44</v>
      </c>
      <c r="E2748">
        <v>882.93998564199296</v>
      </c>
    </row>
    <row r="2749" spans="1:5" x14ac:dyDescent="0.25">
      <c r="A2749">
        <v>44</v>
      </c>
      <c r="B2749">
        <v>39</v>
      </c>
      <c r="C2749" t="str">
        <f t="shared" si="84"/>
        <v>44-39</v>
      </c>
      <c r="D2749" t="str">
        <f t="shared" si="85"/>
        <v>39-44</v>
      </c>
      <c r="E2749">
        <v>952.99431642067395</v>
      </c>
    </row>
    <row r="2750" spans="1:5" x14ac:dyDescent="0.25">
      <c r="A2750">
        <v>44</v>
      </c>
      <c r="B2750">
        <v>40</v>
      </c>
      <c r="C2750" t="str">
        <f t="shared" si="84"/>
        <v>44-40</v>
      </c>
      <c r="D2750" t="str">
        <f t="shared" si="85"/>
        <v>40-44</v>
      </c>
      <c r="E2750">
        <v>904.941578194307</v>
      </c>
    </row>
    <row r="2751" spans="1:5" x14ac:dyDescent="0.25">
      <c r="A2751">
        <v>44</v>
      </c>
      <c r="B2751">
        <v>41</v>
      </c>
      <c r="C2751" t="str">
        <f t="shared" si="84"/>
        <v>44-41</v>
      </c>
      <c r="D2751" t="str">
        <f t="shared" si="85"/>
        <v>41-44</v>
      </c>
      <c r="E2751">
        <v>1050.29016890601</v>
      </c>
    </row>
    <row r="2752" spans="1:5" x14ac:dyDescent="0.25">
      <c r="A2752">
        <v>44</v>
      </c>
      <c r="B2752">
        <v>42</v>
      </c>
      <c r="C2752" t="str">
        <f t="shared" si="84"/>
        <v>44-42</v>
      </c>
      <c r="D2752" t="str">
        <f t="shared" si="85"/>
        <v>42-44</v>
      </c>
      <c r="E2752">
        <v>936.97872652218598</v>
      </c>
    </row>
    <row r="2753" spans="1:5" x14ac:dyDescent="0.25">
      <c r="A2753">
        <v>44</v>
      </c>
      <c r="B2753">
        <v>43</v>
      </c>
      <c r="C2753" t="str">
        <f t="shared" si="84"/>
        <v>44-43</v>
      </c>
      <c r="D2753" t="str">
        <f t="shared" si="85"/>
        <v>43-44</v>
      </c>
      <c r="E2753">
        <v>1232.5482717145001</v>
      </c>
    </row>
    <row r="2754" spans="1:5" x14ac:dyDescent="0.25">
      <c r="A2754">
        <v>44</v>
      </c>
      <c r="B2754">
        <v>45</v>
      </c>
      <c r="C2754" t="str">
        <f t="shared" si="84"/>
        <v>44-45</v>
      </c>
      <c r="D2754" t="str">
        <f t="shared" si="85"/>
        <v>45-44</v>
      </c>
      <c r="E2754">
        <v>941.17568082126695</v>
      </c>
    </row>
    <row r="2755" spans="1:5" x14ac:dyDescent="0.25">
      <c r="A2755">
        <v>44</v>
      </c>
      <c r="B2755">
        <v>46</v>
      </c>
      <c r="C2755" t="str">
        <f t="shared" ref="C2755:C2818" si="86">A2755&amp;"-"&amp;B2755</f>
        <v>44-46</v>
      </c>
      <c r="D2755" t="str">
        <f t="shared" ref="D2755:D2818" si="87">B2755&amp;"-"&amp;A2755</f>
        <v>46-44</v>
      </c>
      <c r="E2755">
        <v>918.00477302402101</v>
      </c>
    </row>
    <row r="2756" spans="1:5" x14ac:dyDescent="0.25">
      <c r="A2756">
        <v>44</v>
      </c>
      <c r="B2756">
        <v>47</v>
      </c>
      <c r="C2756" t="str">
        <f t="shared" si="86"/>
        <v>44-47</v>
      </c>
      <c r="D2756" t="str">
        <f t="shared" si="87"/>
        <v>47-44</v>
      </c>
      <c r="E2756">
        <v>897.94255950936804</v>
      </c>
    </row>
    <row r="2757" spans="1:5" x14ac:dyDescent="0.25">
      <c r="A2757">
        <v>44</v>
      </c>
      <c r="B2757">
        <v>48</v>
      </c>
      <c r="C2757" t="str">
        <f t="shared" si="86"/>
        <v>44-48</v>
      </c>
      <c r="D2757" t="str">
        <f t="shared" si="87"/>
        <v>48-44</v>
      </c>
      <c r="E2757">
        <v>930.30314331827606</v>
      </c>
    </row>
    <row r="2758" spans="1:5" x14ac:dyDescent="0.25">
      <c r="A2758">
        <v>44</v>
      </c>
      <c r="B2758">
        <v>49</v>
      </c>
      <c r="C2758" t="str">
        <f t="shared" si="86"/>
        <v>44-49</v>
      </c>
      <c r="D2758" t="str">
        <f t="shared" si="87"/>
        <v>49-44</v>
      </c>
      <c r="E2758">
        <v>1180.60889052519</v>
      </c>
    </row>
    <row r="2759" spans="1:5" x14ac:dyDescent="0.25">
      <c r="A2759">
        <v>44</v>
      </c>
      <c r="B2759">
        <v>50</v>
      </c>
      <c r="C2759" t="str">
        <f t="shared" si="86"/>
        <v>44-50</v>
      </c>
      <c r="D2759" t="str">
        <f t="shared" si="87"/>
        <v>50-44</v>
      </c>
      <c r="E2759">
        <v>918.07156932088503</v>
      </c>
    </row>
    <row r="2760" spans="1:5" x14ac:dyDescent="0.25">
      <c r="A2760">
        <v>44</v>
      </c>
      <c r="B2760">
        <v>51</v>
      </c>
      <c r="C2760" t="str">
        <f t="shared" si="86"/>
        <v>44-51</v>
      </c>
      <c r="D2760" t="str">
        <f t="shared" si="87"/>
        <v>51-44</v>
      </c>
      <c r="E2760">
        <v>1220.10146688087</v>
      </c>
    </row>
    <row r="2761" spans="1:5" x14ac:dyDescent="0.25">
      <c r="A2761">
        <v>44</v>
      </c>
      <c r="B2761">
        <v>52</v>
      </c>
      <c r="C2761" t="str">
        <f t="shared" si="86"/>
        <v>44-52</v>
      </c>
      <c r="D2761" t="str">
        <f t="shared" si="87"/>
        <v>52-44</v>
      </c>
      <c r="E2761">
        <v>1187.9463190860899</v>
      </c>
    </row>
    <row r="2762" spans="1:5" x14ac:dyDescent="0.25">
      <c r="A2762">
        <v>44</v>
      </c>
      <c r="B2762">
        <v>53</v>
      </c>
      <c r="C2762" t="str">
        <f t="shared" si="86"/>
        <v>44-53</v>
      </c>
      <c r="D2762" t="str">
        <f t="shared" si="87"/>
        <v>53-44</v>
      </c>
      <c r="E2762">
        <v>1101.11677218874</v>
      </c>
    </row>
    <row r="2763" spans="1:5" x14ac:dyDescent="0.25">
      <c r="A2763">
        <v>44</v>
      </c>
      <c r="B2763">
        <v>54</v>
      </c>
      <c r="C2763" t="str">
        <f t="shared" si="86"/>
        <v>44-54</v>
      </c>
      <c r="D2763" t="str">
        <f t="shared" si="87"/>
        <v>54-44</v>
      </c>
      <c r="E2763">
        <v>1275.2785768439001</v>
      </c>
    </row>
    <row r="2764" spans="1:5" x14ac:dyDescent="0.25">
      <c r="A2764">
        <v>44</v>
      </c>
      <c r="B2764">
        <v>55</v>
      </c>
      <c r="C2764" t="str">
        <f t="shared" si="86"/>
        <v>44-55</v>
      </c>
      <c r="D2764" t="str">
        <f t="shared" si="87"/>
        <v>55-44</v>
      </c>
      <c r="E2764">
        <v>1130.1640842265699</v>
      </c>
    </row>
    <row r="2765" spans="1:5" x14ac:dyDescent="0.25">
      <c r="A2765">
        <v>44</v>
      </c>
      <c r="B2765">
        <v>56</v>
      </c>
      <c r="C2765" t="str">
        <f t="shared" si="86"/>
        <v>44-56</v>
      </c>
      <c r="D2765" t="str">
        <f t="shared" si="87"/>
        <v>56-44</v>
      </c>
      <c r="E2765">
        <v>1162.49420791022</v>
      </c>
    </row>
    <row r="2766" spans="1:5" x14ac:dyDescent="0.25">
      <c r="A2766">
        <v>44</v>
      </c>
      <c r="B2766">
        <v>57</v>
      </c>
      <c r="C2766" t="str">
        <f t="shared" si="86"/>
        <v>44-57</v>
      </c>
      <c r="D2766" t="str">
        <f t="shared" si="87"/>
        <v>57-44</v>
      </c>
      <c r="E2766">
        <v>1008.92281744849</v>
      </c>
    </row>
    <row r="2767" spans="1:5" x14ac:dyDescent="0.25">
      <c r="A2767">
        <v>44</v>
      </c>
      <c r="B2767">
        <v>58</v>
      </c>
      <c r="C2767" t="str">
        <f t="shared" si="86"/>
        <v>44-58</v>
      </c>
      <c r="D2767" t="str">
        <f t="shared" si="87"/>
        <v>58-44</v>
      </c>
      <c r="E2767">
        <v>1352.04156915262</v>
      </c>
    </row>
    <row r="2768" spans="1:5" x14ac:dyDescent="0.25">
      <c r="A2768">
        <v>44</v>
      </c>
      <c r="B2768">
        <v>59</v>
      </c>
      <c r="C2768" t="str">
        <f t="shared" si="86"/>
        <v>44-59</v>
      </c>
      <c r="D2768" t="str">
        <f t="shared" si="87"/>
        <v>59-44</v>
      </c>
      <c r="E2768">
        <v>531.64923042031</v>
      </c>
    </row>
    <row r="2769" spans="1:5" x14ac:dyDescent="0.25">
      <c r="A2769">
        <v>44</v>
      </c>
      <c r="B2769">
        <v>60</v>
      </c>
      <c r="C2769" t="str">
        <f t="shared" si="86"/>
        <v>44-60</v>
      </c>
      <c r="D2769" t="str">
        <f t="shared" si="87"/>
        <v>60-44</v>
      </c>
      <c r="E2769">
        <v>1070.22239777391</v>
      </c>
    </row>
    <row r="2770" spans="1:5" x14ac:dyDescent="0.25">
      <c r="A2770">
        <v>44</v>
      </c>
      <c r="B2770">
        <v>61</v>
      </c>
      <c r="C2770" t="str">
        <f t="shared" si="86"/>
        <v>44-61</v>
      </c>
      <c r="D2770" t="str">
        <f t="shared" si="87"/>
        <v>61-44</v>
      </c>
      <c r="E2770">
        <v>1069.63568470107</v>
      </c>
    </row>
    <row r="2771" spans="1:5" x14ac:dyDescent="0.25">
      <c r="A2771">
        <v>44</v>
      </c>
      <c r="B2771">
        <v>62</v>
      </c>
      <c r="C2771" t="str">
        <f t="shared" si="86"/>
        <v>44-62</v>
      </c>
      <c r="D2771" t="str">
        <f t="shared" si="87"/>
        <v>62-44</v>
      </c>
      <c r="E2771">
        <v>988.15263772853496</v>
      </c>
    </row>
    <row r="2772" spans="1:5" x14ac:dyDescent="0.25">
      <c r="A2772">
        <v>44</v>
      </c>
      <c r="B2772">
        <v>63</v>
      </c>
      <c r="C2772" t="str">
        <f t="shared" si="86"/>
        <v>44-63</v>
      </c>
      <c r="D2772" t="str">
        <f t="shared" si="87"/>
        <v>63-44</v>
      </c>
      <c r="E2772">
        <v>1104.6303352300599</v>
      </c>
    </row>
    <row r="2773" spans="1:5" x14ac:dyDescent="0.25">
      <c r="A2773">
        <v>44</v>
      </c>
      <c r="B2773">
        <v>64</v>
      </c>
      <c r="C2773" t="str">
        <f t="shared" si="86"/>
        <v>44-64</v>
      </c>
      <c r="D2773" t="str">
        <f t="shared" si="87"/>
        <v>64-44</v>
      </c>
      <c r="E2773">
        <v>1036.58338925056</v>
      </c>
    </row>
    <row r="2774" spans="1:5" x14ac:dyDescent="0.25">
      <c r="A2774">
        <v>45</v>
      </c>
      <c r="B2774">
        <v>1</v>
      </c>
      <c r="C2774" t="str">
        <f t="shared" si="86"/>
        <v>45-1</v>
      </c>
      <c r="D2774" t="str">
        <f t="shared" si="87"/>
        <v>1-45</v>
      </c>
      <c r="E2774">
        <v>1051.49043850113</v>
      </c>
    </row>
    <row r="2775" spans="1:5" x14ac:dyDescent="0.25">
      <c r="A2775">
        <v>45</v>
      </c>
      <c r="B2775">
        <v>2</v>
      </c>
      <c r="C2775" t="str">
        <f t="shared" si="86"/>
        <v>45-2</v>
      </c>
      <c r="D2775" t="str">
        <f t="shared" si="87"/>
        <v>2-45</v>
      </c>
      <c r="E2775">
        <v>1047.3636812618299</v>
      </c>
    </row>
    <row r="2776" spans="1:5" x14ac:dyDescent="0.25">
      <c r="A2776">
        <v>45</v>
      </c>
      <c r="B2776">
        <v>3</v>
      </c>
      <c r="C2776" t="str">
        <f t="shared" si="86"/>
        <v>45-3</v>
      </c>
      <c r="D2776" t="str">
        <f t="shared" si="87"/>
        <v>3-45</v>
      </c>
      <c r="E2776">
        <v>1043.32545592677</v>
      </c>
    </row>
    <row r="2777" spans="1:5" x14ac:dyDescent="0.25">
      <c r="A2777">
        <v>45</v>
      </c>
      <c r="B2777">
        <v>4</v>
      </c>
      <c r="C2777" t="str">
        <f t="shared" si="86"/>
        <v>45-4</v>
      </c>
      <c r="D2777" t="str">
        <f t="shared" si="87"/>
        <v>4-45</v>
      </c>
      <c r="E2777">
        <v>1003.11355526933</v>
      </c>
    </row>
    <row r="2778" spans="1:5" x14ac:dyDescent="0.25">
      <c r="A2778">
        <v>45</v>
      </c>
      <c r="B2778">
        <v>5</v>
      </c>
      <c r="C2778" t="str">
        <f t="shared" si="86"/>
        <v>45-5</v>
      </c>
      <c r="D2778" t="str">
        <f t="shared" si="87"/>
        <v>5-45</v>
      </c>
      <c r="E2778">
        <v>1063.89234121496</v>
      </c>
    </row>
    <row r="2779" spans="1:5" x14ac:dyDescent="0.25">
      <c r="A2779">
        <v>45</v>
      </c>
      <c r="B2779">
        <v>6</v>
      </c>
      <c r="C2779" t="str">
        <f t="shared" si="86"/>
        <v>45-6</v>
      </c>
      <c r="D2779" t="str">
        <f t="shared" si="87"/>
        <v>6-45</v>
      </c>
      <c r="E2779">
        <v>996.41413804039996</v>
      </c>
    </row>
    <row r="2780" spans="1:5" x14ac:dyDescent="0.25">
      <c r="A2780">
        <v>45</v>
      </c>
      <c r="B2780">
        <v>7</v>
      </c>
      <c r="C2780" t="str">
        <f t="shared" si="86"/>
        <v>45-7</v>
      </c>
      <c r="D2780" t="str">
        <f t="shared" si="87"/>
        <v>7-45</v>
      </c>
      <c r="E2780">
        <v>1022.50735692149</v>
      </c>
    </row>
    <row r="2781" spans="1:5" x14ac:dyDescent="0.25">
      <c r="A2781">
        <v>45</v>
      </c>
      <c r="B2781">
        <v>8</v>
      </c>
      <c r="C2781" t="str">
        <f t="shared" si="86"/>
        <v>45-8</v>
      </c>
      <c r="D2781" t="str">
        <f t="shared" si="87"/>
        <v>8-45</v>
      </c>
      <c r="E2781">
        <v>1011.83599306433</v>
      </c>
    </row>
    <row r="2782" spans="1:5" x14ac:dyDescent="0.25">
      <c r="A2782">
        <v>45</v>
      </c>
      <c r="B2782">
        <v>9</v>
      </c>
      <c r="C2782" t="str">
        <f t="shared" si="86"/>
        <v>45-9</v>
      </c>
      <c r="D2782" t="str">
        <f t="shared" si="87"/>
        <v>9-45</v>
      </c>
      <c r="E2782">
        <v>1031.29589142656</v>
      </c>
    </row>
    <row r="2783" spans="1:5" x14ac:dyDescent="0.25">
      <c r="A2783">
        <v>45</v>
      </c>
      <c r="B2783">
        <v>10</v>
      </c>
      <c r="C2783" t="str">
        <f t="shared" si="86"/>
        <v>45-10</v>
      </c>
      <c r="D2783" t="str">
        <f t="shared" si="87"/>
        <v>10-45</v>
      </c>
      <c r="E2783">
        <v>1105.1409673670801</v>
      </c>
    </row>
    <row r="2784" spans="1:5" x14ac:dyDescent="0.25">
      <c r="A2784">
        <v>45</v>
      </c>
      <c r="B2784">
        <v>11</v>
      </c>
      <c r="C2784" t="str">
        <f t="shared" si="86"/>
        <v>45-11</v>
      </c>
      <c r="D2784" t="str">
        <f t="shared" si="87"/>
        <v>11-45</v>
      </c>
      <c r="E2784">
        <v>997.70668807086099</v>
      </c>
    </row>
    <row r="2785" spans="1:5" x14ac:dyDescent="0.25">
      <c r="A2785">
        <v>45</v>
      </c>
      <c r="B2785">
        <v>12</v>
      </c>
      <c r="C2785" t="str">
        <f t="shared" si="86"/>
        <v>45-12</v>
      </c>
      <c r="D2785" t="str">
        <f t="shared" si="87"/>
        <v>12-45</v>
      </c>
      <c r="E2785">
        <v>1029.0368513626099</v>
      </c>
    </row>
    <row r="2786" spans="1:5" x14ac:dyDescent="0.25">
      <c r="A2786">
        <v>45</v>
      </c>
      <c r="B2786">
        <v>13</v>
      </c>
      <c r="C2786" t="str">
        <f t="shared" si="86"/>
        <v>45-13</v>
      </c>
      <c r="D2786" t="str">
        <f t="shared" si="87"/>
        <v>13-45</v>
      </c>
      <c r="E2786">
        <v>1020.74582922473</v>
      </c>
    </row>
    <row r="2787" spans="1:5" x14ac:dyDescent="0.25">
      <c r="A2787">
        <v>45</v>
      </c>
      <c r="B2787">
        <v>14</v>
      </c>
      <c r="C2787" t="str">
        <f t="shared" si="86"/>
        <v>45-14</v>
      </c>
      <c r="D2787" t="str">
        <f t="shared" si="87"/>
        <v>14-45</v>
      </c>
      <c r="E2787">
        <v>1047.16736587783</v>
      </c>
    </row>
    <row r="2788" spans="1:5" x14ac:dyDescent="0.25">
      <c r="A2788">
        <v>45</v>
      </c>
      <c r="B2788">
        <v>15</v>
      </c>
      <c r="C2788" t="str">
        <f t="shared" si="86"/>
        <v>45-15</v>
      </c>
      <c r="D2788" t="str">
        <f t="shared" si="87"/>
        <v>15-45</v>
      </c>
      <c r="E2788">
        <v>1087.94278658382</v>
      </c>
    </row>
    <row r="2789" spans="1:5" x14ac:dyDescent="0.25">
      <c r="A2789">
        <v>45</v>
      </c>
      <c r="B2789">
        <v>16</v>
      </c>
      <c r="C2789" t="str">
        <f t="shared" si="86"/>
        <v>45-16</v>
      </c>
      <c r="D2789" t="str">
        <f t="shared" si="87"/>
        <v>16-45</v>
      </c>
      <c r="E2789">
        <v>1021.36642854849</v>
      </c>
    </row>
    <row r="2790" spans="1:5" x14ac:dyDescent="0.25">
      <c r="A2790">
        <v>45</v>
      </c>
      <c r="B2790">
        <v>17</v>
      </c>
      <c r="C2790" t="str">
        <f t="shared" si="86"/>
        <v>45-17</v>
      </c>
      <c r="D2790" t="str">
        <f t="shared" si="87"/>
        <v>17-45</v>
      </c>
      <c r="E2790">
        <v>1034.13443677332</v>
      </c>
    </row>
    <row r="2791" spans="1:5" x14ac:dyDescent="0.25">
      <c r="A2791">
        <v>45</v>
      </c>
      <c r="B2791">
        <v>18</v>
      </c>
      <c r="C2791" t="str">
        <f t="shared" si="86"/>
        <v>45-18</v>
      </c>
      <c r="D2791" t="str">
        <f t="shared" si="87"/>
        <v>18-45</v>
      </c>
      <c r="E2791">
        <v>966.56597961114301</v>
      </c>
    </row>
    <row r="2792" spans="1:5" x14ac:dyDescent="0.25">
      <c r="A2792">
        <v>45</v>
      </c>
      <c r="B2792">
        <v>19</v>
      </c>
      <c r="C2792" t="str">
        <f t="shared" si="86"/>
        <v>45-19</v>
      </c>
      <c r="D2792" t="str">
        <f t="shared" si="87"/>
        <v>19-45</v>
      </c>
      <c r="E2792">
        <v>1056.99318274607</v>
      </c>
    </row>
    <row r="2793" spans="1:5" x14ac:dyDescent="0.25">
      <c r="A2793">
        <v>45</v>
      </c>
      <c r="B2793">
        <v>20</v>
      </c>
      <c r="C2793" t="str">
        <f t="shared" si="86"/>
        <v>45-20</v>
      </c>
      <c r="D2793" t="str">
        <f t="shared" si="87"/>
        <v>20-45</v>
      </c>
      <c r="E2793">
        <v>1018.05217905503</v>
      </c>
    </row>
    <row r="2794" spans="1:5" x14ac:dyDescent="0.25">
      <c r="A2794">
        <v>45</v>
      </c>
      <c r="B2794">
        <v>21</v>
      </c>
      <c r="C2794" t="str">
        <f t="shared" si="86"/>
        <v>45-21</v>
      </c>
      <c r="D2794" t="str">
        <f t="shared" si="87"/>
        <v>21-45</v>
      </c>
      <c r="E2794">
        <v>1124.01895560669</v>
      </c>
    </row>
    <row r="2795" spans="1:5" x14ac:dyDescent="0.25">
      <c r="A2795">
        <v>45</v>
      </c>
      <c r="B2795">
        <v>22</v>
      </c>
      <c r="C2795" t="str">
        <f t="shared" si="86"/>
        <v>45-22</v>
      </c>
      <c r="D2795" t="str">
        <f t="shared" si="87"/>
        <v>22-45</v>
      </c>
      <c r="E2795">
        <v>1048.9993966838799</v>
      </c>
    </row>
    <row r="2796" spans="1:5" x14ac:dyDescent="0.25">
      <c r="A2796">
        <v>45</v>
      </c>
      <c r="B2796">
        <v>23</v>
      </c>
      <c r="C2796" t="str">
        <f t="shared" si="86"/>
        <v>45-23</v>
      </c>
      <c r="D2796" t="str">
        <f t="shared" si="87"/>
        <v>23-45</v>
      </c>
      <c r="E2796">
        <v>1030.9975465032701</v>
      </c>
    </row>
    <row r="2797" spans="1:5" x14ac:dyDescent="0.25">
      <c r="A2797">
        <v>45</v>
      </c>
      <c r="B2797">
        <v>24</v>
      </c>
      <c r="C2797" t="str">
        <f t="shared" si="86"/>
        <v>45-24</v>
      </c>
      <c r="D2797" t="str">
        <f t="shared" si="87"/>
        <v>24-45</v>
      </c>
      <c r="E2797">
        <v>920.639570257071</v>
      </c>
    </row>
    <row r="2798" spans="1:5" x14ac:dyDescent="0.25">
      <c r="A2798">
        <v>45</v>
      </c>
      <c r="B2798">
        <v>25</v>
      </c>
      <c r="C2798" t="str">
        <f t="shared" si="86"/>
        <v>45-25</v>
      </c>
      <c r="D2798" t="str">
        <f t="shared" si="87"/>
        <v>25-45</v>
      </c>
      <c r="E2798">
        <v>1134.6551419790001</v>
      </c>
    </row>
    <row r="2799" spans="1:5" x14ac:dyDescent="0.25">
      <c r="A2799">
        <v>45</v>
      </c>
      <c r="B2799">
        <v>26</v>
      </c>
      <c r="C2799" t="str">
        <f t="shared" si="86"/>
        <v>45-26</v>
      </c>
      <c r="D2799" t="str">
        <f t="shared" si="87"/>
        <v>26-45</v>
      </c>
      <c r="E2799">
        <v>1032.7210928924301</v>
      </c>
    </row>
    <row r="2800" spans="1:5" x14ac:dyDescent="0.25">
      <c r="A2800">
        <v>45</v>
      </c>
      <c r="B2800">
        <v>27</v>
      </c>
      <c r="C2800" t="str">
        <f t="shared" si="86"/>
        <v>45-27</v>
      </c>
      <c r="D2800" t="str">
        <f t="shared" si="87"/>
        <v>27-45</v>
      </c>
      <c r="E2800">
        <v>971.14248476174498</v>
      </c>
    </row>
    <row r="2801" spans="1:5" x14ac:dyDescent="0.25">
      <c r="A2801">
        <v>45</v>
      </c>
      <c r="B2801">
        <v>28</v>
      </c>
      <c r="C2801" t="str">
        <f t="shared" si="86"/>
        <v>45-28</v>
      </c>
      <c r="D2801" t="str">
        <f t="shared" si="87"/>
        <v>28-45</v>
      </c>
      <c r="E2801">
        <v>966.04902624842998</v>
      </c>
    </row>
    <row r="2802" spans="1:5" x14ac:dyDescent="0.25">
      <c r="A2802">
        <v>45</v>
      </c>
      <c r="B2802">
        <v>29</v>
      </c>
      <c r="C2802" t="str">
        <f t="shared" si="86"/>
        <v>45-29</v>
      </c>
      <c r="D2802" t="str">
        <f t="shared" si="87"/>
        <v>29-45</v>
      </c>
      <c r="E2802">
        <v>1014.39123459268</v>
      </c>
    </row>
    <row r="2803" spans="1:5" x14ac:dyDescent="0.25">
      <c r="A2803">
        <v>45</v>
      </c>
      <c r="B2803">
        <v>30</v>
      </c>
      <c r="C2803" t="str">
        <f t="shared" si="86"/>
        <v>45-30</v>
      </c>
      <c r="D2803" t="str">
        <f t="shared" si="87"/>
        <v>30-45</v>
      </c>
      <c r="E2803">
        <v>1094.7994430408501</v>
      </c>
    </row>
    <row r="2804" spans="1:5" x14ac:dyDescent="0.25">
      <c r="A2804">
        <v>45</v>
      </c>
      <c r="B2804">
        <v>31</v>
      </c>
      <c r="C2804" t="str">
        <f t="shared" si="86"/>
        <v>45-31</v>
      </c>
      <c r="D2804" t="str">
        <f t="shared" si="87"/>
        <v>31-45</v>
      </c>
      <c r="E2804">
        <v>1048.1818237524001</v>
      </c>
    </row>
    <row r="2805" spans="1:5" x14ac:dyDescent="0.25">
      <c r="A2805">
        <v>45</v>
      </c>
      <c r="B2805">
        <v>32</v>
      </c>
      <c r="C2805" t="str">
        <f t="shared" si="86"/>
        <v>45-32</v>
      </c>
      <c r="D2805" t="str">
        <f t="shared" si="87"/>
        <v>32-45</v>
      </c>
      <c r="E2805">
        <v>1055.58899425396</v>
      </c>
    </row>
    <row r="2806" spans="1:5" x14ac:dyDescent="0.25">
      <c r="A2806">
        <v>45</v>
      </c>
      <c r="B2806">
        <v>33</v>
      </c>
      <c r="C2806" t="str">
        <f t="shared" si="86"/>
        <v>45-33</v>
      </c>
      <c r="D2806" t="str">
        <f t="shared" si="87"/>
        <v>33-45</v>
      </c>
      <c r="E2806">
        <v>1013.63520353133</v>
      </c>
    </row>
    <row r="2807" spans="1:5" x14ac:dyDescent="0.25">
      <c r="A2807">
        <v>45</v>
      </c>
      <c r="B2807">
        <v>34</v>
      </c>
      <c r="C2807" t="str">
        <f t="shared" si="86"/>
        <v>45-34</v>
      </c>
      <c r="D2807" t="str">
        <f t="shared" si="87"/>
        <v>34-45</v>
      </c>
      <c r="E2807">
        <v>1094.16814358949</v>
      </c>
    </row>
    <row r="2808" spans="1:5" x14ac:dyDescent="0.25">
      <c r="A2808">
        <v>45</v>
      </c>
      <c r="B2808">
        <v>35</v>
      </c>
      <c r="C2808" t="str">
        <f t="shared" si="86"/>
        <v>45-35</v>
      </c>
      <c r="D2808" t="str">
        <f t="shared" si="87"/>
        <v>35-45</v>
      </c>
      <c r="E2808">
        <v>973.53297983974005</v>
      </c>
    </row>
    <row r="2809" spans="1:5" x14ac:dyDescent="0.25">
      <c r="A2809">
        <v>45</v>
      </c>
      <c r="B2809">
        <v>36</v>
      </c>
      <c r="C2809" t="str">
        <f t="shared" si="86"/>
        <v>45-36</v>
      </c>
      <c r="D2809" t="str">
        <f t="shared" si="87"/>
        <v>36-45</v>
      </c>
      <c r="E2809">
        <v>1015.2316081919701</v>
      </c>
    </row>
    <row r="2810" spans="1:5" x14ac:dyDescent="0.25">
      <c r="A2810">
        <v>45</v>
      </c>
      <c r="B2810">
        <v>37</v>
      </c>
      <c r="C2810" t="str">
        <f t="shared" si="86"/>
        <v>45-37</v>
      </c>
      <c r="D2810" t="str">
        <f t="shared" si="87"/>
        <v>37-45</v>
      </c>
      <c r="E2810">
        <v>1136.45586161142</v>
      </c>
    </row>
    <row r="2811" spans="1:5" x14ac:dyDescent="0.25">
      <c r="A2811">
        <v>45</v>
      </c>
      <c r="B2811">
        <v>38</v>
      </c>
      <c r="C2811" t="str">
        <f t="shared" si="86"/>
        <v>45-38</v>
      </c>
      <c r="D2811" t="str">
        <f t="shared" si="87"/>
        <v>38-45</v>
      </c>
      <c r="E2811">
        <v>955.25654381486197</v>
      </c>
    </row>
    <row r="2812" spans="1:5" x14ac:dyDescent="0.25">
      <c r="A2812">
        <v>45</v>
      </c>
      <c r="B2812">
        <v>39</v>
      </c>
      <c r="C2812" t="str">
        <f t="shared" si="86"/>
        <v>45-39</v>
      </c>
      <c r="D2812" t="str">
        <f t="shared" si="87"/>
        <v>39-45</v>
      </c>
      <c r="E2812">
        <v>945.278843899545</v>
      </c>
    </row>
    <row r="2813" spans="1:5" x14ac:dyDescent="0.25">
      <c r="A2813">
        <v>45</v>
      </c>
      <c r="B2813">
        <v>40</v>
      </c>
      <c r="C2813" t="str">
        <f t="shared" si="86"/>
        <v>45-40</v>
      </c>
      <c r="D2813" t="str">
        <f t="shared" si="87"/>
        <v>40-45</v>
      </c>
      <c r="E2813">
        <v>1020.20919620624</v>
      </c>
    </row>
    <row r="2814" spans="1:5" x14ac:dyDescent="0.25">
      <c r="A2814">
        <v>45</v>
      </c>
      <c r="B2814">
        <v>41</v>
      </c>
      <c r="C2814" t="str">
        <f t="shared" si="86"/>
        <v>45-41</v>
      </c>
      <c r="D2814" t="str">
        <f t="shared" si="87"/>
        <v>41-45</v>
      </c>
      <c r="E2814">
        <v>1013.7629852362101</v>
      </c>
    </row>
    <row r="2815" spans="1:5" x14ac:dyDescent="0.25">
      <c r="A2815">
        <v>45</v>
      </c>
      <c r="B2815">
        <v>42</v>
      </c>
      <c r="C2815" t="str">
        <f t="shared" si="86"/>
        <v>45-42</v>
      </c>
      <c r="D2815" t="str">
        <f t="shared" si="87"/>
        <v>42-45</v>
      </c>
      <c r="E2815">
        <v>1020.60832340012</v>
      </c>
    </row>
    <row r="2816" spans="1:5" x14ac:dyDescent="0.25">
      <c r="A2816">
        <v>45</v>
      </c>
      <c r="B2816">
        <v>43</v>
      </c>
      <c r="C2816" t="str">
        <f t="shared" si="86"/>
        <v>45-43</v>
      </c>
      <c r="D2816" t="str">
        <f t="shared" si="87"/>
        <v>43-45</v>
      </c>
      <c r="E2816">
        <v>1041.7725455302</v>
      </c>
    </row>
    <row r="2817" spans="1:5" x14ac:dyDescent="0.25">
      <c r="A2817">
        <v>45</v>
      </c>
      <c r="B2817">
        <v>44</v>
      </c>
      <c r="C2817" t="str">
        <f t="shared" si="86"/>
        <v>45-44</v>
      </c>
      <c r="D2817" t="str">
        <f t="shared" si="87"/>
        <v>44-45</v>
      </c>
      <c r="E2817">
        <v>941.17568082126695</v>
      </c>
    </row>
    <row r="2818" spans="1:5" x14ac:dyDescent="0.25">
      <c r="A2818">
        <v>45</v>
      </c>
      <c r="B2818">
        <v>46</v>
      </c>
      <c r="C2818" t="str">
        <f t="shared" si="86"/>
        <v>45-46</v>
      </c>
      <c r="D2818" t="str">
        <f t="shared" si="87"/>
        <v>46-45</v>
      </c>
      <c r="E2818">
        <v>1018.30474037183</v>
      </c>
    </row>
    <row r="2819" spans="1:5" x14ac:dyDescent="0.25">
      <c r="A2819">
        <v>45</v>
      </c>
      <c r="B2819">
        <v>47</v>
      </c>
      <c r="C2819" t="str">
        <f t="shared" ref="C2819:C2882" si="88">A2819&amp;"-"&amp;B2819</f>
        <v>45-47</v>
      </c>
      <c r="D2819" t="str">
        <f t="shared" ref="D2819:D2882" si="89">B2819&amp;"-"&amp;A2819</f>
        <v>47-45</v>
      </c>
      <c r="E2819">
        <v>983.83567885916398</v>
      </c>
    </row>
    <row r="2820" spans="1:5" x14ac:dyDescent="0.25">
      <c r="A2820">
        <v>45</v>
      </c>
      <c r="B2820">
        <v>48</v>
      </c>
      <c r="C2820" t="str">
        <f t="shared" si="88"/>
        <v>45-48</v>
      </c>
      <c r="D2820" t="str">
        <f t="shared" si="89"/>
        <v>48-45</v>
      </c>
      <c r="E2820">
        <v>882.82678846025999</v>
      </c>
    </row>
    <row r="2821" spans="1:5" x14ac:dyDescent="0.25">
      <c r="A2821">
        <v>45</v>
      </c>
      <c r="B2821">
        <v>49</v>
      </c>
      <c r="C2821" t="str">
        <f t="shared" si="88"/>
        <v>45-49</v>
      </c>
      <c r="D2821" t="str">
        <f t="shared" si="89"/>
        <v>49-45</v>
      </c>
      <c r="E2821">
        <v>1041.1452942236101</v>
      </c>
    </row>
    <row r="2822" spans="1:5" x14ac:dyDescent="0.25">
      <c r="A2822">
        <v>45</v>
      </c>
      <c r="B2822">
        <v>50</v>
      </c>
      <c r="C2822" t="str">
        <f t="shared" si="88"/>
        <v>45-50</v>
      </c>
      <c r="D2822" t="str">
        <f t="shared" si="89"/>
        <v>50-45</v>
      </c>
      <c r="E2822">
        <v>987.35968501647199</v>
      </c>
    </row>
    <row r="2823" spans="1:5" x14ac:dyDescent="0.25">
      <c r="A2823">
        <v>45</v>
      </c>
      <c r="B2823">
        <v>51</v>
      </c>
      <c r="C2823" t="str">
        <f t="shared" si="88"/>
        <v>45-51</v>
      </c>
      <c r="D2823" t="str">
        <f t="shared" si="89"/>
        <v>51-45</v>
      </c>
      <c r="E2823">
        <v>1016.6163746452301</v>
      </c>
    </row>
    <row r="2824" spans="1:5" x14ac:dyDescent="0.25">
      <c r="A2824">
        <v>45</v>
      </c>
      <c r="B2824">
        <v>52</v>
      </c>
      <c r="C2824" t="str">
        <f t="shared" si="88"/>
        <v>45-52</v>
      </c>
      <c r="D2824" t="str">
        <f t="shared" si="89"/>
        <v>52-45</v>
      </c>
      <c r="E2824">
        <v>979.394146366786</v>
      </c>
    </row>
    <row r="2825" spans="1:5" x14ac:dyDescent="0.25">
      <c r="A2825">
        <v>45</v>
      </c>
      <c r="B2825">
        <v>53</v>
      </c>
      <c r="C2825" t="str">
        <f t="shared" si="88"/>
        <v>45-53</v>
      </c>
      <c r="D2825" t="str">
        <f t="shared" si="89"/>
        <v>53-45</v>
      </c>
      <c r="E2825">
        <v>1040.8463414627499</v>
      </c>
    </row>
    <row r="2826" spans="1:5" x14ac:dyDescent="0.25">
      <c r="A2826">
        <v>45</v>
      </c>
      <c r="B2826">
        <v>54</v>
      </c>
      <c r="C2826" t="str">
        <f t="shared" si="88"/>
        <v>45-54</v>
      </c>
      <c r="D2826" t="str">
        <f t="shared" si="89"/>
        <v>54-45</v>
      </c>
      <c r="E2826">
        <v>1074.0321386633</v>
      </c>
    </row>
    <row r="2827" spans="1:5" x14ac:dyDescent="0.25">
      <c r="A2827">
        <v>45</v>
      </c>
      <c r="B2827">
        <v>55</v>
      </c>
      <c r="C2827" t="str">
        <f t="shared" si="88"/>
        <v>45-55</v>
      </c>
      <c r="D2827" t="str">
        <f t="shared" si="89"/>
        <v>55-45</v>
      </c>
      <c r="E2827">
        <v>1074.0807282532701</v>
      </c>
    </row>
    <row r="2828" spans="1:5" x14ac:dyDescent="0.25">
      <c r="A2828">
        <v>45</v>
      </c>
      <c r="B2828">
        <v>56</v>
      </c>
      <c r="C2828" t="str">
        <f t="shared" si="88"/>
        <v>45-56</v>
      </c>
      <c r="D2828" t="str">
        <f t="shared" si="89"/>
        <v>56-45</v>
      </c>
      <c r="E2828">
        <v>1069.2957461399601</v>
      </c>
    </row>
    <row r="2829" spans="1:5" x14ac:dyDescent="0.25">
      <c r="A2829">
        <v>45</v>
      </c>
      <c r="B2829">
        <v>57</v>
      </c>
      <c r="C2829" t="str">
        <f t="shared" si="88"/>
        <v>45-57</v>
      </c>
      <c r="D2829" t="str">
        <f t="shared" si="89"/>
        <v>57-45</v>
      </c>
      <c r="E2829">
        <v>1098.49887589118</v>
      </c>
    </row>
    <row r="2830" spans="1:5" x14ac:dyDescent="0.25">
      <c r="A2830">
        <v>45</v>
      </c>
      <c r="B2830">
        <v>58</v>
      </c>
      <c r="C2830" t="str">
        <f t="shared" si="88"/>
        <v>45-58</v>
      </c>
      <c r="D2830" t="str">
        <f t="shared" si="89"/>
        <v>58-45</v>
      </c>
      <c r="E2830">
        <v>1086.1206717059999</v>
      </c>
    </row>
    <row r="2831" spans="1:5" x14ac:dyDescent="0.25">
      <c r="A2831">
        <v>45</v>
      </c>
      <c r="B2831">
        <v>59</v>
      </c>
      <c r="C2831" t="str">
        <f t="shared" si="88"/>
        <v>45-59</v>
      </c>
      <c r="D2831" t="str">
        <f t="shared" si="89"/>
        <v>59-45</v>
      </c>
      <c r="E2831">
        <v>918.37000107020003</v>
      </c>
    </row>
    <row r="2832" spans="1:5" x14ac:dyDescent="0.25">
      <c r="A2832">
        <v>45</v>
      </c>
      <c r="B2832">
        <v>60</v>
      </c>
      <c r="C2832" t="str">
        <f t="shared" si="88"/>
        <v>45-60</v>
      </c>
      <c r="D2832" t="str">
        <f t="shared" si="89"/>
        <v>60-45</v>
      </c>
      <c r="E2832">
        <v>1066.8302890147199</v>
      </c>
    </row>
    <row r="2833" spans="1:5" x14ac:dyDescent="0.25">
      <c r="A2833">
        <v>45</v>
      </c>
      <c r="B2833">
        <v>61</v>
      </c>
      <c r="C2833" t="str">
        <f t="shared" si="88"/>
        <v>45-61</v>
      </c>
      <c r="D2833" t="str">
        <f t="shared" si="89"/>
        <v>61-45</v>
      </c>
      <c r="E2833">
        <v>1051.04439745729</v>
      </c>
    </row>
    <row r="2834" spans="1:5" x14ac:dyDescent="0.25">
      <c r="A2834">
        <v>45</v>
      </c>
      <c r="B2834">
        <v>62</v>
      </c>
      <c r="C2834" t="str">
        <f t="shared" si="88"/>
        <v>45-62</v>
      </c>
      <c r="D2834" t="str">
        <f t="shared" si="89"/>
        <v>62-45</v>
      </c>
      <c r="E2834">
        <v>956.64357440351796</v>
      </c>
    </row>
    <row r="2835" spans="1:5" x14ac:dyDescent="0.25">
      <c r="A2835">
        <v>45</v>
      </c>
      <c r="B2835">
        <v>63</v>
      </c>
      <c r="C2835" t="str">
        <f t="shared" si="88"/>
        <v>45-63</v>
      </c>
      <c r="D2835" t="str">
        <f t="shared" si="89"/>
        <v>63-45</v>
      </c>
      <c r="E2835">
        <v>1040.1012695680699</v>
      </c>
    </row>
    <row r="2836" spans="1:5" x14ac:dyDescent="0.25">
      <c r="A2836">
        <v>45</v>
      </c>
      <c r="B2836">
        <v>64</v>
      </c>
      <c r="C2836" t="str">
        <f t="shared" si="88"/>
        <v>45-64</v>
      </c>
      <c r="D2836" t="str">
        <f t="shared" si="89"/>
        <v>64-45</v>
      </c>
      <c r="E2836">
        <v>1097.9496750795199</v>
      </c>
    </row>
    <row r="2837" spans="1:5" x14ac:dyDescent="0.25">
      <c r="A2837">
        <v>46</v>
      </c>
      <c r="B2837">
        <v>1</v>
      </c>
      <c r="C2837" t="str">
        <f t="shared" si="88"/>
        <v>46-1</v>
      </c>
      <c r="D2837" t="str">
        <f t="shared" si="89"/>
        <v>1-46</v>
      </c>
      <c r="E2837">
        <v>1019.15407399818</v>
      </c>
    </row>
    <row r="2838" spans="1:5" x14ac:dyDescent="0.25">
      <c r="A2838">
        <v>46</v>
      </c>
      <c r="B2838">
        <v>2</v>
      </c>
      <c r="C2838" t="str">
        <f t="shared" si="88"/>
        <v>46-2</v>
      </c>
      <c r="D2838" t="str">
        <f t="shared" si="89"/>
        <v>2-46</v>
      </c>
      <c r="E2838">
        <v>1039.69426095533</v>
      </c>
    </row>
    <row r="2839" spans="1:5" x14ac:dyDescent="0.25">
      <c r="A2839">
        <v>46</v>
      </c>
      <c r="B2839">
        <v>3</v>
      </c>
      <c r="C2839" t="str">
        <f t="shared" si="88"/>
        <v>46-3</v>
      </c>
      <c r="D2839" t="str">
        <f t="shared" si="89"/>
        <v>3-46</v>
      </c>
      <c r="E2839">
        <v>1048.7708293621299</v>
      </c>
    </row>
    <row r="2840" spans="1:5" x14ac:dyDescent="0.25">
      <c r="A2840">
        <v>46</v>
      </c>
      <c r="B2840">
        <v>4</v>
      </c>
      <c r="C2840" t="str">
        <f t="shared" si="88"/>
        <v>46-4</v>
      </c>
      <c r="D2840" t="str">
        <f t="shared" si="89"/>
        <v>4-46</v>
      </c>
      <c r="E2840">
        <v>1018.60707134773</v>
      </c>
    </row>
    <row r="2841" spans="1:5" x14ac:dyDescent="0.25">
      <c r="A2841">
        <v>46</v>
      </c>
      <c r="B2841">
        <v>5</v>
      </c>
      <c r="C2841" t="str">
        <f t="shared" si="88"/>
        <v>46-5</v>
      </c>
      <c r="D2841" t="str">
        <f t="shared" si="89"/>
        <v>5-46</v>
      </c>
      <c r="E2841">
        <v>1041.1760425314501</v>
      </c>
    </row>
    <row r="2842" spans="1:5" x14ac:dyDescent="0.25">
      <c r="A2842">
        <v>46</v>
      </c>
      <c r="B2842">
        <v>6</v>
      </c>
      <c r="C2842" t="str">
        <f t="shared" si="88"/>
        <v>46-6</v>
      </c>
      <c r="D2842" t="str">
        <f t="shared" si="89"/>
        <v>6-46</v>
      </c>
      <c r="E2842">
        <v>1001.6289220398201</v>
      </c>
    </row>
    <row r="2843" spans="1:5" x14ac:dyDescent="0.25">
      <c r="A2843">
        <v>46</v>
      </c>
      <c r="B2843">
        <v>7</v>
      </c>
      <c r="C2843" t="str">
        <f t="shared" si="88"/>
        <v>46-7</v>
      </c>
      <c r="D2843" t="str">
        <f t="shared" si="89"/>
        <v>7-46</v>
      </c>
      <c r="E2843">
        <v>945.77695445622498</v>
      </c>
    </row>
    <row r="2844" spans="1:5" x14ac:dyDescent="0.25">
      <c r="A2844">
        <v>46</v>
      </c>
      <c r="B2844">
        <v>8</v>
      </c>
      <c r="C2844" t="str">
        <f t="shared" si="88"/>
        <v>46-8</v>
      </c>
      <c r="D2844" t="str">
        <f t="shared" si="89"/>
        <v>8-46</v>
      </c>
      <c r="E2844">
        <v>1122.8186122163099</v>
      </c>
    </row>
    <row r="2845" spans="1:5" x14ac:dyDescent="0.25">
      <c r="A2845">
        <v>46</v>
      </c>
      <c r="B2845">
        <v>9</v>
      </c>
      <c r="C2845" t="str">
        <f t="shared" si="88"/>
        <v>46-9</v>
      </c>
      <c r="D2845" t="str">
        <f t="shared" si="89"/>
        <v>9-46</v>
      </c>
      <c r="E2845">
        <v>1019.41562574454</v>
      </c>
    </row>
    <row r="2846" spans="1:5" x14ac:dyDescent="0.25">
      <c r="A2846">
        <v>46</v>
      </c>
      <c r="B2846">
        <v>10</v>
      </c>
      <c r="C2846" t="str">
        <f t="shared" si="88"/>
        <v>46-10</v>
      </c>
      <c r="D2846" t="str">
        <f t="shared" si="89"/>
        <v>10-46</v>
      </c>
      <c r="E2846">
        <v>1091.4851251479699</v>
      </c>
    </row>
    <row r="2847" spans="1:5" x14ac:dyDescent="0.25">
      <c r="A2847">
        <v>46</v>
      </c>
      <c r="B2847">
        <v>11</v>
      </c>
      <c r="C2847" t="str">
        <f t="shared" si="88"/>
        <v>46-11</v>
      </c>
      <c r="D2847" t="str">
        <f t="shared" si="89"/>
        <v>11-46</v>
      </c>
      <c r="E2847">
        <v>976.76066882607904</v>
      </c>
    </row>
    <row r="2848" spans="1:5" x14ac:dyDescent="0.25">
      <c r="A2848">
        <v>46</v>
      </c>
      <c r="B2848">
        <v>12</v>
      </c>
      <c r="C2848" t="str">
        <f t="shared" si="88"/>
        <v>46-12</v>
      </c>
      <c r="D2848" t="str">
        <f t="shared" si="89"/>
        <v>12-46</v>
      </c>
      <c r="E2848">
        <v>1058.0307646920501</v>
      </c>
    </row>
    <row r="2849" spans="1:5" x14ac:dyDescent="0.25">
      <c r="A2849">
        <v>46</v>
      </c>
      <c r="B2849">
        <v>13</v>
      </c>
      <c r="C2849" t="str">
        <f t="shared" si="88"/>
        <v>46-13</v>
      </c>
      <c r="D2849" t="str">
        <f t="shared" si="89"/>
        <v>13-46</v>
      </c>
      <c r="E2849">
        <v>1057.0481407889799</v>
      </c>
    </row>
    <row r="2850" spans="1:5" x14ac:dyDescent="0.25">
      <c r="A2850">
        <v>46</v>
      </c>
      <c r="B2850">
        <v>14</v>
      </c>
      <c r="C2850" t="str">
        <f t="shared" si="88"/>
        <v>46-14</v>
      </c>
      <c r="D2850" t="str">
        <f t="shared" si="89"/>
        <v>14-46</v>
      </c>
      <c r="E2850">
        <v>1042.49138504338</v>
      </c>
    </row>
    <row r="2851" spans="1:5" x14ac:dyDescent="0.25">
      <c r="A2851">
        <v>46</v>
      </c>
      <c r="B2851">
        <v>15</v>
      </c>
      <c r="C2851" t="str">
        <f t="shared" si="88"/>
        <v>46-15</v>
      </c>
      <c r="D2851" t="str">
        <f t="shared" si="89"/>
        <v>15-46</v>
      </c>
      <c r="E2851">
        <v>1043.6722157622301</v>
      </c>
    </row>
    <row r="2852" spans="1:5" x14ac:dyDescent="0.25">
      <c r="A2852">
        <v>46</v>
      </c>
      <c r="B2852">
        <v>16</v>
      </c>
      <c r="C2852" t="str">
        <f t="shared" si="88"/>
        <v>46-16</v>
      </c>
      <c r="D2852" t="str">
        <f t="shared" si="89"/>
        <v>16-46</v>
      </c>
      <c r="E2852">
        <v>1129.31091488731</v>
      </c>
    </row>
    <row r="2853" spans="1:5" x14ac:dyDescent="0.25">
      <c r="A2853">
        <v>46</v>
      </c>
      <c r="B2853">
        <v>17</v>
      </c>
      <c r="C2853" t="str">
        <f t="shared" si="88"/>
        <v>46-17</v>
      </c>
      <c r="D2853" t="str">
        <f t="shared" si="89"/>
        <v>17-46</v>
      </c>
      <c r="E2853">
        <v>1060.8778382216101</v>
      </c>
    </row>
    <row r="2854" spans="1:5" x14ac:dyDescent="0.25">
      <c r="A2854">
        <v>46</v>
      </c>
      <c r="B2854">
        <v>18</v>
      </c>
      <c r="C2854" t="str">
        <f t="shared" si="88"/>
        <v>46-18</v>
      </c>
      <c r="D2854" t="str">
        <f t="shared" si="89"/>
        <v>18-46</v>
      </c>
      <c r="E2854">
        <v>1086.5155688294999</v>
      </c>
    </row>
    <row r="2855" spans="1:5" x14ac:dyDescent="0.25">
      <c r="A2855">
        <v>46</v>
      </c>
      <c r="B2855">
        <v>19</v>
      </c>
      <c r="C2855" t="str">
        <f t="shared" si="88"/>
        <v>46-19</v>
      </c>
      <c r="D2855" t="str">
        <f t="shared" si="89"/>
        <v>19-46</v>
      </c>
      <c r="E2855">
        <v>1063.47009970409</v>
      </c>
    </row>
    <row r="2856" spans="1:5" x14ac:dyDescent="0.25">
      <c r="A2856">
        <v>46</v>
      </c>
      <c r="B2856">
        <v>20</v>
      </c>
      <c r="C2856" t="str">
        <f t="shared" si="88"/>
        <v>46-20</v>
      </c>
      <c r="D2856" t="str">
        <f t="shared" si="89"/>
        <v>20-46</v>
      </c>
      <c r="E2856">
        <v>978.63094098945498</v>
      </c>
    </row>
    <row r="2857" spans="1:5" x14ac:dyDescent="0.25">
      <c r="A2857">
        <v>46</v>
      </c>
      <c r="B2857">
        <v>21</v>
      </c>
      <c r="C2857" t="str">
        <f t="shared" si="88"/>
        <v>46-21</v>
      </c>
      <c r="D2857" t="str">
        <f t="shared" si="89"/>
        <v>21-46</v>
      </c>
      <c r="E2857">
        <v>978.14739380425999</v>
      </c>
    </row>
    <row r="2858" spans="1:5" x14ac:dyDescent="0.25">
      <c r="A2858">
        <v>46</v>
      </c>
      <c r="B2858">
        <v>22</v>
      </c>
      <c r="C2858" t="str">
        <f t="shared" si="88"/>
        <v>46-22</v>
      </c>
      <c r="D2858" t="str">
        <f t="shared" si="89"/>
        <v>22-46</v>
      </c>
      <c r="E2858">
        <v>987.93963251548496</v>
      </c>
    </row>
    <row r="2859" spans="1:5" x14ac:dyDescent="0.25">
      <c r="A2859">
        <v>46</v>
      </c>
      <c r="B2859">
        <v>23</v>
      </c>
      <c r="C2859" t="str">
        <f t="shared" si="88"/>
        <v>46-23</v>
      </c>
      <c r="D2859" t="str">
        <f t="shared" si="89"/>
        <v>23-46</v>
      </c>
      <c r="E2859">
        <v>1015.69690353074</v>
      </c>
    </row>
    <row r="2860" spans="1:5" x14ac:dyDescent="0.25">
      <c r="A2860">
        <v>46</v>
      </c>
      <c r="B2860">
        <v>24</v>
      </c>
      <c r="C2860" t="str">
        <f t="shared" si="88"/>
        <v>46-24</v>
      </c>
      <c r="D2860" t="str">
        <f t="shared" si="89"/>
        <v>24-46</v>
      </c>
      <c r="E2860">
        <v>1069.3069429992299</v>
      </c>
    </row>
    <row r="2861" spans="1:5" x14ac:dyDescent="0.25">
      <c r="A2861">
        <v>46</v>
      </c>
      <c r="B2861">
        <v>25</v>
      </c>
      <c r="C2861" t="str">
        <f t="shared" si="88"/>
        <v>46-25</v>
      </c>
      <c r="D2861" t="str">
        <f t="shared" si="89"/>
        <v>25-46</v>
      </c>
      <c r="E2861">
        <v>1057.11809717447</v>
      </c>
    </row>
    <row r="2862" spans="1:5" x14ac:dyDescent="0.25">
      <c r="A2862">
        <v>46</v>
      </c>
      <c r="B2862">
        <v>26</v>
      </c>
      <c r="C2862" t="str">
        <f t="shared" si="88"/>
        <v>46-26</v>
      </c>
      <c r="D2862" t="str">
        <f t="shared" si="89"/>
        <v>26-46</v>
      </c>
      <c r="E2862">
        <v>1007.18047246267</v>
      </c>
    </row>
    <row r="2863" spans="1:5" x14ac:dyDescent="0.25">
      <c r="A2863">
        <v>46</v>
      </c>
      <c r="B2863">
        <v>27</v>
      </c>
      <c r="C2863" t="str">
        <f t="shared" si="88"/>
        <v>46-27</v>
      </c>
      <c r="D2863" t="str">
        <f t="shared" si="89"/>
        <v>27-46</v>
      </c>
      <c r="E2863">
        <v>1009.99951411123</v>
      </c>
    </row>
    <row r="2864" spans="1:5" x14ac:dyDescent="0.25">
      <c r="A2864">
        <v>46</v>
      </c>
      <c r="B2864">
        <v>28</v>
      </c>
      <c r="C2864" t="str">
        <f t="shared" si="88"/>
        <v>46-28</v>
      </c>
      <c r="D2864" t="str">
        <f t="shared" si="89"/>
        <v>28-46</v>
      </c>
      <c r="E2864">
        <v>1015.3341016737201</v>
      </c>
    </row>
    <row r="2865" spans="1:5" x14ac:dyDescent="0.25">
      <c r="A2865">
        <v>46</v>
      </c>
      <c r="B2865">
        <v>29</v>
      </c>
      <c r="C2865" t="str">
        <f t="shared" si="88"/>
        <v>46-29</v>
      </c>
      <c r="D2865" t="str">
        <f t="shared" si="89"/>
        <v>29-46</v>
      </c>
      <c r="E2865">
        <v>1015.16159210443</v>
      </c>
    </row>
    <row r="2866" spans="1:5" x14ac:dyDescent="0.25">
      <c r="A2866">
        <v>46</v>
      </c>
      <c r="B2866">
        <v>30</v>
      </c>
      <c r="C2866" t="str">
        <f t="shared" si="88"/>
        <v>46-30</v>
      </c>
      <c r="D2866" t="str">
        <f t="shared" si="89"/>
        <v>30-46</v>
      </c>
      <c r="E2866">
        <v>1075.32593372629</v>
      </c>
    </row>
    <row r="2867" spans="1:5" x14ac:dyDescent="0.25">
      <c r="A2867">
        <v>46</v>
      </c>
      <c r="B2867">
        <v>31</v>
      </c>
      <c r="C2867" t="str">
        <f t="shared" si="88"/>
        <v>46-31</v>
      </c>
      <c r="D2867" t="str">
        <f t="shared" si="89"/>
        <v>31-46</v>
      </c>
      <c r="E2867">
        <v>946.28542714138996</v>
      </c>
    </row>
    <row r="2868" spans="1:5" x14ac:dyDescent="0.25">
      <c r="A2868">
        <v>46</v>
      </c>
      <c r="B2868">
        <v>32</v>
      </c>
      <c r="C2868" t="str">
        <f t="shared" si="88"/>
        <v>46-32</v>
      </c>
      <c r="D2868" t="str">
        <f t="shared" si="89"/>
        <v>32-46</v>
      </c>
      <c r="E2868">
        <v>960.52805765739595</v>
      </c>
    </row>
    <row r="2869" spans="1:5" x14ac:dyDescent="0.25">
      <c r="A2869">
        <v>46</v>
      </c>
      <c r="B2869">
        <v>33</v>
      </c>
      <c r="C2869" t="str">
        <f t="shared" si="88"/>
        <v>46-33</v>
      </c>
      <c r="D2869" t="str">
        <f t="shared" si="89"/>
        <v>33-46</v>
      </c>
      <c r="E2869">
        <v>911.81212935010501</v>
      </c>
    </row>
    <row r="2870" spans="1:5" x14ac:dyDescent="0.25">
      <c r="A2870">
        <v>46</v>
      </c>
      <c r="B2870">
        <v>34</v>
      </c>
      <c r="C2870" t="str">
        <f t="shared" si="88"/>
        <v>46-34</v>
      </c>
      <c r="D2870" t="str">
        <f t="shared" si="89"/>
        <v>34-46</v>
      </c>
      <c r="E2870">
        <v>1076.65504762708</v>
      </c>
    </row>
    <row r="2871" spans="1:5" x14ac:dyDescent="0.25">
      <c r="A2871">
        <v>46</v>
      </c>
      <c r="B2871">
        <v>35</v>
      </c>
      <c r="C2871" t="str">
        <f t="shared" si="88"/>
        <v>46-35</v>
      </c>
      <c r="D2871" t="str">
        <f t="shared" si="89"/>
        <v>35-46</v>
      </c>
      <c r="E2871">
        <v>967.009619428424</v>
      </c>
    </row>
    <row r="2872" spans="1:5" x14ac:dyDescent="0.25">
      <c r="A2872">
        <v>46</v>
      </c>
      <c r="B2872">
        <v>36</v>
      </c>
      <c r="C2872" t="str">
        <f t="shared" si="88"/>
        <v>46-36</v>
      </c>
      <c r="D2872" t="str">
        <f t="shared" si="89"/>
        <v>36-46</v>
      </c>
      <c r="E2872">
        <v>963.68122943787898</v>
      </c>
    </row>
    <row r="2873" spans="1:5" x14ac:dyDescent="0.25">
      <c r="A2873">
        <v>46</v>
      </c>
      <c r="B2873">
        <v>37</v>
      </c>
      <c r="C2873" t="str">
        <f t="shared" si="88"/>
        <v>46-37</v>
      </c>
      <c r="D2873" t="str">
        <f t="shared" si="89"/>
        <v>37-46</v>
      </c>
      <c r="E2873">
        <v>1084.32428781811</v>
      </c>
    </row>
    <row r="2874" spans="1:5" x14ac:dyDescent="0.25">
      <c r="A2874">
        <v>46</v>
      </c>
      <c r="B2874">
        <v>38</v>
      </c>
      <c r="C2874" t="str">
        <f t="shared" si="88"/>
        <v>46-38</v>
      </c>
      <c r="D2874" t="str">
        <f t="shared" si="89"/>
        <v>38-46</v>
      </c>
      <c r="E2874">
        <v>1030.3220115455599</v>
      </c>
    </row>
    <row r="2875" spans="1:5" x14ac:dyDescent="0.25">
      <c r="A2875">
        <v>46</v>
      </c>
      <c r="B2875">
        <v>39</v>
      </c>
      <c r="C2875" t="str">
        <f t="shared" si="88"/>
        <v>46-39</v>
      </c>
      <c r="D2875" t="str">
        <f t="shared" si="89"/>
        <v>39-46</v>
      </c>
      <c r="E2875">
        <v>1010.7842461389</v>
      </c>
    </row>
    <row r="2876" spans="1:5" x14ac:dyDescent="0.25">
      <c r="A2876">
        <v>46</v>
      </c>
      <c r="B2876">
        <v>40</v>
      </c>
      <c r="C2876" t="str">
        <f t="shared" si="88"/>
        <v>46-40</v>
      </c>
      <c r="D2876" t="str">
        <f t="shared" si="89"/>
        <v>40-46</v>
      </c>
      <c r="E2876">
        <v>886.90774036151595</v>
      </c>
    </row>
    <row r="2877" spans="1:5" x14ac:dyDescent="0.25">
      <c r="A2877">
        <v>46</v>
      </c>
      <c r="B2877">
        <v>41</v>
      </c>
      <c r="C2877" t="str">
        <f t="shared" si="88"/>
        <v>46-41</v>
      </c>
      <c r="D2877" t="str">
        <f t="shared" si="89"/>
        <v>41-46</v>
      </c>
      <c r="E2877">
        <v>1092.12934243473</v>
      </c>
    </row>
    <row r="2878" spans="1:5" x14ac:dyDescent="0.25">
      <c r="A2878">
        <v>46</v>
      </c>
      <c r="B2878">
        <v>42</v>
      </c>
      <c r="C2878" t="str">
        <f t="shared" si="88"/>
        <v>46-42</v>
      </c>
      <c r="D2878" t="str">
        <f t="shared" si="89"/>
        <v>42-46</v>
      </c>
      <c r="E2878">
        <v>952.383210669562</v>
      </c>
    </row>
    <row r="2879" spans="1:5" x14ac:dyDescent="0.25">
      <c r="A2879">
        <v>46</v>
      </c>
      <c r="B2879">
        <v>43</v>
      </c>
      <c r="C2879" t="str">
        <f t="shared" si="88"/>
        <v>46-43</v>
      </c>
      <c r="D2879" t="str">
        <f t="shared" si="89"/>
        <v>43-46</v>
      </c>
      <c r="E2879">
        <v>1049.30572424867</v>
      </c>
    </row>
    <row r="2880" spans="1:5" x14ac:dyDescent="0.25">
      <c r="A2880">
        <v>46</v>
      </c>
      <c r="B2880">
        <v>44</v>
      </c>
      <c r="C2880" t="str">
        <f t="shared" si="88"/>
        <v>46-44</v>
      </c>
      <c r="D2880" t="str">
        <f t="shared" si="89"/>
        <v>44-46</v>
      </c>
      <c r="E2880">
        <v>918.00477302402101</v>
      </c>
    </row>
    <row r="2881" spans="1:5" x14ac:dyDescent="0.25">
      <c r="A2881">
        <v>46</v>
      </c>
      <c r="B2881">
        <v>45</v>
      </c>
      <c r="C2881" t="str">
        <f t="shared" si="88"/>
        <v>46-45</v>
      </c>
      <c r="D2881" t="str">
        <f t="shared" si="89"/>
        <v>45-46</v>
      </c>
      <c r="E2881">
        <v>1018.30474037183</v>
      </c>
    </row>
    <row r="2882" spans="1:5" x14ac:dyDescent="0.25">
      <c r="A2882">
        <v>46</v>
      </c>
      <c r="B2882">
        <v>47</v>
      </c>
      <c r="C2882" t="str">
        <f t="shared" si="88"/>
        <v>46-47</v>
      </c>
      <c r="D2882" t="str">
        <f t="shared" si="89"/>
        <v>47-46</v>
      </c>
      <c r="E2882">
        <v>987.67880184008902</v>
      </c>
    </row>
    <row r="2883" spans="1:5" x14ac:dyDescent="0.25">
      <c r="A2883">
        <v>46</v>
      </c>
      <c r="B2883">
        <v>48</v>
      </c>
      <c r="C2883" t="str">
        <f t="shared" ref="C2883:C2946" si="90">A2883&amp;"-"&amp;B2883</f>
        <v>46-48</v>
      </c>
      <c r="D2883" t="str">
        <f t="shared" ref="D2883:D2946" si="91">B2883&amp;"-"&amp;A2883</f>
        <v>48-46</v>
      </c>
      <c r="E2883">
        <v>966.11303511266203</v>
      </c>
    </row>
    <row r="2884" spans="1:5" x14ac:dyDescent="0.25">
      <c r="A2884">
        <v>46</v>
      </c>
      <c r="B2884">
        <v>49</v>
      </c>
      <c r="C2884" t="str">
        <f t="shared" si="90"/>
        <v>46-49</v>
      </c>
      <c r="D2884" t="str">
        <f t="shared" si="91"/>
        <v>49-46</v>
      </c>
      <c r="E2884">
        <v>1048.6513885070999</v>
      </c>
    </row>
    <row r="2885" spans="1:5" x14ac:dyDescent="0.25">
      <c r="A2885">
        <v>46</v>
      </c>
      <c r="B2885">
        <v>50</v>
      </c>
      <c r="C2885" t="str">
        <f t="shared" si="90"/>
        <v>46-50</v>
      </c>
      <c r="D2885" t="str">
        <f t="shared" si="91"/>
        <v>50-46</v>
      </c>
      <c r="E2885">
        <v>1013.38419621088</v>
      </c>
    </row>
    <row r="2886" spans="1:5" x14ac:dyDescent="0.25">
      <c r="A2886">
        <v>46</v>
      </c>
      <c r="B2886">
        <v>51</v>
      </c>
      <c r="C2886" t="str">
        <f t="shared" si="90"/>
        <v>46-51</v>
      </c>
      <c r="D2886" t="str">
        <f t="shared" si="91"/>
        <v>51-46</v>
      </c>
      <c r="E2886">
        <v>1120.06121708967</v>
      </c>
    </row>
    <row r="2887" spans="1:5" x14ac:dyDescent="0.25">
      <c r="A2887">
        <v>46</v>
      </c>
      <c r="B2887">
        <v>52</v>
      </c>
      <c r="C2887" t="str">
        <f t="shared" si="90"/>
        <v>46-52</v>
      </c>
      <c r="D2887" t="str">
        <f t="shared" si="91"/>
        <v>52-46</v>
      </c>
      <c r="E2887">
        <v>1082.3963737071099</v>
      </c>
    </row>
    <row r="2888" spans="1:5" x14ac:dyDescent="0.25">
      <c r="A2888">
        <v>46</v>
      </c>
      <c r="B2888">
        <v>53</v>
      </c>
      <c r="C2888" t="str">
        <f t="shared" si="90"/>
        <v>46-53</v>
      </c>
      <c r="D2888" t="str">
        <f t="shared" si="91"/>
        <v>53-46</v>
      </c>
      <c r="E2888">
        <v>1011.73304796964</v>
      </c>
    </row>
    <row r="2889" spans="1:5" x14ac:dyDescent="0.25">
      <c r="A2889">
        <v>46</v>
      </c>
      <c r="B2889">
        <v>54</v>
      </c>
      <c r="C2889" t="str">
        <f t="shared" si="90"/>
        <v>46-54</v>
      </c>
      <c r="D2889" t="str">
        <f t="shared" si="91"/>
        <v>54-46</v>
      </c>
      <c r="E2889">
        <v>1102.8542918220001</v>
      </c>
    </row>
    <row r="2890" spans="1:5" x14ac:dyDescent="0.25">
      <c r="A2890">
        <v>46</v>
      </c>
      <c r="B2890">
        <v>55</v>
      </c>
      <c r="C2890" t="str">
        <f t="shared" si="90"/>
        <v>46-55</v>
      </c>
      <c r="D2890" t="str">
        <f t="shared" si="91"/>
        <v>55-46</v>
      </c>
      <c r="E2890">
        <v>1019.73335030731</v>
      </c>
    </row>
    <row r="2891" spans="1:5" x14ac:dyDescent="0.25">
      <c r="A2891">
        <v>46</v>
      </c>
      <c r="B2891">
        <v>56</v>
      </c>
      <c r="C2891" t="str">
        <f t="shared" si="90"/>
        <v>46-56</v>
      </c>
      <c r="D2891" t="str">
        <f t="shared" si="91"/>
        <v>56-46</v>
      </c>
      <c r="E2891">
        <v>971.56224989939403</v>
      </c>
    </row>
    <row r="2892" spans="1:5" x14ac:dyDescent="0.25">
      <c r="A2892">
        <v>46</v>
      </c>
      <c r="B2892">
        <v>57</v>
      </c>
      <c r="C2892" t="str">
        <f t="shared" si="90"/>
        <v>46-57</v>
      </c>
      <c r="D2892" t="str">
        <f t="shared" si="91"/>
        <v>57-46</v>
      </c>
      <c r="E2892">
        <v>941.86082536378399</v>
      </c>
    </row>
    <row r="2893" spans="1:5" x14ac:dyDescent="0.25">
      <c r="A2893">
        <v>46</v>
      </c>
      <c r="B2893">
        <v>58</v>
      </c>
      <c r="C2893" t="str">
        <f t="shared" si="90"/>
        <v>46-58</v>
      </c>
      <c r="D2893" t="str">
        <f t="shared" si="91"/>
        <v>58-46</v>
      </c>
      <c r="E2893">
        <v>1125.4183080115699</v>
      </c>
    </row>
    <row r="2894" spans="1:5" x14ac:dyDescent="0.25">
      <c r="A2894">
        <v>46</v>
      </c>
      <c r="B2894">
        <v>59</v>
      </c>
      <c r="C2894" t="str">
        <f t="shared" si="90"/>
        <v>46-59</v>
      </c>
      <c r="D2894" t="str">
        <f t="shared" si="91"/>
        <v>59-46</v>
      </c>
      <c r="E2894">
        <v>927.17347817726102</v>
      </c>
    </row>
    <row r="2895" spans="1:5" x14ac:dyDescent="0.25">
      <c r="A2895">
        <v>46</v>
      </c>
      <c r="B2895">
        <v>60</v>
      </c>
      <c r="C2895" t="str">
        <f t="shared" si="90"/>
        <v>46-60</v>
      </c>
      <c r="D2895" t="str">
        <f t="shared" si="91"/>
        <v>60-46</v>
      </c>
      <c r="E2895">
        <v>1069.0564382341599</v>
      </c>
    </row>
    <row r="2896" spans="1:5" x14ac:dyDescent="0.25">
      <c r="A2896">
        <v>46</v>
      </c>
      <c r="B2896">
        <v>61</v>
      </c>
      <c r="C2896" t="str">
        <f t="shared" si="90"/>
        <v>46-61</v>
      </c>
      <c r="D2896" t="str">
        <f t="shared" si="91"/>
        <v>61-46</v>
      </c>
      <c r="E2896">
        <v>1084.6276771252999</v>
      </c>
    </row>
    <row r="2897" spans="1:5" x14ac:dyDescent="0.25">
      <c r="A2897">
        <v>46</v>
      </c>
      <c r="B2897">
        <v>62</v>
      </c>
      <c r="C2897" t="str">
        <f t="shared" si="90"/>
        <v>46-62</v>
      </c>
      <c r="D2897" t="str">
        <f t="shared" si="91"/>
        <v>62-46</v>
      </c>
      <c r="E2897">
        <v>1012.36512910292</v>
      </c>
    </row>
    <row r="2898" spans="1:5" x14ac:dyDescent="0.25">
      <c r="A2898">
        <v>46</v>
      </c>
      <c r="B2898">
        <v>63</v>
      </c>
      <c r="C2898" t="str">
        <f t="shared" si="90"/>
        <v>46-63</v>
      </c>
      <c r="D2898" t="str">
        <f t="shared" si="91"/>
        <v>63-46</v>
      </c>
      <c r="E2898">
        <v>1053.1836320116799</v>
      </c>
    </row>
    <row r="2899" spans="1:5" x14ac:dyDescent="0.25">
      <c r="A2899">
        <v>46</v>
      </c>
      <c r="B2899">
        <v>64</v>
      </c>
      <c r="C2899" t="str">
        <f t="shared" si="90"/>
        <v>46-64</v>
      </c>
      <c r="D2899" t="str">
        <f t="shared" si="91"/>
        <v>64-46</v>
      </c>
      <c r="E2899">
        <v>1014.96755364054</v>
      </c>
    </row>
    <row r="2900" spans="1:5" x14ac:dyDescent="0.25">
      <c r="A2900">
        <v>47</v>
      </c>
      <c r="B2900">
        <v>1</v>
      </c>
      <c r="C2900" t="str">
        <f t="shared" si="90"/>
        <v>47-1</v>
      </c>
      <c r="D2900" t="str">
        <f t="shared" si="91"/>
        <v>1-47</v>
      </c>
      <c r="E2900">
        <v>1120.17005607697</v>
      </c>
    </row>
    <row r="2901" spans="1:5" x14ac:dyDescent="0.25">
      <c r="A2901">
        <v>47</v>
      </c>
      <c r="B2901">
        <v>2</v>
      </c>
      <c r="C2901" t="str">
        <f t="shared" si="90"/>
        <v>47-2</v>
      </c>
      <c r="D2901" t="str">
        <f t="shared" si="91"/>
        <v>2-47</v>
      </c>
      <c r="E2901">
        <v>1170.1322533687801</v>
      </c>
    </row>
    <row r="2902" spans="1:5" x14ac:dyDescent="0.25">
      <c r="A2902">
        <v>47</v>
      </c>
      <c r="B2902">
        <v>3</v>
      </c>
      <c r="C2902" t="str">
        <f t="shared" si="90"/>
        <v>47-3</v>
      </c>
      <c r="D2902" t="str">
        <f t="shared" si="91"/>
        <v>3-47</v>
      </c>
      <c r="E2902">
        <v>1130.5653161904199</v>
      </c>
    </row>
    <row r="2903" spans="1:5" x14ac:dyDescent="0.25">
      <c r="A2903">
        <v>47</v>
      </c>
      <c r="B2903">
        <v>4</v>
      </c>
      <c r="C2903" t="str">
        <f t="shared" si="90"/>
        <v>47-4</v>
      </c>
      <c r="D2903" t="str">
        <f t="shared" si="91"/>
        <v>4-47</v>
      </c>
      <c r="E2903">
        <v>989.29846778612603</v>
      </c>
    </row>
    <row r="2904" spans="1:5" x14ac:dyDescent="0.25">
      <c r="A2904">
        <v>47</v>
      </c>
      <c r="B2904">
        <v>5</v>
      </c>
      <c r="C2904" t="str">
        <f t="shared" si="90"/>
        <v>47-5</v>
      </c>
      <c r="D2904" t="str">
        <f t="shared" si="91"/>
        <v>5-47</v>
      </c>
      <c r="E2904">
        <v>1028.5010838124999</v>
      </c>
    </row>
    <row r="2905" spans="1:5" x14ac:dyDescent="0.25">
      <c r="A2905">
        <v>47</v>
      </c>
      <c r="B2905">
        <v>6</v>
      </c>
      <c r="C2905" t="str">
        <f t="shared" si="90"/>
        <v>47-6</v>
      </c>
      <c r="D2905" t="str">
        <f t="shared" si="91"/>
        <v>6-47</v>
      </c>
      <c r="E2905">
        <v>988.68763029536206</v>
      </c>
    </row>
    <row r="2906" spans="1:5" x14ac:dyDescent="0.25">
      <c r="A2906">
        <v>47</v>
      </c>
      <c r="B2906">
        <v>7</v>
      </c>
      <c r="C2906" t="str">
        <f t="shared" si="90"/>
        <v>47-7</v>
      </c>
      <c r="D2906" t="str">
        <f t="shared" si="91"/>
        <v>7-47</v>
      </c>
      <c r="E2906">
        <v>1080.0646626119801</v>
      </c>
    </row>
    <row r="2907" spans="1:5" x14ac:dyDescent="0.25">
      <c r="A2907">
        <v>47</v>
      </c>
      <c r="B2907">
        <v>8</v>
      </c>
      <c r="C2907" t="str">
        <f t="shared" si="90"/>
        <v>47-8</v>
      </c>
      <c r="D2907" t="str">
        <f t="shared" si="91"/>
        <v>8-47</v>
      </c>
      <c r="E2907">
        <v>950.20204500089903</v>
      </c>
    </row>
    <row r="2908" spans="1:5" x14ac:dyDescent="0.25">
      <c r="A2908">
        <v>47</v>
      </c>
      <c r="B2908">
        <v>9</v>
      </c>
      <c r="C2908" t="str">
        <f t="shared" si="90"/>
        <v>47-9</v>
      </c>
      <c r="D2908" t="str">
        <f t="shared" si="91"/>
        <v>9-47</v>
      </c>
      <c r="E2908">
        <v>1017.9802827050599</v>
      </c>
    </row>
    <row r="2909" spans="1:5" x14ac:dyDescent="0.25">
      <c r="A2909">
        <v>47</v>
      </c>
      <c r="B2909">
        <v>10</v>
      </c>
      <c r="C2909" t="str">
        <f t="shared" si="90"/>
        <v>47-10</v>
      </c>
      <c r="D2909" t="str">
        <f t="shared" si="91"/>
        <v>10-47</v>
      </c>
      <c r="E2909">
        <v>1084.31158435271</v>
      </c>
    </row>
    <row r="2910" spans="1:5" x14ac:dyDescent="0.25">
      <c r="A2910">
        <v>47</v>
      </c>
      <c r="B2910">
        <v>11</v>
      </c>
      <c r="C2910" t="str">
        <f t="shared" si="90"/>
        <v>47-11</v>
      </c>
      <c r="D2910" t="str">
        <f t="shared" si="91"/>
        <v>11-47</v>
      </c>
      <c r="E2910">
        <v>917.67986822422301</v>
      </c>
    </row>
    <row r="2911" spans="1:5" x14ac:dyDescent="0.25">
      <c r="A2911">
        <v>47</v>
      </c>
      <c r="B2911">
        <v>12</v>
      </c>
      <c r="C2911" t="str">
        <f t="shared" si="90"/>
        <v>47-12</v>
      </c>
      <c r="D2911" t="str">
        <f t="shared" si="91"/>
        <v>12-47</v>
      </c>
      <c r="E2911">
        <v>957.68240388502602</v>
      </c>
    </row>
    <row r="2912" spans="1:5" x14ac:dyDescent="0.25">
      <c r="A2912">
        <v>47</v>
      </c>
      <c r="B2912">
        <v>13</v>
      </c>
      <c r="C2912" t="str">
        <f t="shared" si="90"/>
        <v>47-13</v>
      </c>
      <c r="D2912" t="str">
        <f t="shared" si="91"/>
        <v>13-47</v>
      </c>
      <c r="E2912">
        <v>1080.1007055898999</v>
      </c>
    </row>
    <row r="2913" spans="1:5" x14ac:dyDescent="0.25">
      <c r="A2913">
        <v>47</v>
      </c>
      <c r="B2913">
        <v>14</v>
      </c>
      <c r="C2913" t="str">
        <f t="shared" si="90"/>
        <v>47-14</v>
      </c>
      <c r="D2913" t="str">
        <f t="shared" si="91"/>
        <v>14-47</v>
      </c>
      <c r="E2913">
        <v>966.60806981073995</v>
      </c>
    </row>
    <row r="2914" spans="1:5" x14ac:dyDescent="0.25">
      <c r="A2914">
        <v>47</v>
      </c>
      <c r="B2914">
        <v>15</v>
      </c>
      <c r="C2914" t="str">
        <f t="shared" si="90"/>
        <v>47-15</v>
      </c>
      <c r="D2914" t="str">
        <f t="shared" si="91"/>
        <v>15-47</v>
      </c>
      <c r="E2914">
        <v>1110.6333891875099</v>
      </c>
    </row>
    <row r="2915" spans="1:5" x14ac:dyDescent="0.25">
      <c r="A2915">
        <v>47</v>
      </c>
      <c r="B2915">
        <v>16</v>
      </c>
      <c r="C2915" t="str">
        <f t="shared" si="90"/>
        <v>47-16</v>
      </c>
      <c r="D2915" t="str">
        <f t="shared" si="91"/>
        <v>16-47</v>
      </c>
      <c r="E2915">
        <v>1154.6412133644601</v>
      </c>
    </row>
    <row r="2916" spans="1:5" x14ac:dyDescent="0.25">
      <c r="A2916">
        <v>47</v>
      </c>
      <c r="B2916">
        <v>17</v>
      </c>
      <c r="C2916" t="str">
        <f t="shared" si="90"/>
        <v>47-17</v>
      </c>
      <c r="D2916" t="str">
        <f t="shared" si="91"/>
        <v>17-47</v>
      </c>
      <c r="E2916">
        <v>1078.46698488891</v>
      </c>
    </row>
    <row r="2917" spans="1:5" x14ac:dyDescent="0.25">
      <c r="A2917">
        <v>47</v>
      </c>
      <c r="B2917">
        <v>18</v>
      </c>
      <c r="C2917" t="str">
        <f t="shared" si="90"/>
        <v>47-18</v>
      </c>
      <c r="D2917" t="str">
        <f t="shared" si="91"/>
        <v>18-47</v>
      </c>
      <c r="E2917">
        <v>1073.91675725661</v>
      </c>
    </row>
    <row r="2918" spans="1:5" x14ac:dyDescent="0.25">
      <c r="A2918">
        <v>47</v>
      </c>
      <c r="B2918">
        <v>19</v>
      </c>
      <c r="C2918" t="str">
        <f t="shared" si="90"/>
        <v>47-19</v>
      </c>
      <c r="D2918" t="str">
        <f t="shared" si="91"/>
        <v>19-47</v>
      </c>
      <c r="E2918">
        <v>1136.4014374323201</v>
      </c>
    </row>
    <row r="2919" spans="1:5" x14ac:dyDescent="0.25">
      <c r="A2919">
        <v>47</v>
      </c>
      <c r="B2919">
        <v>20</v>
      </c>
      <c r="C2919" t="str">
        <f t="shared" si="90"/>
        <v>47-20</v>
      </c>
      <c r="D2919" t="str">
        <f t="shared" si="91"/>
        <v>20-47</v>
      </c>
      <c r="E2919">
        <v>1024.1208640472</v>
      </c>
    </row>
    <row r="2920" spans="1:5" x14ac:dyDescent="0.25">
      <c r="A2920">
        <v>47</v>
      </c>
      <c r="B2920">
        <v>21</v>
      </c>
      <c r="C2920" t="str">
        <f t="shared" si="90"/>
        <v>47-21</v>
      </c>
      <c r="D2920" t="str">
        <f t="shared" si="91"/>
        <v>21-47</v>
      </c>
      <c r="E2920">
        <v>1060.29424337416</v>
      </c>
    </row>
    <row r="2921" spans="1:5" x14ac:dyDescent="0.25">
      <c r="A2921">
        <v>47</v>
      </c>
      <c r="B2921">
        <v>22</v>
      </c>
      <c r="C2921" t="str">
        <f t="shared" si="90"/>
        <v>47-22</v>
      </c>
      <c r="D2921" t="str">
        <f t="shared" si="91"/>
        <v>22-47</v>
      </c>
      <c r="E2921">
        <v>950.68523840644104</v>
      </c>
    </row>
    <row r="2922" spans="1:5" x14ac:dyDescent="0.25">
      <c r="A2922">
        <v>47</v>
      </c>
      <c r="B2922">
        <v>23</v>
      </c>
      <c r="C2922" t="str">
        <f t="shared" si="90"/>
        <v>47-23</v>
      </c>
      <c r="D2922" t="str">
        <f t="shared" si="91"/>
        <v>23-47</v>
      </c>
      <c r="E2922">
        <v>903.79985328563498</v>
      </c>
    </row>
    <row r="2923" spans="1:5" x14ac:dyDescent="0.25">
      <c r="A2923">
        <v>47</v>
      </c>
      <c r="B2923">
        <v>24</v>
      </c>
      <c r="C2923" t="str">
        <f t="shared" si="90"/>
        <v>47-24</v>
      </c>
      <c r="D2923" t="str">
        <f t="shared" si="91"/>
        <v>24-47</v>
      </c>
      <c r="E2923">
        <v>1036.5260409320799</v>
      </c>
    </row>
    <row r="2924" spans="1:5" x14ac:dyDescent="0.25">
      <c r="A2924">
        <v>47</v>
      </c>
      <c r="B2924">
        <v>25</v>
      </c>
      <c r="C2924" t="str">
        <f t="shared" si="90"/>
        <v>47-25</v>
      </c>
      <c r="D2924" t="str">
        <f t="shared" si="91"/>
        <v>25-47</v>
      </c>
      <c r="E2924">
        <v>1099.2436298452501</v>
      </c>
    </row>
    <row r="2925" spans="1:5" x14ac:dyDescent="0.25">
      <c r="A2925">
        <v>47</v>
      </c>
      <c r="B2925">
        <v>26</v>
      </c>
      <c r="C2925" t="str">
        <f t="shared" si="90"/>
        <v>47-26</v>
      </c>
      <c r="D2925" t="str">
        <f t="shared" si="91"/>
        <v>26-47</v>
      </c>
      <c r="E2925">
        <v>1078.33950857276</v>
      </c>
    </row>
    <row r="2926" spans="1:5" x14ac:dyDescent="0.25">
      <c r="A2926">
        <v>47</v>
      </c>
      <c r="B2926">
        <v>27</v>
      </c>
      <c r="C2926" t="str">
        <f t="shared" si="90"/>
        <v>47-27</v>
      </c>
      <c r="D2926" t="str">
        <f t="shared" si="91"/>
        <v>27-47</v>
      </c>
      <c r="E2926">
        <v>1019.57290140579</v>
      </c>
    </row>
    <row r="2927" spans="1:5" x14ac:dyDescent="0.25">
      <c r="A2927">
        <v>47</v>
      </c>
      <c r="B2927">
        <v>28</v>
      </c>
      <c r="C2927" t="str">
        <f t="shared" si="90"/>
        <v>47-28</v>
      </c>
      <c r="D2927" t="str">
        <f t="shared" si="91"/>
        <v>28-47</v>
      </c>
      <c r="E2927">
        <v>1087.58368527521</v>
      </c>
    </row>
    <row r="2928" spans="1:5" x14ac:dyDescent="0.25">
      <c r="A2928">
        <v>47</v>
      </c>
      <c r="B2928">
        <v>29</v>
      </c>
      <c r="C2928" t="str">
        <f t="shared" si="90"/>
        <v>47-29</v>
      </c>
      <c r="D2928" t="str">
        <f t="shared" si="91"/>
        <v>29-47</v>
      </c>
      <c r="E2928">
        <v>1086.99510208682</v>
      </c>
    </row>
    <row r="2929" spans="1:5" x14ac:dyDescent="0.25">
      <c r="A2929">
        <v>47</v>
      </c>
      <c r="B2929">
        <v>30</v>
      </c>
      <c r="C2929" t="str">
        <f t="shared" si="90"/>
        <v>47-30</v>
      </c>
      <c r="D2929" t="str">
        <f t="shared" si="91"/>
        <v>30-47</v>
      </c>
      <c r="E2929">
        <v>1120.3916118955001</v>
      </c>
    </row>
    <row r="2930" spans="1:5" x14ac:dyDescent="0.25">
      <c r="A2930">
        <v>47</v>
      </c>
      <c r="B2930">
        <v>31</v>
      </c>
      <c r="C2930" t="str">
        <f t="shared" si="90"/>
        <v>47-31</v>
      </c>
      <c r="D2930" t="str">
        <f t="shared" si="91"/>
        <v>31-47</v>
      </c>
      <c r="E2930">
        <v>1028.0836542818899</v>
      </c>
    </row>
    <row r="2931" spans="1:5" x14ac:dyDescent="0.25">
      <c r="A2931">
        <v>47</v>
      </c>
      <c r="B2931">
        <v>32</v>
      </c>
      <c r="C2931" t="str">
        <f t="shared" si="90"/>
        <v>47-32</v>
      </c>
      <c r="D2931" t="str">
        <f t="shared" si="91"/>
        <v>32-47</v>
      </c>
      <c r="E2931">
        <v>990.16338020462194</v>
      </c>
    </row>
    <row r="2932" spans="1:5" x14ac:dyDescent="0.25">
      <c r="A2932">
        <v>47</v>
      </c>
      <c r="B2932">
        <v>33</v>
      </c>
      <c r="C2932" t="str">
        <f t="shared" si="90"/>
        <v>47-33</v>
      </c>
      <c r="D2932" t="str">
        <f t="shared" si="91"/>
        <v>33-47</v>
      </c>
      <c r="E2932">
        <v>912.80756300953999</v>
      </c>
    </row>
    <row r="2933" spans="1:5" x14ac:dyDescent="0.25">
      <c r="A2933">
        <v>47</v>
      </c>
      <c r="B2933">
        <v>34</v>
      </c>
      <c r="C2933" t="str">
        <f t="shared" si="90"/>
        <v>47-34</v>
      </c>
      <c r="D2933" t="str">
        <f t="shared" si="91"/>
        <v>34-47</v>
      </c>
      <c r="E2933">
        <v>1052.46210246388</v>
      </c>
    </row>
    <row r="2934" spans="1:5" x14ac:dyDescent="0.25">
      <c r="A2934">
        <v>47</v>
      </c>
      <c r="B2934">
        <v>35</v>
      </c>
      <c r="C2934" t="str">
        <f t="shared" si="90"/>
        <v>47-35</v>
      </c>
      <c r="D2934" t="str">
        <f t="shared" si="91"/>
        <v>35-47</v>
      </c>
      <c r="E2934">
        <v>1026.94301032302</v>
      </c>
    </row>
    <row r="2935" spans="1:5" x14ac:dyDescent="0.25">
      <c r="A2935">
        <v>47</v>
      </c>
      <c r="B2935">
        <v>36</v>
      </c>
      <c r="C2935" t="str">
        <f t="shared" si="90"/>
        <v>47-36</v>
      </c>
      <c r="D2935" t="str">
        <f t="shared" si="91"/>
        <v>36-47</v>
      </c>
      <c r="E2935">
        <v>993.83147434741898</v>
      </c>
    </row>
    <row r="2936" spans="1:5" x14ac:dyDescent="0.25">
      <c r="A2936">
        <v>47</v>
      </c>
      <c r="B2936">
        <v>37</v>
      </c>
      <c r="C2936" t="str">
        <f t="shared" si="90"/>
        <v>47-37</v>
      </c>
      <c r="D2936" t="str">
        <f t="shared" si="91"/>
        <v>37-47</v>
      </c>
      <c r="E2936">
        <v>1114.4423904148</v>
      </c>
    </row>
    <row r="2937" spans="1:5" x14ac:dyDescent="0.25">
      <c r="A2937">
        <v>47</v>
      </c>
      <c r="B2937">
        <v>38</v>
      </c>
      <c r="C2937" t="str">
        <f t="shared" si="90"/>
        <v>47-38</v>
      </c>
      <c r="D2937" t="str">
        <f t="shared" si="91"/>
        <v>38-47</v>
      </c>
      <c r="E2937">
        <v>881.02470885385901</v>
      </c>
    </row>
    <row r="2938" spans="1:5" x14ac:dyDescent="0.25">
      <c r="A2938">
        <v>47</v>
      </c>
      <c r="B2938">
        <v>39</v>
      </c>
      <c r="C2938" t="str">
        <f t="shared" si="90"/>
        <v>47-39</v>
      </c>
      <c r="D2938" t="str">
        <f t="shared" si="91"/>
        <v>39-47</v>
      </c>
      <c r="E2938">
        <v>1003.74666992217</v>
      </c>
    </row>
    <row r="2939" spans="1:5" x14ac:dyDescent="0.25">
      <c r="A2939">
        <v>47</v>
      </c>
      <c r="B2939">
        <v>40</v>
      </c>
      <c r="C2939" t="str">
        <f t="shared" si="90"/>
        <v>47-40</v>
      </c>
      <c r="D2939" t="str">
        <f t="shared" si="91"/>
        <v>40-47</v>
      </c>
      <c r="E2939">
        <v>955.83949496669595</v>
      </c>
    </row>
    <row r="2940" spans="1:5" x14ac:dyDescent="0.25">
      <c r="A2940">
        <v>47</v>
      </c>
      <c r="B2940">
        <v>41</v>
      </c>
      <c r="C2940" t="str">
        <f t="shared" si="90"/>
        <v>47-41</v>
      </c>
      <c r="D2940" t="str">
        <f t="shared" si="91"/>
        <v>41-47</v>
      </c>
      <c r="E2940">
        <v>960.76896782357403</v>
      </c>
    </row>
    <row r="2941" spans="1:5" x14ac:dyDescent="0.25">
      <c r="A2941">
        <v>47</v>
      </c>
      <c r="B2941">
        <v>42</v>
      </c>
      <c r="C2941" t="str">
        <f t="shared" si="90"/>
        <v>47-42</v>
      </c>
      <c r="D2941" t="str">
        <f t="shared" si="91"/>
        <v>42-47</v>
      </c>
      <c r="E2941">
        <v>1054.38544634306</v>
      </c>
    </row>
    <row r="2942" spans="1:5" x14ac:dyDescent="0.25">
      <c r="A2942">
        <v>47</v>
      </c>
      <c r="B2942">
        <v>43</v>
      </c>
      <c r="C2942" t="str">
        <f t="shared" si="90"/>
        <v>47-43</v>
      </c>
      <c r="D2942" t="str">
        <f t="shared" si="91"/>
        <v>43-47</v>
      </c>
      <c r="E2942">
        <v>1083.5562343578699</v>
      </c>
    </row>
    <row r="2943" spans="1:5" x14ac:dyDescent="0.25">
      <c r="A2943">
        <v>47</v>
      </c>
      <c r="B2943">
        <v>44</v>
      </c>
      <c r="C2943" t="str">
        <f t="shared" si="90"/>
        <v>47-44</v>
      </c>
      <c r="D2943" t="str">
        <f t="shared" si="91"/>
        <v>44-47</v>
      </c>
      <c r="E2943">
        <v>897.94255950936804</v>
      </c>
    </row>
    <row r="2944" spans="1:5" x14ac:dyDescent="0.25">
      <c r="A2944">
        <v>47</v>
      </c>
      <c r="B2944">
        <v>45</v>
      </c>
      <c r="C2944" t="str">
        <f t="shared" si="90"/>
        <v>47-45</v>
      </c>
      <c r="D2944" t="str">
        <f t="shared" si="91"/>
        <v>45-47</v>
      </c>
      <c r="E2944">
        <v>983.83567885916398</v>
      </c>
    </row>
    <row r="2945" spans="1:5" x14ac:dyDescent="0.25">
      <c r="A2945">
        <v>47</v>
      </c>
      <c r="B2945">
        <v>46</v>
      </c>
      <c r="C2945" t="str">
        <f t="shared" si="90"/>
        <v>47-46</v>
      </c>
      <c r="D2945" t="str">
        <f t="shared" si="91"/>
        <v>46-47</v>
      </c>
      <c r="E2945">
        <v>987.67880184008902</v>
      </c>
    </row>
    <row r="2946" spans="1:5" x14ac:dyDescent="0.25">
      <c r="A2946">
        <v>47</v>
      </c>
      <c r="B2946">
        <v>48</v>
      </c>
      <c r="C2946" t="str">
        <f t="shared" si="90"/>
        <v>47-48</v>
      </c>
      <c r="D2946" t="str">
        <f t="shared" si="91"/>
        <v>48-47</v>
      </c>
      <c r="E2946">
        <v>945.001463770143</v>
      </c>
    </row>
    <row r="2947" spans="1:5" x14ac:dyDescent="0.25">
      <c r="A2947">
        <v>47</v>
      </c>
      <c r="B2947">
        <v>49</v>
      </c>
      <c r="C2947" t="str">
        <f t="shared" ref="C2947:C3010" si="92">A2947&amp;"-"&amp;B2947</f>
        <v>47-49</v>
      </c>
      <c r="D2947" t="str">
        <f t="shared" ref="D2947:D3010" si="93">B2947&amp;"-"&amp;A2947</f>
        <v>49-47</v>
      </c>
      <c r="E2947">
        <v>1152.1955862683999</v>
      </c>
    </row>
    <row r="2948" spans="1:5" x14ac:dyDescent="0.25">
      <c r="A2948">
        <v>47</v>
      </c>
      <c r="B2948">
        <v>50</v>
      </c>
      <c r="C2948" t="str">
        <f t="shared" si="92"/>
        <v>47-50</v>
      </c>
      <c r="D2948" t="str">
        <f t="shared" si="93"/>
        <v>50-47</v>
      </c>
      <c r="E2948">
        <v>1043.8458048157099</v>
      </c>
    </row>
    <row r="2949" spans="1:5" x14ac:dyDescent="0.25">
      <c r="A2949">
        <v>47</v>
      </c>
      <c r="B2949">
        <v>51</v>
      </c>
      <c r="C2949" t="str">
        <f t="shared" si="92"/>
        <v>47-51</v>
      </c>
      <c r="D2949" t="str">
        <f t="shared" si="93"/>
        <v>51-47</v>
      </c>
      <c r="E2949">
        <v>1110.8114967156801</v>
      </c>
    </row>
    <row r="2950" spans="1:5" x14ac:dyDescent="0.25">
      <c r="A2950">
        <v>47</v>
      </c>
      <c r="B2950">
        <v>52</v>
      </c>
      <c r="C2950" t="str">
        <f t="shared" si="92"/>
        <v>47-52</v>
      </c>
      <c r="D2950" t="str">
        <f t="shared" si="93"/>
        <v>52-47</v>
      </c>
      <c r="E2950">
        <v>1129.05673662043</v>
      </c>
    </row>
    <row r="2951" spans="1:5" x14ac:dyDescent="0.25">
      <c r="A2951">
        <v>47</v>
      </c>
      <c r="B2951">
        <v>53</v>
      </c>
      <c r="C2951" t="str">
        <f t="shared" si="92"/>
        <v>47-53</v>
      </c>
      <c r="D2951" t="str">
        <f t="shared" si="93"/>
        <v>53-47</v>
      </c>
      <c r="E2951">
        <v>1025.8992940809101</v>
      </c>
    </row>
    <row r="2952" spans="1:5" x14ac:dyDescent="0.25">
      <c r="A2952">
        <v>47</v>
      </c>
      <c r="B2952">
        <v>54</v>
      </c>
      <c r="C2952" t="str">
        <f t="shared" si="92"/>
        <v>47-54</v>
      </c>
      <c r="D2952" t="str">
        <f t="shared" si="93"/>
        <v>54-47</v>
      </c>
      <c r="E2952">
        <v>1060.2072185560401</v>
      </c>
    </row>
    <row r="2953" spans="1:5" x14ac:dyDescent="0.25">
      <c r="A2953">
        <v>47</v>
      </c>
      <c r="B2953">
        <v>55</v>
      </c>
      <c r="C2953" t="str">
        <f t="shared" si="92"/>
        <v>47-55</v>
      </c>
      <c r="D2953" t="str">
        <f t="shared" si="93"/>
        <v>55-47</v>
      </c>
      <c r="E2953">
        <v>1015.4389258774401</v>
      </c>
    </row>
    <row r="2954" spans="1:5" x14ac:dyDescent="0.25">
      <c r="A2954">
        <v>47</v>
      </c>
      <c r="B2954">
        <v>56</v>
      </c>
      <c r="C2954" t="str">
        <f t="shared" si="92"/>
        <v>47-56</v>
      </c>
      <c r="D2954" t="str">
        <f t="shared" si="93"/>
        <v>56-47</v>
      </c>
      <c r="E2954">
        <v>1104.1303760197</v>
      </c>
    </row>
    <row r="2955" spans="1:5" x14ac:dyDescent="0.25">
      <c r="A2955">
        <v>47</v>
      </c>
      <c r="B2955">
        <v>57</v>
      </c>
      <c r="C2955" t="str">
        <f t="shared" si="92"/>
        <v>47-57</v>
      </c>
      <c r="D2955" t="str">
        <f t="shared" si="93"/>
        <v>57-47</v>
      </c>
      <c r="E2955">
        <v>989.56043217286594</v>
      </c>
    </row>
    <row r="2956" spans="1:5" x14ac:dyDescent="0.25">
      <c r="A2956">
        <v>47</v>
      </c>
      <c r="B2956">
        <v>58</v>
      </c>
      <c r="C2956" t="str">
        <f t="shared" si="92"/>
        <v>47-58</v>
      </c>
      <c r="D2956" t="str">
        <f t="shared" si="93"/>
        <v>58-47</v>
      </c>
      <c r="E2956">
        <v>1165.65351222241</v>
      </c>
    </row>
    <row r="2957" spans="1:5" x14ac:dyDescent="0.25">
      <c r="A2957">
        <v>47</v>
      </c>
      <c r="B2957">
        <v>59</v>
      </c>
      <c r="C2957" t="str">
        <f t="shared" si="92"/>
        <v>47-59</v>
      </c>
      <c r="D2957" t="str">
        <f t="shared" si="93"/>
        <v>59-47</v>
      </c>
      <c r="E2957">
        <v>862.68567118222199</v>
      </c>
    </row>
    <row r="2958" spans="1:5" x14ac:dyDescent="0.25">
      <c r="A2958">
        <v>47</v>
      </c>
      <c r="B2958">
        <v>60</v>
      </c>
      <c r="C2958" t="str">
        <f t="shared" si="92"/>
        <v>47-60</v>
      </c>
      <c r="D2958" t="str">
        <f t="shared" si="93"/>
        <v>60-47</v>
      </c>
      <c r="E2958">
        <v>1021.24923074076</v>
      </c>
    </row>
    <row r="2959" spans="1:5" x14ac:dyDescent="0.25">
      <c r="A2959">
        <v>47</v>
      </c>
      <c r="B2959">
        <v>61</v>
      </c>
      <c r="C2959" t="str">
        <f t="shared" si="92"/>
        <v>47-61</v>
      </c>
      <c r="D2959" t="str">
        <f t="shared" si="93"/>
        <v>61-47</v>
      </c>
      <c r="E2959">
        <v>1010.74636616931</v>
      </c>
    </row>
    <row r="2960" spans="1:5" x14ac:dyDescent="0.25">
      <c r="A2960">
        <v>47</v>
      </c>
      <c r="B2960">
        <v>62</v>
      </c>
      <c r="C2960" t="str">
        <f t="shared" si="92"/>
        <v>47-62</v>
      </c>
      <c r="D2960" t="str">
        <f t="shared" si="93"/>
        <v>62-47</v>
      </c>
      <c r="E2960">
        <v>1068.9970943876499</v>
      </c>
    </row>
    <row r="2961" spans="1:5" x14ac:dyDescent="0.25">
      <c r="A2961">
        <v>47</v>
      </c>
      <c r="B2961">
        <v>63</v>
      </c>
      <c r="C2961" t="str">
        <f t="shared" si="92"/>
        <v>47-63</v>
      </c>
      <c r="D2961" t="str">
        <f t="shared" si="93"/>
        <v>63-47</v>
      </c>
      <c r="E2961">
        <v>1082.00118869015</v>
      </c>
    </row>
    <row r="2962" spans="1:5" x14ac:dyDescent="0.25">
      <c r="A2962">
        <v>47</v>
      </c>
      <c r="B2962">
        <v>64</v>
      </c>
      <c r="C2962" t="str">
        <f t="shared" si="92"/>
        <v>47-64</v>
      </c>
      <c r="D2962" t="str">
        <f t="shared" si="93"/>
        <v>64-47</v>
      </c>
      <c r="E2962">
        <v>1072.5095482128099</v>
      </c>
    </row>
    <row r="2963" spans="1:5" x14ac:dyDescent="0.25">
      <c r="A2963">
        <v>48</v>
      </c>
      <c r="B2963">
        <v>1</v>
      </c>
      <c r="C2963" t="str">
        <f t="shared" si="92"/>
        <v>48-1</v>
      </c>
      <c r="D2963" t="str">
        <f t="shared" si="93"/>
        <v>1-48</v>
      </c>
      <c r="E2963">
        <v>1064.8528493155</v>
      </c>
    </row>
    <row r="2964" spans="1:5" x14ac:dyDescent="0.25">
      <c r="A2964">
        <v>48</v>
      </c>
      <c r="B2964">
        <v>2</v>
      </c>
      <c r="C2964" t="str">
        <f t="shared" si="92"/>
        <v>48-2</v>
      </c>
      <c r="D2964" t="str">
        <f t="shared" si="93"/>
        <v>2-48</v>
      </c>
      <c r="E2964">
        <v>1108.7824804247</v>
      </c>
    </row>
    <row r="2965" spans="1:5" x14ac:dyDescent="0.25">
      <c r="A2965">
        <v>48</v>
      </c>
      <c r="B2965">
        <v>3</v>
      </c>
      <c r="C2965" t="str">
        <f t="shared" si="92"/>
        <v>48-3</v>
      </c>
      <c r="D2965" t="str">
        <f t="shared" si="93"/>
        <v>3-48</v>
      </c>
      <c r="E2965">
        <v>1017.94448129502</v>
      </c>
    </row>
    <row r="2966" spans="1:5" x14ac:dyDescent="0.25">
      <c r="A2966">
        <v>48</v>
      </c>
      <c r="B2966">
        <v>4</v>
      </c>
      <c r="C2966" t="str">
        <f t="shared" si="92"/>
        <v>48-4</v>
      </c>
      <c r="D2966" t="str">
        <f t="shared" si="93"/>
        <v>4-48</v>
      </c>
      <c r="E2966">
        <v>1004.73450320166</v>
      </c>
    </row>
    <row r="2967" spans="1:5" x14ac:dyDescent="0.25">
      <c r="A2967">
        <v>48</v>
      </c>
      <c r="B2967">
        <v>5</v>
      </c>
      <c r="C2967" t="str">
        <f t="shared" si="92"/>
        <v>48-5</v>
      </c>
      <c r="D2967" t="str">
        <f t="shared" si="93"/>
        <v>5-48</v>
      </c>
      <c r="E2967">
        <v>1133.97004783132</v>
      </c>
    </row>
    <row r="2968" spans="1:5" x14ac:dyDescent="0.25">
      <c r="A2968">
        <v>48</v>
      </c>
      <c r="B2968">
        <v>6</v>
      </c>
      <c r="C2968" t="str">
        <f t="shared" si="92"/>
        <v>48-6</v>
      </c>
      <c r="D2968" t="str">
        <f t="shared" si="93"/>
        <v>6-48</v>
      </c>
      <c r="E2968">
        <v>969.88873595877897</v>
      </c>
    </row>
    <row r="2969" spans="1:5" x14ac:dyDescent="0.25">
      <c r="A2969">
        <v>48</v>
      </c>
      <c r="B2969">
        <v>7</v>
      </c>
      <c r="C2969" t="str">
        <f t="shared" si="92"/>
        <v>48-7</v>
      </c>
      <c r="D2969" t="str">
        <f t="shared" si="93"/>
        <v>7-48</v>
      </c>
      <c r="E2969">
        <v>1019.57940167478</v>
      </c>
    </row>
    <row r="2970" spans="1:5" x14ac:dyDescent="0.25">
      <c r="A2970">
        <v>48</v>
      </c>
      <c r="B2970">
        <v>8</v>
      </c>
      <c r="C2970" t="str">
        <f t="shared" si="92"/>
        <v>48-8</v>
      </c>
      <c r="D2970" t="str">
        <f t="shared" si="93"/>
        <v>8-48</v>
      </c>
      <c r="E2970">
        <v>1058.7563899233301</v>
      </c>
    </row>
    <row r="2971" spans="1:5" x14ac:dyDescent="0.25">
      <c r="A2971">
        <v>48</v>
      </c>
      <c r="B2971">
        <v>9</v>
      </c>
      <c r="C2971" t="str">
        <f t="shared" si="92"/>
        <v>48-9</v>
      </c>
      <c r="D2971" t="str">
        <f t="shared" si="93"/>
        <v>9-48</v>
      </c>
      <c r="E2971">
        <v>1056.67936891312</v>
      </c>
    </row>
    <row r="2972" spans="1:5" x14ac:dyDescent="0.25">
      <c r="A2972">
        <v>48</v>
      </c>
      <c r="B2972">
        <v>10</v>
      </c>
      <c r="C2972" t="str">
        <f t="shared" si="92"/>
        <v>48-10</v>
      </c>
      <c r="D2972" t="str">
        <f t="shared" si="93"/>
        <v>10-48</v>
      </c>
      <c r="E2972">
        <v>1099.1358873747199</v>
      </c>
    </row>
    <row r="2973" spans="1:5" x14ac:dyDescent="0.25">
      <c r="A2973">
        <v>48</v>
      </c>
      <c r="B2973">
        <v>11</v>
      </c>
      <c r="C2973" t="str">
        <f t="shared" si="92"/>
        <v>48-11</v>
      </c>
      <c r="D2973" t="str">
        <f t="shared" si="93"/>
        <v>11-48</v>
      </c>
      <c r="E2973">
        <v>1023.6637870373399</v>
      </c>
    </row>
    <row r="2974" spans="1:5" x14ac:dyDescent="0.25">
      <c r="A2974">
        <v>48</v>
      </c>
      <c r="B2974">
        <v>12</v>
      </c>
      <c r="C2974" t="str">
        <f t="shared" si="92"/>
        <v>48-12</v>
      </c>
      <c r="D2974" t="str">
        <f t="shared" si="93"/>
        <v>12-48</v>
      </c>
      <c r="E2974">
        <v>1001.46012536623</v>
      </c>
    </row>
    <row r="2975" spans="1:5" x14ac:dyDescent="0.25">
      <c r="A2975">
        <v>48</v>
      </c>
      <c r="B2975">
        <v>13</v>
      </c>
      <c r="C2975" t="str">
        <f t="shared" si="92"/>
        <v>48-13</v>
      </c>
      <c r="D2975" t="str">
        <f t="shared" si="93"/>
        <v>13-48</v>
      </c>
      <c r="E2975">
        <v>1096.9909399108101</v>
      </c>
    </row>
    <row r="2976" spans="1:5" x14ac:dyDescent="0.25">
      <c r="A2976">
        <v>48</v>
      </c>
      <c r="B2976">
        <v>14</v>
      </c>
      <c r="C2976" t="str">
        <f t="shared" si="92"/>
        <v>48-14</v>
      </c>
      <c r="D2976" t="str">
        <f t="shared" si="93"/>
        <v>14-48</v>
      </c>
      <c r="E2976">
        <v>1078.2616983661401</v>
      </c>
    </row>
    <row r="2977" spans="1:5" x14ac:dyDescent="0.25">
      <c r="A2977">
        <v>48</v>
      </c>
      <c r="B2977">
        <v>15</v>
      </c>
      <c r="C2977" t="str">
        <f t="shared" si="92"/>
        <v>48-15</v>
      </c>
      <c r="D2977" t="str">
        <f t="shared" si="93"/>
        <v>15-48</v>
      </c>
      <c r="E2977">
        <v>1020.85173533094</v>
      </c>
    </row>
    <row r="2978" spans="1:5" x14ac:dyDescent="0.25">
      <c r="A2978">
        <v>48</v>
      </c>
      <c r="B2978">
        <v>16</v>
      </c>
      <c r="C2978" t="str">
        <f t="shared" si="92"/>
        <v>48-16</v>
      </c>
      <c r="D2978" t="str">
        <f t="shared" si="93"/>
        <v>16-48</v>
      </c>
      <c r="E2978">
        <v>1091.3056326380199</v>
      </c>
    </row>
    <row r="2979" spans="1:5" x14ac:dyDescent="0.25">
      <c r="A2979">
        <v>48</v>
      </c>
      <c r="B2979">
        <v>17</v>
      </c>
      <c r="C2979" t="str">
        <f t="shared" si="92"/>
        <v>48-17</v>
      </c>
      <c r="D2979" t="str">
        <f t="shared" si="93"/>
        <v>17-48</v>
      </c>
      <c r="E2979">
        <v>1007.82834786134</v>
      </c>
    </row>
    <row r="2980" spans="1:5" x14ac:dyDescent="0.25">
      <c r="A2980">
        <v>48</v>
      </c>
      <c r="B2980">
        <v>18</v>
      </c>
      <c r="C2980" t="str">
        <f t="shared" si="92"/>
        <v>48-18</v>
      </c>
      <c r="D2980" t="str">
        <f t="shared" si="93"/>
        <v>18-48</v>
      </c>
      <c r="E2980">
        <v>973.38564478931698</v>
      </c>
    </row>
    <row r="2981" spans="1:5" x14ac:dyDescent="0.25">
      <c r="A2981">
        <v>48</v>
      </c>
      <c r="B2981">
        <v>19</v>
      </c>
      <c r="C2981" t="str">
        <f t="shared" si="92"/>
        <v>48-19</v>
      </c>
      <c r="D2981" t="str">
        <f t="shared" si="93"/>
        <v>19-48</v>
      </c>
      <c r="E2981">
        <v>1098.6657232969801</v>
      </c>
    </row>
    <row r="2982" spans="1:5" x14ac:dyDescent="0.25">
      <c r="A2982">
        <v>48</v>
      </c>
      <c r="B2982">
        <v>20</v>
      </c>
      <c r="C2982" t="str">
        <f t="shared" si="92"/>
        <v>48-20</v>
      </c>
      <c r="D2982" t="str">
        <f t="shared" si="93"/>
        <v>20-48</v>
      </c>
      <c r="E2982">
        <v>1032.47265282026</v>
      </c>
    </row>
    <row r="2983" spans="1:5" x14ac:dyDescent="0.25">
      <c r="A2983">
        <v>48</v>
      </c>
      <c r="B2983">
        <v>21</v>
      </c>
      <c r="C2983" t="str">
        <f t="shared" si="92"/>
        <v>48-21</v>
      </c>
      <c r="D2983" t="str">
        <f t="shared" si="93"/>
        <v>21-48</v>
      </c>
      <c r="E2983">
        <v>1053.9444536933299</v>
      </c>
    </row>
    <row r="2984" spans="1:5" x14ac:dyDescent="0.25">
      <c r="A2984">
        <v>48</v>
      </c>
      <c r="B2984">
        <v>22</v>
      </c>
      <c r="C2984" t="str">
        <f t="shared" si="92"/>
        <v>48-22</v>
      </c>
      <c r="D2984" t="str">
        <f t="shared" si="93"/>
        <v>22-48</v>
      </c>
      <c r="E2984">
        <v>1051.32290506851</v>
      </c>
    </row>
    <row r="2985" spans="1:5" x14ac:dyDescent="0.25">
      <c r="A2985">
        <v>48</v>
      </c>
      <c r="B2985">
        <v>23</v>
      </c>
      <c r="C2985" t="str">
        <f t="shared" si="92"/>
        <v>48-23</v>
      </c>
      <c r="D2985" t="str">
        <f t="shared" si="93"/>
        <v>23-48</v>
      </c>
      <c r="E2985">
        <v>999.00855152425902</v>
      </c>
    </row>
    <row r="2986" spans="1:5" x14ac:dyDescent="0.25">
      <c r="A2986">
        <v>48</v>
      </c>
      <c r="B2986">
        <v>24</v>
      </c>
      <c r="C2986" t="str">
        <f t="shared" si="92"/>
        <v>48-24</v>
      </c>
      <c r="D2986" t="str">
        <f t="shared" si="93"/>
        <v>24-48</v>
      </c>
      <c r="E2986">
        <v>955.99325993926504</v>
      </c>
    </row>
    <row r="2987" spans="1:5" x14ac:dyDescent="0.25">
      <c r="A2987">
        <v>48</v>
      </c>
      <c r="B2987">
        <v>25</v>
      </c>
      <c r="C2987" t="str">
        <f t="shared" si="92"/>
        <v>48-25</v>
      </c>
      <c r="D2987" t="str">
        <f t="shared" si="93"/>
        <v>25-48</v>
      </c>
      <c r="E2987">
        <v>1156.7788527052301</v>
      </c>
    </row>
    <row r="2988" spans="1:5" x14ac:dyDescent="0.25">
      <c r="A2988">
        <v>48</v>
      </c>
      <c r="B2988">
        <v>26</v>
      </c>
      <c r="C2988" t="str">
        <f t="shared" si="92"/>
        <v>48-26</v>
      </c>
      <c r="D2988" t="str">
        <f t="shared" si="93"/>
        <v>26-48</v>
      </c>
      <c r="E2988">
        <v>936.87155853342801</v>
      </c>
    </row>
    <row r="2989" spans="1:5" x14ac:dyDescent="0.25">
      <c r="A2989">
        <v>48</v>
      </c>
      <c r="B2989">
        <v>27</v>
      </c>
      <c r="C2989" t="str">
        <f t="shared" si="92"/>
        <v>48-27</v>
      </c>
      <c r="D2989" t="str">
        <f t="shared" si="93"/>
        <v>27-48</v>
      </c>
      <c r="E2989">
        <v>1025.0824349731199</v>
      </c>
    </row>
    <row r="2990" spans="1:5" x14ac:dyDescent="0.25">
      <c r="A2990">
        <v>48</v>
      </c>
      <c r="B2990">
        <v>28</v>
      </c>
      <c r="C2990" t="str">
        <f t="shared" si="92"/>
        <v>48-28</v>
      </c>
      <c r="D2990" t="str">
        <f t="shared" si="93"/>
        <v>28-48</v>
      </c>
      <c r="E2990">
        <v>1040.2410524905299</v>
      </c>
    </row>
    <row r="2991" spans="1:5" x14ac:dyDescent="0.25">
      <c r="A2991">
        <v>48</v>
      </c>
      <c r="B2991">
        <v>29</v>
      </c>
      <c r="C2991" t="str">
        <f t="shared" si="92"/>
        <v>48-29</v>
      </c>
      <c r="D2991" t="str">
        <f t="shared" si="93"/>
        <v>29-48</v>
      </c>
      <c r="E2991">
        <v>957.06848116140395</v>
      </c>
    </row>
    <row r="2992" spans="1:5" x14ac:dyDescent="0.25">
      <c r="A2992">
        <v>48</v>
      </c>
      <c r="B2992">
        <v>30</v>
      </c>
      <c r="C2992" t="str">
        <f t="shared" si="92"/>
        <v>48-30</v>
      </c>
      <c r="D2992" t="str">
        <f t="shared" si="93"/>
        <v>30-48</v>
      </c>
      <c r="E2992">
        <v>1117.53076104089</v>
      </c>
    </row>
    <row r="2993" spans="1:5" x14ac:dyDescent="0.25">
      <c r="A2993">
        <v>48</v>
      </c>
      <c r="B2993">
        <v>31</v>
      </c>
      <c r="C2993" t="str">
        <f t="shared" si="92"/>
        <v>48-31</v>
      </c>
      <c r="D2993" t="str">
        <f t="shared" si="93"/>
        <v>31-48</v>
      </c>
      <c r="E2993">
        <v>1038.2916756238701</v>
      </c>
    </row>
    <row r="2994" spans="1:5" x14ac:dyDescent="0.25">
      <c r="A2994">
        <v>48</v>
      </c>
      <c r="B2994">
        <v>32</v>
      </c>
      <c r="C2994" t="str">
        <f t="shared" si="92"/>
        <v>48-32</v>
      </c>
      <c r="D2994" t="str">
        <f t="shared" si="93"/>
        <v>32-48</v>
      </c>
      <c r="E2994">
        <v>954.760017619157</v>
      </c>
    </row>
    <row r="2995" spans="1:5" x14ac:dyDescent="0.25">
      <c r="A2995">
        <v>48</v>
      </c>
      <c r="B2995">
        <v>33</v>
      </c>
      <c r="C2995" t="str">
        <f t="shared" si="92"/>
        <v>48-33</v>
      </c>
      <c r="D2995" t="str">
        <f t="shared" si="93"/>
        <v>33-48</v>
      </c>
      <c r="E2995">
        <v>955.24607816167099</v>
      </c>
    </row>
    <row r="2996" spans="1:5" x14ac:dyDescent="0.25">
      <c r="A2996">
        <v>48</v>
      </c>
      <c r="B2996">
        <v>34</v>
      </c>
      <c r="C2996" t="str">
        <f t="shared" si="92"/>
        <v>48-34</v>
      </c>
      <c r="D2996" t="str">
        <f t="shared" si="93"/>
        <v>34-48</v>
      </c>
      <c r="E2996">
        <v>1023.33222963438</v>
      </c>
    </row>
    <row r="2997" spans="1:5" x14ac:dyDescent="0.25">
      <c r="A2997">
        <v>48</v>
      </c>
      <c r="B2997">
        <v>35</v>
      </c>
      <c r="C2997" t="str">
        <f t="shared" si="92"/>
        <v>48-35</v>
      </c>
      <c r="D2997" t="str">
        <f t="shared" si="93"/>
        <v>35-48</v>
      </c>
      <c r="E2997">
        <v>974.64026085734099</v>
      </c>
    </row>
    <row r="2998" spans="1:5" x14ac:dyDescent="0.25">
      <c r="A2998">
        <v>48</v>
      </c>
      <c r="B2998">
        <v>36</v>
      </c>
      <c r="C2998" t="str">
        <f t="shared" si="92"/>
        <v>48-36</v>
      </c>
      <c r="D2998" t="str">
        <f t="shared" si="93"/>
        <v>36-48</v>
      </c>
      <c r="E2998">
        <v>978.860144535882</v>
      </c>
    </row>
    <row r="2999" spans="1:5" x14ac:dyDescent="0.25">
      <c r="A2999">
        <v>48</v>
      </c>
      <c r="B2999">
        <v>37</v>
      </c>
      <c r="C2999" t="str">
        <f t="shared" si="92"/>
        <v>48-37</v>
      </c>
      <c r="D2999" t="str">
        <f t="shared" si="93"/>
        <v>37-48</v>
      </c>
      <c r="E2999">
        <v>1169.20706051156</v>
      </c>
    </row>
    <row r="3000" spans="1:5" x14ac:dyDescent="0.25">
      <c r="A3000">
        <v>48</v>
      </c>
      <c r="B3000">
        <v>38</v>
      </c>
      <c r="C3000" t="str">
        <f t="shared" si="92"/>
        <v>48-38</v>
      </c>
      <c r="D3000" t="str">
        <f t="shared" si="93"/>
        <v>38-48</v>
      </c>
      <c r="E3000">
        <v>999.46373195290903</v>
      </c>
    </row>
    <row r="3001" spans="1:5" x14ac:dyDescent="0.25">
      <c r="A3001">
        <v>48</v>
      </c>
      <c r="B3001">
        <v>39</v>
      </c>
      <c r="C3001" t="str">
        <f t="shared" si="92"/>
        <v>48-39</v>
      </c>
      <c r="D3001" t="str">
        <f t="shared" si="93"/>
        <v>39-48</v>
      </c>
      <c r="E3001">
        <v>1035.0427056733899</v>
      </c>
    </row>
    <row r="3002" spans="1:5" x14ac:dyDescent="0.25">
      <c r="A3002">
        <v>48</v>
      </c>
      <c r="B3002">
        <v>40</v>
      </c>
      <c r="C3002" t="str">
        <f t="shared" si="92"/>
        <v>48-40</v>
      </c>
      <c r="D3002" t="str">
        <f t="shared" si="93"/>
        <v>40-48</v>
      </c>
      <c r="E3002">
        <v>928.14478044687803</v>
      </c>
    </row>
    <row r="3003" spans="1:5" x14ac:dyDescent="0.25">
      <c r="A3003">
        <v>48</v>
      </c>
      <c r="B3003">
        <v>41</v>
      </c>
      <c r="C3003" t="str">
        <f t="shared" si="92"/>
        <v>48-41</v>
      </c>
      <c r="D3003" t="str">
        <f t="shared" si="93"/>
        <v>41-48</v>
      </c>
      <c r="E3003">
        <v>1045.3354878981299</v>
      </c>
    </row>
    <row r="3004" spans="1:5" x14ac:dyDescent="0.25">
      <c r="A3004">
        <v>48</v>
      </c>
      <c r="B3004">
        <v>42</v>
      </c>
      <c r="C3004" t="str">
        <f t="shared" si="92"/>
        <v>48-42</v>
      </c>
      <c r="D3004" t="str">
        <f t="shared" si="93"/>
        <v>42-48</v>
      </c>
      <c r="E3004">
        <v>905.306167408845</v>
      </c>
    </row>
    <row r="3005" spans="1:5" x14ac:dyDescent="0.25">
      <c r="A3005">
        <v>48</v>
      </c>
      <c r="B3005">
        <v>43</v>
      </c>
      <c r="C3005" t="str">
        <f t="shared" si="92"/>
        <v>48-43</v>
      </c>
      <c r="D3005" t="str">
        <f t="shared" si="93"/>
        <v>43-48</v>
      </c>
      <c r="E3005">
        <v>1090.3898966649699</v>
      </c>
    </row>
    <row r="3006" spans="1:5" x14ac:dyDescent="0.25">
      <c r="A3006">
        <v>48</v>
      </c>
      <c r="B3006">
        <v>44</v>
      </c>
      <c r="C3006" t="str">
        <f t="shared" si="92"/>
        <v>48-44</v>
      </c>
      <c r="D3006" t="str">
        <f t="shared" si="93"/>
        <v>44-48</v>
      </c>
      <c r="E3006">
        <v>930.30314331827606</v>
      </c>
    </row>
    <row r="3007" spans="1:5" x14ac:dyDescent="0.25">
      <c r="A3007">
        <v>48</v>
      </c>
      <c r="B3007">
        <v>45</v>
      </c>
      <c r="C3007" t="str">
        <f t="shared" si="92"/>
        <v>48-45</v>
      </c>
      <c r="D3007" t="str">
        <f t="shared" si="93"/>
        <v>45-48</v>
      </c>
      <c r="E3007">
        <v>882.82678846025999</v>
      </c>
    </row>
    <row r="3008" spans="1:5" x14ac:dyDescent="0.25">
      <c r="A3008">
        <v>48</v>
      </c>
      <c r="B3008">
        <v>46</v>
      </c>
      <c r="C3008" t="str">
        <f t="shared" si="92"/>
        <v>48-46</v>
      </c>
      <c r="D3008" t="str">
        <f t="shared" si="93"/>
        <v>46-48</v>
      </c>
      <c r="E3008">
        <v>966.11303511266203</v>
      </c>
    </row>
    <row r="3009" spans="1:5" x14ac:dyDescent="0.25">
      <c r="A3009">
        <v>48</v>
      </c>
      <c r="B3009">
        <v>47</v>
      </c>
      <c r="C3009" t="str">
        <f t="shared" si="92"/>
        <v>48-47</v>
      </c>
      <c r="D3009" t="str">
        <f t="shared" si="93"/>
        <v>47-48</v>
      </c>
      <c r="E3009">
        <v>945.001463770143</v>
      </c>
    </row>
    <row r="3010" spans="1:5" x14ac:dyDescent="0.25">
      <c r="A3010">
        <v>48</v>
      </c>
      <c r="B3010">
        <v>49</v>
      </c>
      <c r="C3010" t="str">
        <f t="shared" si="92"/>
        <v>48-49</v>
      </c>
      <c r="D3010" t="str">
        <f t="shared" si="93"/>
        <v>49-48</v>
      </c>
      <c r="E3010">
        <v>1080.8897460528101</v>
      </c>
    </row>
    <row r="3011" spans="1:5" x14ac:dyDescent="0.25">
      <c r="A3011">
        <v>48</v>
      </c>
      <c r="B3011">
        <v>50</v>
      </c>
      <c r="C3011" t="str">
        <f t="shared" ref="C3011:C3074" si="94">A3011&amp;"-"&amp;B3011</f>
        <v>48-50</v>
      </c>
      <c r="D3011" t="str">
        <f t="shared" ref="D3011:D3074" si="95">B3011&amp;"-"&amp;A3011</f>
        <v>50-48</v>
      </c>
      <c r="E3011">
        <v>1038.3865222741899</v>
      </c>
    </row>
    <row r="3012" spans="1:5" x14ac:dyDescent="0.25">
      <c r="A3012">
        <v>48</v>
      </c>
      <c r="B3012">
        <v>51</v>
      </c>
      <c r="C3012" t="str">
        <f t="shared" si="94"/>
        <v>48-51</v>
      </c>
      <c r="D3012" t="str">
        <f t="shared" si="95"/>
        <v>51-48</v>
      </c>
      <c r="E3012">
        <v>1112.4610220557299</v>
      </c>
    </row>
    <row r="3013" spans="1:5" x14ac:dyDescent="0.25">
      <c r="A3013">
        <v>48</v>
      </c>
      <c r="B3013">
        <v>52</v>
      </c>
      <c r="C3013" t="str">
        <f t="shared" si="94"/>
        <v>48-52</v>
      </c>
      <c r="D3013" t="str">
        <f t="shared" si="95"/>
        <v>52-48</v>
      </c>
      <c r="E3013">
        <v>1081.74755372357</v>
      </c>
    </row>
    <row r="3014" spans="1:5" x14ac:dyDescent="0.25">
      <c r="A3014">
        <v>48</v>
      </c>
      <c r="B3014">
        <v>53</v>
      </c>
      <c r="C3014" t="str">
        <f t="shared" si="94"/>
        <v>48-53</v>
      </c>
      <c r="D3014" t="str">
        <f t="shared" si="95"/>
        <v>53-48</v>
      </c>
      <c r="E3014">
        <v>1018.2835155474301</v>
      </c>
    </row>
    <row r="3015" spans="1:5" x14ac:dyDescent="0.25">
      <c r="A3015">
        <v>48</v>
      </c>
      <c r="B3015">
        <v>54</v>
      </c>
      <c r="C3015" t="str">
        <f t="shared" si="94"/>
        <v>48-54</v>
      </c>
      <c r="D3015" t="str">
        <f t="shared" si="95"/>
        <v>54-48</v>
      </c>
      <c r="E3015">
        <v>1091.3160170368201</v>
      </c>
    </row>
    <row r="3016" spans="1:5" x14ac:dyDescent="0.25">
      <c r="A3016">
        <v>48</v>
      </c>
      <c r="B3016">
        <v>55</v>
      </c>
      <c r="C3016" t="str">
        <f t="shared" si="94"/>
        <v>48-55</v>
      </c>
      <c r="D3016" t="str">
        <f t="shared" si="95"/>
        <v>55-48</v>
      </c>
      <c r="E3016">
        <v>1047.33717616232</v>
      </c>
    </row>
    <row r="3017" spans="1:5" x14ac:dyDescent="0.25">
      <c r="A3017">
        <v>48</v>
      </c>
      <c r="B3017">
        <v>56</v>
      </c>
      <c r="C3017" t="str">
        <f t="shared" si="94"/>
        <v>48-56</v>
      </c>
      <c r="D3017" t="str">
        <f t="shared" si="95"/>
        <v>56-48</v>
      </c>
      <c r="E3017">
        <v>1044.06696909077</v>
      </c>
    </row>
    <row r="3018" spans="1:5" x14ac:dyDescent="0.25">
      <c r="A3018">
        <v>48</v>
      </c>
      <c r="B3018">
        <v>57</v>
      </c>
      <c r="C3018" t="str">
        <f t="shared" si="94"/>
        <v>48-57</v>
      </c>
      <c r="D3018" t="str">
        <f t="shared" si="95"/>
        <v>57-48</v>
      </c>
      <c r="E3018">
        <v>1028.1480090134</v>
      </c>
    </row>
    <row r="3019" spans="1:5" x14ac:dyDescent="0.25">
      <c r="A3019">
        <v>48</v>
      </c>
      <c r="B3019">
        <v>58</v>
      </c>
      <c r="C3019" t="str">
        <f t="shared" si="94"/>
        <v>48-58</v>
      </c>
      <c r="D3019" t="str">
        <f t="shared" si="95"/>
        <v>58-48</v>
      </c>
      <c r="E3019">
        <v>1105.7334624026</v>
      </c>
    </row>
    <row r="3020" spans="1:5" x14ac:dyDescent="0.25">
      <c r="A3020">
        <v>48</v>
      </c>
      <c r="B3020">
        <v>59</v>
      </c>
      <c r="C3020" t="str">
        <f t="shared" si="94"/>
        <v>48-59</v>
      </c>
      <c r="D3020" t="str">
        <f t="shared" si="95"/>
        <v>59-48</v>
      </c>
      <c r="E3020">
        <v>869.72614131205501</v>
      </c>
    </row>
    <row r="3021" spans="1:5" x14ac:dyDescent="0.25">
      <c r="A3021">
        <v>48</v>
      </c>
      <c r="B3021">
        <v>60</v>
      </c>
      <c r="C3021" t="str">
        <f t="shared" si="94"/>
        <v>48-60</v>
      </c>
      <c r="D3021" t="str">
        <f t="shared" si="95"/>
        <v>60-48</v>
      </c>
      <c r="E3021">
        <v>1033.5258289035701</v>
      </c>
    </row>
    <row r="3022" spans="1:5" x14ac:dyDescent="0.25">
      <c r="A3022">
        <v>48</v>
      </c>
      <c r="B3022">
        <v>61</v>
      </c>
      <c r="C3022" t="str">
        <f t="shared" si="94"/>
        <v>48-61</v>
      </c>
      <c r="D3022" t="str">
        <f t="shared" si="95"/>
        <v>61-48</v>
      </c>
      <c r="E3022">
        <v>1027.4231297425499</v>
      </c>
    </row>
    <row r="3023" spans="1:5" x14ac:dyDescent="0.25">
      <c r="A3023">
        <v>48</v>
      </c>
      <c r="B3023">
        <v>62</v>
      </c>
      <c r="C3023" t="str">
        <f t="shared" si="94"/>
        <v>48-62</v>
      </c>
      <c r="D3023" t="str">
        <f t="shared" si="95"/>
        <v>62-48</v>
      </c>
      <c r="E3023">
        <v>921.24550229901502</v>
      </c>
    </row>
    <row r="3024" spans="1:5" x14ac:dyDescent="0.25">
      <c r="A3024">
        <v>48</v>
      </c>
      <c r="B3024">
        <v>63</v>
      </c>
      <c r="C3024" t="str">
        <f t="shared" si="94"/>
        <v>48-63</v>
      </c>
      <c r="D3024" t="str">
        <f t="shared" si="95"/>
        <v>63-48</v>
      </c>
      <c r="E3024">
        <v>1053.9243175879801</v>
      </c>
    </row>
    <row r="3025" spans="1:5" x14ac:dyDescent="0.25">
      <c r="A3025">
        <v>48</v>
      </c>
      <c r="B3025">
        <v>64</v>
      </c>
      <c r="C3025" t="str">
        <f t="shared" si="94"/>
        <v>48-64</v>
      </c>
      <c r="D3025" t="str">
        <f t="shared" si="95"/>
        <v>64-48</v>
      </c>
      <c r="E3025">
        <v>1108.78025133662</v>
      </c>
    </row>
    <row r="3026" spans="1:5" x14ac:dyDescent="0.25">
      <c r="A3026">
        <v>49</v>
      </c>
      <c r="B3026">
        <v>1</v>
      </c>
      <c r="C3026" t="str">
        <f t="shared" si="94"/>
        <v>49-1</v>
      </c>
      <c r="D3026" t="str">
        <f t="shared" si="95"/>
        <v>1-49</v>
      </c>
      <c r="E3026">
        <v>976.94238685785899</v>
      </c>
    </row>
    <row r="3027" spans="1:5" x14ac:dyDescent="0.25">
      <c r="A3027">
        <v>49</v>
      </c>
      <c r="B3027">
        <v>2</v>
      </c>
      <c r="C3027" t="str">
        <f t="shared" si="94"/>
        <v>49-2</v>
      </c>
      <c r="D3027" t="str">
        <f t="shared" si="95"/>
        <v>2-49</v>
      </c>
      <c r="E3027">
        <v>872.11587592223702</v>
      </c>
    </row>
    <row r="3028" spans="1:5" x14ac:dyDescent="0.25">
      <c r="A3028">
        <v>49</v>
      </c>
      <c r="B3028">
        <v>3</v>
      </c>
      <c r="C3028" t="str">
        <f t="shared" si="94"/>
        <v>49-3</v>
      </c>
      <c r="D3028" t="str">
        <f t="shared" si="95"/>
        <v>3-49</v>
      </c>
      <c r="E3028">
        <v>1024.9685201017701</v>
      </c>
    </row>
    <row r="3029" spans="1:5" x14ac:dyDescent="0.25">
      <c r="A3029">
        <v>49</v>
      </c>
      <c r="B3029">
        <v>4</v>
      </c>
      <c r="C3029" t="str">
        <f t="shared" si="94"/>
        <v>49-4</v>
      </c>
      <c r="D3029" t="str">
        <f t="shared" si="95"/>
        <v>4-49</v>
      </c>
      <c r="E3029">
        <v>1076.52026434543</v>
      </c>
    </row>
    <row r="3030" spans="1:5" x14ac:dyDescent="0.25">
      <c r="A3030">
        <v>49</v>
      </c>
      <c r="B3030">
        <v>5</v>
      </c>
      <c r="C3030" t="str">
        <f t="shared" si="94"/>
        <v>49-5</v>
      </c>
      <c r="D3030" t="str">
        <f t="shared" si="95"/>
        <v>5-49</v>
      </c>
      <c r="E3030">
        <v>869.60894334790305</v>
      </c>
    </row>
    <row r="3031" spans="1:5" x14ac:dyDescent="0.25">
      <c r="A3031">
        <v>49</v>
      </c>
      <c r="B3031">
        <v>6</v>
      </c>
      <c r="C3031" t="str">
        <f t="shared" si="94"/>
        <v>49-6</v>
      </c>
      <c r="D3031" t="str">
        <f t="shared" si="95"/>
        <v>6-49</v>
      </c>
      <c r="E3031">
        <v>1081.8173157859601</v>
      </c>
    </row>
    <row r="3032" spans="1:5" x14ac:dyDescent="0.25">
      <c r="A3032">
        <v>49</v>
      </c>
      <c r="B3032">
        <v>7</v>
      </c>
      <c r="C3032" t="str">
        <f t="shared" si="94"/>
        <v>49-7</v>
      </c>
      <c r="D3032" t="str">
        <f t="shared" si="95"/>
        <v>7-49</v>
      </c>
      <c r="E3032">
        <v>1006.62199385627</v>
      </c>
    </row>
    <row r="3033" spans="1:5" x14ac:dyDescent="0.25">
      <c r="A3033">
        <v>49</v>
      </c>
      <c r="B3033">
        <v>8</v>
      </c>
      <c r="C3033" t="str">
        <f t="shared" si="94"/>
        <v>49-8</v>
      </c>
      <c r="D3033" t="str">
        <f t="shared" si="95"/>
        <v>8-49</v>
      </c>
      <c r="E3033">
        <v>1068.9605252579399</v>
      </c>
    </row>
    <row r="3034" spans="1:5" x14ac:dyDescent="0.25">
      <c r="A3034">
        <v>49</v>
      </c>
      <c r="B3034">
        <v>9</v>
      </c>
      <c r="C3034" t="str">
        <f t="shared" si="94"/>
        <v>49-9</v>
      </c>
      <c r="D3034" t="str">
        <f t="shared" si="95"/>
        <v>9-49</v>
      </c>
      <c r="E3034">
        <v>1013.0594631169801</v>
      </c>
    </row>
    <row r="3035" spans="1:5" x14ac:dyDescent="0.25">
      <c r="A3035">
        <v>49</v>
      </c>
      <c r="B3035">
        <v>10</v>
      </c>
      <c r="C3035" t="str">
        <f t="shared" si="94"/>
        <v>49-10</v>
      </c>
      <c r="D3035" t="str">
        <f t="shared" si="95"/>
        <v>10-49</v>
      </c>
      <c r="E3035">
        <v>873.53920563361396</v>
      </c>
    </row>
    <row r="3036" spans="1:5" x14ac:dyDescent="0.25">
      <c r="A3036">
        <v>49</v>
      </c>
      <c r="B3036">
        <v>11</v>
      </c>
      <c r="C3036" t="str">
        <f t="shared" si="94"/>
        <v>49-11</v>
      </c>
      <c r="D3036" t="str">
        <f t="shared" si="95"/>
        <v>11-49</v>
      </c>
      <c r="E3036">
        <v>1069.7995008861001</v>
      </c>
    </row>
    <row r="3037" spans="1:5" x14ac:dyDescent="0.25">
      <c r="A3037">
        <v>49</v>
      </c>
      <c r="B3037">
        <v>12</v>
      </c>
      <c r="C3037" t="str">
        <f t="shared" si="94"/>
        <v>49-12</v>
      </c>
      <c r="D3037" t="str">
        <f t="shared" si="95"/>
        <v>12-49</v>
      </c>
      <c r="E3037">
        <v>1028.3137052391501</v>
      </c>
    </row>
    <row r="3038" spans="1:5" x14ac:dyDescent="0.25">
      <c r="A3038">
        <v>49</v>
      </c>
      <c r="B3038">
        <v>13</v>
      </c>
      <c r="C3038" t="str">
        <f t="shared" si="94"/>
        <v>49-13</v>
      </c>
      <c r="D3038" t="str">
        <f t="shared" si="95"/>
        <v>13-49</v>
      </c>
      <c r="E3038">
        <v>942.25821177087198</v>
      </c>
    </row>
    <row r="3039" spans="1:5" x14ac:dyDescent="0.25">
      <c r="A3039">
        <v>49</v>
      </c>
      <c r="B3039">
        <v>14</v>
      </c>
      <c r="C3039" t="str">
        <f t="shared" si="94"/>
        <v>49-14</v>
      </c>
      <c r="D3039" t="str">
        <f t="shared" si="95"/>
        <v>14-49</v>
      </c>
      <c r="E3039">
        <v>1159.9876076506</v>
      </c>
    </row>
    <row r="3040" spans="1:5" x14ac:dyDescent="0.25">
      <c r="A3040">
        <v>49</v>
      </c>
      <c r="B3040">
        <v>15</v>
      </c>
      <c r="C3040" t="str">
        <f t="shared" si="94"/>
        <v>49-15</v>
      </c>
      <c r="D3040" t="str">
        <f t="shared" si="95"/>
        <v>15-49</v>
      </c>
      <c r="E3040">
        <v>1087.03814496941</v>
      </c>
    </row>
    <row r="3041" spans="1:5" x14ac:dyDescent="0.25">
      <c r="A3041">
        <v>49</v>
      </c>
      <c r="B3041">
        <v>16</v>
      </c>
      <c r="C3041" t="str">
        <f t="shared" si="94"/>
        <v>49-16</v>
      </c>
      <c r="D3041" t="str">
        <f t="shared" si="95"/>
        <v>16-49</v>
      </c>
      <c r="E3041">
        <v>867.51532765961804</v>
      </c>
    </row>
    <row r="3042" spans="1:5" x14ac:dyDescent="0.25">
      <c r="A3042">
        <v>49</v>
      </c>
      <c r="B3042">
        <v>17</v>
      </c>
      <c r="C3042" t="str">
        <f t="shared" si="94"/>
        <v>49-17</v>
      </c>
      <c r="D3042" t="str">
        <f t="shared" si="95"/>
        <v>17-49</v>
      </c>
      <c r="E3042">
        <v>1066.44114538239</v>
      </c>
    </row>
    <row r="3043" spans="1:5" x14ac:dyDescent="0.25">
      <c r="A3043">
        <v>49</v>
      </c>
      <c r="B3043">
        <v>18</v>
      </c>
      <c r="C3043" t="str">
        <f t="shared" si="94"/>
        <v>49-18</v>
      </c>
      <c r="D3043" t="str">
        <f t="shared" si="95"/>
        <v>18-49</v>
      </c>
      <c r="E3043">
        <v>970.57710461929605</v>
      </c>
    </row>
    <row r="3044" spans="1:5" x14ac:dyDescent="0.25">
      <c r="A3044">
        <v>49</v>
      </c>
      <c r="B3044">
        <v>19</v>
      </c>
      <c r="C3044" t="str">
        <f t="shared" si="94"/>
        <v>49-19</v>
      </c>
      <c r="D3044" t="str">
        <f t="shared" si="95"/>
        <v>19-49</v>
      </c>
      <c r="E3044">
        <v>901.34546169737803</v>
      </c>
    </row>
    <row r="3045" spans="1:5" x14ac:dyDescent="0.25">
      <c r="A3045">
        <v>49</v>
      </c>
      <c r="B3045">
        <v>20</v>
      </c>
      <c r="C3045" t="str">
        <f t="shared" si="94"/>
        <v>49-20</v>
      </c>
      <c r="D3045" t="str">
        <f t="shared" si="95"/>
        <v>20-49</v>
      </c>
      <c r="E3045">
        <v>1011.66578334632</v>
      </c>
    </row>
    <row r="3046" spans="1:5" x14ac:dyDescent="0.25">
      <c r="A3046">
        <v>49</v>
      </c>
      <c r="B3046">
        <v>21</v>
      </c>
      <c r="C3046" t="str">
        <f t="shared" si="94"/>
        <v>49-21</v>
      </c>
      <c r="D3046" t="str">
        <f t="shared" si="95"/>
        <v>21-49</v>
      </c>
      <c r="E3046">
        <v>988.42402970052103</v>
      </c>
    </row>
    <row r="3047" spans="1:5" x14ac:dyDescent="0.25">
      <c r="A3047">
        <v>49</v>
      </c>
      <c r="B3047">
        <v>22</v>
      </c>
      <c r="C3047" t="str">
        <f t="shared" si="94"/>
        <v>49-22</v>
      </c>
      <c r="D3047" t="str">
        <f t="shared" si="95"/>
        <v>22-49</v>
      </c>
      <c r="E3047">
        <v>1109.19877329972</v>
      </c>
    </row>
    <row r="3048" spans="1:5" x14ac:dyDescent="0.25">
      <c r="A3048">
        <v>49</v>
      </c>
      <c r="B3048">
        <v>23</v>
      </c>
      <c r="C3048" t="str">
        <f t="shared" si="94"/>
        <v>49-23</v>
      </c>
      <c r="D3048" t="str">
        <f t="shared" si="95"/>
        <v>23-49</v>
      </c>
      <c r="E3048">
        <v>987.53013606082698</v>
      </c>
    </row>
    <row r="3049" spans="1:5" x14ac:dyDescent="0.25">
      <c r="A3049">
        <v>49</v>
      </c>
      <c r="B3049">
        <v>24</v>
      </c>
      <c r="C3049" t="str">
        <f t="shared" si="94"/>
        <v>49-24</v>
      </c>
      <c r="D3049" t="str">
        <f t="shared" si="95"/>
        <v>24-49</v>
      </c>
      <c r="E3049">
        <v>938.07280175348001</v>
      </c>
    </row>
    <row r="3050" spans="1:5" x14ac:dyDescent="0.25">
      <c r="A3050">
        <v>49</v>
      </c>
      <c r="B3050">
        <v>25</v>
      </c>
      <c r="C3050" t="str">
        <f t="shared" si="94"/>
        <v>49-25</v>
      </c>
      <c r="D3050" t="str">
        <f t="shared" si="95"/>
        <v>25-49</v>
      </c>
      <c r="E3050">
        <v>861.46316736055701</v>
      </c>
    </row>
    <row r="3051" spans="1:5" x14ac:dyDescent="0.25">
      <c r="A3051">
        <v>49</v>
      </c>
      <c r="B3051">
        <v>26</v>
      </c>
      <c r="C3051" t="str">
        <f t="shared" si="94"/>
        <v>49-26</v>
      </c>
      <c r="D3051" t="str">
        <f t="shared" si="95"/>
        <v>26-49</v>
      </c>
      <c r="E3051">
        <v>1006.727707435</v>
      </c>
    </row>
    <row r="3052" spans="1:5" x14ac:dyDescent="0.25">
      <c r="A3052">
        <v>49</v>
      </c>
      <c r="B3052">
        <v>27</v>
      </c>
      <c r="C3052" t="str">
        <f t="shared" si="94"/>
        <v>49-27</v>
      </c>
      <c r="D3052" t="str">
        <f t="shared" si="95"/>
        <v>27-49</v>
      </c>
      <c r="E3052">
        <v>1007.70725591722</v>
      </c>
    </row>
    <row r="3053" spans="1:5" x14ac:dyDescent="0.25">
      <c r="A3053">
        <v>49</v>
      </c>
      <c r="B3053">
        <v>28</v>
      </c>
      <c r="C3053" t="str">
        <f t="shared" si="94"/>
        <v>49-28</v>
      </c>
      <c r="D3053" t="str">
        <f t="shared" si="95"/>
        <v>28-49</v>
      </c>
      <c r="E3053">
        <v>821.96187629690996</v>
      </c>
    </row>
    <row r="3054" spans="1:5" x14ac:dyDescent="0.25">
      <c r="A3054">
        <v>49</v>
      </c>
      <c r="B3054">
        <v>29</v>
      </c>
      <c r="C3054" t="str">
        <f t="shared" si="94"/>
        <v>49-29</v>
      </c>
      <c r="D3054" t="str">
        <f t="shared" si="95"/>
        <v>29-49</v>
      </c>
      <c r="E3054">
        <v>946.70180772133699</v>
      </c>
    </row>
    <row r="3055" spans="1:5" x14ac:dyDescent="0.25">
      <c r="A3055">
        <v>49</v>
      </c>
      <c r="B3055">
        <v>30</v>
      </c>
      <c r="C3055" t="str">
        <f t="shared" si="94"/>
        <v>49-30</v>
      </c>
      <c r="D3055" t="str">
        <f t="shared" si="95"/>
        <v>30-49</v>
      </c>
      <c r="E3055">
        <v>880.99136729613804</v>
      </c>
    </row>
    <row r="3056" spans="1:5" x14ac:dyDescent="0.25">
      <c r="A3056">
        <v>49</v>
      </c>
      <c r="B3056">
        <v>31</v>
      </c>
      <c r="C3056" t="str">
        <f t="shared" si="94"/>
        <v>49-31</v>
      </c>
      <c r="D3056" t="str">
        <f t="shared" si="95"/>
        <v>31-49</v>
      </c>
      <c r="E3056">
        <v>1043.4960986997</v>
      </c>
    </row>
    <row r="3057" spans="1:5" x14ac:dyDescent="0.25">
      <c r="A3057">
        <v>49</v>
      </c>
      <c r="B3057">
        <v>32</v>
      </c>
      <c r="C3057" t="str">
        <f t="shared" si="94"/>
        <v>49-32</v>
      </c>
      <c r="D3057" t="str">
        <f t="shared" si="95"/>
        <v>32-49</v>
      </c>
      <c r="E3057">
        <v>1070.9190084383499</v>
      </c>
    </row>
    <row r="3058" spans="1:5" x14ac:dyDescent="0.25">
      <c r="A3058">
        <v>49</v>
      </c>
      <c r="B3058">
        <v>33</v>
      </c>
      <c r="C3058" t="str">
        <f t="shared" si="94"/>
        <v>49-33</v>
      </c>
      <c r="D3058" t="str">
        <f t="shared" si="95"/>
        <v>33-49</v>
      </c>
      <c r="E3058">
        <v>1173.39368106917</v>
      </c>
    </row>
    <row r="3059" spans="1:5" x14ac:dyDescent="0.25">
      <c r="A3059">
        <v>49</v>
      </c>
      <c r="B3059">
        <v>34</v>
      </c>
      <c r="C3059" t="str">
        <f t="shared" si="94"/>
        <v>49-34</v>
      </c>
      <c r="D3059" t="str">
        <f t="shared" si="95"/>
        <v>34-49</v>
      </c>
      <c r="E3059">
        <v>980.012127395314</v>
      </c>
    </row>
    <row r="3060" spans="1:5" x14ac:dyDescent="0.25">
      <c r="A3060">
        <v>49</v>
      </c>
      <c r="B3060">
        <v>35</v>
      </c>
      <c r="C3060" t="str">
        <f t="shared" si="94"/>
        <v>49-35</v>
      </c>
      <c r="D3060" t="str">
        <f t="shared" si="95"/>
        <v>35-49</v>
      </c>
      <c r="E3060">
        <v>1120.8306685237001</v>
      </c>
    </row>
    <row r="3061" spans="1:5" x14ac:dyDescent="0.25">
      <c r="A3061">
        <v>49</v>
      </c>
      <c r="B3061">
        <v>36</v>
      </c>
      <c r="C3061" t="str">
        <f t="shared" si="94"/>
        <v>49-36</v>
      </c>
      <c r="D3061" t="str">
        <f t="shared" si="95"/>
        <v>36-49</v>
      </c>
      <c r="E3061">
        <v>1127.7021888834299</v>
      </c>
    </row>
    <row r="3062" spans="1:5" x14ac:dyDescent="0.25">
      <c r="A3062">
        <v>49</v>
      </c>
      <c r="B3062">
        <v>37</v>
      </c>
      <c r="C3062" t="str">
        <f t="shared" si="94"/>
        <v>49-37</v>
      </c>
      <c r="D3062" t="str">
        <f t="shared" si="95"/>
        <v>37-49</v>
      </c>
      <c r="E3062">
        <v>832.19203563364795</v>
      </c>
    </row>
    <row r="3063" spans="1:5" x14ac:dyDescent="0.25">
      <c r="A3063">
        <v>49</v>
      </c>
      <c r="B3063">
        <v>38</v>
      </c>
      <c r="C3063" t="str">
        <f t="shared" si="94"/>
        <v>49-38</v>
      </c>
      <c r="D3063" t="str">
        <f t="shared" si="95"/>
        <v>38-49</v>
      </c>
      <c r="E3063">
        <v>1047.6205050435101</v>
      </c>
    </row>
    <row r="3064" spans="1:5" x14ac:dyDescent="0.25">
      <c r="A3064">
        <v>49</v>
      </c>
      <c r="B3064">
        <v>39</v>
      </c>
      <c r="C3064" t="str">
        <f t="shared" si="94"/>
        <v>49-39</v>
      </c>
      <c r="D3064" t="str">
        <f t="shared" si="95"/>
        <v>39-49</v>
      </c>
      <c r="E3064">
        <v>1097.32881023506</v>
      </c>
    </row>
    <row r="3065" spans="1:5" x14ac:dyDescent="0.25">
      <c r="A3065">
        <v>49</v>
      </c>
      <c r="B3065">
        <v>40</v>
      </c>
      <c r="C3065" t="str">
        <f t="shared" si="94"/>
        <v>49-40</v>
      </c>
      <c r="D3065" t="str">
        <f t="shared" si="95"/>
        <v>40-49</v>
      </c>
      <c r="E3065">
        <v>1011.64541192476</v>
      </c>
    </row>
    <row r="3066" spans="1:5" x14ac:dyDescent="0.25">
      <c r="A3066">
        <v>49</v>
      </c>
      <c r="B3066">
        <v>41</v>
      </c>
      <c r="C3066" t="str">
        <f t="shared" si="94"/>
        <v>49-41</v>
      </c>
      <c r="D3066" t="str">
        <f t="shared" si="95"/>
        <v>41-49</v>
      </c>
      <c r="E3066">
        <v>1036.88845198626</v>
      </c>
    </row>
    <row r="3067" spans="1:5" x14ac:dyDescent="0.25">
      <c r="A3067">
        <v>49</v>
      </c>
      <c r="B3067">
        <v>42</v>
      </c>
      <c r="C3067" t="str">
        <f t="shared" si="94"/>
        <v>49-42</v>
      </c>
      <c r="D3067" t="str">
        <f t="shared" si="95"/>
        <v>42-49</v>
      </c>
      <c r="E3067">
        <v>1011.5305955834</v>
      </c>
    </row>
    <row r="3068" spans="1:5" x14ac:dyDescent="0.25">
      <c r="A3068">
        <v>49</v>
      </c>
      <c r="B3068">
        <v>43</v>
      </c>
      <c r="C3068" t="str">
        <f t="shared" si="94"/>
        <v>49-43</v>
      </c>
      <c r="D3068" t="str">
        <f t="shared" si="95"/>
        <v>43-49</v>
      </c>
      <c r="E3068">
        <v>939.81395495456297</v>
      </c>
    </row>
    <row r="3069" spans="1:5" x14ac:dyDescent="0.25">
      <c r="A3069">
        <v>49</v>
      </c>
      <c r="B3069">
        <v>44</v>
      </c>
      <c r="C3069" t="str">
        <f t="shared" si="94"/>
        <v>49-44</v>
      </c>
      <c r="D3069" t="str">
        <f t="shared" si="95"/>
        <v>44-49</v>
      </c>
      <c r="E3069">
        <v>1180.60889052519</v>
      </c>
    </row>
    <row r="3070" spans="1:5" x14ac:dyDescent="0.25">
      <c r="A3070">
        <v>49</v>
      </c>
      <c r="B3070">
        <v>45</v>
      </c>
      <c r="C3070" t="str">
        <f t="shared" si="94"/>
        <v>49-45</v>
      </c>
      <c r="D3070" t="str">
        <f t="shared" si="95"/>
        <v>45-49</v>
      </c>
      <c r="E3070">
        <v>1041.1452942236101</v>
      </c>
    </row>
    <row r="3071" spans="1:5" x14ac:dyDescent="0.25">
      <c r="A3071">
        <v>49</v>
      </c>
      <c r="B3071">
        <v>46</v>
      </c>
      <c r="C3071" t="str">
        <f t="shared" si="94"/>
        <v>49-46</v>
      </c>
      <c r="D3071" t="str">
        <f t="shared" si="95"/>
        <v>46-49</v>
      </c>
      <c r="E3071">
        <v>1048.6513885070999</v>
      </c>
    </row>
    <row r="3072" spans="1:5" x14ac:dyDescent="0.25">
      <c r="A3072">
        <v>49</v>
      </c>
      <c r="B3072">
        <v>47</v>
      </c>
      <c r="C3072" t="str">
        <f t="shared" si="94"/>
        <v>49-47</v>
      </c>
      <c r="D3072" t="str">
        <f t="shared" si="95"/>
        <v>47-49</v>
      </c>
      <c r="E3072">
        <v>1152.1955862683999</v>
      </c>
    </row>
    <row r="3073" spans="1:5" x14ac:dyDescent="0.25">
      <c r="A3073">
        <v>49</v>
      </c>
      <c r="B3073">
        <v>48</v>
      </c>
      <c r="C3073" t="str">
        <f t="shared" si="94"/>
        <v>49-48</v>
      </c>
      <c r="D3073" t="str">
        <f t="shared" si="95"/>
        <v>48-49</v>
      </c>
      <c r="E3073">
        <v>1080.8897460528101</v>
      </c>
    </row>
    <row r="3074" spans="1:5" x14ac:dyDescent="0.25">
      <c r="A3074">
        <v>49</v>
      </c>
      <c r="B3074">
        <v>50</v>
      </c>
      <c r="C3074" t="str">
        <f t="shared" si="94"/>
        <v>49-50</v>
      </c>
      <c r="D3074" t="str">
        <f t="shared" si="95"/>
        <v>50-49</v>
      </c>
      <c r="E3074">
        <v>1164.2026713011301</v>
      </c>
    </row>
    <row r="3075" spans="1:5" x14ac:dyDescent="0.25">
      <c r="A3075">
        <v>49</v>
      </c>
      <c r="B3075">
        <v>51</v>
      </c>
      <c r="C3075" t="str">
        <f t="shared" ref="C3075:C3138" si="96">A3075&amp;"-"&amp;B3075</f>
        <v>49-51</v>
      </c>
      <c r="D3075" t="str">
        <f t="shared" ref="D3075:D3138" si="97">B3075&amp;"-"&amp;A3075</f>
        <v>51-49</v>
      </c>
      <c r="E3075">
        <v>788.79878754394895</v>
      </c>
    </row>
    <row r="3076" spans="1:5" x14ac:dyDescent="0.25">
      <c r="A3076">
        <v>49</v>
      </c>
      <c r="B3076">
        <v>52</v>
      </c>
      <c r="C3076" t="str">
        <f t="shared" si="96"/>
        <v>49-52</v>
      </c>
      <c r="D3076" t="str">
        <f t="shared" si="97"/>
        <v>52-49</v>
      </c>
      <c r="E3076">
        <v>896.68001006168799</v>
      </c>
    </row>
    <row r="3077" spans="1:5" x14ac:dyDescent="0.25">
      <c r="A3077">
        <v>49</v>
      </c>
      <c r="B3077">
        <v>53</v>
      </c>
      <c r="C3077" t="str">
        <f t="shared" si="96"/>
        <v>49-53</v>
      </c>
      <c r="D3077" t="str">
        <f t="shared" si="97"/>
        <v>53-49</v>
      </c>
      <c r="E3077">
        <v>950.04219016974901</v>
      </c>
    </row>
    <row r="3078" spans="1:5" x14ac:dyDescent="0.25">
      <c r="A3078">
        <v>49</v>
      </c>
      <c r="B3078">
        <v>54</v>
      </c>
      <c r="C3078" t="str">
        <f t="shared" si="96"/>
        <v>49-54</v>
      </c>
      <c r="D3078" t="str">
        <f t="shared" si="97"/>
        <v>54-49</v>
      </c>
      <c r="E3078">
        <v>860.15095574245004</v>
      </c>
    </row>
    <row r="3079" spans="1:5" x14ac:dyDescent="0.25">
      <c r="A3079">
        <v>49</v>
      </c>
      <c r="B3079">
        <v>55</v>
      </c>
      <c r="C3079" t="str">
        <f t="shared" si="96"/>
        <v>49-55</v>
      </c>
      <c r="D3079" t="str">
        <f t="shared" si="97"/>
        <v>55-49</v>
      </c>
      <c r="E3079">
        <v>985.61429200785904</v>
      </c>
    </row>
    <row r="3080" spans="1:5" x14ac:dyDescent="0.25">
      <c r="A3080">
        <v>49</v>
      </c>
      <c r="B3080">
        <v>56</v>
      </c>
      <c r="C3080" t="str">
        <f t="shared" si="96"/>
        <v>49-56</v>
      </c>
      <c r="D3080" t="str">
        <f t="shared" si="97"/>
        <v>56-49</v>
      </c>
      <c r="E3080">
        <v>863.83890734005001</v>
      </c>
    </row>
    <row r="3081" spans="1:5" x14ac:dyDescent="0.25">
      <c r="A3081">
        <v>49</v>
      </c>
      <c r="B3081">
        <v>57</v>
      </c>
      <c r="C3081" t="str">
        <f t="shared" si="96"/>
        <v>49-57</v>
      </c>
      <c r="D3081" t="str">
        <f t="shared" si="97"/>
        <v>57-49</v>
      </c>
      <c r="E3081">
        <v>985.97734027528895</v>
      </c>
    </row>
    <row r="3082" spans="1:5" x14ac:dyDescent="0.25">
      <c r="A3082">
        <v>49</v>
      </c>
      <c r="B3082">
        <v>58</v>
      </c>
      <c r="C3082" t="str">
        <f t="shared" si="96"/>
        <v>49-58</v>
      </c>
      <c r="D3082" t="str">
        <f t="shared" si="97"/>
        <v>58-49</v>
      </c>
      <c r="E3082">
        <v>721.10618875068201</v>
      </c>
    </row>
    <row r="3083" spans="1:5" x14ac:dyDescent="0.25">
      <c r="A3083">
        <v>49</v>
      </c>
      <c r="B3083">
        <v>59</v>
      </c>
      <c r="C3083" t="str">
        <f t="shared" si="96"/>
        <v>49-59</v>
      </c>
      <c r="D3083" t="str">
        <f t="shared" si="97"/>
        <v>59-49</v>
      </c>
      <c r="E3083">
        <v>1237.3208519929999</v>
      </c>
    </row>
    <row r="3084" spans="1:5" x14ac:dyDescent="0.25">
      <c r="A3084">
        <v>49</v>
      </c>
      <c r="B3084">
        <v>60</v>
      </c>
      <c r="C3084" t="str">
        <f t="shared" si="96"/>
        <v>49-60</v>
      </c>
      <c r="D3084" t="str">
        <f t="shared" si="97"/>
        <v>60-49</v>
      </c>
      <c r="E3084">
        <v>1013.88772188211</v>
      </c>
    </row>
    <row r="3085" spans="1:5" x14ac:dyDescent="0.25">
      <c r="A3085">
        <v>49</v>
      </c>
      <c r="B3085">
        <v>61</v>
      </c>
      <c r="C3085" t="str">
        <f t="shared" si="96"/>
        <v>49-61</v>
      </c>
      <c r="D3085" t="str">
        <f t="shared" si="97"/>
        <v>61-49</v>
      </c>
      <c r="E3085">
        <v>968.78196483390298</v>
      </c>
    </row>
    <row r="3086" spans="1:5" x14ac:dyDescent="0.25">
      <c r="A3086">
        <v>49</v>
      </c>
      <c r="B3086">
        <v>62</v>
      </c>
      <c r="C3086" t="str">
        <f t="shared" si="96"/>
        <v>49-62</v>
      </c>
      <c r="D3086" t="str">
        <f t="shared" si="97"/>
        <v>62-49</v>
      </c>
      <c r="E3086">
        <v>1005.51081777003</v>
      </c>
    </row>
    <row r="3087" spans="1:5" x14ac:dyDescent="0.25">
      <c r="A3087">
        <v>49</v>
      </c>
      <c r="B3087">
        <v>63</v>
      </c>
      <c r="C3087" t="str">
        <f t="shared" si="96"/>
        <v>49-63</v>
      </c>
      <c r="D3087" t="str">
        <f t="shared" si="97"/>
        <v>63-49</v>
      </c>
      <c r="E3087">
        <v>940.09251710836497</v>
      </c>
    </row>
    <row r="3088" spans="1:5" x14ac:dyDescent="0.25">
      <c r="A3088">
        <v>49</v>
      </c>
      <c r="B3088">
        <v>64</v>
      </c>
      <c r="C3088" t="str">
        <f t="shared" si="96"/>
        <v>49-64</v>
      </c>
      <c r="D3088" t="str">
        <f t="shared" si="97"/>
        <v>64-49</v>
      </c>
      <c r="E3088">
        <v>1015.3044511496799</v>
      </c>
    </row>
    <row r="3089" spans="1:5" x14ac:dyDescent="0.25">
      <c r="A3089">
        <v>50</v>
      </c>
      <c r="B3089">
        <v>1</v>
      </c>
      <c r="C3089" t="str">
        <f t="shared" si="96"/>
        <v>50-1</v>
      </c>
      <c r="D3089" t="str">
        <f t="shared" si="97"/>
        <v>1-50</v>
      </c>
      <c r="E3089">
        <v>972.13099979338199</v>
      </c>
    </row>
    <row r="3090" spans="1:5" x14ac:dyDescent="0.25">
      <c r="A3090">
        <v>50</v>
      </c>
      <c r="B3090">
        <v>2</v>
      </c>
      <c r="C3090" t="str">
        <f t="shared" si="96"/>
        <v>50-2</v>
      </c>
      <c r="D3090" t="str">
        <f t="shared" si="97"/>
        <v>2-50</v>
      </c>
      <c r="E3090">
        <v>1011.44959155996</v>
      </c>
    </row>
    <row r="3091" spans="1:5" x14ac:dyDescent="0.25">
      <c r="A3091">
        <v>50</v>
      </c>
      <c r="B3091">
        <v>3</v>
      </c>
      <c r="C3091" t="str">
        <f t="shared" si="96"/>
        <v>50-3</v>
      </c>
      <c r="D3091" t="str">
        <f t="shared" si="97"/>
        <v>3-50</v>
      </c>
      <c r="E3091">
        <v>935.68113269679304</v>
      </c>
    </row>
    <row r="3092" spans="1:5" x14ac:dyDescent="0.25">
      <c r="A3092">
        <v>50</v>
      </c>
      <c r="B3092">
        <v>4</v>
      </c>
      <c r="C3092" t="str">
        <f t="shared" si="96"/>
        <v>50-4</v>
      </c>
      <c r="D3092" t="str">
        <f t="shared" si="97"/>
        <v>4-50</v>
      </c>
      <c r="E3092">
        <v>1019.22225382776</v>
      </c>
    </row>
    <row r="3093" spans="1:5" x14ac:dyDescent="0.25">
      <c r="A3093">
        <v>50</v>
      </c>
      <c r="B3093">
        <v>5</v>
      </c>
      <c r="C3093" t="str">
        <f t="shared" si="96"/>
        <v>50-5</v>
      </c>
      <c r="D3093" t="str">
        <f t="shared" si="97"/>
        <v>5-50</v>
      </c>
      <c r="E3093">
        <v>993.08928128815398</v>
      </c>
    </row>
    <row r="3094" spans="1:5" x14ac:dyDescent="0.25">
      <c r="A3094">
        <v>50</v>
      </c>
      <c r="B3094">
        <v>6</v>
      </c>
      <c r="C3094" t="str">
        <f t="shared" si="96"/>
        <v>50-6</v>
      </c>
      <c r="D3094" t="str">
        <f t="shared" si="97"/>
        <v>6-50</v>
      </c>
      <c r="E3094">
        <v>967.35175658998401</v>
      </c>
    </row>
    <row r="3095" spans="1:5" x14ac:dyDescent="0.25">
      <c r="A3095">
        <v>50</v>
      </c>
      <c r="B3095">
        <v>7</v>
      </c>
      <c r="C3095" t="str">
        <f t="shared" si="96"/>
        <v>50-7</v>
      </c>
      <c r="D3095" t="str">
        <f t="shared" si="97"/>
        <v>7-50</v>
      </c>
      <c r="E3095">
        <v>1001.96869670474</v>
      </c>
    </row>
    <row r="3096" spans="1:5" x14ac:dyDescent="0.25">
      <c r="A3096">
        <v>50</v>
      </c>
      <c r="B3096">
        <v>8</v>
      </c>
      <c r="C3096" t="str">
        <f t="shared" si="96"/>
        <v>50-8</v>
      </c>
      <c r="D3096" t="str">
        <f t="shared" si="97"/>
        <v>8-50</v>
      </c>
      <c r="E3096">
        <v>971.71241184597795</v>
      </c>
    </row>
    <row r="3097" spans="1:5" x14ac:dyDescent="0.25">
      <c r="A3097">
        <v>50</v>
      </c>
      <c r="B3097">
        <v>9</v>
      </c>
      <c r="C3097" t="str">
        <f t="shared" si="96"/>
        <v>50-9</v>
      </c>
      <c r="D3097" t="str">
        <f t="shared" si="97"/>
        <v>9-50</v>
      </c>
      <c r="E3097">
        <v>1078.40401709353</v>
      </c>
    </row>
    <row r="3098" spans="1:5" x14ac:dyDescent="0.25">
      <c r="A3098">
        <v>50</v>
      </c>
      <c r="B3098">
        <v>10</v>
      </c>
      <c r="C3098" t="str">
        <f t="shared" si="96"/>
        <v>50-10</v>
      </c>
      <c r="D3098" t="str">
        <f t="shared" si="97"/>
        <v>10-50</v>
      </c>
      <c r="E3098">
        <v>1189.66298070567</v>
      </c>
    </row>
    <row r="3099" spans="1:5" x14ac:dyDescent="0.25">
      <c r="A3099">
        <v>50</v>
      </c>
      <c r="B3099">
        <v>11</v>
      </c>
      <c r="C3099" t="str">
        <f t="shared" si="96"/>
        <v>50-11</v>
      </c>
      <c r="D3099" t="str">
        <f t="shared" si="97"/>
        <v>11-50</v>
      </c>
      <c r="E3099">
        <v>916.17776659454296</v>
      </c>
    </row>
    <row r="3100" spans="1:5" x14ac:dyDescent="0.25">
      <c r="A3100">
        <v>50</v>
      </c>
      <c r="B3100">
        <v>12</v>
      </c>
      <c r="C3100" t="str">
        <f t="shared" si="96"/>
        <v>50-12</v>
      </c>
      <c r="D3100" t="str">
        <f t="shared" si="97"/>
        <v>12-50</v>
      </c>
      <c r="E3100">
        <v>1059.4045485107199</v>
      </c>
    </row>
    <row r="3101" spans="1:5" x14ac:dyDescent="0.25">
      <c r="A3101">
        <v>50</v>
      </c>
      <c r="B3101">
        <v>13</v>
      </c>
      <c r="C3101" t="str">
        <f t="shared" si="96"/>
        <v>50-13</v>
      </c>
      <c r="D3101" t="str">
        <f t="shared" si="97"/>
        <v>13-50</v>
      </c>
      <c r="E3101">
        <v>1046.4534703147999</v>
      </c>
    </row>
    <row r="3102" spans="1:5" x14ac:dyDescent="0.25">
      <c r="A3102">
        <v>50</v>
      </c>
      <c r="B3102">
        <v>14</v>
      </c>
      <c r="C3102" t="str">
        <f t="shared" si="96"/>
        <v>50-14</v>
      </c>
      <c r="D3102" t="str">
        <f t="shared" si="97"/>
        <v>14-50</v>
      </c>
      <c r="E3102">
        <v>1027.4102918839999</v>
      </c>
    </row>
    <row r="3103" spans="1:5" x14ac:dyDescent="0.25">
      <c r="A3103">
        <v>50</v>
      </c>
      <c r="B3103">
        <v>15</v>
      </c>
      <c r="C3103" t="str">
        <f t="shared" si="96"/>
        <v>50-15</v>
      </c>
      <c r="D3103" t="str">
        <f t="shared" si="97"/>
        <v>15-50</v>
      </c>
      <c r="E3103">
        <v>1022.4242760269</v>
      </c>
    </row>
    <row r="3104" spans="1:5" x14ac:dyDescent="0.25">
      <c r="A3104">
        <v>50</v>
      </c>
      <c r="B3104">
        <v>16</v>
      </c>
      <c r="C3104" t="str">
        <f t="shared" si="96"/>
        <v>50-16</v>
      </c>
      <c r="D3104" t="str">
        <f t="shared" si="97"/>
        <v>16-50</v>
      </c>
      <c r="E3104">
        <v>1030.3737564509099</v>
      </c>
    </row>
    <row r="3105" spans="1:5" x14ac:dyDescent="0.25">
      <c r="A3105">
        <v>50</v>
      </c>
      <c r="B3105">
        <v>17</v>
      </c>
      <c r="C3105" t="str">
        <f t="shared" si="96"/>
        <v>50-17</v>
      </c>
      <c r="D3105" t="str">
        <f t="shared" si="97"/>
        <v>17-50</v>
      </c>
      <c r="E3105">
        <v>1029.5011089017901</v>
      </c>
    </row>
    <row r="3106" spans="1:5" x14ac:dyDescent="0.25">
      <c r="A3106">
        <v>50</v>
      </c>
      <c r="B3106">
        <v>18</v>
      </c>
      <c r="C3106" t="str">
        <f t="shared" si="96"/>
        <v>50-18</v>
      </c>
      <c r="D3106" t="str">
        <f t="shared" si="97"/>
        <v>18-50</v>
      </c>
      <c r="E3106">
        <v>1038.48465092784</v>
      </c>
    </row>
    <row r="3107" spans="1:5" x14ac:dyDescent="0.25">
      <c r="A3107">
        <v>50</v>
      </c>
      <c r="B3107">
        <v>19</v>
      </c>
      <c r="C3107" t="str">
        <f t="shared" si="96"/>
        <v>50-19</v>
      </c>
      <c r="D3107" t="str">
        <f t="shared" si="97"/>
        <v>19-50</v>
      </c>
      <c r="E3107">
        <v>1092.7090362737199</v>
      </c>
    </row>
    <row r="3108" spans="1:5" x14ac:dyDescent="0.25">
      <c r="A3108">
        <v>50</v>
      </c>
      <c r="B3108">
        <v>20</v>
      </c>
      <c r="C3108" t="str">
        <f t="shared" si="96"/>
        <v>50-20</v>
      </c>
      <c r="D3108" t="str">
        <f t="shared" si="97"/>
        <v>20-50</v>
      </c>
      <c r="E3108">
        <v>908.53954224995903</v>
      </c>
    </row>
    <row r="3109" spans="1:5" x14ac:dyDescent="0.25">
      <c r="A3109">
        <v>50</v>
      </c>
      <c r="B3109">
        <v>21</v>
      </c>
      <c r="C3109" t="str">
        <f t="shared" si="96"/>
        <v>50-21</v>
      </c>
      <c r="D3109" t="str">
        <f t="shared" si="97"/>
        <v>21-50</v>
      </c>
      <c r="E3109">
        <v>1048.79212207878</v>
      </c>
    </row>
    <row r="3110" spans="1:5" x14ac:dyDescent="0.25">
      <c r="A3110">
        <v>50</v>
      </c>
      <c r="B3110">
        <v>22</v>
      </c>
      <c r="C3110" t="str">
        <f t="shared" si="96"/>
        <v>50-22</v>
      </c>
      <c r="D3110" t="str">
        <f t="shared" si="97"/>
        <v>22-50</v>
      </c>
      <c r="E3110">
        <v>952.67727416582602</v>
      </c>
    </row>
    <row r="3111" spans="1:5" x14ac:dyDescent="0.25">
      <c r="A3111">
        <v>50</v>
      </c>
      <c r="B3111">
        <v>23</v>
      </c>
      <c r="C3111" t="str">
        <f t="shared" si="96"/>
        <v>50-23</v>
      </c>
      <c r="D3111" t="str">
        <f t="shared" si="97"/>
        <v>23-50</v>
      </c>
      <c r="E3111">
        <v>1047.6782139881</v>
      </c>
    </row>
    <row r="3112" spans="1:5" x14ac:dyDescent="0.25">
      <c r="A3112">
        <v>50</v>
      </c>
      <c r="B3112">
        <v>24</v>
      </c>
      <c r="C3112" t="str">
        <f t="shared" si="96"/>
        <v>50-24</v>
      </c>
      <c r="D3112" t="str">
        <f t="shared" si="97"/>
        <v>24-50</v>
      </c>
      <c r="E3112">
        <v>1010.35295849922</v>
      </c>
    </row>
    <row r="3113" spans="1:5" x14ac:dyDescent="0.25">
      <c r="A3113">
        <v>50</v>
      </c>
      <c r="B3113">
        <v>25</v>
      </c>
      <c r="C3113" t="str">
        <f t="shared" si="96"/>
        <v>50-25</v>
      </c>
      <c r="D3113" t="str">
        <f t="shared" si="97"/>
        <v>25-50</v>
      </c>
      <c r="E3113">
        <v>1123.1091209064</v>
      </c>
    </row>
    <row r="3114" spans="1:5" x14ac:dyDescent="0.25">
      <c r="A3114">
        <v>50</v>
      </c>
      <c r="B3114">
        <v>26</v>
      </c>
      <c r="C3114" t="str">
        <f t="shared" si="96"/>
        <v>50-26</v>
      </c>
      <c r="D3114" t="str">
        <f t="shared" si="97"/>
        <v>26-50</v>
      </c>
      <c r="E3114">
        <v>954.03354541667295</v>
      </c>
    </row>
    <row r="3115" spans="1:5" x14ac:dyDescent="0.25">
      <c r="A3115">
        <v>50</v>
      </c>
      <c r="B3115">
        <v>27</v>
      </c>
      <c r="C3115" t="str">
        <f t="shared" si="96"/>
        <v>50-27</v>
      </c>
      <c r="D3115" t="str">
        <f t="shared" si="97"/>
        <v>27-50</v>
      </c>
      <c r="E3115">
        <v>972.10554307198902</v>
      </c>
    </row>
    <row r="3116" spans="1:5" x14ac:dyDescent="0.25">
      <c r="A3116">
        <v>50</v>
      </c>
      <c r="B3116">
        <v>28</v>
      </c>
      <c r="C3116" t="str">
        <f t="shared" si="96"/>
        <v>50-28</v>
      </c>
      <c r="D3116" t="str">
        <f t="shared" si="97"/>
        <v>28-50</v>
      </c>
      <c r="E3116">
        <v>1139.95481353941</v>
      </c>
    </row>
    <row r="3117" spans="1:5" x14ac:dyDescent="0.25">
      <c r="A3117">
        <v>50</v>
      </c>
      <c r="B3117">
        <v>29</v>
      </c>
      <c r="C3117" t="str">
        <f t="shared" si="96"/>
        <v>50-29</v>
      </c>
      <c r="D3117" t="str">
        <f t="shared" si="97"/>
        <v>29-50</v>
      </c>
      <c r="E3117">
        <v>940.11227281604499</v>
      </c>
    </row>
    <row r="3118" spans="1:5" x14ac:dyDescent="0.25">
      <c r="A3118">
        <v>50</v>
      </c>
      <c r="B3118">
        <v>30</v>
      </c>
      <c r="C3118" t="str">
        <f t="shared" si="96"/>
        <v>50-30</v>
      </c>
      <c r="D3118" t="str">
        <f t="shared" si="97"/>
        <v>30-50</v>
      </c>
      <c r="E3118">
        <v>1085.33574673834</v>
      </c>
    </row>
    <row r="3119" spans="1:5" x14ac:dyDescent="0.25">
      <c r="A3119">
        <v>50</v>
      </c>
      <c r="B3119">
        <v>31</v>
      </c>
      <c r="C3119" t="str">
        <f t="shared" si="96"/>
        <v>50-31</v>
      </c>
      <c r="D3119" t="str">
        <f t="shared" si="97"/>
        <v>31-50</v>
      </c>
      <c r="E3119">
        <v>1075.68741435477</v>
      </c>
    </row>
    <row r="3120" spans="1:5" x14ac:dyDescent="0.25">
      <c r="A3120">
        <v>50</v>
      </c>
      <c r="B3120">
        <v>32</v>
      </c>
      <c r="C3120" t="str">
        <f t="shared" si="96"/>
        <v>50-32</v>
      </c>
      <c r="D3120" t="str">
        <f t="shared" si="97"/>
        <v>32-50</v>
      </c>
      <c r="E3120">
        <v>1080.36998008402</v>
      </c>
    </row>
    <row r="3121" spans="1:5" x14ac:dyDescent="0.25">
      <c r="A3121">
        <v>50</v>
      </c>
      <c r="B3121">
        <v>33</v>
      </c>
      <c r="C3121" t="str">
        <f t="shared" si="96"/>
        <v>50-33</v>
      </c>
      <c r="D3121" t="str">
        <f t="shared" si="97"/>
        <v>33-50</v>
      </c>
      <c r="E3121">
        <v>886.65265365898802</v>
      </c>
    </row>
    <row r="3122" spans="1:5" x14ac:dyDescent="0.25">
      <c r="A3122">
        <v>50</v>
      </c>
      <c r="B3122">
        <v>34</v>
      </c>
      <c r="C3122" t="str">
        <f t="shared" si="96"/>
        <v>50-34</v>
      </c>
      <c r="D3122" t="str">
        <f t="shared" si="97"/>
        <v>34-50</v>
      </c>
      <c r="E3122">
        <v>1065.65334364868</v>
      </c>
    </row>
    <row r="3123" spans="1:5" x14ac:dyDescent="0.25">
      <c r="A3123">
        <v>50</v>
      </c>
      <c r="B3123">
        <v>35</v>
      </c>
      <c r="C3123" t="str">
        <f t="shared" si="96"/>
        <v>50-35</v>
      </c>
      <c r="D3123" t="str">
        <f t="shared" si="97"/>
        <v>35-50</v>
      </c>
      <c r="E3123">
        <v>931.06954779867203</v>
      </c>
    </row>
    <row r="3124" spans="1:5" x14ac:dyDescent="0.25">
      <c r="A3124">
        <v>50</v>
      </c>
      <c r="B3124">
        <v>36</v>
      </c>
      <c r="C3124" t="str">
        <f t="shared" si="96"/>
        <v>50-36</v>
      </c>
      <c r="D3124" t="str">
        <f t="shared" si="97"/>
        <v>36-50</v>
      </c>
      <c r="E3124">
        <v>946.84806881238103</v>
      </c>
    </row>
    <row r="3125" spans="1:5" x14ac:dyDescent="0.25">
      <c r="A3125">
        <v>50</v>
      </c>
      <c r="B3125">
        <v>37</v>
      </c>
      <c r="C3125" t="str">
        <f t="shared" si="96"/>
        <v>50-37</v>
      </c>
      <c r="D3125" t="str">
        <f t="shared" si="97"/>
        <v>37-50</v>
      </c>
      <c r="E3125">
        <v>1099.07019555582</v>
      </c>
    </row>
    <row r="3126" spans="1:5" x14ac:dyDescent="0.25">
      <c r="A3126">
        <v>50</v>
      </c>
      <c r="B3126">
        <v>38</v>
      </c>
      <c r="C3126" t="str">
        <f t="shared" si="96"/>
        <v>50-38</v>
      </c>
      <c r="D3126" t="str">
        <f t="shared" si="97"/>
        <v>38-50</v>
      </c>
      <c r="E3126">
        <v>964.548658063228</v>
      </c>
    </row>
    <row r="3127" spans="1:5" x14ac:dyDescent="0.25">
      <c r="A3127">
        <v>50</v>
      </c>
      <c r="B3127">
        <v>39</v>
      </c>
      <c r="C3127" t="str">
        <f t="shared" si="96"/>
        <v>50-39</v>
      </c>
      <c r="D3127" t="str">
        <f t="shared" si="97"/>
        <v>39-50</v>
      </c>
      <c r="E3127">
        <v>981.36544939644102</v>
      </c>
    </row>
    <row r="3128" spans="1:5" x14ac:dyDescent="0.25">
      <c r="A3128">
        <v>50</v>
      </c>
      <c r="B3128">
        <v>40</v>
      </c>
      <c r="C3128" t="str">
        <f t="shared" si="96"/>
        <v>50-40</v>
      </c>
      <c r="D3128" t="str">
        <f t="shared" si="97"/>
        <v>40-50</v>
      </c>
      <c r="E3128">
        <v>1018.01321661282</v>
      </c>
    </row>
    <row r="3129" spans="1:5" x14ac:dyDescent="0.25">
      <c r="A3129">
        <v>50</v>
      </c>
      <c r="B3129">
        <v>41</v>
      </c>
      <c r="C3129" t="str">
        <f t="shared" si="96"/>
        <v>50-41</v>
      </c>
      <c r="D3129" t="str">
        <f t="shared" si="97"/>
        <v>41-50</v>
      </c>
      <c r="E3129">
        <v>1058.4134753789599</v>
      </c>
    </row>
    <row r="3130" spans="1:5" x14ac:dyDescent="0.25">
      <c r="A3130">
        <v>50</v>
      </c>
      <c r="B3130">
        <v>42</v>
      </c>
      <c r="C3130" t="str">
        <f t="shared" si="96"/>
        <v>50-42</v>
      </c>
      <c r="D3130" t="str">
        <f t="shared" si="97"/>
        <v>42-50</v>
      </c>
      <c r="E3130">
        <v>1083.80316197463</v>
      </c>
    </row>
    <row r="3131" spans="1:5" x14ac:dyDescent="0.25">
      <c r="A3131">
        <v>50</v>
      </c>
      <c r="B3131">
        <v>43</v>
      </c>
      <c r="C3131" t="str">
        <f t="shared" si="96"/>
        <v>50-43</v>
      </c>
      <c r="D3131" t="str">
        <f t="shared" si="97"/>
        <v>43-50</v>
      </c>
      <c r="E3131">
        <v>1058.57866261052</v>
      </c>
    </row>
    <row r="3132" spans="1:5" x14ac:dyDescent="0.25">
      <c r="A3132">
        <v>50</v>
      </c>
      <c r="B3132">
        <v>44</v>
      </c>
      <c r="C3132" t="str">
        <f t="shared" si="96"/>
        <v>50-44</v>
      </c>
      <c r="D3132" t="str">
        <f t="shared" si="97"/>
        <v>44-50</v>
      </c>
      <c r="E3132">
        <v>918.07156932088503</v>
      </c>
    </row>
    <row r="3133" spans="1:5" x14ac:dyDescent="0.25">
      <c r="A3133">
        <v>50</v>
      </c>
      <c r="B3133">
        <v>45</v>
      </c>
      <c r="C3133" t="str">
        <f t="shared" si="96"/>
        <v>50-45</v>
      </c>
      <c r="D3133" t="str">
        <f t="shared" si="97"/>
        <v>45-50</v>
      </c>
      <c r="E3133">
        <v>987.35968501647199</v>
      </c>
    </row>
    <row r="3134" spans="1:5" x14ac:dyDescent="0.25">
      <c r="A3134">
        <v>50</v>
      </c>
      <c r="B3134">
        <v>46</v>
      </c>
      <c r="C3134" t="str">
        <f t="shared" si="96"/>
        <v>50-46</v>
      </c>
      <c r="D3134" t="str">
        <f t="shared" si="97"/>
        <v>46-50</v>
      </c>
      <c r="E3134">
        <v>1013.38419621088</v>
      </c>
    </row>
    <row r="3135" spans="1:5" x14ac:dyDescent="0.25">
      <c r="A3135">
        <v>50</v>
      </c>
      <c r="B3135">
        <v>47</v>
      </c>
      <c r="C3135" t="str">
        <f t="shared" si="96"/>
        <v>50-47</v>
      </c>
      <c r="D3135" t="str">
        <f t="shared" si="97"/>
        <v>47-50</v>
      </c>
      <c r="E3135">
        <v>1043.8458048157099</v>
      </c>
    </row>
    <row r="3136" spans="1:5" x14ac:dyDescent="0.25">
      <c r="A3136">
        <v>50</v>
      </c>
      <c r="B3136">
        <v>48</v>
      </c>
      <c r="C3136" t="str">
        <f t="shared" si="96"/>
        <v>50-48</v>
      </c>
      <c r="D3136" t="str">
        <f t="shared" si="97"/>
        <v>48-50</v>
      </c>
      <c r="E3136">
        <v>1038.3865222741899</v>
      </c>
    </row>
    <row r="3137" spans="1:5" x14ac:dyDescent="0.25">
      <c r="A3137">
        <v>50</v>
      </c>
      <c r="B3137">
        <v>49</v>
      </c>
      <c r="C3137" t="str">
        <f t="shared" si="96"/>
        <v>50-49</v>
      </c>
      <c r="D3137" t="str">
        <f t="shared" si="97"/>
        <v>49-50</v>
      </c>
      <c r="E3137">
        <v>1164.2026713011301</v>
      </c>
    </row>
    <row r="3138" spans="1:5" x14ac:dyDescent="0.25">
      <c r="A3138">
        <v>50</v>
      </c>
      <c r="B3138">
        <v>51</v>
      </c>
      <c r="C3138" t="str">
        <f t="shared" si="96"/>
        <v>50-51</v>
      </c>
      <c r="D3138" t="str">
        <f t="shared" si="97"/>
        <v>51-50</v>
      </c>
      <c r="E3138">
        <v>1099.5774301649601</v>
      </c>
    </row>
    <row r="3139" spans="1:5" x14ac:dyDescent="0.25">
      <c r="A3139">
        <v>50</v>
      </c>
      <c r="B3139">
        <v>52</v>
      </c>
      <c r="C3139" t="str">
        <f t="shared" ref="C3139:C3202" si="98">A3139&amp;"-"&amp;B3139</f>
        <v>50-52</v>
      </c>
      <c r="D3139" t="str">
        <f t="shared" ref="D3139:D3202" si="99">B3139&amp;"-"&amp;A3139</f>
        <v>52-50</v>
      </c>
      <c r="E3139">
        <v>1094.60684993465</v>
      </c>
    </row>
    <row r="3140" spans="1:5" x14ac:dyDescent="0.25">
      <c r="A3140">
        <v>50</v>
      </c>
      <c r="B3140">
        <v>53</v>
      </c>
      <c r="C3140" t="str">
        <f t="shared" si="98"/>
        <v>50-53</v>
      </c>
      <c r="D3140" t="str">
        <f t="shared" si="99"/>
        <v>53-50</v>
      </c>
      <c r="E3140">
        <v>1078.15846841299</v>
      </c>
    </row>
    <row r="3141" spans="1:5" x14ac:dyDescent="0.25">
      <c r="A3141">
        <v>50</v>
      </c>
      <c r="B3141">
        <v>54</v>
      </c>
      <c r="C3141" t="str">
        <f t="shared" si="98"/>
        <v>50-54</v>
      </c>
      <c r="D3141" t="str">
        <f t="shared" si="99"/>
        <v>54-50</v>
      </c>
      <c r="E3141">
        <v>1122.2936568279099</v>
      </c>
    </row>
    <row r="3142" spans="1:5" x14ac:dyDescent="0.25">
      <c r="A3142">
        <v>50</v>
      </c>
      <c r="B3142">
        <v>55</v>
      </c>
      <c r="C3142" t="str">
        <f t="shared" si="98"/>
        <v>50-55</v>
      </c>
      <c r="D3142" t="str">
        <f t="shared" si="99"/>
        <v>55-50</v>
      </c>
      <c r="E3142">
        <v>1022.49112181908</v>
      </c>
    </row>
    <row r="3143" spans="1:5" x14ac:dyDescent="0.25">
      <c r="A3143">
        <v>50</v>
      </c>
      <c r="B3143">
        <v>56</v>
      </c>
      <c r="C3143" t="str">
        <f t="shared" si="98"/>
        <v>50-56</v>
      </c>
      <c r="D3143" t="str">
        <f t="shared" si="99"/>
        <v>56-50</v>
      </c>
      <c r="E3143">
        <v>1003.20210822328</v>
      </c>
    </row>
    <row r="3144" spans="1:5" x14ac:dyDescent="0.25">
      <c r="A3144">
        <v>50</v>
      </c>
      <c r="B3144">
        <v>57</v>
      </c>
      <c r="C3144" t="str">
        <f t="shared" si="98"/>
        <v>50-57</v>
      </c>
      <c r="D3144" t="str">
        <f t="shared" si="99"/>
        <v>57-50</v>
      </c>
      <c r="E3144">
        <v>1108.01359885428</v>
      </c>
    </row>
    <row r="3145" spans="1:5" x14ac:dyDescent="0.25">
      <c r="A3145">
        <v>50</v>
      </c>
      <c r="B3145">
        <v>58</v>
      </c>
      <c r="C3145" t="str">
        <f t="shared" si="98"/>
        <v>50-58</v>
      </c>
      <c r="D3145" t="str">
        <f t="shared" si="99"/>
        <v>58-50</v>
      </c>
      <c r="E3145">
        <v>1137.38959616129</v>
      </c>
    </row>
    <row r="3146" spans="1:5" x14ac:dyDescent="0.25">
      <c r="A3146">
        <v>50</v>
      </c>
      <c r="B3146">
        <v>59</v>
      </c>
      <c r="C3146" t="str">
        <f t="shared" si="98"/>
        <v>50-59</v>
      </c>
      <c r="D3146" t="str">
        <f t="shared" si="99"/>
        <v>59-50</v>
      </c>
      <c r="E3146">
        <v>893.57943274275306</v>
      </c>
    </row>
    <row r="3147" spans="1:5" x14ac:dyDescent="0.25">
      <c r="A3147">
        <v>50</v>
      </c>
      <c r="B3147">
        <v>60</v>
      </c>
      <c r="C3147" t="str">
        <f t="shared" si="98"/>
        <v>50-60</v>
      </c>
      <c r="D3147" t="str">
        <f t="shared" si="99"/>
        <v>60-50</v>
      </c>
      <c r="E3147">
        <v>1000.61334755281</v>
      </c>
    </row>
    <row r="3148" spans="1:5" x14ac:dyDescent="0.25">
      <c r="A3148">
        <v>50</v>
      </c>
      <c r="B3148">
        <v>61</v>
      </c>
      <c r="C3148" t="str">
        <f t="shared" si="98"/>
        <v>50-61</v>
      </c>
      <c r="D3148" t="str">
        <f t="shared" si="99"/>
        <v>61-50</v>
      </c>
      <c r="E3148">
        <v>1044.97174022337</v>
      </c>
    </row>
    <row r="3149" spans="1:5" x14ac:dyDescent="0.25">
      <c r="A3149">
        <v>50</v>
      </c>
      <c r="B3149">
        <v>62</v>
      </c>
      <c r="C3149" t="str">
        <f t="shared" si="98"/>
        <v>50-62</v>
      </c>
      <c r="D3149" t="str">
        <f t="shared" si="99"/>
        <v>62-50</v>
      </c>
      <c r="E3149">
        <v>1075.54710046337</v>
      </c>
    </row>
    <row r="3150" spans="1:5" x14ac:dyDescent="0.25">
      <c r="A3150">
        <v>50</v>
      </c>
      <c r="B3150">
        <v>63</v>
      </c>
      <c r="C3150" t="str">
        <f t="shared" si="98"/>
        <v>50-63</v>
      </c>
      <c r="D3150" t="str">
        <f t="shared" si="99"/>
        <v>63-50</v>
      </c>
      <c r="E3150">
        <v>1019.20057131379</v>
      </c>
    </row>
    <row r="3151" spans="1:5" x14ac:dyDescent="0.25">
      <c r="A3151">
        <v>50</v>
      </c>
      <c r="B3151">
        <v>64</v>
      </c>
      <c r="C3151" t="str">
        <f t="shared" si="98"/>
        <v>50-64</v>
      </c>
      <c r="D3151" t="str">
        <f t="shared" si="99"/>
        <v>64-50</v>
      </c>
      <c r="E3151">
        <v>1050.28691857698</v>
      </c>
    </row>
    <row r="3152" spans="1:5" x14ac:dyDescent="0.25">
      <c r="A3152">
        <v>51</v>
      </c>
      <c r="B3152">
        <v>1</v>
      </c>
      <c r="C3152" t="str">
        <f t="shared" si="98"/>
        <v>51-1</v>
      </c>
      <c r="D3152" t="str">
        <f t="shared" si="99"/>
        <v>1-51</v>
      </c>
      <c r="E3152">
        <v>963.79982249189004</v>
      </c>
    </row>
    <row r="3153" spans="1:5" x14ac:dyDescent="0.25">
      <c r="A3153">
        <v>51</v>
      </c>
      <c r="B3153">
        <v>2</v>
      </c>
      <c r="C3153" t="str">
        <f t="shared" si="98"/>
        <v>51-2</v>
      </c>
      <c r="D3153" t="str">
        <f t="shared" si="99"/>
        <v>2-51</v>
      </c>
      <c r="E3153">
        <v>851.532956013231</v>
      </c>
    </row>
    <row r="3154" spans="1:5" x14ac:dyDescent="0.25">
      <c r="A3154">
        <v>51</v>
      </c>
      <c r="B3154">
        <v>3</v>
      </c>
      <c r="C3154" t="str">
        <f t="shared" si="98"/>
        <v>51-3</v>
      </c>
      <c r="D3154" t="str">
        <f t="shared" si="99"/>
        <v>3-51</v>
      </c>
      <c r="E3154">
        <v>1031.2216358959199</v>
      </c>
    </row>
    <row r="3155" spans="1:5" x14ac:dyDescent="0.25">
      <c r="A3155">
        <v>51</v>
      </c>
      <c r="B3155">
        <v>4</v>
      </c>
      <c r="C3155" t="str">
        <f t="shared" si="98"/>
        <v>51-4</v>
      </c>
      <c r="D3155" t="str">
        <f t="shared" si="99"/>
        <v>4-51</v>
      </c>
      <c r="E3155">
        <v>970.72840507924195</v>
      </c>
    </row>
    <row r="3156" spans="1:5" x14ac:dyDescent="0.25">
      <c r="A3156">
        <v>51</v>
      </c>
      <c r="B3156">
        <v>5</v>
      </c>
      <c r="C3156" t="str">
        <f t="shared" si="98"/>
        <v>51-5</v>
      </c>
      <c r="D3156" t="str">
        <f t="shared" si="99"/>
        <v>5-51</v>
      </c>
      <c r="E3156">
        <v>962.61013972538694</v>
      </c>
    </row>
    <row r="3157" spans="1:5" x14ac:dyDescent="0.25">
      <c r="A3157">
        <v>51</v>
      </c>
      <c r="B3157">
        <v>6</v>
      </c>
      <c r="C3157" t="str">
        <f t="shared" si="98"/>
        <v>51-6</v>
      </c>
      <c r="D3157" t="str">
        <f t="shared" si="99"/>
        <v>6-51</v>
      </c>
      <c r="E3157">
        <v>1099.1860738855701</v>
      </c>
    </row>
    <row r="3158" spans="1:5" x14ac:dyDescent="0.25">
      <c r="A3158">
        <v>51</v>
      </c>
      <c r="B3158">
        <v>7</v>
      </c>
      <c r="C3158" t="str">
        <f t="shared" si="98"/>
        <v>51-7</v>
      </c>
      <c r="D3158" t="str">
        <f t="shared" si="99"/>
        <v>7-51</v>
      </c>
      <c r="E3158">
        <v>1008.93857201258</v>
      </c>
    </row>
    <row r="3159" spans="1:5" x14ac:dyDescent="0.25">
      <c r="A3159">
        <v>51</v>
      </c>
      <c r="B3159">
        <v>8</v>
      </c>
      <c r="C3159" t="str">
        <f t="shared" si="98"/>
        <v>51-8</v>
      </c>
      <c r="D3159" t="str">
        <f t="shared" si="99"/>
        <v>8-51</v>
      </c>
      <c r="E3159">
        <v>1036.7388902186401</v>
      </c>
    </row>
    <row r="3160" spans="1:5" x14ac:dyDescent="0.25">
      <c r="A3160">
        <v>51</v>
      </c>
      <c r="B3160">
        <v>9</v>
      </c>
      <c r="C3160" t="str">
        <f t="shared" si="98"/>
        <v>51-9</v>
      </c>
      <c r="D3160" t="str">
        <f t="shared" si="99"/>
        <v>9-51</v>
      </c>
      <c r="E3160">
        <v>994.25490040917998</v>
      </c>
    </row>
    <row r="3161" spans="1:5" x14ac:dyDescent="0.25">
      <c r="A3161">
        <v>51</v>
      </c>
      <c r="B3161">
        <v>10</v>
      </c>
      <c r="C3161" t="str">
        <f t="shared" si="98"/>
        <v>51-10</v>
      </c>
      <c r="D3161" t="str">
        <f t="shared" si="99"/>
        <v>10-51</v>
      </c>
      <c r="E3161">
        <v>887.13781434949794</v>
      </c>
    </row>
    <row r="3162" spans="1:5" x14ac:dyDescent="0.25">
      <c r="A3162">
        <v>51</v>
      </c>
      <c r="B3162">
        <v>11</v>
      </c>
      <c r="C3162" t="str">
        <f t="shared" si="98"/>
        <v>51-11</v>
      </c>
      <c r="D3162" t="str">
        <f t="shared" si="99"/>
        <v>11-51</v>
      </c>
      <c r="E3162">
        <v>1178.29451858683</v>
      </c>
    </row>
    <row r="3163" spans="1:5" x14ac:dyDescent="0.25">
      <c r="A3163">
        <v>51</v>
      </c>
      <c r="B3163">
        <v>12</v>
      </c>
      <c r="C3163" t="str">
        <f t="shared" si="98"/>
        <v>51-12</v>
      </c>
      <c r="D3163" t="str">
        <f t="shared" si="99"/>
        <v>12-51</v>
      </c>
      <c r="E3163">
        <v>1067.38389795424</v>
      </c>
    </row>
    <row r="3164" spans="1:5" x14ac:dyDescent="0.25">
      <c r="A3164">
        <v>51</v>
      </c>
      <c r="B3164">
        <v>13</v>
      </c>
      <c r="C3164" t="str">
        <f t="shared" si="98"/>
        <v>51-13</v>
      </c>
      <c r="D3164" t="str">
        <f t="shared" si="99"/>
        <v>13-51</v>
      </c>
      <c r="E3164">
        <v>955.78866529661605</v>
      </c>
    </row>
    <row r="3165" spans="1:5" x14ac:dyDescent="0.25">
      <c r="A3165">
        <v>51</v>
      </c>
      <c r="B3165">
        <v>14</v>
      </c>
      <c r="C3165" t="str">
        <f t="shared" si="98"/>
        <v>51-14</v>
      </c>
      <c r="D3165" t="str">
        <f t="shared" si="99"/>
        <v>14-51</v>
      </c>
      <c r="E3165">
        <v>1080.7796690905</v>
      </c>
    </row>
    <row r="3166" spans="1:5" x14ac:dyDescent="0.25">
      <c r="A3166">
        <v>51</v>
      </c>
      <c r="B3166">
        <v>15</v>
      </c>
      <c r="C3166" t="str">
        <f t="shared" si="98"/>
        <v>51-15</v>
      </c>
      <c r="D3166" t="str">
        <f t="shared" si="99"/>
        <v>15-51</v>
      </c>
      <c r="E3166">
        <v>1081.85060404146</v>
      </c>
    </row>
    <row r="3167" spans="1:5" x14ac:dyDescent="0.25">
      <c r="A3167">
        <v>51</v>
      </c>
      <c r="B3167">
        <v>16</v>
      </c>
      <c r="C3167" t="str">
        <f t="shared" si="98"/>
        <v>51-16</v>
      </c>
      <c r="D3167" t="str">
        <f t="shared" si="99"/>
        <v>16-51</v>
      </c>
      <c r="E3167">
        <v>761.17669329449495</v>
      </c>
    </row>
    <row r="3168" spans="1:5" x14ac:dyDescent="0.25">
      <c r="A3168">
        <v>51</v>
      </c>
      <c r="B3168">
        <v>17</v>
      </c>
      <c r="C3168" t="str">
        <f t="shared" si="98"/>
        <v>51-17</v>
      </c>
      <c r="D3168" t="str">
        <f t="shared" si="99"/>
        <v>17-51</v>
      </c>
      <c r="E3168">
        <v>1062.9542131957</v>
      </c>
    </row>
    <row r="3169" spans="1:5" x14ac:dyDescent="0.25">
      <c r="A3169">
        <v>51</v>
      </c>
      <c r="B3169">
        <v>18</v>
      </c>
      <c r="C3169" t="str">
        <f t="shared" si="98"/>
        <v>51-18</v>
      </c>
      <c r="D3169" t="str">
        <f t="shared" si="99"/>
        <v>18-51</v>
      </c>
      <c r="E3169">
        <v>1058.73946101615</v>
      </c>
    </row>
    <row r="3170" spans="1:5" x14ac:dyDescent="0.25">
      <c r="A3170">
        <v>51</v>
      </c>
      <c r="B3170">
        <v>19</v>
      </c>
      <c r="C3170" t="str">
        <f t="shared" si="98"/>
        <v>51-19</v>
      </c>
      <c r="D3170" t="str">
        <f t="shared" si="99"/>
        <v>19-51</v>
      </c>
      <c r="E3170">
        <v>797.94348370321302</v>
      </c>
    </row>
    <row r="3171" spans="1:5" x14ac:dyDescent="0.25">
      <c r="A3171">
        <v>51</v>
      </c>
      <c r="B3171">
        <v>20</v>
      </c>
      <c r="C3171" t="str">
        <f t="shared" si="98"/>
        <v>51-20</v>
      </c>
      <c r="D3171" t="str">
        <f t="shared" si="99"/>
        <v>20-51</v>
      </c>
      <c r="E3171">
        <v>1056.9574706810899</v>
      </c>
    </row>
    <row r="3172" spans="1:5" x14ac:dyDescent="0.25">
      <c r="A3172">
        <v>51</v>
      </c>
      <c r="B3172">
        <v>21</v>
      </c>
      <c r="C3172" t="str">
        <f t="shared" si="98"/>
        <v>51-21</v>
      </c>
      <c r="D3172" t="str">
        <f t="shared" si="99"/>
        <v>21-51</v>
      </c>
      <c r="E3172">
        <v>987.68502177905998</v>
      </c>
    </row>
    <row r="3173" spans="1:5" x14ac:dyDescent="0.25">
      <c r="A3173">
        <v>51</v>
      </c>
      <c r="B3173">
        <v>22</v>
      </c>
      <c r="C3173" t="str">
        <f t="shared" si="98"/>
        <v>51-22</v>
      </c>
      <c r="D3173" t="str">
        <f t="shared" si="99"/>
        <v>22-51</v>
      </c>
      <c r="E3173">
        <v>1076.80036019915</v>
      </c>
    </row>
    <row r="3174" spans="1:5" x14ac:dyDescent="0.25">
      <c r="A3174">
        <v>51</v>
      </c>
      <c r="B3174">
        <v>23</v>
      </c>
      <c r="C3174" t="str">
        <f t="shared" si="98"/>
        <v>51-23</v>
      </c>
      <c r="D3174" t="str">
        <f t="shared" si="99"/>
        <v>23-51</v>
      </c>
      <c r="E3174">
        <v>899.24258956037897</v>
      </c>
    </row>
    <row r="3175" spans="1:5" x14ac:dyDescent="0.25">
      <c r="A3175">
        <v>51</v>
      </c>
      <c r="B3175">
        <v>24</v>
      </c>
      <c r="C3175" t="str">
        <f t="shared" si="98"/>
        <v>51-24</v>
      </c>
      <c r="D3175" t="str">
        <f t="shared" si="99"/>
        <v>24-51</v>
      </c>
      <c r="E3175">
        <v>1015.16323041573</v>
      </c>
    </row>
    <row r="3176" spans="1:5" x14ac:dyDescent="0.25">
      <c r="A3176">
        <v>51</v>
      </c>
      <c r="B3176">
        <v>25</v>
      </c>
      <c r="C3176" t="str">
        <f t="shared" si="98"/>
        <v>51-25</v>
      </c>
      <c r="D3176" t="str">
        <f t="shared" si="99"/>
        <v>25-51</v>
      </c>
      <c r="E3176">
        <v>847.38534756390402</v>
      </c>
    </row>
    <row r="3177" spans="1:5" x14ac:dyDescent="0.25">
      <c r="A3177">
        <v>51</v>
      </c>
      <c r="B3177">
        <v>26</v>
      </c>
      <c r="C3177" t="str">
        <f t="shared" si="98"/>
        <v>51-26</v>
      </c>
      <c r="D3177" t="str">
        <f t="shared" si="99"/>
        <v>26-51</v>
      </c>
      <c r="E3177">
        <v>1010.59096157157</v>
      </c>
    </row>
    <row r="3178" spans="1:5" x14ac:dyDescent="0.25">
      <c r="A3178">
        <v>51</v>
      </c>
      <c r="B3178">
        <v>27</v>
      </c>
      <c r="C3178" t="str">
        <f t="shared" si="98"/>
        <v>51-27</v>
      </c>
      <c r="D3178" t="str">
        <f t="shared" si="99"/>
        <v>27-51</v>
      </c>
      <c r="E3178">
        <v>1120.24174336794</v>
      </c>
    </row>
    <row r="3179" spans="1:5" x14ac:dyDescent="0.25">
      <c r="A3179">
        <v>51</v>
      </c>
      <c r="B3179">
        <v>28</v>
      </c>
      <c r="C3179" t="str">
        <f t="shared" si="98"/>
        <v>51-28</v>
      </c>
      <c r="D3179" t="str">
        <f t="shared" si="99"/>
        <v>28-51</v>
      </c>
      <c r="E3179">
        <v>826.99077191850904</v>
      </c>
    </row>
    <row r="3180" spans="1:5" x14ac:dyDescent="0.25">
      <c r="A3180">
        <v>51</v>
      </c>
      <c r="B3180">
        <v>29</v>
      </c>
      <c r="C3180" t="str">
        <f t="shared" si="98"/>
        <v>51-29</v>
      </c>
      <c r="D3180" t="str">
        <f t="shared" si="99"/>
        <v>29-51</v>
      </c>
      <c r="E3180">
        <v>1054.7877089311501</v>
      </c>
    </row>
    <row r="3181" spans="1:5" x14ac:dyDescent="0.25">
      <c r="A3181">
        <v>51</v>
      </c>
      <c r="B3181">
        <v>30</v>
      </c>
      <c r="C3181" t="str">
        <f t="shared" si="98"/>
        <v>51-30</v>
      </c>
      <c r="D3181" t="str">
        <f t="shared" si="99"/>
        <v>30-51</v>
      </c>
      <c r="E3181">
        <v>923.62495209938197</v>
      </c>
    </row>
    <row r="3182" spans="1:5" x14ac:dyDescent="0.25">
      <c r="A3182">
        <v>51</v>
      </c>
      <c r="B3182">
        <v>31</v>
      </c>
      <c r="C3182" t="str">
        <f t="shared" si="98"/>
        <v>51-31</v>
      </c>
      <c r="D3182" t="str">
        <f t="shared" si="99"/>
        <v>31-51</v>
      </c>
      <c r="E3182">
        <v>1007.5453109605101</v>
      </c>
    </row>
    <row r="3183" spans="1:5" x14ac:dyDescent="0.25">
      <c r="A3183">
        <v>51</v>
      </c>
      <c r="B3183">
        <v>32</v>
      </c>
      <c r="C3183" t="str">
        <f t="shared" si="98"/>
        <v>51-32</v>
      </c>
      <c r="D3183" t="str">
        <f t="shared" si="99"/>
        <v>32-51</v>
      </c>
      <c r="E3183">
        <v>1087.2853164621299</v>
      </c>
    </row>
    <row r="3184" spans="1:5" x14ac:dyDescent="0.25">
      <c r="A3184">
        <v>51</v>
      </c>
      <c r="B3184">
        <v>33</v>
      </c>
      <c r="C3184" t="str">
        <f t="shared" si="98"/>
        <v>51-33</v>
      </c>
      <c r="D3184" t="str">
        <f t="shared" si="99"/>
        <v>33-51</v>
      </c>
      <c r="E3184">
        <v>1162.3189013870499</v>
      </c>
    </row>
    <row r="3185" spans="1:5" x14ac:dyDescent="0.25">
      <c r="A3185">
        <v>51</v>
      </c>
      <c r="B3185">
        <v>34</v>
      </c>
      <c r="C3185" t="str">
        <f t="shared" si="98"/>
        <v>51-34</v>
      </c>
      <c r="D3185" t="str">
        <f t="shared" si="99"/>
        <v>34-51</v>
      </c>
      <c r="E3185">
        <v>1041.3963898101799</v>
      </c>
    </row>
    <row r="3186" spans="1:5" x14ac:dyDescent="0.25">
      <c r="A3186">
        <v>51</v>
      </c>
      <c r="B3186">
        <v>35</v>
      </c>
      <c r="C3186" t="str">
        <f t="shared" si="98"/>
        <v>51-35</v>
      </c>
      <c r="D3186" t="str">
        <f t="shared" si="99"/>
        <v>35-51</v>
      </c>
      <c r="E3186">
        <v>1098.44670539186</v>
      </c>
    </row>
    <row r="3187" spans="1:5" x14ac:dyDescent="0.25">
      <c r="A3187">
        <v>51</v>
      </c>
      <c r="B3187">
        <v>36</v>
      </c>
      <c r="C3187" t="str">
        <f t="shared" si="98"/>
        <v>51-36</v>
      </c>
      <c r="D3187" t="str">
        <f t="shared" si="99"/>
        <v>36-51</v>
      </c>
      <c r="E3187">
        <v>1121.3487438536799</v>
      </c>
    </row>
    <row r="3188" spans="1:5" x14ac:dyDescent="0.25">
      <c r="A3188">
        <v>51</v>
      </c>
      <c r="B3188">
        <v>37</v>
      </c>
      <c r="C3188" t="str">
        <f t="shared" si="98"/>
        <v>51-37</v>
      </c>
      <c r="D3188" t="str">
        <f t="shared" si="99"/>
        <v>37-51</v>
      </c>
      <c r="E3188">
        <v>777.03693027264796</v>
      </c>
    </row>
    <row r="3189" spans="1:5" x14ac:dyDescent="0.25">
      <c r="A3189">
        <v>51</v>
      </c>
      <c r="B3189">
        <v>38</v>
      </c>
      <c r="C3189" t="str">
        <f t="shared" si="98"/>
        <v>51-38</v>
      </c>
      <c r="D3189" t="str">
        <f t="shared" si="99"/>
        <v>38-51</v>
      </c>
      <c r="E3189">
        <v>1048.6890736882001</v>
      </c>
    </row>
    <row r="3190" spans="1:5" x14ac:dyDescent="0.25">
      <c r="A3190">
        <v>51</v>
      </c>
      <c r="B3190">
        <v>39</v>
      </c>
      <c r="C3190" t="str">
        <f t="shared" si="98"/>
        <v>51-39</v>
      </c>
      <c r="D3190" t="str">
        <f t="shared" si="99"/>
        <v>39-51</v>
      </c>
      <c r="E3190">
        <v>1058.4476589890201</v>
      </c>
    </row>
    <row r="3191" spans="1:5" x14ac:dyDescent="0.25">
      <c r="A3191">
        <v>51</v>
      </c>
      <c r="B3191">
        <v>40</v>
      </c>
      <c r="C3191" t="str">
        <f t="shared" si="98"/>
        <v>51-40</v>
      </c>
      <c r="D3191" t="str">
        <f t="shared" si="99"/>
        <v>40-51</v>
      </c>
      <c r="E3191">
        <v>1124.5128265531901</v>
      </c>
    </row>
    <row r="3192" spans="1:5" x14ac:dyDescent="0.25">
      <c r="A3192">
        <v>51</v>
      </c>
      <c r="B3192">
        <v>41</v>
      </c>
      <c r="C3192" t="str">
        <f t="shared" si="98"/>
        <v>51-41</v>
      </c>
      <c r="D3192" t="str">
        <f t="shared" si="99"/>
        <v>41-51</v>
      </c>
      <c r="E3192">
        <v>1019.66138249881</v>
      </c>
    </row>
    <row r="3193" spans="1:5" x14ac:dyDescent="0.25">
      <c r="A3193">
        <v>51</v>
      </c>
      <c r="B3193">
        <v>42</v>
      </c>
      <c r="C3193" t="str">
        <f t="shared" si="98"/>
        <v>51-42</v>
      </c>
      <c r="D3193" t="str">
        <f t="shared" si="99"/>
        <v>42-51</v>
      </c>
      <c r="E3193">
        <v>1060.33939476455</v>
      </c>
    </row>
    <row r="3194" spans="1:5" x14ac:dyDescent="0.25">
      <c r="A3194">
        <v>51</v>
      </c>
      <c r="B3194">
        <v>43</v>
      </c>
      <c r="C3194" t="str">
        <f t="shared" si="98"/>
        <v>51-43</v>
      </c>
      <c r="D3194" t="str">
        <f t="shared" si="99"/>
        <v>43-51</v>
      </c>
      <c r="E3194">
        <v>886.65166729865996</v>
      </c>
    </row>
    <row r="3195" spans="1:5" x14ac:dyDescent="0.25">
      <c r="A3195">
        <v>51</v>
      </c>
      <c r="B3195">
        <v>44</v>
      </c>
      <c r="C3195" t="str">
        <f t="shared" si="98"/>
        <v>51-44</v>
      </c>
      <c r="D3195" t="str">
        <f t="shared" si="99"/>
        <v>44-51</v>
      </c>
      <c r="E3195">
        <v>1220.10146688087</v>
      </c>
    </row>
    <row r="3196" spans="1:5" x14ac:dyDescent="0.25">
      <c r="A3196">
        <v>51</v>
      </c>
      <c r="B3196">
        <v>45</v>
      </c>
      <c r="C3196" t="str">
        <f t="shared" si="98"/>
        <v>51-45</v>
      </c>
      <c r="D3196" t="str">
        <f t="shared" si="99"/>
        <v>45-51</v>
      </c>
      <c r="E3196">
        <v>1016.6163746452301</v>
      </c>
    </row>
    <row r="3197" spans="1:5" x14ac:dyDescent="0.25">
      <c r="A3197">
        <v>51</v>
      </c>
      <c r="B3197">
        <v>46</v>
      </c>
      <c r="C3197" t="str">
        <f t="shared" si="98"/>
        <v>51-46</v>
      </c>
      <c r="D3197" t="str">
        <f t="shared" si="99"/>
        <v>46-51</v>
      </c>
      <c r="E3197">
        <v>1120.06121708967</v>
      </c>
    </row>
    <row r="3198" spans="1:5" x14ac:dyDescent="0.25">
      <c r="A3198">
        <v>51</v>
      </c>
      <c r="B3198">
        <v>47</v>
      </c>
      <c r="C3198" t="str">
        <f t="shared" si="98"/>
        <v>51-47</v>
      </c>
      <c r="D3198" t="str">
        <f t="shared" si="99"/>
        <v>47-51</v>
      </c>
      <c r="E3198">
        <v>1110.8114967156801</v>
      </c>
    </row>
    <row r="3199" spans="1:5" x14ac:dyDescent="0.25">
      <c r="A3199">
        <v>51</v>
      </c>
      <c r="B3199">
        <v>48</v>
      </c>
      <c r="C3199" t="str">
        <f t="shared" si="98"/>
        <v>51-48</v>
      </c>
      <c r="D3199" t="str">
        <f t="shared" si="99"/>
        <v>48-51</v>
      </c>
      <c r="E3199">
        <v>1112.4610220557299</v>
      </c>
    </row>
    <row r="3200" spans="1:5" x14ac:dyDescent="0.25">
      <c r="A3200">
        <v>51</v>
      </c>
      <c r="B3200">
        <v>49</v>
      </c>
      <c r="C3200" t="str">
        <f t="shared" si="98"/>
        <v>51-49</v>
      </c>
      <c r="D3200" t="str">
        <f t="shared" si="99"/>
        <v>49-51</v>
      </c>
      <c r="E3200">
        <v>788.79878754394895</v>
      </c>
    </row>
    <row r="3201" spans="1:5" x14ac:dyDescent="0.25">
      <c r="A3201">
        <v>51</v>
      </c>
      <c r="B3201">
        <v>50</v>
      </c>
      <c r="C3201" t="str">
        <f t="shared" si="98"/>
        <v>51-50</v>
      </c>
      <c r="D3201" t="str">
        <f t="shared" si="99"/>
        <v>50-51</v>
      </c>
      <c r="E3201">
        <v>1099.5774301649601</v>
      </c>
    </row>
    <row r="3202" spans="1:5" x14ac:dyDescent="0.25">
      <c r="A3202">
        <v>51</v>
      </c>
      <c r="B3202">
        <v>52</v>
      </c>
      <c r="C3202" t="str">
        <f t="shared" si="98"/>
        <v>51-52</v>
      </c>
      <c r="D3202" t="str">
        <f t="shared" si="99"/>
        <v>52-51</v>
      </c>
      <c r="E3202">
        <v>840.99727799426603</v>
      </c>
    </row>
    <row r="3203" spans="1:5" x14ac:dyDescent="0.25">
      <c r="A3203">
        <v>51</v>
      </c>
      <c r="B3203">
        <v>53</v>
      </c>
      <c r="C3203" t="str">
        <f t="shared" ref="C3203:C3266" si="100">A3203&amp;"-"&amp;B3203</f>
        <v>51-53</v>
      </c>
      <c r="D3203" t="str">
        <f t="shared" ref="D3203:D3266" si="101">B3203&amp;"-"&amp;A3203</f>
        <v>53-51</v>
      </c>
      <c r="E3203">
        <v>936.89922909585096</v>
      </c>
    </row>
    <row r="3204" spans="1:5" x14ac:dyDescent="0.25">
      <c r="A3204">
        <v>51</v>
      </c>
      <c r="B3204">
        <v>54</v>
      </c>
      <c r="C3204" t="str">
        <f t="shared" si="100"/>
        <v>51-54</v>
      </c>
      <c r="D3204" t="str">
        <f t="shared" si="101"/>
        <v>54-51</v>
      </c>
      <c r="E3204">
        <v>721.89311282483402</v>
      </c>
    </row>
    <row r="3205" spans="1:5" x14ac:dyDescent="0.25">
      <c r="A3205">
        <v>51</v>
      </c>
      <c r="B3205">
        <v>55</v>
      </c>
      <c r="C3205" t="str">
        <f t="shared" si="100"/>
        <v>51-55</v>
      </c>
      <c r="D3205" t="str">
        <f t="shared" si="101"/>
        <v>55-51</v>
      </c>
      <c r="E3205">
        <v>965.714016374077</v>
      </c>
    </row>
    <row r="3206" spans="1:5" x14ac:dyDescent="0.25">
      <c r="A3206">
        <v>51</v>
      </c>
      <c r="B3206">
        <v>56</v>
      </c>
      <c r="C3206" t="str">
        <f t="shared" si="100"/>
        <v>51-56</v>
      </c>
      <c r="D3206" t="str">
        <f t="shared" si="101"/>
        <v>56-51</v>
      </c>
      <c r="E3206">
        <v>962.19093369363304</v>
      </c>
    </row>
    <row r="3207" spans="1:5" x14ac:dyDescent="0.25">
      <c r="A3207">
        <v>51</v>
      </c>
      <c r="B3207">
        <v>57</v>
      </c>
      <c r="C3207" t="str">
        <f t="shared" si="100"/>
        <v>51-57</v>
      </c>
      <c r="D3207" t="str">
        <f t="shared" si="101"/>
        <v>57-51</v>
      </c>
      <c r="E3207">
        <v>933.27652268553902</v>
      </c>
    </row>
    <row r="3208" spans="1:5" x14ac:dyDescent="0.25">
      <c r="A3208">
        <v>51</v>
      </c>
      <c r="B3208">
        <v>58</v>
      </c>
      <c r="C3208" t="str">
        <f t="shared" si="100"/>
        <v>51-58</v>
      </c>
      <c r="D3208" t="str">
        <f t="shared" si="101"/>
        <v>58-51</v>
      </c>
      <c r="E3208">
        <v>692.419278029373</v>
      </c>
    </row>
    <row r="3209" spans="1:5" x14ac:dyDescent="0.25">
      <c r="A3209">
        <v>51</v>
      </c>
      <c r="B3209">
        <v>59</v>
      </c>
      <c r="C3209" t="str">
        <f t="shared" si="100"/>
        <v>51-59</v>
      </c>
      <c r="D3209" t="str">
        <f t="shared" si="101"/>
        <v>59-51</v>
      </c>
      <c r="E3209">
        <v>1300.0056884227699</v>
      </c>
    </row>
    <row r="3210" spans="1:5" x14ac:dyDescent="0.25">
      <c r="A3210">
        <v>51</v>
      </c>
      <c r="B3210">
        <v>60</v>
      </c>
      <c r="C3210" t="str">
        <f t="shared" si="100"/>
        <v>51-60</v>
      </c>
      <c r="D3210" t="str">
        <f t="shared" si="101"/>
        <v>60-51</v>
      </c>
      <c r="E3210">
        <v>1005.65986247307</v>
      </c>
    </row>
    <row r="3211" spans="1:5" x14ac:dyDescent="0.25">
      <c r="A3211">
        <v>51</v>
      </c>
      <c r="B3211">
        <v>61</v>
      </c>
      <c r="C3211" t="str">
        <f t="shared" si="100"/>
        <v>51-61</v>
      </c>
      <c r="D3211" t="str">
        <f t="shared" si="101"/>
        <v>61-51</v>
      </c>
      <c r="E3211">
        <v>1007.8133807132</v>
      </c>
    </row>
    <row r="3212" spans="1:5" x14ac:dyDescent="0.25">
      <c r="A3212">
        <v>51</v>
      </c>
      <c r="B3212">
        <v>62</v>
      </c>
      <c r="C3212" t="str">
        <f t="shared" si="100"/>
        <v>51-62</v>
      </c>
      <c r="D3212" t="str">
        <f t="shared" si="101"/>
        <v>62-51</v>
      </c>
      <c r="E3212">
        <v>1118.4430239805399</v>
      </c>
    </row>
    <row r="3213" spans="1:5" x14ac:dyDescent="0.25">
      <c r="A3213">
        <v>51</v>
      </c>
      <c r="B3213">
        <v>63</v>
      </c>
      <c r="C3213" t="str">
        <f t="shared" si="100"/>
        <v>51-63</v>
      </c>
      <c r="D3213" t="str">
        <f t="shared" si="101"/>
        <v>63-51</v>
      </c>
      <c r="E3213">
        <v>964.23157520726704</v>
      </c>
    </row>
    <row r="3214" spans="1:5" x14ac:dyDescent="0.25">
      <c r="A3214">
        <v>51</v>
      </c>
      <c r="B3214">
        <v>64</v>
      </c>
      <c r="C3214" t="str">
        <f t="shared" si="100"/>
        <v>51-64</v>
      </c>
      <c r="D3214" t="str">
        <f t="shared" si="101"/>
        <v>64-51</v>
      </c>
      <c r="E3214">
        <v>1019.40920489263</v>
      </c>
    </row>
    <row r="3215" spans="1:5" x14ac:dyDescent="0.25">
      <c r="A3215">
        <v>52</v>
      </c>
      <c r="B3215">
        <v>1</v>
      </c>
      <c r="C3215" t="str">
        <f t="shared" si="100"/>
        <v>52-1</v>
      </c>
      <c r="D3215" t="str">
        <f t="shared" si="101"/>
        <v>1-52</v>
      </c>
      <c r="E3215">
        <v>1007.859666424</v>
      </c>
    </row>
    <row r="3216" spans="1:5" x14ac:dyDescent="0.25">
      <c r="A3216">
        <v>52</v>
      </c>
      <c r="B3216">
        <v>2</v>
      </c>
      <c r="C3216" t="str">
        <f t="shared" si="100"/>
        <v>52-2</v>
      </c>
      <c r="D3216" t="str">
        <f t="shared" si="101"/>
        <v>2-52</v>
      </c>
      <c r="E3216">
        <v>895.068969815846</v>
      </c>
    </row>
    <row r="3217" spans="1:5" x14ac:dyDescent="0.25">
      <c r="A3217">
        <v>52</v>
      </c>
      <c r="B3217">
        <v>3</v>
      </c>
      <c r="C3217" t="str">
        <f t="shared" si="100"/>
        <v>52-3</v>
      </c>
      <c r="D3217" t="str">
        <f t="shared" si="101"/>
        <v>3-52</v>
      </c>
      <c r="E3217">
        <v>1013.62131595144</v>
      </c>
    </row>
    <row r="3218" spans="1:5" x14ac:dyDescent="0.25">
      <c r="A3218">
        <v>52</v>
      </c>
      <c r="B3218">
        <v>4</v>
      </c>
      <c r="C3218" t="str">
        <f t="shared" si="100"/>
        <v>52-4</v>
      </c>
      <c r="D3218" t="str">
        <f t="shared" si="101"/>
        <v>4-52</v>
      </c>
      <c r="E3218">
        <v>1067.90024167513</v>
      </c>
    </row>
    <row r="3219" spans="1:5" x14ac:dyDescent="0.25">
      <c r="A3219">
        <v>52</v>
      </c>
      <c r="B3219">
        <v>5</v>
      </c>
      <c r="C3219" t="str">
        <f t="shared" si="100"/>
        <v>52-5</v>
      </c>
      <c r="D3219" t="str">
        <f t="shared" si="101"/>
        <v>5-52</v>
      </c>
      <c r="E3219">
        <v>939.635651700788</v>
      </c>
    </row>
    <row r="3220" spans="1:5" x14ac:dyDescent="0.25">
      <c r="A3220">
        <v>52</v>
      </c>
      <c r="B3220">
        <v>6</v>
      </c>
      <c r="C3220" t="str">
        <f t="shared" si="100"/>
        <v>52-6</v>
      </c>
      <c r="D3220" t="str">
        <f t="shared" si="101"/>
        <v>6-52</v>
      </c>
      <c r="E3220">
        <v>1095.18045734674</v>
      </c>
    </row>
    <row r="3221" spans="1:5" x14ac:dyDescent="0.25">
      <c r="A3221">
        <v>52</v>
      </c>
      <c r="B3221">
        <v>7</v>
      </c>
      <c r="C3221" t="str">
        <f t="shared" si="100"/>
        <v>52-7</v>
      </c>
      <c r="D3221" t="str">
        <f t="shared" si="101"/>
        <v>7-52</v>
      </c>
      <c r="E3221">
        <v>979.80973207170598</v>
      </c>
    </row>
    <row r="3222" spans="1:5" x14ac:dyDescent="0.25">
      <c r="A3222">
        <v>52</v>
      </c>
      <c r="B3222">
        <v>8</v>
      </c>
      <c r="C3222" t="str">
        <f t="shared" si="100"/>
        <v>52-8</v>
      </c>
      <c r="D3222" t="str">
        <f t="shared" si="101"/>
        <v>8-52</v>
      </c>
      <c r="E3222">
        <v>1019.81151070419</v>
      </c>
    </row>
    <row r="3223" spans="1:5" x14ac:dyDescent="0.25">
      <c r="A3223">
        <v>52</v>
      </c>
      <c r="B3223">
        <v>9</v>
      </c>
      <c r="C3223" t="str">
        <f t="shared" si="100"/>
        <v>52-9</v>
      </c>
      <c r="D3223" t="str">
        <f t="shared" si="101"/>
        <v>9-52</v>
      </c>
      <c r="E3223">
        <v>964.34844821224101</v>
      </c>
    </row>
    <row r="3224" spans="1:5" x14ac:dyDescent="0.25">
      <c r="A3224">
        <v>52</v>
      </c>
      <c r="B3224">
        <v>10</v>
      </c>
      <c r="C3224" t="str">
        <f t="shared" si="100"/>
        <v>52-10</v>
      </c>
      <c r="D3224" t="str">
        <f t="shared" si="101"/>
        <v>10-52</v>
      </c>
      <c r="E3224">
        <v>905.483820602317</v>
      </c>
    </row>
    <row r="3225" spans="1:5" x14ac:dyDescent="0.25">
      <c r="A3225">
        <v>52</v>
      </c>
      <c r="B3225">
        <v>11</v>
      </c>
      <c r="C3225" t="str">
        <f t="shared" si="100"/>
        <v>52-11</v>
      </c>
      <c r="D3225" t="str">
        <f t="shared" si="101"/>
        <v>11-52</v>
      </c>
      <c r="E3225">
        <v>1148.4248805040099</v>
      </c>
    </row>
    <row r="3226" spans="1:5" x14ac:dyDescent="0.25">
      <c r="A3226">
        <v>52</v>
      </c>
      <c r="B3226">
        <v>12</v>
      </c>
      <c r="C3226" t="str">
        <f t="shared" si="100"/>
        <v>52-12</v>
      </c>
      <c r="D3226" t="str">
        <f t="shared" si="101"/>
        <v>12-52</v>
      </c>
      <c r="E3226">
        <v>1094.62672551993</v>
      </c>
    </row>
    <row r="3227" spans="1:5" x14ac:dyDescent="0.25">
      <c r="A3227">
        <v>52</v>
      </c>
      <c r="B3227">
        <v>13</v>
      </c>
      <c r="C3227" t="str">
        <f t="shared" si="100"/>
        <v>52-13</v>
      </c>
      <c r="D3227" t="str">
        <f t="shared" si="101"/>
        <v>13-52</v>
      </c>
      <c r="E3227">
        <v>946.35048135387001</v>
      </c>
    </row>
    <row r="3228" spans="1:5" x14ac:dyDescent="0.25">
      <c r="A3228">
        <v>52</v>
      </c>
      <c r="B3228">
        <v>14</v>
      </c>
      <c r="C3228" t="str">
        <f t="shared" si="100"/>
        <v>52-14</v>
      </c>
      <c r="D3228" t="str">
        <f t="shared" si="101"/>
        <v>14-52</v>
      </c>
      <c r="E3228">
        <v>1065.10758509825</v>
      </c>
    </row>
    <row r="3229" spans="1:5" x14ac:dyDescent="0.25">
      <c r="A3229">
        <v>52</v>
      </c>
      <c r="B3229">
        <v>15</v>
      </c>
      <c r="C3229" t="str">
        <f t="shared" si="100"/>
        <v>52-15</v>
      </c>
      <c r="D3229" t="str">
        <f t="shared" si="101"/>
        <v>15-52</v>
      </c>
      <c r="E3229">
        <v>1029.1298773982001</v>
      </c>
    </row>
    <row r="3230" spans="1:5" x14ac:dyDescent="0.25">
      <c r="A3230">
        <v>52</v>
      </c>
      <c r="B3230">
        <v>16</v>
      </c>
      <c r="C3230" t="str">
        <f t="shared" si="100"/>
        <v>52-16</v>
      </c>
      <c r="D3230" t="str">
        <f t="shared" si="101"/>
        <v>16-52</v>
      </c>
      <c r="E3230">
        <v>865.26779557434099</v>
      </c>
    </row>
    <row r="3231" spans="1:5" x14ac:dyDescent="0.25">
      <c r="A3231">
        <v>52</v>
      </c>
      <c r="B3231">
        <v>17</v>
      </c>
      <c r="C3231" t="str">
        <f t="shared" si="100"/>
        <v>52-17</v>
      </c>
      <c r="D3231" t="str">
        <f t="shared" si="101"/>
        <v>17-52</v>
      </c>
      <c r="E3231">
        <v>1006.38374090977</v>
      </c>
    </row>
    <row r="3232" spans="1:5" x14ac:dyDescent="0.25">
      <c r="A3232">
        <v>52</v>
      </c>
      <c r="B3232">
        <v>18</v>
      </c>
      <c r="C3232" t="str">
        <f t="shared" si="100"/>
        <v>52-18</v>
      </c>
      <c r="D3232" t="str">
        <f t="shared" si="101"/>
        <v>18-52</v>
      </c>
      <c r="E3232">
        <v>1029.6563969488</v>
      </c>
    </row>
    <row r="3233" spans="1:5" x14ac:dyDescent="0.25">
      <c r="A3233">
        <v>52</v>
      </c>
      <c r="B3233">
        <v>19</v>
      </c>
      <c r="C3233" t="str">
        <f t="shared" si="100"/>
        <v>52-19</v>
      </c>
      <c r="D3233" t="str">
        <f t="shared" si="101"/>
        <v>19-52</v>
      </c>
      <c r="E3233">
        <v>857.49348761444298</v>
      </c>
    </row>
    <row r="3234" spans="1:5" x14ac:dyDescent="0.25">
      <c r="A3234">
        <v>52</v>
      </c>
      <c r="B3234">
        <v>20</v>
      </c>
      <c r="C3234" t="str">
        <f t="shared" si="100"/>
        <v>52-20</v>
      </c>
      <c r="D3234" t="str">
        <f t="shared" si="101"/>
        <v>20-52</v>
      </c>
      <c r="E3234">
        <v>1094.41377033357</v>
      </c>
    </row>
    <row r="3235" spans="1:5" x14ac:dyDescent="0.25">
      <c r="A3235">
        <v>52</v>
      </c>
      <c r="B3235">
        <v>21</v>
      </c>
      <c r="C3235" t="str">
        <f t="shared" si="100"/>
        <v>52-21</v>
      </c>
      <c r="D3235" t="str">
        <f t="shared" si="101"/>
        <v>21-52</v>
      </c>
      <c r="E3235">
        <v>1012.58635042838</v>
      </c>
    </row>
    <row r="3236" spans="1:5" x14ac:dyDescent="0.25">
      <c r="A3236">
        <v>52</v>
      </c>
      <c r="B3236">
        <v>22</v>
      </c>
      <c r="C3236" t="str">
        <f t="shared" si="100"/>
        <v>52-22</v>
      </c>
      <c r="D3236" t="str">
        <f t="shared" si="101"/>
        <v>22-52</v>
      </c>
      <c r="E3236">
        <v>1147.1970521425501</v>
      </c>
    </row>
    <row r="3237" spans="1:5" x14ac:dyDescent="0.25">
      <c r="A3237">
        <v>52</v>
      </c>
      <c r="B3237">
        <v>23</v>
      </c>
      <c r="C3237" t="str">
        <f t="shared" si="100"/>
        <v>52-23</v>
      </c>
      <c r="D3237" t="str">
        <f t="shared" si="101"/>
        <v>23-52</v>
      </c>
      <c r="E3237">
        <v>957.85656202292705</v>
      </c>
    </row>
    <row r="3238" spans="1:5" x14ac:dyDescent="0.25">
      <c r="A3238">
        <v>52</v>
      </c>
      <c r="B3238">
        <v>24</v>
      </c>
      <c r="C3238" t="str">
        <f t="shared" si="100"/>
        <v>52-24</v>
      </c>
      <c r="D3238" t="str">
        <f t="shared" si="101"/>
        <v>24-52</v>
      </c>
      <c r="E3238">
        <v>927.60081019225299</v>
      </c>
    </row>
    <row r="3239" spans="1:5" x14ac:dyDescent="0.25">
      <c r="A3239">
        <v>52</v>
      </c>
      <c r="B3239">
        <v>25</v>
      </c>
      <c r="C3239" t="str">
        <f t="shared" si="100"/>
        <v>52-25</v>
      </c>
      <c r="D3239" t="str">
        <f t="shared" si="101"/>
        <v>25-52</v>
      </c>
      <c r="E3239">
        <v>885.09403324544701</v>
      </c>
    </row>
    <row r="3240" spans="1:5" x14ac:dyDescent="0.25">
      <c r="A3240">
        <v>52</v>
      </c>
      <c r="B3240">
        <v>26</v>
      </c>
      <c r="C3240" t="str">
        <f t="shared" si="100"/>
        <v>52-26</v>
      </c>
      <c r="D3240" t="str">
        <f t="shared" si="101"/>
        <v>26-52</v>
      </c>
      <c r="E3240">
        <v>1035.1471797931399</v>
      </c>
    </row>
    <row r="3241" spans="1:5" x14ac:dyDescent="0.25">
      <c r="A3241">
        <v>52</v>
      </c>
      <c r="B3241">
        <v>27</v>
      </c>
      <c r="C3241" t="str">
        <f t="shared" si="100"/>
        <v>52-27</v>
      </c>
      <c r="D3241" t="str">
        <f t="shared" si="101"/>
        <v>27-52</v>
      </c>
      <c r="E3241">
        <v>1010.0195474122399</v>
      </c>
    </row>
    <row r="3242" spans="1:5" x14ac:dyDescent="0.25">
      <c r="A3242">
        <v>52</v>
      </c>
      <c r="B3242">
        <v>28</v>
      </c>
      <c r="C3242" t="str">
        <f t="shared" si="100"/>
        <v>52-28</v>
      </c>
      <c r="D3242" t="str">
        <f t="shared" si="101"/>
        <v>28-52</v>
      </c>
      <c r="E3242">
        <v>771.85859556222397</v>
      </c>
    </row>
    <row r="3243" spans="1:5" x14ac:dyDescent="0.25">
      <c r="A3243">
        <v>52</v>
      </c>
      <c r="B3243">
        <v>29</v>
      </c>
      <c r="C3243" t="str">
        <f t="shared" si="100"/>
        <v>52-29</v>
      </c>
      <c r="D3243" t="str">
        <f t="shared" si="101"/>
        <v>29-52</v>
      </c>
      <c r="E3243">
        <v>1016.99194347275</v>
      </c>
    </row>
    <row r="3244" spans="1:5" x14ac:dyDescent="0.25">
      <c r="A3244">
        <v>52</v>
      </c>
      <c r="B3244">
        <v>30</v>
      </c>
      <c r="C3244" t="str">
        <f t="shared" si="100"/>
        <v>52-30</v>
      </c>
      <c r="D3244" t="str">
        <f t="shared" si="101"/>
        <v>30-52</v>
      </c>
      <c r="E3244">
        <v>936.98013163195799</v>
      </c>
    </row>
    <row r="3245" spans="1:5" x14ac:dyDescent="0.25">
      <c r="A3245">
        <v>52</v>
      </c>
      <c r="B3245">
        <v>31</v>
      </c>
      <c r="C3245" t="str">
        <f t="shared" si="100"/>
        <v>52-31</v>
      </c>
      <c r="D3245" t="str">
        <f t="shared" si="101"/>
        <v>31-52</v>
      </c>
      <c r="E3245">
        <v>1044.6640972903999</v>
      </c>
    </row>
    <row r="3246" spans="1:5" x14ac:dyDescent="0.25">
      <c r="A3246">
        <v>52</v>
      </c>
      <c r="B3246">
        <v>32</v>
      </c>
      <c r="C3246" t="str">
        <f t="shared" si="100"/>
        <v>52-32</v>
      </c>
      <c r="D3246" t="str">
        <f t="shared" si="101"/>
        <v>32-52</v>
      </c>
      <c r="E3246">
        <v>1028.01342967042</v>
      </c>
    </row>
    <row r="3247" spans="1:5" x14ac:dyDescent="0.25">
      <c r="A3247">
        <v>52</v>
      </c>
      <c r="B3247">
        <v>33</v>
      </c>
      <c r="C3247" t="str">
        <f t="shared" si="100"/>
        <v>52-33</v>
      </c>
      <c r="D3247" t="str">
        <f t="shared" si="101"/>
        <v>33-52</v>
      </c>
      <c r="E3247">
        <v>1127.2986202846</v>
      </c>
    </row>
    <row r="3248" spans="1:5" x14ac:dyDescent="0.25">
      <c r="A3248">
        <v>52</v>
      </c>
      <c r="B3248">
        <v>34</v>
      </c>
      <c r="C3248" t="str">
        <f t="shared" si="100"/>
        <v>52-34</v>
      </c>
      <c r="D3248" t="str">
        <f t="shared" si="101"/>
        <v>34-52</v>
      </c>
      <c r="E3248">
        <v>994.38200794606405</v>
      </c>
    </row>
    <row r="3249" spans="1:5" x14ac:dyDescent="0.25">
      <c r="A3249">
        <v>52</v>
      </c>
      <c r="B3249">
        <v>35</v>
      </c>
      <c r="C3249" t="str">
        <f t="shared" si="100"/>
        <v>52-35</v>
      </c>
      <c r="D3249" t="str">
        <f t="shared" si="101"/>
        <v>35-52</v>
      </c>
      <c r="E3249">
        <v>1160.3848800103301</v>
      </c>
    </row>
    <row r="3250" spans="1:5" x14ac:dyDescent="0.25">
      <c r="A3250">
        <v>52</v>
      </c>
      <c r="B3250">
        <v>36</v>
      </c>
      <c r="C3250" t="str">
        <f t="shared" si="100"/>
        <v>52-36</v>
      </c>
      <c r="D3250" t="str">
        <f t="shared" si="101"/>
        <v>36-52</v>
      </c>
      <c r="E3250">
        <v>1158.12056106407</v>
      </c>
    </row>
    <row r="3251" spans="1:5" x14ac:dyDescent="0.25">
      <c r="A3251">
        <v>52</v>
      </c>
      <c r="B3251">
        <v>37</v>
      </c>
      <c r="C3251" t="str">
        <f t="shared" si="100"/>
        <v>52-37</v>
      </c>
      <c r="D3251" t="str">
        <f t="shared" si="101"/>
        <v>37-52</v>
      </c>
      <c r="E3251">
        <v>852.67157152972197</v>
      </c>
    </row>
    <row r="3252" spans="1:5" x14ac:dyDescent="0.25">
      <c r="A3252">
        <v>52</v>
      </c>
      <c r="B3252">
        <v>38</v>
      </c>
      <c r="C3252" t="str">
        <f t="shared" si="100"/>
        <v>52-38</v>
      </c>
      <c r="D3252" t="str">
        <f t="shared" si="101"/>
        <v>38-52</v>
      </c>
      <c r="E3252">
        <v>1078.0332299184599</v>
      </c>
    </row>
    <row r="3253" spans="1:5" x14ac:dyDescent="0.25">
      <c r="A3253">
        <v>52</v>
      </c>
      <c r="B3253">
        <v>39</v>
      </c>
      <c r="C3253" t="str">
        <f t="shared" si="100"/>
        <v>52-39</v>
      </c>
      <c r="D3253" t="str">
        <f t="shared" si="101"/>
        <v>39-52</v>
      </c>
      <c r="E3253">
        <v>1011.33308323476</v>
      </c>
    </row>
    <row r="3254" spans="1:5" x14ac:dyDescent="0.25">
      <c r="A3254">
        <v>52</v>
      </c>
      <c r="B3254">
        <v>40</v>
      </c>
      <c r="C3254" t="str">
        <f t="shared" si="100"/>
        <v>52-40</v>
      </c>
      <c r="D3254" t="str">
        <f t="shared" si="101"/>
        <v>40-52</v>
      </c>
      <c r="E3254">
        <v>1077.6794636654099</v>
      </c>
    </row>
    <row r="3255" spans="1:5" x14ac:dyDescent="0.25">
      <c r="A3255">
        <v>52</v>
      </c>
      <c r="B3255">
        <v>41</v>
      </c>
      <c r="C3255" t="str">
        <f t="shared" si="100"/>
        <v>52-41</v>
      </c>
      <c r="D3255" t="str">
        <f t="shared" si="101"/>
        <v>41-52</v>
      </c>
      <c r="E3255">
        <v>971.44874526020396</v>
      </c>
    </row>
    <row r="3256" spans="1:5" x14ac:dyDescent="0.25">
      <c r="A3256">
        <v>52</v>
      </c>
      <c r="B3256">
        <v>42</v>
      </c>
      <c r="C3256" t="str">
        <f t="shared" si="100"/>
        <v>52-42</v>
      </c>
      <c r="D3256" t="str">
        <f t="shared" si="101"/>
        <v>42-52</v>
      </c>
      <c r="E3256">
        <v>1076.15760579215</v>
      </c>
    </row>
    <row r="3257" spans="1:5" x14ac:dyDescent="0.25">
      <c r="A3257">
        <v>52</v>
      </c>
      <c r="B3257">
        <v>43</v>
      </c>
      <c r="C3257" t="str">
        <f t="shared" si="100"/>
        <v>52-43</v>
      </c>
      <c r="D3257" t="str">
        <f t="shared" si="101"/>
        <v>43-52</v>
      </c>
      <c r="E3257">
        <v>890.24524802644999</v>
      </c>
    </row>
    <row r="3258" spans="1:5" x14ac:dyDescent="0.25">
      <c r="A3258">
        <v>52</v>
      </c>
      <c r="B3258">
        <v>44</v>
      </c>
      <c r="C3258" t="str">
        <f t="shared" si="100"/>
        <v>52-44</v>
      </c>
      <c r="D3258" t="str">
        <f t="shared" si="101"/>
        <v>44-52</v>
      </c>
      <c r="E3258">
        <v>1187.9463190860899</v>
      </c>
    </row>
    <row r="3259" spans="1:5" x14ac:dyDescent="0.25">
      <c r="A3259">
        <v>52</v>
      </c>
      <c r="B3259">
        <v>45</v>
      </c>
      <c r="C3259" t="str">
        <f t="shared" si="100"/>
        <v>52-45</v>
      </c>
      <c r="D3259" t="str">
        <f t="shared" si="101"/>
        <v>45-52</v>
      </c>
      <c r="E3259">
        <v>979.394146366786</v>
      </c>
    </row>
    <row r="3260" spans="1:5" x14ac:dyDescent="0.25">
      <c r="A3260">
        <v>52</v>
      </c>
      <c r="B3260">
        <v>46</v>
      </c>
      <c r="C3260" t="str">
        <f t="shared" si="100"/>
        <v>52-46</v>
      </c>
      <c r="D3260" t="str">
        <f t="shared" si="101"/>
        <v>46-52</v>
      </c>
      <c r="E3260">
        <v>1082.3963737071099</v>
      </c>
    </row>
    <row r="3261" spans="1:5" x14ac:dyDescent="0.25">
      <c r="A3261">
        <v>52</v>
      </c>
      <c r="B3261">
        <v>47</v>
      </c>
      <c r="C3261" t="str">
        <f t="shared" si="100"/>
        <v>52-47</v>
      </c>
      <c r="D3261" t="str">
        <f t="shared" si="101"/>
        <v>47-52</v>
      </c>
      <c r="E3261">
        <v>1129.05673662043</v>
      </c>
    </row>
    <row r="3262" spans="1:5" x14ac:dyDescent="0.25">
      <c r="A3262">
        <v>52</v>
      </c>
      <c r="B3262">
        <v>48</v>
      </c>
      <c r="C3262" t="str">
        <f t="shared" si="100"/>
        <v>52-48</v>
      </c>
      <c r="D3262" t="str">
        <f t="shared" si="101"/>
        <v>48-52</v>
      </c>
      <c r="E3262">
        <v>1081.74755372357</v>
      </c>
    </row>
    <row r="3263" spans="1:5" x14ac:dyDescent="0.25">
      <c r="A3263">
        <v>52</v>
      </c>
      <c r="B3263">
        <v>49</v>
      </c>
      <c r="C3263" t="str">
        <f t="shared" si="100"/>
        <v>52-49</v>
      </c>
      <c r="D3263" t="str">
        <f t="shared" si="101"/>
        <v>49-52</v>
      </c>
      <c r="E3263">
        <v>896.68001006168799</v>
      </c>
    </row>
    <row r="3264" spans="1:5" x14ac:dyDescent="0.25">
      <c r="A3264">
        <v>52</v>
      </c>
      <c r="B3264">
        <v>50</v>
      </c>
      <c r="C3264" t="str">
        <f t="shared" si="100"/>
        <v>52-50</v>
      </c>
      <c r="D3264" t="str">
        <f t="shared" si="101"/>
        <v>50-52</v>
      </c>
      <c r="E3264">
        <v>1094.60684993465</v>
      </c>
    </row>
    <row r="3265" spans="1:5" x14ac:dyDescent="0.25">
      <c r="A3265">
        <v>52</v>
      </c>
      <c r="B3265">
        <v>51</v>
      </c>
      <c r="C3265" t="str">
        <f t="shared" si="100"/>
        <v>52-51</v>
      </c>
      <c r="D3265" t="str">
        <f t="shared" si="101"/>
        <v>51-52</v>
      </c>
      <c r="E3265">
        <v>840.99727799426603</v>
      </c>
    </row>
    <row r="3266" spans="1:5" x14ac:dyDescent="0.25">
      <c r="A3266">
        <v>52</v>
      </c>
      <c r="B3266">
        <v>53</v>
      </c>
      <c r="C3266" t="str">
        <f t="shared" si="100"/>
        <v>52-53</v>
      </c>
      <c r="D3266" t="str">
        <f t="shared" si="101"/>
        <v>53-52</v>
      </c>
      <c r="E3266">
        <v>949.20824942456602</v>
      </c>
    </row>
    <row r="3267" spans="1:5" x14ac:dyDescent="0.25">
      <c r="A3267">
        <v>52</v>
      </c>
      <c r="B3267">
        <v>54</v>
      </c>
      <c r="C3267" t="str">
        <f t="shared" ref="C3267:C3330" si="102">A3267&amp;"-"&amp;B3267</f>
        <v>52-54</v>
      </c>
      <c r="D3267" t="str">
        <f t="shared" ref="D3267:D3330" si="103">B3267&amp;"-"&amp;A3267</f>
        <v>54-52</v>
      </c>
      <c r="E3267">
        <v>818.65597451090298</v>
      </c>
    </row>
    <row r="3268" spans="1:5" x14ac:dyDescent="0.25">
      <c r="A3268">
        <v>52</v>
      </c>
      <c r="B3268">
        <v>55</v>
      </c>
      <c r="C3268" t="str">
        <f t="shared" si="102"/>
        <v>52-55</v>
      </c>
      <c r="D3268" t="str">
        <f t="shared" si="103"/>
        <v>55-52</v>
      </c>
      <c r="E3268">
        <v>922.16464827469702</v>
      </c>
    </row>
    <row r="3269" spans="1:5" x14ac:dyDescent="0.25">
      <c r="A3269">
        <v>52</v>
      </c>
      <c r="B3269">
        <v>56</v>
      </c>
      <c r="C3269" t="str">
        <f t="shared" si="102"/>
        <v>52-56</v>
      </c>
      <c r="D3269" t="str">
        <f t="shared" si="103"/>
        <v>56-52</v>
      </c>
      <c r="E3269">
        <v>966.84597117243595</v>
      </c>
    </row>
    <row r="3270" spans="1:5" x14ac:dyDescent="0.25">
      <c r="A3270">
        <v>52</v>
      </c>
      <c r="B3270">
        <v>57</v>
      </c>
      <c r="C3270" t="str">
        <f t="shared" si="102"/>
        <v>52-57</v>
      </c>
      <c r="D3270" t="str">
        <f t="shared" si="103"/>
        <v>57-52</v>
      </c>
      <c r="E3270">
        <v>1047.75402411666</v>
      </c>
    </row>
    <row r="3271" spans="1:5" x14ac:dyDescent="0.25">
      <c r="A3271">
        <v>52</v>
      </c>
      <c r="B3271">
        <v>58</v>
      </c>
      <c r="C3271" t="str">
        <f t="shared" si="102"/>
        <v>52-58</v>
      </c>
      <c r="D3271" t="str">
        <f t="shared" si="103"/>
        <v>58-52</v>
      </c>
      <c r="E3271">
        <v>754.42793776782003</v>
      </c>
    </row>
    <row r="3272" spans="1:5" x14ac:dyDescent="0.25">
      <c r="A3272">
        <v>52</v>
      </c>
      <c r="B3272">
        <v>59</v>
      </c>
      <c r="C3272" t="str">
        <f t="shared" si="102"/>
        <v>52-59</v>
      </c>
      <c r="D3272" t="str">
        <f t="shared" si="103"/>
        <v>59-52</v>
      </c>
      <c r="E3272">
        <v>1251.4347925289901</v>
      </c>
    </row>
    <row r="3273" spans="1:5" x14ac:dyDescent="0.25">
      <c r="A3273">
        <v>52</v>
      </c>
      <c r="B3273">
        <v>60</v>
      </c>
      <c r="C3273" t="str">
        <f t="shared" si="102"/>
        <v>52-60</v>
      </c>
      <c r="D3273" t="str">
        <f t="shared" si="103"/>
        <v>60-52</v>
      </c>
      <c r="E3273">
        <v>960.10536310206896</v>
      </c>
    </row>
    <row r="3274" spans="1:5" x14ac:dyDescent="0.25">
      <c r="A3274">
        <v>52</v>
      </c>
      <c r="B3274">
        <v>61</v>
      </c>
      <c r="C3274" t="str">
        <f t="shared" si="102"/>
        <v>52-61</v>
      </c>
      <c r="D3274" t="str">
        <f t="shared" si="103"/>
        <v>61-52</v>
      </c>
      <c r="E3274">
        <v>1026.21064179111</v>
      </c>
    </row>
    <row r="3275" spans="1:5" x14ac:dyDescent="0.25">
      <c r="A3275">
        <v>52</v>
      </c>
      <c r="B3275">
        <v>62</v>
      </c>
      <c r="C3275" t="str">
        <f t="shared" si="102"/>
        <v>52-62</v>
      </c>
      <c r="D3275" t="str">
        <f t="shared" si="103"/>
        <v>62-52</v>
      </c>
      <c r="E3275">
        <v>1015.93282550217</v>
      </c>
    </row>
    <row r="3276" spans="1:5" x14ac:dyDescent="0.25">
      <c r="A3276">
        <v>52</v>
      </c>
      <c r="B3276">
        <v>63</v>
      </c>
      <c r="C3276" t="str">
        <f t="shared" si="102"/>
        <v>52-63</v>
      </c>
      <c r="D3276" t="str">
        <f t="shared" si="103"/>
        <v>63-52</v>
      </c>
      <c r="E3276">
        <v>976.68842786762502</v>
      </c>
    </row>
    <row r="3277" spans="1:5" x14ac:dyDescent="0.25">
      <c r="A3277">
        <v>52</v>
      </c>
      <c r="B3277">
        <v>64</v>
      </c>
      <c r="C3277" t="str">
        <f t="shared" si="102"/>
        <v>52-64</v>
      </c>
      <c r="D3277" t="str">
        <f t="shared" si="103"/>
        <v>64-52</v>
      </c>
      <c r="E3277">
        <v>1001.7327982199701</v>
      </c>
    </row>
    <row r="3278" spans="1:5" x14ac:dyDescent="0.25">
      <c r="A3278">
        <v>53</v>
      </c>
      <c r="B3278">
        <v>1</v>
      </c>
      <c r="C3278" t="str">
        <f t="shared" si="102"/>
        <v>53-1</v>
      </c>
      <c r="D3278" t="str">
        <f t="shared" si="103"/>
        <v>1-53</v>
      </c>
      <c r="E3278">
        <v>1002.19948882642</v>
      </c>
    </row>
    <row r="3279" spans="1:5" x14ac:dyDescent="0.25">
      <c r="A3279">
        <v>53</v>
      </c>
      <c r="B3279">
        <v>2</v>
      </c>
      <c r="C3279" t="str">
        <f t="shared" si="102"/>
        <v>53-2</v>
      </c>
      <c r="D3279" t="str">
        <f t="shared" si="103"/>
        <v>2-53</v>
      </c>
      <c r="E3279">
        <v>995.03987580540797</v>
      </c>
    </row>
    <row r="3280" spans="1:5" x14ac:dyDescent="0.25">
      <c r="A3280">
        <v>53</v>
      </c>
      <c r="B3280">
        <v>3</v>
      </c>
      <c r="C3280" t="str">
        <f t="shared" si="102"/>
        <v>53-3</v>
      </c>
      <c r="D3280" t="str">
        <f t="shared" si="103"/>
        <v>3-53</v>
      </c>
      <c r="E3280">
        <v>1068.24492373359</v>
      </c>
    </row>
    <row r="3281" spans="1:5" x14ac:dyDescent="0.25">
      <c r="A3281">
        <v>53</v>
      </c>
      <c r="B3281">
        <v>4</v>
      </c>
      <c r="C3281" t="str">
        <f t="shared" si="102"/>
        <v>53-4</v>
      </c>
      <c r="D3281" t="str">
        <f t="shared" si="103"/>
        <v>4-53</v>
      </c>
      <c r="E3281">
        <v>1014.6456335051799</v>
      </c>
    </row>
    <row r="3282" spans="1:5" x14ac:dyDescent="0.25">
      <c r="A3282">
        <v>53</v>
      </c>
      <c r="B3282">
        <v>5</v>
      </c>
      <c r="C3282" t="str">
        <f t="shared" si="102"/>
        <v>53-5</v>
      </c>
      <c r="D3282" t="str">
        <f t="shared" si="103"/>
        <v>5-53</v>
      </c>
      <c r="E3282">
        <v>1044.7397895443701</v>
      </c>
    </row>
    <row r="3283" spans="1:5" x14ac:dyDescent="0.25">
      <c r="A3283">
        <v>53</v>
      </c>
      <c r="B3283">
        <v>6</v>
      </c>
      <c r="C3283" t="str">
        <f t="shared" si="102"/>
        <v>53-6</v>
      </c>
      <c r="D3283" t="str">
        <f t="shared" si="103"/>
        <v>6-53</v>
      </c>
      <c r="E3283">
        <v>1015.40907120494</v>
      </c>
    </row>
    <row r="3284" spans="1:5" x14ac:dyDescent="0.25">
      <c r="A3284">
        <v>53</v>
      </c>
      <c r="B3284">
        <v>7</v>
      </c>
      <c r="C3284" t="str">
        <f t="shared" si="102"/>
        <v>53-7</v>
      </c>
      <c r="D3284" t="str">
        <f t="shared" si="103"/>
        <v>7-53</v>
      </c>
      <c r="E3284">
        <v>1022.07052032312</v>
      </c>
    </row>
    <row r="3285" spans="1:5" x14ac:dyDescent="0.25">
      <c r="A3285">
        <v>53</v>
      </c>
      <c r="B3285">
        <v>8</v>
      </c>
      <c r="C3285" t="str">
        <f t="shared" si="102"/>
        <v>53-8</v>
      </c>
      <c r="D3285" t="str">
        <f t="shared" si="103"/>
        <v>8-53</v>
      </c>
      <c r="E3285">
        <v>1102.22817862024</v>
      </c>
    </row>
    <row r="3286" spans="1:5" x14ac:dyDescent="0.25">
      <c r="A3286">
        <v>53</v>
      </c>
      <c r="B3286">
        <v>9</v>
      </c>
      <c r="C3286" t="str">
        <f t="shared" si="102"/>
        <v>53-9</v>
      </c>
      <c r="D3286" t="str">
        <f t="shared" si="103"/>
        <v>9-53</v>
      </c>
      <c r="E3286">
        <v>1078.45698345453</v>
      </c>
    </row>
    <row r="3287" spans="1:5" x14ac:dyDescent="0.25">
      <c r="A3287">
        <v>53</v>
      </c>
      <c r="B3287">
        <v>10</v>
      </c>
      <c r="C3287" t="str">
        <f t="shared" si="102"/>
        <v>53-10</v>
      </c>
      <c r="D3287" t="str">
        <f t="shared" si="103"/>
        <v>10-53</v>
      </c>
      <c r="E3287">
        <v>933.29830009393902</v>
      </c>
    </row>
    <row r="3288" spans="1:5" x14ac:dyDescent="0.25">
      <c r="A3288">
        <v>53</v>
      </c>
      <c r="B3288">
        <v>11</v>
      </c>
      <c r="C3288" t="str">
        <f t="shared" si="102"/>
        <v>53-11</v>
      </c>
      <c r="D3288" t="str">
        <f t="shared" si="103"/>
        <v>11-53</v>
      </c>
      <c r="E3288">
        <v>1074.5915868771399</v>
      </c>
    </row>
    <row r="3289" spans="1:5" x14ac:dyDescent="0.25">
      <c r="A3289">
        <v>53</v>
      </c>
      <c r="B3289">
        <v>12</v>
      </c>
      <c r="C3289" t="str">
        <f t="shared" si="102"/>
        <v>53-12</v>
      </c>
      <c r="D3289" t="str">
        <f t="shared" si="103"/>
        <v>12-53</v>
      </c>
      <c r="E3289">
        <v>1023.3984019477</v>
      </c>
    </row>
    <row r="3290" spans="1:5" x14ac:dyDescent="0.25">
      <c r="A3290">
        <v>53</v>
      </c>
      <c r="B3290">
        <v>13</v>
      </c>
      <c r="C3290" t="str">
        <f t="shared" si="102"/>
        <v>53-13</v>
      </c>
      <c r="D3290" t="str">
        <f t="shared" si="103"/>
        <v>13-53</v>
      </c>
      <c r="E3290">
        <v>1012.48531405622</v>
      </c>
    </row>
    <row r="3291" spans="1:5" x14ac:dyDescent="0.25">
      <c r="A3291">
        <v>53</v>
      </c>
      <c r="B3291">
        <v>14</v>
      </c>
      <c r="C3291" t="str">
        <f t="shared" si="102"/>
        <v>53-14</v>
      </c>
      <c r="D3291" t="str">
        <f t="shared" si="103"/>
        <v>14-53</v>
      </c>
      <c r="E3291">
        <v>1082.1409266319299</v>
      </c>
    </row>
    <row r="3292" spans="1:5" x14ac:dyDescent="0.25">
      <c r="A3292">
        <v>53</v>
      </c>
      <c r="B3292">
        <v>15</v>
      </c>
      <c r="C3292" t="str">
        <f t="shared" si="102"/>
        <v>53-15</v>
      </c>
      <c r="D3292" t="str">
        <f t="shared" si="103"/>
        <v>15-53</v>
      </c>
      <c r="E3292">
        <v>1006.0593548747501</v>
      </c>
    </row>
    <row r="3293" spans="1:5" x14ac:dyDescent="0.25">
      <c r="A3293">
        <v>53</v>
      </c>
      <c r="B3293">
        <v>16</v>
      </c>
      <c r="C3293" t="str">
        <f t="shared" si="102"/>
        <v>53-16</v>
      </c>
      <c r="D3293" t="str">
        <f t="shared" si="103"/>
        <v>16-53</v>
      </c>
      <c r="E3293">
        <v>998.50624353804699</v>
      </c>
    </row>
    <row r="3294" spans="1:5" x14ac:dyDescent="0.25">
      <c r="A3294">
        <v>53</v>
      </c>
      <c r="B3294">
        <v>17</v>
      </c>
      <c r="C3294" t="str">
        <f t="shared" si="102"/>
        <v>53-17</v>
      </c>
      <c r="D3294" t="str">
        <f t="shared" si="103"/>
        <v>17-53</v>
      </c>
      <c r="E3294">
        <v>1033.0377654891699</v>
      </c>
    </row>
    <row r="3295" spans="1:5" x14ac:dyDescent="0.25">
      <c r="A3295">
        <v>53</v>
      </c>
      <c r="B3295">
        <v>18</v>
      </c>
      <c r="C3295" t="str">
        <f t="shared" si="102"/>
        <v>53-18</v>
      </c>
      <c r="D3295" t="str">
        <f t="shared" si="103"/>
        <v>18-53</v>
      </c>
      <c r="E3295">
        <v>1076.28132710113</v>
      </c>
    </row>
    <row r="3296" spans="1:5" x14ac:dyDescent="0.25">
      <c r="A3296">
        <v>53</v>
      </c>
      <c r="B3296">
        <v>19</v>
      </c>
      <c r="C3296" t="str">
        <f t="shared" si="102"/>
        <v>53-19</v>
      </c>
      <c r="D3296" t="str">
        <f t="shared" si="103"/>
        <v>19-53</v>
      </c>
      <c r="E3296">
        <v>1013.52810946862</v>
      </c>
    </row>
    <row r="3297" spans="1:5" x14ac:dyDescent="0.25">
      <c r="A3297">
        <v>53</v>
      </c>
      <c r="B3297">
        <v>20</v>
      </c>
      <c r="C3297" t="str">
        <f t="shared" si="102"/>
        <v>53-20</v>
      </c>
      <c r="D3297" t="str">
        <f t="shared" si="103"/>
        <v>20-53</v>
      </c>
      <c r="E3297">
        <v>1093.84817906486</v>
      </c>
    </row>
    <row r="3298" spans="1:5" x14ac:dyDescent="0.25">
      <c r="A3298">
        <v>53</v>
      </c>
      <c r="B3298">
        <v>21</v>
      </c>
      <c r="C3298" t="str">
        <f t="shared" si="102"/>
        <v>53-21</v>
      </c>
      <c r="D3298" t="str">
        <f t="shared" si="103"/>
        <v>21-53</v>
      </c>
      <c r="E3298">
        <v>975.26093119717495</v>
      </c>
    </row>
    <row r="3299" spans="1:5" x14ac:dyDescent="0.25">
      <c r="A3299">
        <v>53</v>
      </c>
      <c r="B3299">
        <v>22</v>
      </c>
      <c r="C3299" t="str">
        <f t="shared" si="102"/>
        <v>53-22</v>
      </c>
      <c r="D3299" t="str">
        <f t="shared" si="103"/>
        <v>22-53</v>
      </c>
      <c r="E3299">
        <v>1126.8476489490399</v>
      </c>
    </row>
    <row r="3300" spans="1:5" x14ac:dyDescent="0.25">
      <c r="A3300">
        <v>53</v>
      </c>
      <c r="B3300">
        <v>23</v>
      </c>
      <c r="C3300" t="str">
        <f t="shared" si="102"/>
        <v>53-23</v>
      </c>
      <c r="D3300" t="str">
        <f t="shared" si="103"/>
        <v>23-53</v>
      </c>
      <c r="E3300">
        <v>1011.857092321</v>
      </c>
    </row>
    <row r="3301" spans="1:5" x14ac:dyDescent="0.25">
      <c r="A3301">
        <v>53</v>
      </c>
      <c r="B3301">
        <v>24</v>
      </c>
      <c r="C3301" t="str">
        <f t="shared" si="102"/>
        <v>53-24</v>
      </c>
      <c r="D3301" t="str">
        <f t="shared" si="103"/>
        <v>24-53</v>
      </c>
      <c r="E3301">
        <v>894.31760826581501</v>
      </c>
    </row>
    <row r="3302" spans="1:5" x14ac:dyDescent="0.25">
      <c r="A3302">
        <v>53</v>
      </c>
      <c r="B3302">
        <v>25</v>
      </c>
      <c r="C3302" t="str">
        <f t="shared" si="102"/>
        <v>53-25</v>
      </c>
      <c r="D3302" t="str">
        <f t="shared" si="103"/>
        <v>25-53</v>
      </c>
      <c r="E3302">
        <v>926.07396698772095</v>
      </c>
    </row>
    <row r="3303" spans="1:5" x14ac:dyDescent="0.25">
      <c r="A3303">
        <v>53</v>
      </c>
      <c r="B3303">
        <v>26</v>
      </c>
      <c r="C3303" t="str">
        <f t="shared" si="102"/>
        <v>53-26</v>
      </c>
      <c r="D3303" t="str">
        <f t="shared" si="103"/>
        <v>26-53</v>
      </c>
      <c r="E3303">
        <v>1072.52165550635</v>
      </c>
    </row>
    <row r="3304" spans="1:5" x14ac:dyDescent="0.25">
      <c r="A3304">
        <v>53</v>
      </c>
      <c r="B3304">
        <v>27</v>
      </c>
      <c r="C3304" t="str">
        <f t="shared" si="102"/>
        <v>53-27</v>
      </c>
      <c r="D3304" t="str">
        <f t="shared" si="103"/>
        <v>27-53</v>
      </c>
      <c r="E3304">
        <v>1047.7691114557299</v>
      </c>
    </row>
    <row r="3305" spans="1:5" x14ac:dyDescent="0.25">
      <c r="A3305">
        <v>53</v>
      </c>
      <c r="B3305">
        <v>28</v>
      </c>
      <c r="C3305" t="str">
        <f t="shared" si="102"/>
        <v>53-28</v>
      </c>
      <c r="D3305" t="str">
        <f t="shared" si="103"/>
        <v>28-53</v>
      </c>
      <c r="E3305">
        <v>827.67699265862996</v>
      </c>
    </row>
    <row r="3306" spans="1:5" x14ac:dyDescent="0.25">
      <c r="A3306">
        <v>53</v>
      </c>
      <c r="B3306">
        <v>29</v>
      </c>
      <c r="C3306" t="str">
        <f t="shared" si="102"/>
        <v>53-29</v>
      </c>
      <c r="D3306" t="str">
        <f t="shared" si="103"/>
        <v>29-53</v>
      </c>
      <c r="E3306">
        <v>1025.4271605388001</v>
      </c>
    </row>
    <row r="3307" spans="1:5" x14ac:dyDescent="0.25">
      <c r="A3307">
        <v>53</v>
      </c>
      <c r="B3307">
        <v>30</v>
      </c>
      <c r="C3307" t="str">
        <f t="shared" si="102"/>
        <v>53-30</v>
      </c>
      <c r="D3307" t="str">
        <f t="shared" si="103"/>
        <v>30-53</v>
      </c>
      <c r="E3307">
        <v>965.69354352450705</v>
      </c>
    </row>
    <row r="3308" spans="1:5" x14ac:dyDescent="0.25">
      <c r="A3308">
        <v>53</v>
      </c>
      <c r="B3308">
        <v>31</v>
      </c>
      <c r="C3308" t="str">
        <f t="shared" si="102"/>
        <v>53-31</v>
      </c>
      <c r="D3308" t="str">
        <f t="shared" si="103"/>
        <v>31-53</v>
      </c>
      <c r="E3308">
        <v>944.84039168321794</v>
      </c>
    </row>
    <row r="3309" spans="1:5" x14ac:dyDescent="0.25">
      <c r="A3309">
        <v>53</v>
      </c>
      <c r="B3309">
        <v>32</v>
      </c>
      <c r="C3309" t="str">
        <f t="shared" si="102"/>
        <v>53-32</v>
      </c>
      <c r="D3309" t="str">
        <f t="shared" si="103"/>
        <v>32-53</v>
      </c>
      <c r="E3309">
        <v>1045.61900446104</v>
      </c>
    </row>
    <row r="3310" spans="1:5" x14ac:dyDescent="0.25">
      <c r="A3310">
        <v>53</v>
      </c>
      <c r="B3310">
        <v>33</v>
      </c>
      <c r="C3310" t="str">
        <f t="shared" si="102"/>
        <v>53-33</v>
      </c>
      <c r="D3310" t="str">
        <f t="shared" si="103"/>
        <v>33-53</v>
      </c>
      <c r="E3310">
        <v>1086.77366008992</v>
      </c>
    </row>
    <row r="3311" spans="1:5" x14ac:dyDescent="0.25">
      <c r="A3311">
        <v>53</v>
      </c>
      <c r="B3311">
        <v>34</v>
      </c>
      <c r="C3311" t="str">
        <f t="shared" si="102"/>
        <v>53-34</v>
      </c>
      <c r="D3311" t="str">
        <f t="shared" si="103"/>
        <v>34-53</v>
      </c>
      <c r="E3311">
        <v>1013.1658889061</v>
      </c>
    </row>
    <row r="3312" spans="1:5" x14ac:dyDescent="0.25">
      <c r="A3312">
        <v>53</v>
      </c>
      <c r="B3312">
        <v>35</v>
      </c>
      <c r="C3312" t="str">
        <f t="shared" si="102"/>
        <v>53-35</v>
      </c>
      <c r="D3312" t="str">
        <f t="shared" si="103"/>
        <v>35-53</v>
      </c>
      <c r="E3312">
        <v>1154.6043365737901</v>
      </c>
    </row>
    <row r="3313" spans="1:5" x14ac:dyDescent="0.25">
      <c r="A3313">
        <v>53</v>
      </c>
      <c r="B3313">
        <v>36</v>
      </c>
      <c r="C3313" t="str">
        <f t="shared" si="102"/>
        <v>53-36</v>
      </c>
      <c r="D3313" t="str">
        <f t="shared" si="103"/>
        <v>36-53</v>
      </c>
      <c r="E3313">
        <v>1041.87155681793</v>
      </c>
    </row>
    <row r="3314" spans="1:5" x14ac:dyDescent="0.25">
      <c r="A3314">
        <v>53</v>
      </c>
      <c r="B3314">
        <v>37</v>
      </c>
      <c r="C3314" t="str">
        <f t="shared" si="102"/>
        <v>53-37</v>
      </c>
      <c r="D3314" t="str">
        <f t="shared" si="103"/>
        <v>37-53</v>
      </c>
      <c r="E3314">
        <v>936.48429081483903</v>
      </c>
    </row>
    <row r="3315" spans="1:5" x14ac:dyDescent="0.25">
      <c r="A3315">
        <v>53</v>
      </c>
      <c r="B3315">
        <v>38</v>
      </c>
      <c r="C3315" t="str">
        <f t="shared" si="102"/>
        <v>53-38</v>
      </c>
      <c r="D3315" t="str">
        <f t="shared" si="103"/>
        <v>38-53</v>
      </c>
      <c r="E3315">
        <v>1057.3448976361101</v>
      </c>
    </row>
    <row r="3316" spans="1:5" x14ac:dyDescent="0.25">
      <c r="A3316">
        <v>53</v>
      </c>
      <c r="B3316">
        <v>39</v>
      </c>
      <c r="C3316" t="str">
        <f t="shared" si="102"/>
        <v>53-39</v>
      </c>
      <c r="D3316" t="str">
        <f t="shared" si="103"/>
        <v>39-53</v>
      </c>
      <c r="E3316">
        <v>1071.67636834325</v>
      </c>
    </row>
    <row r="3317" spans="1:5" x14ac:dyDescent="0.25">
      <c r="A3317">
        <v>53</v>
      </c>
      <c r="B3317">
        <v>40</v>
      </c>
      <c r="C3317" t="str">
        <f t="shared" si="102"/>
        <v>53-40</v>
      </c>
      <c r="D3317" t="str">
        <f t="shared" si="103"/>
        <v>40-53</v>
      </c>
      <c r="E3317">
        <v>970.48833022922997</v>
      </c>
    </row>
    <row r="3318" spans="1:5" x14ac:dyDescent="0.25">
      <c r="A3318">
        <v>53</v>
      </c>
      <c r="B3318">
        <v>41</v>
      </c>
      <c r="C3318" t="str">
        <f t="shared" si="102"/>
        <v>53-41</v>
      </c>
      <c r="D3318" t="str">
        <f t="shared" si="103"/>
        <v>41-53</v>
      </c>
      <c r="E3318">
        <v>1023.31888466609</v>
      </c>
    </row>
    <row r="3319" spans="1:5" x14ac:dyDescent="0.25">
      <c r="A3319">
        <v>53</v>
      </c>
      <c r="B3319">
        <v>42</v>
      </c>
      <c r="C3319" t="str">
        <f t="shared" si="102"/>
        <v>53-42</v>
      </c>
      <c r="D3319" t="str">
        <f t="shared" si="103"/>
        <v>42-53</v>
      </c>
      <c r="E3319">
        <v>1072.23322586116</v>
      </c>
    </row>
    <row r="3320" spans="1:5" x14ac:dyDescent="0.25">
      <c r="A3320">
        <v>53</v>
      </c>
      <c r="B3320">
        <v>43</v>
      </c>
      <c r="C3320" t="str">
        <f t="shared" si="102"/>
        <v>53-43</v>
      </c>
      <c r="D3320" t="str">
        <f t="shared" si="103"/>
        <v>43-53</v>
      </c>
      <c r="E3320">
        <v>952.26516727162698</v>
      </c>
    </row>
    <row r="3321" spans="1:5" x14ac:dyDescent="0.25">
      <c r="A3321">
        <v>53</v>
      </c>
      <c r="B3321">
        <v>44</v>
      </c>
      <c r="C3321" t="str">
        <f t="shared" si="102"/>
        <v>53-44</v>
      </c>
      <c r="D3321" t="str">
        <f t="shared" si="103"/>
        <v>44-53</v>
      </c>
      <c r="E3321">
        <v>1101.11677218874</v>
      </c>
    </row>
    <row r="3322" spans="1:5" x14ac:dyDescent="0.25">
      <c r="A3322">
        <v>53</v>
      </c>
      <c r="B3322">
        <v>45</v>
      </c>
      <c r="C3322" t="str">
        <f t="shared" si="102"/>
        <v>53-45</v>
      </c>
      <c r="D3322" t="str">
        <f t="shared" si="103"/>
        <v>45-53</v>
      </c>
      <c r="E3322">
        <v>1040.8463414627499</v>
      </c>
    </row>
    <row r="3323" spans="1:5" x14ac:dyDescent="0.25">
      <c r="A3323">
        <v>53</v>
      </c>
      <c r="B3323">
        <v>46</v>
      </c>
      <c r="C3323" t="str">
        <f t="shared" si="102"/>
        <v>53-46</v>
      </c>
      <c r="D3323" t="str">
        <f t="shared" si="103"/>
        <v>46-53</v>
      </c>
      <c r="E3323">
        <v>1011.73304796964</v>
      </c>
    </row>
    <row r="3324" spans="1:5" x14ac:dyDescent="0.25">
      <c r="A3324">
        <v>53</v>
      </c>
      <c r="B3324">
        <v>47</v>
      </c>
      <c r="C3324" t="str">
        <f t="shared" si="102"/>
        <v>53-47</v>
      </c>
      <c r="D3324" t="str">
        <f t="shared" si="103"/>
        <v>47-53</v>
      </c>
      <c r="E3324">
        <v>1025.8992940809101</v>
      </c>
    </row>
    <row r="3325" spans="1:5" x14ac:dyDescent="0.25">
      <c r="A3325">
        <v>53</v>
      </c>
      <c r="B3325">
        <v>48</v>
      </c>
      <c r="C3325" t="str">
        <f t="shared" si="102"/>
        <v>53-48</v>
      </c>
      <c r="D3325" t="str">
        <f t="shared" si="103"/>
        <v>48-53</v>
      </c>
      <c r="E3325">
        <v>1018.2835155474301</v>
      </c>
    </row>
    <row r="3326" spans="1:5" x14ac:dyDescent="0.25">
      <c r="A3326">
        <v>53</v>
      </c>
      <c r="B3326">
        <v>49</v>
      </c>
      <c r="C3326" t="str">
        <f t="shared" si="102"/>
        <v>53-49</v>
      </c>
      <c r="D3326" t="str">
        <f t="shared" si="103"/>
        <v>49-53</v>
      </c>
      <c r="E3326">
        <v>950.04219016974901</v>
      </c>
    </row>
    <row r="3327" spans="1:5" x14ac:dyDescent="0.25">
      <c r="A3327">
        <v>53</v>
      </c>
      <c r="B3327">
        <v>50</v>
      </c>
      <c r="C3327" t="str">
        <f t="shared" si="102"/>
        <v>53-50</v>
      </c>
      <c r="D3327" t="str">
        <f t="shared" si="103"/>
        <v>50-53</v>
      </c>
      <c r="E3327">
        <v>1078.15846841299</v>
      </c>
    </row>
    <row r="3328" spans="1:5" x14ac:dyDescent="0.25">
      <c r="A3328">
        <v>53</v>
      </c>
      <c r="B3328">
        <v>51</v>
      </c>
      <c r="C3328" t="str">
        <f t="shared" si="102"/>
        <v>53-51</v>
      </c>
      <c r="D3328" t="str">
        <f t="shared" si="103"/>
        <v>51-53</v>
      </c>
      <c r="E3328">
        <v>936.89922909585096</v>
      </c>
    </row>
    <row r="3329" spans="1:5" x14ac:dyDescent="0.25">
      <c r="A3329">
        <v>53</v>
      </c>
      <c r="B3329">
        <v>52</v>
      </c>
      <c r="C3329" t="str">
        <f t="shared" si="102"/>
        <v>53-52</v>
      </c>
      <c r="D3329" t="str">
        <f t="shared" si="103"/>
        <v>52-53</v>
      </c>
      <c r="E3329">
        <v>949.20824942456602</v>
      </c>
    </row>
    <row r="3330" spans="1:5" x14ac:dyDescent="0.25">
      <c r="A3330">
        <v>53</v>
      </c>
      <c r="B3330">
        <v>54</v>
      </c>
      <c r="C3330" t="str">
        <f t="shared" si="102"/>
        <v>53-54</v>
      </c>
      <c r="D3330" t="str">
        <f t="shared" si="103"/>
        <v>54-53</v>
      </c>
      <c r="E3330">
        <v>853.21422758919095</v>
      </c>
    </row>
    <row r="3331" spans="1:5" x14ac:dyDescent="0.25">
      <c r="A3331">
        <v>53</v>
      </c>
      <c r="B3331">
        <v>55</v>
      </c>
      <c r="C3331" t="str">
        <f t="shared" ref="C3331:C3394" si="104">A3331&amp;"-"&amp;B3331</f>
        <v>53-55</v>
      </c>
      <c r="D3331" t="str">
        <f t="shared" ref="D3331:D3394" si="105">B3331&amp;"-"&amp;A3331</f>
        <v>55-53</v>
      </c>
      <c r="E3331">
        <v>973.960959286817</v>
      </c>
    </row>
    <row r="3332" spans="1:5" x14ac:dyDescent="0.25">
      <c r="A3332">
        <v>53</v>
      </c>
      <c r="B3332">
        <v>56</v>
      </c>
      <c r="C3332" t="str">
        <f t="shared" si="104"/>
        <v>53-56</v>
      </c>
      <c r="D3332" t="str">
        <f t="shared" si="105"/>
        <v>56-53</v>
      </c>
      <c r="E3332">
        <v>904.259101568338</v>
      </c>
    </row>
    <row r="3333" spans="1:5" x14ac:dyDescent="0.25">
      <c r="A3333">
        <v>53</v>
      </c>
      <c r="B3333">
        <v>57</v>
      </c>
      <c r="C3333" t="str">
        <f t="shared" si="104"/>
        <v>53-57</v>
      </c>
      <c r="D3333" t="str">
        <f t="shared" si="105"/>
        <v>57-53</v>
      </c>
      <c r="E3333">
        <v>928.75432070697502</v>
      </c>
    </row>
    <row r="3334" spans="1:5" x14ac:dyDescent="0.25">
      <c r="A3334">
        <v>53</v>
      </c>
      <c r="B3334">
        <v>58</v>
      </c>
      <c r="C3334" t="str">
        <f t="shared" si="104"/>
        <v>53-58</v>
      </c>
      <c r="D3334" t="str">
        <f t="shared" si="105"/>
        <v>58-53</v>
      </c>
      <c r="E3334">
        <v>898.003718404702</v>
      </c>
    </row>
    <row r="3335" spans="1:5" x14ac:dyDescent="0.25">
      <c r="A3335">
        <v>53</v>
      </c>
      <c r="B3335">
        <v>59</v>
      </c>
      <c r="C3335" t="str">
        <f t="shared" si="104"/>
        <v>53-59</v>
      </c>
      <c r="D3335" t="str">
        <f t="shared" si="105"/>
        <v>59-53</v>
      </c>
      <c r="E3335">
        <v>1110.26904607597</v>
      </c>
    </row>
    <row r="3336" spans="1:5" x14ac:dyDescent="0.25">
      <c r="A3336">
        <v>53</v>
      </c>
      <c r="B3336">
        <v>60</v>
      </c>
      <c r="C3336" t="str">
        <f t="shared" si="104"/>
        <v>53-60</v>
      </c>
      <c r="D3336" t="str">
        <f t="shared" si="105"/>
        <v>60-53</v>
      </c>
      <c r="E3336">
        <v>981.65355346924196</v>
      </c>
    </row>
    <row r="3337" spans="1:5" x14ac:dyDescent="0.25">
      <c r="A3337">
        <v>53</v>
      </c>
      <c r="B3337">
        <v>61</v>
      </c>
      <c r="C3337" t="str">
        <f t="shared" si="104"/>
        <v>53-61</v>
      </c>
      <c r="D3337" t="str">
        <f t="shared" si="105"/>
        <v>61-53</v>
      </c>
      <c r="E3337">
        <v>1020.0147806726</v>
      </c>
    </row>
    <row r="3338" spans="1:5" x14ac:dyDescent="0.25">
      <c r="A3338">
        <v>53</v>
      </c>
      <c r="B3338">
        <v>62</v>
      </c>
      <c r="C3338" t="str">
        <f t="shared" si="104"/>
        <v>53-62</v>
      </c>
      <c r="D3338" t="str">
        <f t="shared" si="105"/>
        <v>62-53</v>
      </c>
      <c r="E3338">
        <v>1001.02593816666</v>
      </c>
    </row>
    <row r="3339" spans="1:5" x14ac:dyDescent="0.25">
      <c r="A3339">
        <v>53</v>
      </c>
      <c r="B3339">
        <v>63</v>
      </c>
      <c r="C3339" t="str">
        <f t="shared" si="104"/>
        <v>53-63</v>
      </c>
      <c r="D3339" t="str">
        <f t="shared" si="105"/>
        <v>63-53</v>
      </c>
      <c r="E3339">
        <v>949.61205595382603</v>
      </c>
    </row>
    <row r="3340" spans="1:5" x14ac:dyDescent="0.25">
      <c r="A3340">
        <v>53</v>
      </c>
      <c r="B3340">
        <v>64</v>
      </c>
      <c r="C3340" t="str">
        <f t="shared" si="104"/>
        <v>53-64</v>
      </c>
      <c r="D3340" t="str">
        <f t="shared" si="105"/>
        <v>64-53</v>
      </c>
      <c r="E3340">
        <v>1015.49798041612</v>
      </c>
    </row>
    <row r="3341" spans="1:5" x14ac:dyDescent="0.25">
      <c r="A3341">
        <v>54</v>
      </c>
      <c r="B3341">
        <v>1</v>
      </c>
      <c r="C3341" t="str">
        <f t="shared" si="104"/>
        <v>54-1</v>
      </c>
      <c r="D3341" t="str">
        <f t="shared" si="105"/>
        <v>1-54</v>
      </c>
      <c r="E3341">
        <v>927.68237800384202</v>
      </c>
    </row>
    <row r="3342" spans="1:5" x14ac:dyDescent="0.25">
      <c r="A3342">
        <v>54</v>
      </c>
      <c r="B3342">
        <v>2</v>
      </c>
      <c r="C3342" t="str">
        <f t="shared" si="104"/>
        <v>54-2</v>
      </c>
      <c r="D3342" t="str">
        <f t="shared" si="105"/>
        <v>2-54</v>
      </c>
      <c r="E3342">
        <v>937.07568464451504</v>
      </c>
    </row>
    <row r="3343" spans="1:5" x14ac:dyDescent="0.25">
      <c r="A3343">
        <v>54</v>
      </c>
      <c r="B3343">
        <v>3</v>
      </c>
      <c r="C3343" t="str">
        <f t="shared" si="104"/>
        <v>54-3</v>
      </c>
      <c r="D3343" t="str">
        <f t="shared" si="105"/>
        <v>3-54</v>
      </c>
      <c r="E3343">
        <v>1064.3341289257701</v>
      </c>
    </row>
    <row r="3344" spans="1:5" x14ac:dyDescent="0.25">
      <c r="A3344">
        <v>54</v>
      </c>
      <c r="B3344">
        <v>4</v>
      </c>
      <c r="C3344" t="str">
        <f t="shared" si="104"/>
        <v>54-4</v>
      </c>
      <c r="D3344" t="str">
        <f t="shared" si="105"/>
        <v>4-54</v>
      </c>
      <c r="E3344">
        <v>992.91304917626098</v>
      </c>
    </row>
    <row r="3345" spans="1:5" x14ac:dyDescent="0.25">
      <c r="A3345">
        <v>54</v>
      </c>
      <c r="B3345">
        <v>5</v>
      </c>
      <c r="C3345" t="str">
        <f t="shared" si="104"/>
        <v>54-5</v>
      </c>
      <c r="D3345" t="str">
        <f t="shared" si="105"/>
        <v>5-54</v>
      </c>
      <c r="E3345">
        <v>854.233825216936</v>
      </c>
    </row>
    <row r="3346" spans="1:5" x14ac:dyDescent="0.25">
      <c r="A3346">
        <v>54</v>
      </c>
      <c r="B3346">
        <v>6</v>
      </c>
      <c r="C3346" t="str">
        <f t="shared" si="104"/>
        <v>54-6</v>
      </c>
      <c r="D3346" t="str">
        <f t="shared" si="105"/>
        <v>6-54</v>
      </c>
      <c r="E3346">
        <v>1112.1338110629099</v>
      </c>
    </row>
    <row r="3347" spans="1:5" x14ac:dyDescent="0.25">
      <c r="A3347">
        <v>54</v>
      </c>
      <c r="B3347">
        <v>7</v>
      </c>
      <c r="C3347" t="str">
        <f t="shared" si="104"/>
        <v>54-7</v>
      </c>
      <c r="D3347" t="str">
        <f t="shared" si="105"/>
        <v>7-54</v>
      </c>
      <c r="E3347">
        <v>997.69365119750603</v>
      </c>
    </row>
    <row r="3348" spans="1:5" x14ac:dyDescent="0.25">
      <c r="A3348">
        <v>54</v>
      </c>
      <c r="B3348">
        <v>8</v>
      </c>
      <c r="C3348" t="str">
        <f t="shared" si="104"/>
        <v>54-8</v>
      </c>
      <c r="D3348" t="str">
        <f t="shared" si="105"/>
        <v>8-54</v>
      </c>
      <c r="E3348">
        <v>1042.5153411798201</v>
      </c>
    </row>
    <row r="3349" spans="1:5" x14ac:dyDescent="0.25">
      <c r="A3349">
        <v>54</v>
      </c>
      <c r="B3349">
        <v>9</v>
      </c>
      <c r="C3349" t="str">
        <f t="shared" si="104"/>
        <v>54-9</v>
      </c>
      <c r="D3349" t="str">
        <f t="shared" si="105"/>
        <v>9-54</v>
      </c>
      <c r="E3349">
        <v>990.61224069110699</v>
      </c>
    </row>
    <row r="3350" spans="1:5" x14ac:dyDescent="0.25">
      <c r="A3350">
        <v>54</v>
      </c>
      <c r="B3350">
        <v>10</v>
      </c>
      <c r="C3350" t="str">
        <f t="shared" si="104"/>
        <v>54-10</v>
      </c>
      <c r="D3350" t="str">
        <f t="shared" si="105"/>
        <v>10-54</v>
      </c>
      <c r="E3350">
        <v>816.59490868563296</v>
      </c>
    </row>
    <row r="3351" spans="1:5" x14ac:dyDescent="0.25">
      <c r="A3351">
        <v>54</v>
      </c>
      <c r="B3351">
        <v>11</v>
      </c>
      <c r="C3351" t="str">
        <f t="shared" si="104"/>
        <v>54-11</v>
      </c>
      <c r="D3351" t="str">
        <f t="shared" si="105"/>
        <v>11-54</v>
      </c>
      <c r="E3351">
        <v>1143.5468610872199</v>
      </c>
    </row>
    <row r="3352" spans="1:5" x14ac:dyDescent="0.25">
      <c r="A3352">
        <v>54</v>
      </c>
      <c r="B3352">
        <v>12</v>
      </c>
      <c r="C3352" t="str">
        <f t="shared" si="104"/>
        <v>54-12</v>
      </c>
      <c r="D3352" t="str">
        <f t="shared" si="105"/>
        <v>12-54</v>
      </c>
      <c r="E3352">
        <v>1083.6772137502001</v>
      </c>
    </row>
    <row r="3353" spans="1:5" x14ac:dyDescent="0.25">
      <c r="A3353">
        <v>54</v>
      </c>
      <c r="B3353">
        <v>13</v>
      </c>
      <c r="C3353" t="str">
        <f t="shared" si="104"/>
        <v>54-13</v>
      </c>
      <c r="D3353" t="str">
        <f t="shared" si="105"/>
        <v>13-54</v>
      </c>
      <c r="E3353">
        <v>978.86082744348596</v>
      </c>
    </row>
    <row r="3354" spans="1:5" x14ac:dyDescent="0.25">
      <c r="A3354">
        <v>54</v>
      </c>
      <c r="B3354">
        <v>14</v>
      </c>
      <c r="C3354" t="str">
        <f t="shared" si="104"/>
        <v>54-14</v>
      </c>
      <c r="D3354" t="str">
        <f t="shared" si="105"/>
        <v>14-54</v>
      </c>
      <c r="E3354">
        <v>1155.7941286713301</v>
      </c>
    </row>
    <row r="3355" spans="1:5" x14ac:dyDescent="0.25">
      <c r="A3355">
        <v>54</v>
      </c>
      <c r="B3355">
        <v>15</v>
      </c>
      <c r="C3355" t="str">
        <f t="shared" si="104"/>
        <v>54-15</v>
      </c>
      <c r="D3355" t="str">
        <f t="shared" si="105"/>
        <v>15-54</v>
      </c>
      <c r="E3355">
        <v>929.97734468271005</v>
      </c>
    </row>
    <row r="3356" spans="1:5" x14ac:dyDescent="0.25">
      <c r="A3356">
        <v>54</v>
      </c>
      <c r="B3356">
        <v>16</v>
      </c>
      <c r="C3356" t="str">
        <f t="shared" si="104"/>
        <v>54-16</v>
      </c>
      <c r="D3356" t="str">
        <f t="shared" si="105"/>
        <v>16-54</v>
      </c>
      <c r="E3356">
        <v>749.69700096297197</v>
      </c>
    </row>
    <row r="3357" spans="1:5" x14ac:dyDescent="0.25">
      <c r="A3357">
        <v>54</v>
      </c>
      <c r="B3357">
        <v>17</v>
      </c>
      <c r="C3357" t="str">
        <f t="shared" si="104"/>
        <v>54-17</v>
      </c>
      <c r="D3357" t="str">
        <f t="shared" si="105"/>
        <v>17-54</v>
      </c>
      <c r="E3357">
        <v>981.89703804667397</v>
      </c>
    </row>
    <row r="3358" spans="1:5" x14ac:dyDescent="0.25">
      <c r="A3358">
        <v>54</v>
      </c>
      <c r="B3358">
        <v>18</v>
      </c>
      <c r="C3358" t="str">
        <f t="shared" si="104"/>
        <v>54-18</v>
      </c>
      <c r="D3358" t="str">
        <f t="shared" si="105"/>
        <v>18-54</v>
      </c>
      <c r="E3358">
        <v>1059.87442048714</v>
      </c>
    </row>
    <row r="3359" spans="1:5" x14ac:dyDescent="0.25">
      <c r="A3359">
        <v>54</v>
      </c>
      <c r="B3359">
        <v>19</v>
      </c>
      <c r="C3359" t="str">
        <f t="shared" si="104"/>
        <v>54-19</v>
      </c>
      <c r="D3359" t="str">
        <f t="shared" si="105"/>
        <v>19-54</v>
      </c>
      <c r="E3359">
        <v>726.111605353919</v>
      </c>
    </row>
    <row r="3360" spans="1:5" x14ac:dyDescent="0.25">
      <c r="A3360">
        <v>54</v>
      </c>
      <c r="B3360">
        <v>20</v>
      </c>
      <c r="C3360" t="str">
        <f t="shared" si="104"/>
        <v>54-20</v>
      </c>
      <c r="D3360" t="str">
        <f t="shared" si="105"/>
        <v>20-54</v>
      </c>
      <c r="E3360">
        <v>1104.32435418779</v>
      </c>
    </row>
    <row r="3361" spans="1:5" x14ac:dyDescent="0.25">
      <c r="A3361">
        <v>54</v>
      </c>
      <c r="B3361">
        <v>21</v>
      </c>
      <c r="C3361" t="str">
        <f t="shared" si="104"/>
        <v>54-21</v>
      </c>
      <c r="D3361" t="str">
        <f t="shared" si="105"/>
        <v>21-54</v>
      </c>
      <c r="E3361">
        <v>982.52742179289896</v>
      </c>
    </row>
    <row r="3362" spans="1:5" x14ac:dyDescent="0.25">
      <c r="A3362">
        <v>54</v>
      </c>
      <c r="B3362">
        <v>22</v>
      </c>
      <c r="C3362" t="str">
        <f t="shared" si="104"/>
        <v>54-22</v>
      </c>
      <c r="D3362" t="str">
        <f t="shared" si="105"/>
        <v>22-54</v>
      </c>
      <c r="E3362">
        <v>1181.89795253181</v>
      </c>
    </row>
    <row r="3363" spans="1:5" x14ac:dyDescent="0.25">
      <c r="A3363">
        <v>54</v>
      </c>
      <c r="B3363">
        <v>23</v>
      </c>
      <c r="C3363" t="str">
        <f t="shared" si="104"/>
        <v>54-23</v>
      </c>
      <c r="D3363" t="str">
        <f t="shared" si="105"/>
        <v>23-54</v>
      </c>
      <c r="E3363">
        <v>885.26821317676195</v>
      </c>
    </row>
    <row r="3364" spans="1:5" x14ac:dyDescent="0.25">
      <c r="A3364">
        <v>54</v>
      </c>
      <c r="B3364">
        <v>24</v>
      </c>
      <c r="C3364" t="str">
        <f t="shared" si="104"/>
        <v>54-24</v>
      </c>
      <c r="D3364" t="str">
        <f t="shared" si="105"/>
        <v>24-54</v>
      </c>
      <c r="E3364">
        <v>902.32518472247</v>
      </c>
    </row>
    <row r="3365" spans="1:5" x14ac:dyDescent="0.25">
      <c r="A3365">
        <v>54</v>
      </c>
      <c r="B3365">
        <v>25</v>
      </c>
      <c r="C3365" t="str">
        <f t="shared" si="104"/>
        <v>54-25</v>
      </c>
      <c r="D3365" t="str">
        <f t="shared" si="105"/>
        <v>25-54</v>
      </c>
      <c r="E3365">
        <v>758.42962995563005</v>
      </c>
    </row>
    <row r="3366" spans="1:5" x14ac:dyDescent="0.25">
      <c r="A3366">
        <v>54</v>
      </c>
      <c r="B3366">
        <v>26</v>
      </c>
      <c r="C3366" t="str">
        <f t="shared" si="104"/>
        <v>54-26</v>
      </c>
      <c r="D3366" t="str">
        <f t="shared" si="105"/>
        <v>26-54</v>
      </c>
      <c r="E3366">
        <v>1047.44139262096</v>
      </c>
    </row>
    <row r="3367" spans="1:5" x14ac:dyDescent="0.25">
      <c r="A3367">
        <v>54</v>
      </c>
      <c r="B3367">
        <v>27</v>
      </c>
      <c r="C3367" t="str">
        <f t="shared" si="104"/>
        <v>54-27</v>
      </c>
      <c r="D3367" t="str">
        <f t="shared" si="105"/>
        <v>27-54</v>
      </c>
      <c r="E3367">
        <v>1065.1437250040101</v>
      </c>
    </row>
    <row r="3368" spans="1:5" x14ac:dyDescent="0.25">
      <c r="A3368">
        <v>54</v>
      </c>
      <c r="B3368">
        <v>28</v>
      </c>
      <c r="C3368" t="str">
        <f t="shared" si="104"/>
        <v>54-28</v>
      </c>
      <c r="D3368" t="str">
        <f t="shared" si="105"/>
        <v>28-54</v>
      </c>
      <c r="E3368">
        <v>753.14037404192504</v>
      </c>
    </row>
    <row r="3369" spans="1:5" x14ac:dyDescent="0.25">
      <c r="A3369">
        <v>54</v>
      </c>
      <c r="B3369">
        <v>29</v>
      </c>
      <c r="C3369" t="str">
        <f t="shared" si="104"/>
        <v>54-29</v>
      </c>
      <c r="D3369" t="str">
        <f t="shared" si="105"/>
        <v>29-54</v>
      </c>
      <c r="E3369">
        <v>969.63808441326898</v>
      </c>
    </row>
    <row r="3370" spans="1:5" x14ac:dyDescent="0.25">
      <c r="A3370">
        <v>54</v>
      </c>
      <c r="B3370">
        <v>30</v>
      </c>
      <c r="C3370" t="str">
        <f t="shared" si="104"/>
        <v>54-30</v>
      </c>
      <c r="D3370" t="str">
        <f t="shared" si="105"/>
        <v>30-54</v>
      </c>
      <c r="E3370">
        <v>894.79481573860903</v>
      </c>
    </row>
    <row r="3371" spans="1:5" x14ac:dyDescent="0.25">
      <c r="A3371">
        <v>54</v>
      </c>
      <c r="B3371">
        <v>31</v>
      </c>
      <c r="C3371" t="str">
        <f t="shared" si="104"/>
        <v>54-31</v>
      </c>
      <c r="D3371" t="str">
        <f t="shared" si="105"/>
        <v>31-54</v>
      </c>
      <c r="E3371">
        <v>924.45561764711704</v>
      </c>
    </row>
    <row r="3372" spans="1:5" x14ac:dyDescent="0.25">
      <c r="A3372">
        <v>54</v>
      </c>
      <c r="B3372">
        <v>32</v>
      </c>
      <c r="C3372" t="str">
        <f t="shared" si="104"/>
        <v>54-32</v>
      </c>
      <c r="D3372" t="str">
        <f t="shared" si="105"/>
        <v>32-54</v>
      </c>
      <c r="E3372">
        <v>1098.7313589089899</v>
      </c>
    </row>
    <row r="3373" spans="1:5" x14ac:dyDescent="0.25">
      <c r="A3373">
        <v>54</v>
      </c>
      <c r="B3373">
        <v>33</v>
      </c>
      <c r="C3373" t="str">
        <f t="shared" si="104"/>
        <v>54-33</v>
      </c>
      <c r="D3373" t="str">
        <f t="shared" si="105"/>
        <v>33-54</v>
      </c>
      <c r="E3373">
        <v>1132.56767923395</v>
      </c>
    </row>
    <row r="3374" spans="1:5" x14ac:dyDescent="0.25">
      <c r="A3374">
        <v>54</v>
      </c>
      <c r="B3374">
        <v>34</v>
      </c>
      <c r="C3374" t="str">
        <f t="shared" si="104"/>
        <v>54-34</v>
      </c>
      <c r="D3374" t="str">
        <f t="shared" si="105"/>
        <v>34-54</v>
      </c>
      <c r="E3374">
        <v>1029.56617144241</v>
      </c>
    </row>
    <row r="3375" spans="1:5" x14ac:dyDescent="0.25">
      <c r="A3375">
        <v>54</v>
      </c>
      <c r="B3375">
        <v>35</v>
      </c>
      <c r="C3375" t="str">
        <f t="shared" si="104"/>
        <v>54-35</v>
      </c>
      <c r="D3375" t="str">
        <f t="shared" si="105"/>
        <v>35-54</v>
      </c>
      <c r="E3375">
        <v>1183.1906793189401</v>
      </c>
    </row>
    <row r="3376" spans="1:5" x14ac:dyDescent="0.25">
      <c r="A3376">
        <v>54</v>
      </c>
      <c r="B3376">
        <v>36</v>
      </c>
      <c r="C3376" t="str">
        <f t="shared" si="104"/>
        <v>54-36</v>
      </c>
      <c r="D3376" t="str">
        <f t="shared" si="105"/>
        <v>36-54</v>
      </c>
      <c r="E3376">
        <v>1158.94694461327</v>
      </c>
    </row>
    <row r="3377" spans="1:5" x14ac:dyDescent="0.25">
      <c r="A3377">
        <v>54</v>
      </c>
      <c r="B3377">
        <v>37</v>
      </c>
      <c r="C3377" t="str">
        <f t="shared" si="104"/>
        <v>54-37</v>
      </c>
      <c r="D3377" t="str">
        <f t="shared" si="105"/>
        <v>37-54</v>
      </c>
      <c r="E3377">
        <v>697.89927509704296</v>
      </c>
    </row>
    <row r="3378" spans="1:5" x14ac:dyDescent="0.25">
      <c r="A3378">
        <v>54</v>
      </c>
      <c r="B3378">
        <v>38</v>
      </c>
      <c r="C3378" t="str">
        <f t="shared" si="104"/>
        <v>54-38</v>
      </c>
      <c r="D3378" t="str">
        <f t="shared" si="105"/>
        <v>38-54</v>
      </c>
      <c r="E3378">
        <v>1139.1936417985601</v>
      </c>
    </row>
    <row r="3379" spans="1:5" x14ac:dyDescent="0.25">
      <c r="A3379">
        <v>54</v>
      </c>
      <c r="B3379">
        <v>39</v>
      </c>
      <c r="C3379" t="str">
        <f t="shared" si="104"/>
        <v>54-39</v>
      </c>
      <c r="D3379" t="str">
        <f t="shared" si="105"/>
        <v>39-54</v>
      </c>
      <c r="E3379">
        <v>1138.9247977416301</v>
      </c>
    </row>
    <row r="3380" spans="1:5" x14ac:dyDescent="0.25">
      <c r="A3380">
        <v>54</v>
      </c>
      <c r="B3380">
        <v>40</v>
      </c>
      <c r="C3380" t="str">
        <f t="shared" si="104"/>
        <v>54-40</v>
      </c>
      <c r="D3380" t="str">
        <f t="shared" si="105"/>
        <v>40-54</v>
      </c>
      <c r="E3380">
        <v>1061.0520065469</v>
      </c>
    </row>
    <row r="3381" spans="1:5" x14ac:dyDescent="0.25">
      <c r="A3381">
        <v>54</v>
      </c>
      <c r="B3381">
        <v>41</v>
      </c>
      <c r="C3381" t="str">
        <f t="shared" si="104"/>
        <v>54-41</v>
      </c>
      <c r="D3381" t="str">
        <f t="shared" si="105"/>
        <v>41-54</v>
      </c>
      <c r="E3381">
        <v>972.09432211921796</v>
      </c>
    </row>
    <row r="3382" spans="1:5" x14ac:dyDescent="0.25">
      <c r="A3382">
        <v>54</v>
      </c>
      <c r="B3382">
        <v>42</v>
      </c>
      <c r="C3382" t="str">
        <f t="shared" si="104"/>
        <v>54-42</v>
      </c>
      <c r="D3382" t="str">
        <f t="shared" si="105"/>
        <v>42-54</v>
      </c>
      <c r="E3382">
        <v>1153.3065503443499</v>
      </c>
    </row>
    <row r="3383" spans="1:5" x14ac:dyDescent="0.25">
      <c r="A3383">
        <v>54</v>
      </c>
      <c r="B3383">
        <v>43</v>
      </c>
      <c r="C3383" t="str">
        <f t="shared" si="104"/>
        <v>54-43</v>
      </c>
      <c r="D3383" t="str">
        <f t="shared" si="105"/>
        <v>43-54</v>
      </c>
      <c r="E3383">
        <v>820.72170577716201</v>
      </c>
    </row>
    <row r="3384" spans="1:5" x14ac:dyDescent="0.25">
      <c r="A3384">
        <v>54</v>
      </c>
      <c r="B3384">
        <v>44</v>
      </c>
      <c r="C3384" t="str">
        <f t="shared" si="104"/>
        <v>54-44</v>
      </c>
      <c r="D3384" t="str">
        <f t="shared" si="105"/>
        <v>44-54</v>
      </c>
      <c r="E3384">
        <v>1275.2785768439001</v>
      </c>
    </row>
    <row r="3385" spans="1:5" x14ac:dyDescent="0.25">
      <c r="A3385">
        <v>54</v>
      </c>
      <c r="B3385">
        <v>45</v>
      </c>
      <c r="C3385" t="str">
        <f t="shared" si="104"/>
        <v>54-45</v>
      </c>
      <c r="D3385" t="str">
        <f t="shared" si="105"/>
        <v>45-54</v>
      </c>
      <c r="E3385">
        <v>1074.0321386633</v>
      </c>
    </row>
    <row r="3386" spans="1:5" x14ac:dyDescent="0.25">
      <c r="A3386">
        <v>54</v>
      </c>
      <c r="B3386">
        <v>46</v>
      </c>
      <c r="C3386" t="str">
        <f t="shared" si="104"/>
        <v>54-46</v>
      </c>
      <c r="D3386" t="str">
        <f t="shared" si="105"/>
        <v>46-54</v>
      </c>
      <c r="E3386">
        <v>1102.8542918220001</v>
      </c>
    </row>
    <row r="3387" spans="1:5" x14ac:dyDescent="0.25">
      <c r="A3387">
        <v>54</v>
      </c>
      <c r="B3387">
        <v>47</v>
      </c>
      <c r="C3387" t="str">
        <f t="shared" si="104"/>
        <v>54-47</v>
      </c>
      <c r="D3387" t="str">
        <f t="shared" si="105"/>
        <v>47-54</v>
      </c>
      <c r="E3387">
        <v>1060.2072185560401</v>
      </c>
    </row>
    <row r="3388" spans="1:5" x14ac:dyDescent="0.25">
      <c r="A3388">
        <v>54</v>
      </c>
      <c r="B3388">
        <v>48</v>
      </c>
      <c r="C3388" t="str">
        <f t="shared" si="104"/>
        <v>54-48</v>
      </c>
      <c r="D3388" t="str">
        <f t="shared" si="105"/>
        <v>48-54</v>
      </c>
      <c r="E3388">
        <v>1091.3160170368201</v>
      </c>
    </row>
    <row r="3389" spans="1:5" x14ac:dyDescent="0.25">
      <c r="A3389">
        <v>54</v>
      </c>
      <c r="B3389">
        <v>49</v>
      </c>
      <c r="C3389" t="str">
        <f t="shared" si="104"/>
        <v>54-49</v>
      </c>
      <c r="D3389" t="str">
        <f t="shared" si="105"/>
        <v>49-54</v>
      </c>
      <c r="E3389">
        <v>860.15095574245004</v>
      </c>
    </row>
    <row r="3390" spans="1:5" x14ac:dyDescent="0.25">
      <c r="A3390">
        <v>54</v>
      </c>
      <c r="B3390">
        <v>50</v>
      </c>
      <c r="C3390" t="str">
        <f t="shared" si="104"/>
        <v>54-50</v>
      </c>
      <c r="D3390" t="str">
        <f t="shared" si="105"/>
        <v>50-54</v>
      </c>
      <c r="E3390">
        <v>1122.2936568279099</v>
      </c>
    </row>
    <row r="3391" spans="1:5" x14ac:dyDescent="0.25">
      <c r="A3391">
        <v>54</v>
      </c>
      <c r="B3391">
        <v>51</v>
      </c>
      <c r="C3391" t="str">
        <f t="shared" si="104"/>
        <v>54-51</v>
      </c>
      <c r="D3391" t="str">
        <f t="shared" si="105"/>
        <v>51-54</v>
      </c>
      <c r="E3391">
        <v>721.89311282483402</v>
      </c>
    </row>
    <row r="3392" spans="1:5" x14ac:dyDescent="0.25">
      <c r="A3392">
        <v>54</v>
      </c>
      <c r="B3392">
        <v>52</v>
      </c>
      <c r="C3392" t="str">
        <f t="shared" si="104"/>
        <v>54-52</v>
      </c>
      <c r="D3392" t="str">
        <f t="shared" si="105"/>
        <v>52-54</v>
      </c>
      <c r="E3392">
        <v>818.65597451090298</v>
      </c>
    </row>
    <row r="3393" spans="1:5" x14ac:dyDescent="0.25">
      <c r="A3393">
        <v>54</v>
      </c>
      <c r="B3393">
        <v>53</v>
      </c>
      <c r="C3393" t="str">
        <f t="shared" si="104"/>
        <v>54-53</v>
      </c>
      <c r="D3393" t="str">
        <f t="shared" si="105"/>
        <v>53-54</v>
      </c>
      <c r="E3393">
        <v>853.21422758919095</v>
      </c>
    </row>
    <row r="3394" spans="1:5" x14ac:dyDescent="0.25">
      <c r="A3394">
        <v>54</v>
      </c>
      <c r="B3394">
        <v>55</v>
      </c>
      <c r="C3394" t="str">
        <f t="shared" si="104"/>
        <v>54-55</v>
      </c>
      <c r="D3394" t="str">
        <f t="shared" si="105"/>
        <v>55-54</v>
      </c>
      <c r="E3394">
        <v>894.71228430011297</v>
      </c>
    </row>
    <row r="3395" spans="1:5" x14ac:dyDescent="0.25">
      <c r="A3395">
        <v>54</v>
      </c>
      <c r="B3395">
        <v>56</v>
      </c>
      <c r="C3395" t="str">
        <f t="shared" ref="C3395:C3458" si="106">A3395&amp;"-"&amp;B3395</f>
        <v>54-56</v>
      </c>
      <c r="D3395" t="str">
        <f t="shared" ref="D3395:D3458" si="107">B3395&amp;"-"&amp;A3395</f>
        <v>56-54</v>
      </c>
      <c r="E3395">
        <v>863.81454653248397</v>
      </c>
    </row>
    <row r="3396" spans="1:5" x14ac:dyDescent="0.25">
      <c r="A3396">
        <v>54</v>
      </c>
      <c r="B3396">
        <v>57</v>
      </c>
      <c r="C3396" t="str">
        <f t="shared" si="106"/>
        <v>54-57</v>
      </c>
      <c r="D3396" t="str">
        <f t="shared" si="107"/>
        <v>57-54</v>
      </c>
      <c r="E3396">
        <v>1000.7669983886</v>
      </c>
    </row>
    <row r="3397" spans="1:5" x14ac:dyDescent="0.25">
      <c r="A3397">
        <v>54</v>
      </c>
      <c r="B3397">
        <v>58</v>
      </c>
      <c r="C3397" t="str">
        <f t="shared" si="106"/>
        <v>54-58</v>
      </c>
      <c r="D3397" t="str">
        <f t="shared" si="107"/>
        <v>58-54</v>
      </c>
      <c r="E3397">
        <v>535.51749498693596</v>
      </c>
    </row>
    <row r="3398" spans="1:5" x14ac:dyDescent="0.25">
      <c r="A3398">
        <v>54</v>
      </c>
      <c r="B3398">
        <v>59</v>
      </c>
      <c r="C3398" t="str">
        <f t="shared" si="106"/>
        <v>54-59</v>
      </c>
      <c r="D3398" t="str">
        <f t="shared" si="107"/>
        <v>59-54</v>
      </c>
      <c r="E3398">
        <v>1350.60936967204</v>
      </c>
    </row>
    <row r="3399" spans="1:5" x14ac:dyDescent="0.25">
      <c r="A3399">
        <v>54</v>
      </c>
      <c r="B3399">
        <v>60</v>
      </c>
      <c r="C3399" t="str">
        <f t="shared" si="106"/>
        <v>54-60</v>
      </c>
      <c r="D3399" t="str">
        <f t="shared" si="107"/>
        <v>60-54</v>
      </c>
      <c r="E3399">
        <v>947.33424226440104</v>
      </c>
    </row>
    <row r="3400" spans="1:5" x14ac:dyDescent="0.25">
      <c r="A3400">
        <v>54</v>
      </c>
      <c r="B3400">
        <v>61</v>
      </c>
      <c r="C3400" t="str">
        <f t="shared" si="106"/>
        <v>54-61</v>
      </c>
      <c r="D3400" t="str">
        <f t="shared" si="107"/>
        <v>61-54</v>
      </c>
      <c r="E3400">
        <v>1009.58583180938</v>
      </c>
    </row>
    <row r="3401" spans="1:5" x14ac:dyDescent="0.25">
      <c r="A3401">
        <v>54</v>
      </c>
      <c r="B3401">
        <v>62</v>
      </c>
      <c r="C3401" t="str">
        <f t="shared" si="106"/>
        <v>54-62</v>
      </c>
      <c r="D3401" t="str">
        <f t="shared" si="107"/>
        <v>62-54</v>
      </c>
      <c r="E3401">
        <v>1093.3563398561701</v>
      </c>
    </row>
    <row r="3402" spans="1:5" x14ac:dyDescent="0.25">
      <c r="A3402">
        <v>54</v>
      </c>
      <c r="B3402">
        <v>63</v>
      </c>
      <c r="C3402" t="str">
        <f t="shared" si="106"/>
        <v>54-63</v>
      </c>
      <c r="D3402" t="str">
        <f t="shared" si="107"/>
        <v>63-54</v>
      </c>
      <c r="E3402">
        <v>931.74561580348904</v>
      </c>
    </row>
    <row r="3403" spans="1:5" x14ac:dyDescent="0.25">
      <c r="A3403">
        <v>54</v>
      </c>
      <c r="B3403">
        <v>64</v>
      </c>
      <c r="C3403" t="str">
        <f t="shared" si="106"/>
        <v>54-64</v>
      </c>
      <c r="D3403" t="str">
        <f t="shared" si="107"/>
        <v>64-54</v>
      </c>
      <c r="E3403">
        <v>1063.6367714257899</v>
      </c>
    </row>
    <row r="3404" spans="1:5" x14ac:dyDescent="0.25">
      <c r="A3404">
        <v>55</v>
      </c>
      <c r="B3404">
        <v>1</v>
      </c>
      <c r="C3404" t="str">
        <f t="shared" si="106"/>
        <v>55-1</v>
      </c>
      <c r="D3404" t="str">
        <f t="shared" si="107"/>
        <v>1-55</v>
      </c>
      <c r="E3404">
        <v>953.68134440811002</v>
      </c>
    </row>
    <row r="3405" spans="1:5" x14ac:dyDescent="0.25">
      <c r="A3405">
        <v>55</v>
      </c>
      <c r="B3405">
        <v>2</v>
      </c>
      <c r="C3405" t="str">
        <f t="shared" si="106"/>
        <v>55-2</v>
      </c>
      <c r="D3405" t="str">
        <f t="shared" si="107"/>
        <v>2-55</v>
      </c>
      <c r="E3405">
        <v>960.99195662543798</v>
      </c>
    </row>
    <row r="3406" spans="1:5" x14ac:dyDescent="0.25">
      <c r="A3406">
        <v>55</v>
      </c>
      <c r="B3406">
        <v>3</v>
      </c>
      <c r="C3406" t="str">
        <f t="shared" si="106"/>
        <v>55-3</v>
      </c>
      <c r="D3406" t="str">
        <f t="shared" si="107"/>
        <v>3-55</v>
      </c>
      <c r="E3406">
        <v>1042.58747366488</v>
      </c>
    </row>
    <row r="3407" spans="1:5" x14ac:dyDescent="0.25">
      <c r="A3407">
        <v>55</v>
      </c>
      <c r="B3407">
        <v>4</v>
      </c>
      <c r="C3407" t="str">
        <f t="shared" si="106"/>
        <v>55-4</v>
      </c>
      <c r="D3407" t="str">
        <f t="shared" si="107"/>
        <v>4-55</v>
      </c>
      <c r="E3407">
        <v>1038.24652702292</v>
      </c>
    </row>
    <row r="3408" spans="1:5" x14ac:dyDescent="0.25">
      <c r="A3408">
        <v>55</v>
      </c>
      <c r="B3408">
        <v>5</v>
      </c>
      <c r="C3408" t="str">
        <f t="shared" si="106"/>
        <v>55-5</v>
      </c>
      <c r="D3408" t="str">
        <f t="shared" si="107"/>
        <v>5-55</v>
      </c>
      <c r="E3408">
        <v>924.90253378620196</v>
      </c>
    </row>
    <row r="3409" spans="1:5" x14ac:dyDescent="0.25">
      <c r="A3409">
        <v>55</v>
      </c>
      <c r="B3409">
        <v>6</v>
      </c>
      <c r="C3409" t="str">
        <f t="shared" si="106"/>
        <v>55-6</v>
      </c>
      <c r="D3409" t="str">
        <f t="shared" si="107"/>
        <v>6-55</v>
      </c>
      <c r="E3409">
        <v>1061.2729973589501</v>
      </c>
    </row>
    <row r="3410" spans="1:5" x14ac:dyDescent="0.25">
      <c r="A3410">
        <v>55</v>
      </c>
      <c r="B3410">
        <v>7</v>
      </c>
      <c r="C3410" t="str">
        <f t="shared" si="106"/>
        <v>55-7</v>
      </c>
      <c r="D3410" t="str">
        <f t="shared" si="107"/>
        <v>7-55</v>
      </c>
      <c r="E3410">
        <v>998.31975021877804</v>
      </c>
    </row>
    <row r="3411" spans="1:5" x14ac:dyDescent="0.25">
      <c r="A3411">
        <v>55</v>
      </c>
      <c r="B3411">
        <v>8</v>
      </c>
      <c r="C3411" t="str">
        <f t="shared" si="106"/>
        <v>55-8</v>
      </c>
      <c r="D3411" t="str">
        <f t="shared" si="107"/>
        <v>8-55</v>
      </c>
      <c r="E3411">
        <v>1006.5016951781701</v>
      </c>
    </row>
    <row r="3412" spans="1:5" x14ac:dyDescent="0.25">
      <c r="A3412">
        <v>55</v>
      </c>
      <c r="B3412">
        <v>9</v>
      </c>
      <c r="C3412" t="str">
        <f t="shared" si="106"/>
        <v>55-9</v>
      </c>
      <c r="D3412" t="str">
        <f t="shared" si="107"/>
        <v>9-55</v>
      </c>
      <c r="E3412">
        <v>1003.66412058786</v>
      </c>
    </row>
    <row r="3413" spans="1:5" x14ac:dyDescent="0.25">
      <c r="A3413">
        <v>55</v>
      </c>
      <c r="B3413">
        <v>10</v>
      </c>
      <c r="C3413" t="str">
        <f t="shared" si="106"/>
        <v>55-10</v>
      </c>
      <c r="D3413" t="str">
        <f t="shared" si="107"/>
        <v>10-55</v>
      </c>
      <c r="E3413">
        <v>1043.5430175932199</v>
      </c>
    </row>
    <row r="3414" spans="1:5" x14ac:dyDescent="0.25">
      <c r="A3414">
        <v>55</v>
      </c>
      <c r="B3414">
        <v>11</v>
      </c>
      <c r="C3414" t="str">
        <f t="shared" si="106"/>
        <v>55-11</v>
      </c>
      <c r="D3414" t="str">
        <f t="shared" si="107"/>
        <v>11-55</v>
      </c>
      <c r="E3414">
        <v>1159.82769190519</v>
      </c>
    </row>
    <row r="3415" spans="1:5" x14ac:dyDescent="0.25">
      <c r="A3415">
        <v>55</v>
      </c>
      <c r="B3415">
        <v>12</v>
      </c>
      <c r="C3415" t="str">
        <f t="shared" si="106"/>
        <v>55-12</v>
      </c>
      <c r="D3415" t="str">
        <f t="shared" si="107"/>
        <v>12-55</v>
      </c>
      <c r="E3415">
        <v>1043.9055461069299</v>
      </c>
    </row>
    <row r="3416" spans="1:5" x14ac:dyDescent="0.25">
      <c r="A3416">
        <v>55</v>
      </c>
      <c r="B3416">
        <v>13</v>
      </c>
      <c r="C3416" t="str">
        <f t="shared" si="106"/>
        <v>55-13</v>
      </c>
      <c r="D3416" t="str">
        <f t="shared" si="107"/>
        <v>13-55</v>
      </c>
      <c r="E3416">
        <v>1093.02949597321</v>
      </c>
    </row>
    <row r="3417" spans="1:5" x14ac:dyDescent="0.25">
      <c r="A3417">
        <v>55</v>
      </c>
      <c r="B3417">
        <v>14</v>
      </c>
      <c r="C3417" t="str">
        <f t="shared" si="106"/>
        <v>55-14</v>
      </c>
      <c r="D3417" t="str">
        <f t="shared" si="107"/>
        <v>14-55</v>
      </c>
      <c r="E3417">
        <v>979.67844951503798</v>
      </c>
    </row>
    <row r="3418" spans="1:5" x14ac:dyDescent="0.25">
      <c r="A3418">
        <v>55</v>
      </c>
      <c r="B3418">
        <v>15</v>
      </c>
      <c r="C3418" t="str">
        <f t="shared" si="106"/>
        <v>55-15</v>
      </c>
      <c r="D3418" t="str">
        <f t="shared" si="107"/>
        <v>15-55</v>
      </c>
      <c r="E3418">
        <v>1054.63601255046</v>
      </c>
    </row>
    <row r="3419" spans="1:5" x14ac:dyDescent="0.25">
      <c r="A3419">
        <v>55</v>
      </c>
      <c r="B3419">
        <v>16</v>
      </c>
      <c r="C3419" t="str">
        <f t="shared" si="106"/>
        <v>55-16</v>
      </c>
      <c r="D3419" t="str">
        <f t="shared" si="107"/>
        <v>16-55</v>
      </c>
      <c r="E3419">
        <v>1017.69768467784</v>
      </c>
    </row>
    <row r="3420" spans="1:5" x14ac:dyDescent="0.25">
      <c r="A3420">
        <v>55</v>
      </c>
      <c r="B3420">
        <v>17</v>
      </c>
      <c r="C3420" t="str">
        <f t="shared" si="106"/>
        <v>55-17</v>
      </c>
      <c r="D3420" t="str">
        <f t="shared" si="107"/>
        <v>17-55</v>
      </c>
      <c r="E3420">
        <v>1109.16865753196</v>
      </c>
    </row>
    <row r="3421" spans="1:5" x14ac:dyDescent="0.25">
      <c r="A3421">
        <v>55</v>
      </c>
      <c r="B3421">
        <v>18</v>
      </c>
      <c r="C3421" t="str">
        <f t="shared" si="106"/>
        <v>55-18</v>
      </c>
      <c r="D3421" t="str">
        <f t="shared" si="107"/>
        <v>18-55</v>
      </c>
      <c r="E3421">
        <v>1023.1771520920601</v>
      </c>
    </row>
    <row r="3422" spans="1:5" x14ac:dyDescent="0.25">
      <c r="A3422">
        <v>55</v>
      </c>
      <c r="B3422">
        <v>19</v>
      </c>
      <c r="C3422" t="str">
        <f t="shared" si="106"/>
        <v>55-19</v>
      </c>
      <c r="D3422" t="str">
        <f t="shared" si="107"/>
        <v>19-55</v>
      </c>
      <c r="E3422">
        <v>876.80723153795998</v>
      </c>
    </row>
    <row r="3423" spans="1:5" x14ac:dyDescent="0.25">
      <c r="A3423">
        <v>55</v>
      </c>
      <c r="B3423">
        <v>20</v>
      </c>
      <c r="C3423" t="str">
        <f t="shared" si="106"/>
        <v>55-20</v>
      </c>
      <c r="D3423" t="str">
        <f t="shared" si="107"/>
        <v>20-55</v>
      </c>
      <c r="E3423">
        <v>1074.03744807002</v>
      </c>
    </row>
    <row r="3424" spans="1:5" x14ac:dyDescent="0.25">
      <c r="A3424">
        <v>55</v>
      </c>
      <c r="B3424">
        <v>21</v>
      </c>
      <c r="C3424" t="str">
        <f t="shared" si="106"/>
        <v>55-21</v>
      </c>
      <c r="D3424" t="str">
        <f t="shared" si="107"/>
        <v>21-55</v>
      </c>
      <c r="E3424">
        <v>906.48918666570205</v>
      </c>
    </row>
    <row r="3425" spans="1:5" x14ac:dyDescent="0.25">
      <c r="A3425">
        <v>55</v>
      </c>
      <c r="B3425">
        <v>22</v>
      </c>
      <c r="C3425" t="str">
        <f t="shared" si="106"/>
        <v>55-22</v>
      </c>
      <c r="D3425" t="str">
        <f t="shared" si="107"/>
        <v>22-55</v>
      </c>
      <c r="E3425">
        <v>1056.02708927189</v>
      </c>
    </row>
    <row r="3426" spans="1:5" x14ac:dyDescent="0.25">
      <c r="A3426">
        <v>55</v>
      </c>
      <c r="B3426">
        <v>23</v>
      </c>
      <c r="C3426" t="str">
        <f t="shared" si="106"/>
        <v>55-23</v>
      </c>
      <c r="D3426" t="str">
        <f t="shared" si="107"/>
        <v>23-55</v>
      </c>
      <c r="E3426">
        <v>830.82205416319198</v>
      </c>
    </row>
    <row r="3427" spans="1:5" x14ac:dyDescent="0.25">
      <c r="A3427">
        <v>55</v>
      </c>
      <c r="B3427">
        <v>24</v>
      </c>
      <c r="C3427" t="str">
        <f t="shared" si="106"/>
        <v>55-24</v>
      </c>
      <c r="D3427" t="str">
        <f t="shared" si="107"/>
        <v>24-55</v>
      </c>
      <c r="E3427">
        <v>888.212277109973</v>
      </c>
    </row>
    <row r="3428" spans="1:5" x14ac:dyDescent="0.25">
      <c r="A3428">
        <v>55</v>
      </c>
      <c r="B3428">
        <v>25</v>
      </c>
      <c r="C3428" t="str">
        <f t="shared" si="106"/>
        <v>55-25</v>
      </c>
      <c r="D3428" t="str">
        <f t="shared" si="107"/>
        <v>25-55</v>
      </c>
      <c r="E3428">
        <v>1015.81980128878</v>
      </c>
    </row>
    <row r="3429" spans="1:5" x14ac:dyDescent="0.25">
      <c r="A3429">
        <v>55</v>
      </c>
      <c r="B3429">
        <v>26</v>
      </c>
      <c r="C3429" t="str">
        <f t="shared" si="106"/>
        <v>55-26</v>
      </c>
      <c r="D3429" t="str">
        <f t="shared" si="107"/>
        <v>26-55</v>
      </c>
      <c r="E3429">
        <v>1056.7817474348999</v>
      </c>
    </row>
    <row r="3430" spans="1:5" x14ac:dyDescent="0.25">
      <c r="A3430">
        <v>55</v>
      </c>
      <c r="B3430">
        <v>27</v>
      </c>
      <c r="C3430" t="str">
        <f t="shared" si="106"/>
        <v>55-27</v>
      </c>
      <c r="D3430" t="str">
        <f t="shared" si="107"/>
        <v>27-55</v>
      </c>
      <c r="E3430">
        <v>1001.86969687159</v>
      </c>
    </row>
    <row r="3431" spans="1:5" x14ac:dyDescent="0.25">
      <c r="A3431">
        <v>55</v>
      </c>
      <c r="B3431">
        <v>28</v>
      </c>
      <c r="C3431" t="str">
        <f t="shared" si="106"/>
        <v>55-28</v>
      </c>
      <c r="D3431" t="str">
        <f t="shared" si="107"/>
        <v>28-55</v>
      </c>
      <c r="E3431">
        <v>880.95273147548903</v>
      </c>
    </row>
    <row r="3432" spans="1:5" x14ac:dyDescent="0.25">
      <c r="A3432">
        <v>55</v>
      </c>
      <c r="B3432">
        <v>29</v>
      </c>
      <c r="C3432" t="str">
        <f t="shared" si="106"/>
        <v>55-29</v>
      </c>
      <c r="D3432" t="str">
        <f t="shared" si="107"/>
        <v>29-55</v>
      </c>
      <c r="E3432">
        <v>1082.9908866071901</v>
      </c>
    </row>
    <row r="3433" spans="1:5" x14ac:dyDescent="0.25">
      <c r="A3433">
        <v>55</v>
      </c>
      <c r="B3433">
        <v>30</v>
      </c>
      <c r="C3433" t="str">
        <f t="shared" si="106"/>
        <v>55-30</v>
      </c>
      <c r="D3433" t="str">
        <f t="shared" si="107"/>
        <v>30-55</v>
      </c>
      <c r="E3433">
        <v>899.40894558142202</v>
      </c>
    </row>
    <row r="3434" spans="1:5" x14ac:dyDescent="0.25">
      <c r="A3434">
        <v>55</v>
      </c>
      <c r="B3434">
        <v>31</v>
      </c>
      <c r="C3434" t="str">
        <f t="shared" si="106"/>
        <v>55-31</v>
      </c>
      <c r="D3434" t="str">
        <f t="shared" si="107"/>
        <v>31-55</v>
      </c>
      <c r="E3434">
        <v>1027.6334960392501</v>
      </c>
    </row>
    <row r="3435" spans="1:5" x14ac:dyDescent="0.25">
      <c r="A3435">
        <v>55</v>
      </c>
      <c r="B3435">
        <v>32</v>
      </c>
      <c r="C3435" t="str">
        <f t="shared" si="106"/>
        <v>55-32</v>
      </c>
      <c r="D3435" t="str">
        <f t="shared" si="107"/>
        <v>32-55</v>
      </c>
      <c r="E3435">
        <v>1109.6349714538601</v>
      </c>
    </row>
    <row r="3436" spans="1:5" x14ac:dyDescent="0.25">
      <c r="A3436">
        <v>55</v>
      </c>
      <c r="B3436">
        <v>33</v>
      </c>
      <c r="C3436" t="str">
        <f t="shared" si="106"/>
        <v>55-33</v>
      </c>
      <c r="D3436" t="str">
        <f t="shared" si="107"/>
        <v>33-55</v>
      </c>
      <c r="E3436">
        <v>1005.49285540113</v>
      </c>
    </row>
    <row r="3437" spans="1:5" x14ac:dyDescent="0.25">
      <c r="A3437">
        <v>55</v>
      </c>
      <c r="B3437">
        <v>34</v>
      </c>
      <c r="C3437" t="str">
        <f t="shared" si="106"/>
        <v>55-34</v>
      </c>
      <c r="D3437" t="str">
        <f t="shared" si="107"/>
        <v>34-55</v>
      </c>
      <c r="E3437">
        <v>932.16663414659899</v>
      </c>
    </row>
    <row r="3438" spans="1:5" x14ac:dyDescent="0.25">
      <c r="A3438">
        <v>55</v>
      </c>
      <c r="B3438">
        <v>35</v>
      </c>
      <c r="C3438" t="str">
        <f t="shared" si="106"/>
        <v>55-35</v>
      </c>
      <c r="D3438" t="str">
        <f t="shared" si="107"/>
        <v>35-55</v>
      </c>
      <c r="E3438">
        <v>1058.0933485816599</v>
      </c>
    </row>
    <row r="3439" spans="1:5" x14ac:dyDescent="0.25">
      <c r="A3439">
        <v>55</v>
      </c>
      <c r="B3439">
        <v>36</v>
      </c>
      <c r="C3439" t="str">
        <f t="shared" si="106"/>
        <v>55-36</v>
      </c>
      <c r="D3439" t="str">
        <f t="shared" si="107"/>
        <v>36-55</v>
      </c>
      <c r="E3439">
        <v>1103.0568751057201</v>
      </c>
    </row>
    <row r="3440" spans="1:5" x14ac:dyDescent="0.25">
      <c r="A3440">
        <v>55</v>
      </c>
      <c r="B3440">
        <v>37</v>
      </c>
      <c r="C3440" t="str">
        <f t="shared" si="106"/>
        <v>55-37</v>
      </c>
      <c r="D3440" t="str">
        <f t="shared" si="107"/>
        <v>37-55</v>
      </c>
      <c r="E3440">
        <v>884.18886944202097</v>
      </c>
    </row>
    <row r="3441" spans="1:5" x14ac:dyDescent="0.25">
      <c r="A3441">
        <v>55</v>
      </c>
      <c r="B3441">
        <v>38</v>
      </c>
      <c r="C3441" t="str">
        <f t="shared" si="106"/>
        <v>55-38</v>
      </c>
      <c r="D3441" t="str">
        <f t="shared" si="107"/>
        <v>38-55</v>
      </c>
      <c r="E3441">
        <v>1036.8819229062999</v>
      </c>
    </row>
    <row r="3442" spans="1:5" x14ac:dyDescent="0.25">
      <c r="A3442">
        <v>55</v>
      </c>
      <c r="B3442">
        <v>39</v>
      </c>
      <c r="C3442" t="str">
        <f t="shared" si="106"/>
        <v>55-39</v>
      </c>
      <c r="D3442" t="str">
        <f t="shared" si="107"/>
        <v>39-55</v>
      </c>
      <c r="E3442">
        <v>1017.3289332843</v>
      </c>
    </row>
    <row r="3443" spans="1:5" x14ac:dyDescent="0.25">
      <c r="A3443">
        <v>55</v>
      </c>
      <c r="B3443">
        <v>40</v>
      </c>
      <c r="C3443" t="str">
        <f t="shared" si="106"/>
        <v>55-40</v>
      </c>
      <c r="D3443" t="str">
        <f t="shared" si="107"/>
        <v>40-55</v>
      </c>
      <c r="E3443">
        <v>1014.98615721046</v>
      </c>
    </row>
    <row r="3444" spans="1:5" x14ac:dyDescent="0.25">
      <c r="A3444">
        <v>55</v>
      </c>
      <c r="B3444">
        <v>41</v>
      </c>
      <c r="C3444" t="str">
        <f t="shared" si="106"/>
        <v>55-41</v>
      </c>
      <c r="D3444" t="str">
        <f t="shared" si="107"/>
        <v>41-55</v>
      </c>
      <c r="E3444">
        <v>1034.53184839351</v>
      </c>
    </row>
    <row r="3445" spans="1:5" x14ac:dyDescent="0.25">
      <c r="A3445">
        <v>55</v>
      </c>
      <c r="B3445">
        <v>42</v>
      </c>
      <c r="C3445" t="str">
        <f t="shared" si="106"/>
        <v>55-42</v>
      </c>
      <c r="D3445" t="str">
        <f t="shared" si="107"/>
        <v>42-55</v>
      </c>
      <c r="E3445">
        <v>1076.46527681309</v>
      </c>
    </row>
    <row r="3446" spans="1:5" x14ac:dyDescent="0.25">
      <c r="A3446">
        <v>55</v>
      </c>
      <c r="B3446">
        <v>43</v>
      </c>
      <c r="C3446" t="str">
        <f t="shared" si="106"/>
        <v>55-43</v>
      </c>
      <c r="D3446" t="str">
        <f t="shared" si="107"/>
        <v>43-55</v>
      </c>
      <c r="E3446">
        <v>950.41062947928003</v>
      </c>
    </row>
    <row r="3447" spans="1:5" x14ac:dyDescent="0.25">
      <c r="A3447">
        <v>55</v>
      </c>
      <c r="B3447">
        <v>44</v>
      </c>
      <c r="C3447" t="str">
        <f t="shared" si="106"/>
        <v>55-44</v>
      </c>
      <c r="D3447" t="str">
        <f t="shared" si="107"/>
        <v>44-55</v>
      </c>
      <c r="E3447">
        <v>1130.1640842265699</v>
      </c>
    </row>
    <row r="3448" spans="1:5" x14ac:dyDescent="0.25">
      <c r="A3448">
        <v>55</v>
      </c>
      <c r="B3448">
        <v>45</v>
      </c>
      <c r="C3448" t="str">
        <f t="shared" si="106"/>
        <v>55-45</v>
      </c>
      <c r="D3448" t="str">
        <f t="shared" si="107"/>
        <v>45-55</v>
      </c>
      <c r="E3448">
        <v>1074.0807282532701</v>
      </c>
    </row>
    <row r="3449" spans="1:5" x14ac:dyDescent="0.25">
      <c r="A3449">
        <v>55</v>
      </c>
      <c r="B3449">
        <v>46</v>
      </c>
      <c r="C3449" t="str">
        <f t="shared" si="106"/>
        <v>55-46</v>
      </c>
      <c r="D3449" t="str">
        <f t="shared" si="107"/>
        <v>46-55</v>
      </c>
      <c r="E3449">
        <v>1019.73335030731</v>
      </c>
    </row>
    <row r="3450" spans="1:5" x14ac:dyDescent="0.25">
      <c r="A3450">
        <v>55</v>
      </c>
      <c r="B3450">
        <v>47</v>
      </c>
      <c r="C3450" t="str">
        <f t="shared" si="106"/>
        <v>55-47</v>
      </c>
      <c r="D3450" t="str">
        <f t="shared" si="107"/>
        <v>47-55</v>
      </c>
      <c r="E3450">
        <v>1015.4389258774401</v>
      </c>
    </row>
    <row r="3451" spans="1:5" x14ac:dyDescent="0.25">
      <c r="A3451">
        <v>55</v>
      </c>
      <c r="B3451">
        <v>48</v>
      </c>
      <c r="C3451" t="str">
        <f t="shared" si="106"/>
        <v>55-48</v>
      </c>
      <c r="D3451" t="str">
        <f t="shared" si="107"/>
        <v>48-55</v>
      </c>
      <c r="E3451">
        <v>1047.33717616232</v>
      </c>
    </row>
    <row r="3452" spans="1:5" x14ac:dyDescent="0.25">
      <c r="A3452">
        <v>55</v>
      </c>
      <c r="B3452">
        <v>49</v>
      </c>
      <c r="C3452" t="str">
        <f t="shared" si="106"/>
        <v>55-49</v>
      </c>
      <c r="D3452" t="str">
        <f t="shared" si="107"/>
        <v>49-55</v>
      </c>
      <c r="E3452">
        <v>985.61429200785904</v>
      </c>
    </row>
    <row r="3453" spans="1:5" x14ac:dyDescent="0.25">
      <c r="A3453">
        <v>55</v>
      </c>
      <c r="B3453">
        <v>50</v>
      </c>
      <c r="C3453" t="str">
        <f t="shared" si="106"/>
        <v>55-50</v>
      </c>
      <c r="D3453" t="str">
        <f t="shared" si="107"/>
        <v>50-55</v>
      </c>
      <c r="E3453">
        <v>1022.49112181908</v>
      </c>
    </row>
    <row r="3454" spans="1:5" x14ac:dyDescent="0.25">
      <c r="A3454">
        <v>55</v>
      </c>
      <c r="B3454">
        <v>51</v>
      </c>
      <c r="C3454" t="str">
        <f t="shared" si="106"/>
        <v>55-51</v>
      </c>
      <c r="D3454" t="str">
        <f t="shared" si="107"/>
        <v>51-55</v>
      </c>
      <c r="E3454">
        <v>965.714016374077</v>
      </c>
    </row>
    <row r="3455" spans="1:5" x14ac:dyDescent="0.25">
      <c r="A3455">
        <v>55</v>
      </c>
      <c r="B3455">
        <v>52</v>
      </c>
      <c r="C3455" t="str">
        <f t="shared" si="106"/>
        <v>55-52</v>
      </c>
      <c r="D3455" t="str">
        <f t="shared" si="107"/>
        <v>52-55</v>
      </c>
      <c r="E3455">
        <v>922.16464827469702</v>
      </c>
    </row>
    <row r="3456" spans="1:5" x14ac:dyDescent="0.25">
      <c r="A3456">
        <v>55</v>
      </c>
      <c r="B3456">
        <v>53</v>
      </c>
      <c r="C3456" t="str">
        <f t="shared" si="106"/>
        <v>55-53</v>
      </c>
      <c r="D3456" t="str">
        <f t="shared" si="107"/>
        <v>53-55</v>
      </c>
      <c r="E3456">
        <v>973.960959286817</v>
      </c>
    </row>
    <row r="3457" spans="1:5" x14ac:dyDescent="0.25">
      <c r="A3457">
        <v>55</v>
      </c>
      <c r="B3457">
        <v>54</v>
      </c>
      <c r="C3457" t="str">
        <f t="shared" si="106"/>
        <v>55-54</v>
      </c>
      <c r="D3457" t="str">
        <f t="shared" si="107"/>
        <v>54-55</v>
      </c>
      <c r="E3457">
        <v>894.71228430011297</v>
      </c>
    </row>
    <row r="3458" spans="1:5" x14ac:dyDescent="0.25">
      <c r="A3458">
        <v>55</v>
      </c>
      <c r="B3458">
        <v>56</v>
      </c>
      <c r="C3458" t="str">
        <f t="shared" si="106"/>
        <v>55-56</v>
      </c>
      <c r="D3458" t="str">
        <f t="shared" si="107"/>
        <v>56-55</v>
      </c>
      <c r="E3458">
        <v>973.23614571155599</v>
      </c>
    </row>
    <row r="3459" spans="1:5" x14ac:dyDescent="0.25">
      <c r="A3459">
        <v>55</v>
      </c>
      <c r="B3459">
        <v>57</v>
      </c>
      <c r="C3459" t="str">
        <f t="shared" ref="C3459:C3522" si="108">A3459&amp;"-"&amp;B3459</f>
        <v>55-57</v>
      </c>
      <c r="D3459" t="str">
        <f t="shared" ref="D3459:D3522" si="109">B3459&amp;"-"&amp;A3459</f>
        <v>57-55</v>
      </c>
      <c r="E3459">
        <v>946.82045422704903</v>
      </c>
    </row>
    <row r="3460" spans="1:5" x14ac:dyDescent="0.25">
      <c r="A3460">
        <v>55</v>
      </c>
      <c r="B3460">
        <v>58</v>
      </c>
      <c r="C3460" t="str">
        <f t="shared" si="108"/>
        <v>55-58</v>
      </c>
      <c r="D3460" t="str">
        <f t="shared" si="109"/>
        <v>58-55</v>
      </c>
      <c r="E3460">
        <v>911.60785071479404</v>
      </c>
    </row>
    <row r="3461" spans="1:5" x14ac:dyDescent="0.25">
      <c r="A3461">
        <v>55</v>
      </c>
      <c r="B3461">
        <v>59</v>
      </c>
      <c r="C3461" t="str">
        <f t="shared" si="108"/>
        <v>55-59</v>
      </c>
      <c r="D3461" t="str">
        <f t="shared" si="109"/>
        <v>59-55</v>
      </c>
      <c r="E3461">
        <v>1118.85500862035</v>
      </c>
    </row>
    <row r="3462" spans="1:5" x14ac:dyDescent="0.25">
      <c r="A3462">
        <v>55</v>
      </c>
      <c r="B3462">
        <v>60</v>
      </c>
      <c r="C3462" t="str">
        <f t="shared" si="108"/>
        <v>55-60</v>
      </c>
      <c r="D3462" t="str">
        <f t="shared" si="109"/>
        <v>60-55</v>
      </c>
      <c r="E3462">
        <v>921.34331514677297</v>
      </c>
    </row>
    <row r="3463" spans="1:5" x14ac:dyDescent="0.25">
      <c r="A3463">
        <v>55</v>
      </c>
      <c r="B3463">
        <v>61</v>
      </c>
      <c r="C3463" t="str">
        <f t="shared" si="108"/>
        <v>55-61</v>
      </c>
      <c r="D3463" t="str">
        <f t="shared" si="109"/>
        <v>61-55</v>
      </c>
      <c r="E3463">
        <v>979.67035059034197</v>
      </c>
    </row>
    <row r="3464" spans="1:5" x14ac:dyDescent="0.25">
      <c r="A3464">
        <v>55</v>
      </c>
      <c r="B3464">
        <v>62</v>
      </c>
      <c r="C3464" t="str">
        <f t="shared" si="108"/>
        <v>55-62</v>
      </c>
      <c r="D3464" t="str">
        <f t="shared" si="109"/>
        <v>62-55</v>
      </c>
      <c r="E3464">
        <v>1049.50588130337</v>
      </c>
    </row>
    <row r="3465" spans="1:5" x14ac:dyDescent="0.25">
      <c r="A3465">
        <v>55</v>
      </c>
      <c r="B3465">
        <v>63</v>
      </c>
      <c r="C3465" t="str">
        <f t="shared" si="108"/>
        <v>55-63</v>
      </c>
      <c r="D3465" t="str">
        <f t="shared" si="109"/>
        <v>63-55</v>
      </c>
      <c r="E3465">
        <v>981.61857232539705</v>
      </c>
    </row>
    <row r="3466" spans="1:5" x14ac:dyDescent="0.25">
      <c r="A3466">
        <v>55</v>
      </c>
      <c r="B3466">
        <v>64</v>
      </c>
      <c r="C3466" t="str">
        <f t="shared" si="108"/>
        <v>55-64</v>
      </c>
      <c r="D3466" t="str">
        <f t="shared" si="109"/>
        <v>64-55</v>
      </c>
      <c r="E3466">
        <v>1026.0213158106001</v>
      </c>
    </row>
    <row r="3467" spans="1:5" x14ac:dyDescent="0.25">
      <c r="A3467">
        <v>56</v>
      </c>
      <c r="B3467">
        <v>1</v>
      </c>
      <c r="C3467" t="str">
        <f t="shared" si="108"/>
        <v>56-1</v>
      </c>
      <c r="D3467" t="str">
        <f t="shared" si="109"/>
        <v>1-56</v>
      </c>
      <c r="E3467">
        <v>991.69433955470095</v>
      </c>
    </row>
    <row r="3468" spans="1:5" x14ac:dyDescent="0.25">
      <c r="A3468">
        <v>56</v>
      </c>
      <c r="B3468">
        <v>2</v>
      </c>
      <c r="C3468" t="str">
        <f t="shared" si="108"/>
        <v>56-2</v>
      </c>
      <c r="D3468" t="str">
        <f t="shared" si="109"/>
        <v>2-56</v>
      </c>
      <c r="E3468">
        <v>924.49182651487195</v>
      </c>
    </row>
    <row r="3469" spans="1:5" x14ac:dyDescent="0.25">
      <c r="A3469">
        <v>56</v>
      </c>
      <c r="B3469">
        <v>3</v>
      </c>
      <c r="C3469" t="str">
        <f t="shared" si="108"/>
        <v>56-3</v>
      </c>
      <c r="D3469" t="str">
        <f t="shared" si="109"/>
        <v>3-56</v>
      </c>
      <c r="E3469">
        <v>978.02097183867295</v>
      </c>
    </row>
    <row r="3470" spans="1:5" x14ac:dyDescent="0.25">
      <c r="A3470">
        <v>56</v>
      </c>
      <c r="B3470">
        <v>4</v>
      </c>
      <c r="C3470" t="str">
        <f t="shared" si="108"/>
        <v>56-4</v>
      </c>
      <c r="D3470" t="str">
        <f t="shared" si="109"/>
        <v>4-56</v>
      </c>
      <c r="E3470">
        <v>1040.2345148563199</v>
      </c>
    </row>
    <row r="3471" spans="1:5" x14ac:dyDescent="0.25">
      <c r="A3471">
        <v>56</v>
      </c>
      <c r="B3471">
        <v>5</v>
      </c>
      <c r="C3471" t="str">
        <f t="shared" si="108"/>
        <v>56-5</v>
      </c>
      <c r="D3471" t="str">
        <f t="shared" si="109"/>
        <v>5-56</v>
      </c>
      <c r="E3471">
        <v>941.00941939844597</v>
      </c>
    </row>
    <row r="3472" spans="1:5" x14ac:dyDescent="0.25">
      <c r="A3472">
        <v>56</v>
      </c>
      <c r="B3472">
        <v>6</v>
      </c>
      <c r="C3472" t="str">
        <f t="shared" si="108"/>
        <v>56-6</v>
      </c>
      <c r="D3472" t="str">
        <f t="shared" si="109"/>
        <v>6-56</v>
      </c>
      <c r="E3472">
        <v>1060.02270338672</v>
      </c>
    </row>
    <row r="3473" spans="1:5" x14ac:dyDescent="0.25">
      <c r="A3473">
        <v>56</v>
      </c>
      <c r="B3473">
        <v>7</v>
      </c>
      <c r="C3473" t="str">
        <f t="shared" si="108"/>
        <v>56-7</v>
      </c>
      <c r="D3473" t="str">
        <f t="shared" si="109"/>
        <v>7-56</v>
      </c>
      <c r="E3473">
        <v>927.99181434563695</v>
      </c>
    </row>
    <row r="3474" spans="1:5" x14ac:dyDescent="0.25">
      <c r="A3474">
        <v>56</v>
      </c>
      <c r="B3474">
        <v>8</v>
      </c>
      <c r="C3474" t="str">
        <f t="shared" si="108"/>
        <v>56-8</v>
      </c>
      <c r="D3474" t="str">
        <f t="shared" si="109"/>
        <v>8-56</v>
      </c>
      <c r="E3474">
        <v>1091.58309120687</v>
      </c>
    </row>
    <row r="3475" spans="1:5" x14ac:dyDescent="0.25">
      <c r="A3475">
        <v>56</v>
      </c>
      <c r="B3475">
        <v>9</v>
      </c>
      <c r="C3475" t="str">
        <f t="shared" si="108"/>
        <v>56-9</v>
      </c>
      <c r="D3475" t="str">
        <f t="shared" si="109"/>
        <v>9-56</v>
      </c>
      <c r="E3475">
        <v>1011.34302552033</v>
      </c>
    </row>
    <row r="3476" spans="1:5" x14ac:dyDescent="0.25">
      <c r="A3476">
        <v>56</v>
      </c>
      <c r="B3476">
        <v>10</v>
      </c>
      <c r="C3476" t="str">
        <f t="shared" si="108"/>
        <v>56-10</v>
      </c>
      <c r="D3476" t="str">
        <f t="shared" si="109"/>
        <v>10-56</v>
      </c>
      <c r="E3476">
        <v>949.34650588315696</v>
      </c>
    </row>
    <row r="3477" spans="1:5" x14ac:dyDescent="0.25">
      <c r="A3477">
        <v>56</v>
      </c>
      <c r="B3477">
        <v>11</v>
      </c>
      <c r="C3477" t="str">
        <f t="shared" si="108"/>
        <v>56-11</v>
      </c>
      <c r="D3477" t="str">
        <f t="shared" si="109"/>
        <v>11-56</v>
      </c>
      <c r="E3477">
        <v>1123.45384773878</v>
      </c>
    </row>
    <row r="3478" spans="1:5" x14ac:dyDescent="0.25">
      <c r="A3478">
        <v>56</v>
      </c>
      <c r="B3478">
        <v>12</v>
      </c>
      <c r="C3478" t="str">
        <f t="shared" si="108"/>
        <v>56-12</v>
      </c>
      <c r="D3478" t="str">
        <f t="shared" si="109"/>
        <v>12-56</v>
      </c>
      <c r="E3478">
        <v>1133.10655453451</v>
      </c>
    </row>
    <row r="3479" spans="1:5" x14ac:dyDescent="0.25">
      <c r="A3479">
        <v>56</v>
      </c>
      <c r="B3479">
        <v>13</v>
      </c>
      <c r="C3479" t="str">
        <f t="shared" si="108"/>
        <v>56-13</v>
      </c>
      <c r="D3479" t="str">
        <f t="shared" si="109"/>
        <v>13-56</v>
      </c>
      <c r="E3479">
        <v>1035.9979476630101</v>
      </c>
    </row>
    <row r="3480" spans="1:5" x14ac:dyDescent="0.25">
      <c r="A3480">
        <v>56</v>
      </c>
      <c r="B3480">
        <v>14</v>
      </c>
      <c r="C3480" t="str">
        <f t="shared" si="108"/>
        <v>56-14</v>
      </c>
      <c r="D3480" t="str">
        <f t="shared" si="109"/>
        <v>14-56</v>
      </c>
      <c r="E3480">
        <v>1128.73565749453</v>
      </c>
    </row>
    <row r="3481" spans="1:5" x14ac:dyDescent="0.25">
      <c r="A3481">
        <v>56</v>
      </c>
      <c r="B3481">
        <v>15</v>
      </c>
      <c r="C3481" t="str">
        <f t="shared" si="108"/>
        <v>56-15</v>
      </c>
      <c r="D3481" t="str">
        <f t="shared" si="109"/>
        <v>15-56</v>
      </c>
      <c r="E3481">
        <v>950.64484748862003</v>
      </c>
    </row>
    <row r="3482" spans="1:5" x14ac:dyDescent="0.25">
      <c r="A3482">
        <v>56</v>
      </c>
      <c r="B3482">
        <v>16</v>
      </c>
      <c r="C3482" t="str">
        <f t="shared" si="108"/>
        <v>56-16</v>
      </c>
      <c r="D3482" t="str">
        <f t="shared" si="109"/>
        <v>16-56</v>
      </c>
      <c r="E3482">
        <v>815.90379698924301</v>
      </c>
    </row>
    <row r="3483" spans="1:5" x14ac:dyDescent="0.25">
      <c r="A3483">
        <v>56</v>
      </c>
      <c r="B3483">
        <v>17</v>
      </c>
      <c r="C3483" t="str">
        <f t="shared" si="108"/>
        <v>56-17</v>
      </c>
      <c r="D3483" t="str">
        <f t="shared" si="109"/>
        <v>17-56</v>
      </c>
      <c r="E3483">
        <v>990.01097088763902</v>
      </c>
    </row>
    <row r="3484" spans="1:5" x14ac:dyDescent="0.25">
      <c r="A3484">
        <v>56</v>
      </c>
      <c r="B3484">
        <v>18</v>
      </c>
      <c r="C3484" t="str">
        <f t="shared" si="108"/>
        <v>56-18</v>
      </c>
      <c r="D3484" t="str">
        <f t="shared" si="109"/>
        <v>18-56</v>
      </c>
      <c r="E3484">
        <v>1061.17324715734</v>
      </c>
    </row>
    <row r="3485" spans="1:5" x14ac:dyDescent="0.25">
      <c r="A3485">
        <v>56</v>
      </c>
      <c r="B3485">
        <v>19</v>
      </c>
      <c r="C3485" t="str">
        <f t="shared" si="108"/>
        <v>56-19</v>
      </c>
      <c r="D3485" t="str">
        <f t="shared" si="109"/>
        <v>19-56</v>
      </c>
      <c r="E3485">
        <v>980.94915635306302</v>
      </c>
    </row>
    <row r="3486" spans="1:5" x14ac:dyDescent="0.25">
      <c r="A3486">
        <v>56</v>
      </c>
      <c r="B3486">
        <v>20</v>
      </c>
      <c r="C3486" t="str">
        <f t="shared" si="108"/>
        <v>56-20</v>
      </c>
      <c r="D3486" t="str">
        <f t="shared" si="109"/>
        <v>20-56</v>
      </c>
      <c r="E3486">
        <v>1005.68687596159</v>
      </c>
    </row>
    <row r="3487" spans="1:5" x14ac:dyDescent="0.25">
      <c r="A3487">
        <v>56</v>
      </c>
      <c r="B3487">
        <v>21</v>
      </c>
      <c r="C3487" t="str">
        <f t="shared" si="108"/>
        <v>56-21</v>
      </c>
      <c r="D3487" t="str">
        <f t="shared" si="109"/>
        <v>21-56</v>
      </c>
      <c r="E3487">
        <v>948.38882867919006</v>
      </c>
    </row>
    <row r="3488" spans="1:5" x14ac:dyDescent="0.25">
      <c r="A3488">
        <v>56</v>
      </c>
      <c r="B3488">
        <v>22</v>
      </c>
      <c r="C3488" t="str">
        <f t="shared" si="108"/>
        <v>56-22</v>
      </c>
      <c r="D3488" t="str">
        <f t="shared" si="109"/>
        <v>22-56</v>
      </c>
      <c r="E3488">
        <v>1131.42192737665</v>
      </c>
    </row>
    <row r="3489" spans="1:5" x14ac:dyDescent="0.25">
      <c r="A3489">
        <v>56</v>
      </c>
      <c r="B3489">
        <v>23</v>
      </c>
      <c r="C3489" t="str">
        <f t="shared" si="108"/>
        <v>56-23</v>
      </c>
      <c r="D3489" t="str">
        <f t="shared" si="109"/>
        <v>23-56</v>
      </c>
      <c r="E3489">
        <v>1027.9609612972299</v>
      </c>
    </row>
    <row r="3490" spans="1:5" x14ac:dyDescent="0.25">
      <c r="A3490">
        <v>56</v>
      </c>
      <c r="B3490">
        <v>24</v>
      </c>
      <c r="C3490" t="str">
        <f t="shared" si="108"/>
        <v>56-24</v>
      </c>
      <c r="D3490" t="str">
        <f t="shared" si="109"/>
        <v>24-56</v>
      </c>
      <c r="E3490">
        <v>988.39271019063494</v>
      </c>
    </row>
    <row r="3491" spans="1:5" x14ac:dyDescent="0.25">
      <c r="A3491">
        <v>56</v>
      </c>
      <c r="B3491">
        <v>25</v>
      </c>
      <c r="C3491" t="str">
        <f t="shared" si="108"/>
        <v>56-25</v>
      </c>
      <c r="D3491" t="str">
        <f t="shared" si="109"/>
        <v>25-56</v>
      </c>
      <c r="E3491">
        <v>906.51074419959104</v>
      </c>
    </row>
    <row r="3492" spans="1:5" x14ac:dyDescent="0.25">
      <c r="A3492">
        <v>56</v>
      </c>
      <c r="B3492">
        <v>26</v>
      </c>
      <c r="C3492" t="str">
        <f t="shared" si="108"/>
        <v>56-26</v>
      </c>
      <c r="D3492" t="str">
        <f t="shared" si="109"/>
        <v>26-56</v>
      </c>
      <c r="E3492">
        <v>1020.0491413178401</v>
      </c>
    </row>
    <row r="3493" spans="1:5" x14ac:dyDescent="0.25">
      <c r="A3493">
        <v>56</v>
      </c>
      <c r="B3493">
        <v>27</v>
      </c>
      <c r="C3493" t="str">
        <f t="shared" si="108"/>
        <v>56-27</v>
      </c>
      <c r="D3493" t="str">
        <f t="shared" si="109"/>
        <v>27-56</v>
      </c>
      <c r="E3493">
        <v>1064.19849267876</v>
      </c>
    </row>
    <row r="3494" spans="1:5" x14ac:dyDescent="0.25">
      <c r="A3494">
        <v>56</v>
      </c>
      <c r="B3494">
        <v>28</v>
      </c>
      <c r="C3494" t="str">
        <f t="shared" si="108"/>
        <v>56-28</v>
      </c>
      <c r="D3494" t="str">
        <f t="shared" si="109"/>
        <v>28-56</v>
      </c>
      <c r="E3494">
        <v>916.79184531107603</v>
      </c>
    </row>
    <row r="3495" spans="1:5" x14ac:dyDescent="0.25">
      <c r="A3495">
        <v>56</v>
      </c>
      <c r="B3495">
        <v>29</v>
      </c>
      <c r="C3495" t="str">
        <f t="shared" si="108"/>
        <v>56-29</v>
      </c>
      <c r="D3495" t="str">
        <f t="shared" si="109"/>
        <v>29-56</v>
      </c>
      <c r="E3495">
        <v>890.82468777974702</v>
      </c>
    </row>
    <row r="3496" spans="1:5" x14ac:dyDescent="0.25">
      <c r="A3496">
        <v>56</v>
      </c>
      <c r="B3496">
        <v>30</v>
      </c>
      <c r="C3496" t="str">
        <f t="shared" si="108"/>
        <v>56-30</v>
      </c>
      <c r="D3496" t="str">
        <f t="shared" si="109"/>
        <v>30-56</v>
      </c>
      <c r="E3496">
        <v>971.78742438254801</v>
      </c>
    </row>
    <row r="3497" spans="1:5" x14ac:dyDescent="0.25">
      <c r="A3497">
        <v>56</v>
      </c>
      <c r="B3497">
        <v>31</v>
      </c>
      <c r="C3497" t="str">
        <f t="shared" si="108"/>
        <v>56-31</v>
      </c>
      <c r="D3497" t="str">
        <f t="shared" si="109"/>
        <v>31-56</v>
      </c>
      <c r="E3497">
        <v>961.65322430374295</v>
      </c>
    </row>
    <row r="3498" spans="1:5" x14ac:dyDescent="0.25">
      <c r="A3498">
        <v>56</v>
      </c>
      <c r="B3498">
        <v>32</v>
      </c>
      <c r="C3498" t="str">
        <f t="shared" si="108"/>
        <v>56-32</v>
      </c>
      <c r="D3498" t="str">
        <f t="shared" si="109"/>
        <v>32-56</v>
      </c>
      <c r="E3498">
        <v>1077.32752664033</v>
      </c>
    </row>
    <row r="3499" spans="1:5" x14ac:dyDescent="0.25">
      <c r="A3499">
        <v>56</v>
      </c>
      <c r="B3499">
        <v>33</v>
      </c>
      <c r="C3499" t="str">
        <f t="shared" si="108"/>
        <v>56-33</v>
      </c>
      <c r="D3499" t="str">
        <f t="shared" si="109"/>
        <v>33-56</v>
      </c>
      <c r="E3499">
        <v>1063.78041730784</v>
      </c>
    </row>
    <row r="3500" spans="1:5" x14ac:dyDescent="0.25">
      <c r="A3500">
        <v>56</v>
      </c>
      <c r="B3500">
        <v>34</v>
      </c>
      <c r="C3500" t="str">
        <f t="shared" si="108"/>
        <v>56-34</v>
      </c>
      <c r="D3500" t="str">
        <f t="shared" si="109"/>
        <v>34-56</v>
      </c>
      <c r="E3500">
        <v>982.79942305565396</v>
      </c>
    </row>
    <row r="3501" spans="1:5" x14ac:dyDescent="0.25">
      <c r="A3501">
        <v>56</v>
      </c>
      <c r="B3501">
        <v>35</v>
      </c>
      <c r="C3501" t="str">
        <f t="shared" si="108"/>
        <v>56-35</v>
      </c>
      <c r="D3501" t="str">
        <f t="shared" si="109"/>
        <v>35-56</v>
      </c>
      <c r="E3501">
        <v>1088.9564954667201</v>
      </c>
    </row>
    <row r="3502" spans="1:5" x14ac:dyDescent="0.25">
      <c r="A3502">
        <v>56</v>
      </c>
      <c r="B3502">
        <v>36</v>
      </c>
      <c r="C3502" t="str">
        <f t="shared" si="108"/>
        <v>56-36</v>
      </c>
      <c r="D3502" t="str">
        <f t="shared" si="109"/>
        <v>36-56</v>
      </c>
      <c r="E3502">
        <v>1006.78282860519</v>
      </c>
    </row>
    <row r="3503" spans="1:5" x14ac:dyDescent="0.25">
      <c r="A3503">
        <v>56</v>
      </c>
      <c r="B3503">
        <v>37</v>
      </c>
      <c r="C3503" t="str">
        <f t="shared" si="108"/>
        <v>56-37</v>
      </c>
      <c r="D3503" t="str">
        <f t="shared" si="109"/>
        <v>37-56</v>
      </c>
      <c r="E3503">
        <v>902.13110287503105</v>
      </c>
    </row>
    <row r="3504" spans="1:5" x14ac:dyDescent="0.25">
      <c r="A3504">
        <v>56</v>
      </c>
      <c r="B3504">
        <v>38</v>
      </c>
      <c r="C3504" t="str">
        <f t="shared" si="108"/>
        <v>56-38</v>
      </c>
      <c r="D3504" t="str">
        <f t="shared" si="109"/>
        <v>38-56</v>
      </c>
      <c r="E3504">
        <v>1134.4806257192299</v>
      </c>
    </row>
    <row r="3505" spans="1:5" x14ac:dyDescent="0.25">
      <c r="A3505">
        <v>56</v>
      </c>
      <c r="B3505">
        <v>39</v>
      </c>
      <c r="C3505" t="str">
        <f t="shared" si="108"/>
        <v>56-39</v>
      </c>
      <c r="D3505" t="str">
        <f t="shared" si="109"/>
        <v>39-56</v>
      </c>
      <c r="E3505">
        <v>1076.2015089648301</v>
      </c>
    </row>
    <row r="3506" spans="1:5" x14ac:dyDescent="0.25">
      <c r="A3506">
        <v>56</v>
      </c>
      <c r="B3506">
        <v>40</v>
      </c>
      <c r="C3506" t="str">
        <f t="shared" si="108"/>
        <v>56-40</v>
      </c>
      <c r="D3506" t="str">
        <f t="shared" si="109"/>
        <v>40-56</v>
      </c>
      <c r="E3506">
        <v>1028.8063562454399</v>
      </c>
    </row>
    <row r="3507" spans="1:5" x14ac:dyDescent="0.25">
      <c r="A3507">
        <v>56</v>
      </c>
      <c r="B3507">
        <v>41</v>
      </c>
      <c r="C3507" t="str">
        <f t="shared" si="108"/>
        <v>56-41</v>
      </c>
      <c r="D3507" t="str">
        <f t="shared" si="109"/>
        <v>41-56</v>
      </c>
      <c r="E3507">
        <v>1057.43809782895</v>
      </c>
    </row>
    <row r="3508" spans="1:5" x14ac:dyDescent="0.25">
      <c r="A3508">
        <v>56</v>
      </c>
      <c r="B3508">
        <v>42</v>
      </c>
      <c r="C3508" t="str">
        <f t="shared" si="108"/>
        <v>56-42</v>
      </c>
      <c r="D3508" t="str">
        <f t="shared" si="109"/>
        <v>42-56</v>
      </c>
      <c r="E3508">
        <v>1067.7756357155599</v>
      </c>
    </row>
    <row r="3509" spans="1:5" x14ac:dyDescent="0.25">
      <c r="A3509">
        <v>56</v>
      </c>
      <c r="B3509">
        <v>43</v>
      </c>
      <c r="C3509" t="str">
        <f t="shared" si="108"/>
        <v>56-43</v>
      </c>
      <c r="D3509" t="str">
        <f t="shared" si="109"/>
        <v>43-56</v>
      </c>
      <c r="E3509">
        <v>912.44262495063003</v>
      </c>
    </row>
    <row r="3510" spans="1:5" x14ac:dyDescent="0.25">
      <c r="A3510">
        <v>56</v>
      </c>
      <c r="B3510">
        <v>44</v>
      </c>
      <c r="C3510" t="str">
        <f t="shared" si="108"/>
        <v>56-44</v>
      </c>
      <c r="D3510" t="str">
        <f t="shared" si="109"/>
        <v>44-56</v>
      </c>
      <c r="E3510">
        <v>1162.49420791022</v>
      </c>
    </row>
    <row r="3511" spans="1:5" x14ac:dyDescent="0.25">
      <c r="A3511">
        <v>56</v>
      </c>
      <c r="B3511">
        <v>45</v>
      </c>
      <c r="C3511" t="str">
        <f t="shared" si="108"/>
        <v>56-45</v>
      </c>
      <c r="D3511" t="str">
        <f t="shared" si="109"/>
        <v>45-56</v>
      </c>
      <c r="E3511">
        <v>1069.2957461399601</v>
      </c>
    </row>
    <row r="3512" spans="1:5" x14ac:dyDescent="0.25">
      <c r="A3512">
        <v>56</v>
      </c>
      <c r="B3512">
        <v>46</v>
      </c>
      <c r="C3512" t="str">
        <f t="shared" si="108"/>
        <v>56-46</v>
      </c>
      <c r="D3512" t="str">
        <f t="shared" si="109"/>
        <v>46-56</v>
      </c>
      <c r="E3512">
        <v>971.56224989939403</v>
      </c>
    </row>
    <row r="3513" spans="1:5" x14ac:dyDescent="0.25">
      <c r="A3513">
        <v>56</v>
      </c>
      <c r="B3513">
        <v>47</v>
      </c>
      <c r="C3513" t="str">
        <f t="shared" si="108"/>
        <v>56-47</v>
      </c>
      <c r="D3513" t="str">
        <f t="shared" si="109"/>
        <v>47-56</v>
      </c>
      <c r="E3513">
        <v>1104.1303760197</v>
      </c>
    </row>
    <row r="3514" spans="1:5" x14ac:dyDescent="0.25">
      <c r="A3514">
        <v>56</v>
      </c>
      <c r="B3514">
        <v>48</v>
      </c>
      <c r="C3514" t="str">
        <f t="shared" si="108"/>
        <v>56-48</v>
      </c>
      <c r="D3514" t="str">
        <f t="shared" si="109"/>
        <v>48-56</v>
      </c>
      <c r="E3514">
        <v>1044.06696909077</v>
      </c>
    </row>
    <row r="3515" spans="1:5" x14ac:dyDescent="0.25">
      <c r="A3515">
        <v>56</v>
      </c>
      <c r="B3515">
        <v>49</v>
      </c>
      <c r="C3515" t="str">
        <f t="shared" si="108"/>
        <v>56-49</v>
      </c>
      <c r="D3515" t="str">
        <f t="shared" si="109"/>
        <v>49-56</v>
      </c>
      <c r="E3515">
        <v>863.83890734005001</v>
      </c>
    </row>
    <row r="3516" spans="1:5" x14ac:dyDescent="0.25">
      <c r="A3516">
        <v>56</v>
      </c>
      <c r="B3516">
        <v>50</v>
      </c>
      <c r="C3516" t="str">
        <f t="shared" si="108"/>
        <v>56-50</v>
      </c>
      <c r="D3516" t="str">
        <f t="shared" si="109"/>
        <v>50-56</v>
      </c>
      <c r="E3516">
        <v>1003.20210822328</v>
      </c>
    </row>
    <row r="3517" spans="1:5" x14ac:dyDescent="0.25">
      <c r="A3517">
        <v>56</v>
      </c>
      <c r="B3517">
        <v>51</v>
      </c>
      <c r="C3517" t="str">
        <f t="shared" si="108"/>
        <v>56-51</v>
      </c>
      <c r="D3517" t="str">
        <f t="shared" si="109"/>
        <v>51-56</v>
      </c>
      <c r="E3517">
        <v>962.19093369363304</v>
      </c>
    </row>
    <row r="3518" spans="1:5" x14ac:dyDescent="0.25">
      <c r="A3518">
        <v>56</v>
      </c>
      <c r="B3518">
        <v>52</v>
      </c>
      <c r="C3518" t="str">
        <f t="shared" si="108"/>
        <v>56-52</v>
      </c>
      <c r="D3518" t="str">
        <f t="shared" si="109"/>
        <v>52-56</v>
      </c>
      <c r="E3518">
        <v>966.84597117243595</v>
      </c>
    </row>
    <row r="3519" spans="1:5" x14ac:dyDescent="0.25">
      <c r="A3519">
        <v>56</v>
      </c>
      <c r="B3519">
        <v>53</v>
      </c>
      <c r="C3519" t="str">
        <f t="shared" si="108"/>
        <v>56-53</v>
      </c>
      <c r="D3519" t="str">
        <f t="shared" si="109"/>
        <v>53-56</v>
      </c>
      <c r="E3519">
        <v>904.259101568338</v>
      </c>
    </row>
    <row r="3520" spans="1:5" x14ac:dyDescent="0.25">
      <c r="A3520">
        <v>56</v>
      </c>
      <c r="B3520">
        <v>54</v>
      </c>
      <c r="C3520" t="str">
        <f t="shared" si="108"/>
        <v>56-54</v>
      </c>
      <c r="D3520" t="str">
        <f t="shared" si="109"/>
        <v>54-56</v>
      </c>
      <c r="E3520">
        <v>863.81454653248397</v>
      </c>
    </row>
    <row r="3521" spans="1:5" x14ac:dyDescent="0.25">
      <c r="A3521">
        <v>56</v>
      </c>
      <c r="B3521">
        <v>55</v>
      </c>
      <c r="C3521" t="str">
        <f t="shared" si="108"/>
        <v>56-55</v>
      </c>
      <c r="D3521" t="str">
        <f t="shared" si="109"/>
        <v>55-56</v>
      </c>
      <c r="E3521">
        <v>973.23614571155599</v>
      </c>
    </row>
    <row r="3522" spans="1:5" x14ac:dyDescent="0.25">
      <c r="A3522">
        <v>56</v>
      </c>
      <c r="B3522">
        <v>57</v>
      </c>
      <c r="C3522" t="str">
        <f t="shared" si="108"/>
        <v>56-57</v>
      </c>
      <c r="D3522" t="str">
        <f t="shared" si="109"/>
        <v>57-56</v>
      </c>
      <c r="E3522">
        <v>985.51561222572502</v>
      </c>
    </row>
    <row r="3523" spans="1:5" x14ac:dyDescent="0.25">
      <c r="A3523">
        <v>56</v>
      </c>
      <c r="B3523">
        <v>58</v>
      </c>
      <c r="C3523" t="str">
        <f t="shared" ref="C3523:C3586" si="110">A3523&amp;"-"&amp;B3523</f>
        <v>56-58</v>
      </c>
      <c r="D3523" t="str">
        <f t="shared" ref="D3523:D3586" si="111">B3523&amp;"-"&amp;A3523</f>
        <v>58-56</v>
      </c>
      <c r="E3523">
        <v>823.88044050530902</v>
      </c>
    </row>
    <row r="3524" spans="1:5" x14ac:dyDescent="0.25">
      <c r="A3524">
        <v>56</v>
      </c>
      <c r="B3524">
        <v>59</v>
      </c>
      <c r="C3524" t="str">
        <f t="shared" si="110"/>
        <v>56-59</v>
      </c>
      <c r="D3524" t="str">
        <f t="shared" si="111"/>
        <v>59-56</v>
      </c>
      <c r="E3524">
        <v>1181.2031073908399</v>
      </c>
    </row>
    <row r="3525" spans="1:5" x14ac:dyDescent="0.25">
      <c r="A3525">
        <v>56</v>
      </c>
      <c r="B3525">
        <v>60</v>
      </c>
      <c r="C3525" t="str">
        <f t="shared" si="110"/>
        <v>56-60</v>
      </c>
      <c r="D3525" t="str">
        <f t="shared" si="111"/>
        <v>60-56</v>
      </c>
      <c r="E3525">
        <v>1002.43483135258</v>
      </c>
    </row>
    <row r="3526" spans="1:5" x14ac:dyDescent="0.25">
      <c r="A3526">
        <v>56</v>
      </c>
      <c r="B3526">
        <v>61</v>
      </c>
      <c r="C3526" t="str">
        <f t="shared" si="110"/>
        <v>56-61</v>
      </c>
      <c r="D3526" t="str">
        <f t="shared" si="111"/>
        <v>61-56</v>
      </c>
      <c r="E3526">
        <v>1054.7861414015299</v>
      </c>
    </row>
    <row r="3527" spans="1:5" x14ac:dyDescent="0.25">
      <c r="A3527">
        <v>56</v>
      </c>
      <c r="B3527">
        <v>62</v>
      </c>
      <c r="C3527" t="str">
        <f t="shared" si="110"/>
        <v>56-62</v>
      </c>
      <c r="D3527" t="str">
        <f t="shared" si="111"/>
        <v>62-56</v>
      </c>
      <c r="E3527">
        <v>1024.1250087062999</v>
      </c>
    </row>
    <row r="3528" spans="1:5" x14ac:dyDescent="0.25">
      <c r="A3528">
        <v>56</v>
      </c>
      <c r="B3528">
        <v>63</v>
      </c>
      <c r="C3528" t="str">
        <f t="shared" si="110"/>
        <v>56-63</v>
      </c>
      <c r="D3528" t="str">
        <f t="shared" si="111"/>
        <v>63-56</v>
      </c>
      <c r="E3528">
        <v>1016.71402462997</v>
      </c>
    </row>
    <row r="3529" spans="1:5" x14ac:dyDescent="0.25">
      <c r="A3529">
        <v>56</v>
      </c>
      <c r="B3529">
        <v>64</v>
      </c>
      <c r="C3529" t="str">
        <f t="shared" si="110"/>
        <v>56-64</v>
      </c>
      <c r="D3529" t="str">
        <f t="shared" si="111"/>
        <v>64-56</v>
      </c>
      <c r="E3529">
        <v>1031.3570850395299</v>
      </c>
    </row>
    <row r="3530" spans="1:5" x14ac:dyDescent="0.25">
      <c r="A3530">
        <v>57</v>
      </c>
      <c r="B3530">
        <v>1</v>
      </c>
      <c r="C3530" t="str">
        <f t="shared" si="110"/>
        <v>57-1</v>
      </c>
      <c r="D3530" t="str">
        <f t="shared" si="111"/>
        <v>1-57</v>
      </c>
      <c r="E3530">
        <v>1021.38569642942</v>
      </c>
    </row>
    <row r="3531" spans="1:5" x14ac:dyDescent="0.25">
      <c r="A3531">
        <v>57</v>
      </c>
      <c r="B3531">
        <v>2</v>
      </c>
      <c r="C3531" t="str">
        <f t="shared" si="110"/>
        <v>57-2</v>
      </c>
      <c r="D3531" t="str">
        <f t="shared" si="111"/>
        <v>2-57</v>
      </c>
      <c r="E3531">
        <v>1024.11885126781</v>
      </c>
    </row>
    <row r="3532" spans="1:5" x14ac:dyDescent="0.25">
      <c r="A3532">
        <v>57</v>
      </c>
      <c r="B3532">
        <v>3</v>
      </c>
      <c r="C3532" t="str">
        <f t="shared" si="110"/>
        <v>57-3</v>
      </c>
      <c r="D3532" t="str">
        <f t="shared" si="111"/>
        <v>3-57</v>
      </c>
      <c r="E3532">
        <v>1073.62714965639</v>
      </c>
    </row>
    <row r="3533" spans="1:5" x14ac:dyDescent="0.25">
      <c r="A3533">
        <v>57</v>
      </c>
      <c r="B3533">
        <v>4</v>
      </c>
      <c r="C3533" t="str">
        <f t="shared" si="110"/>
        <v>57-4</v>
      </c>
      <c r="D3533" t="str">
        <f t="shared" si="111"/>
        <v>4-57</v>
      </c>
      <c r="E3533">
        <v>991.50924960986003</v>
      </c>
    </row>
    <row r="3534" spans="1:5" x14ac:dyDescent="0.25">
      <c r="A3534">
        <v>57</v>
      </c>
      <c r="B3534">
        <v>5</v>
      </c>
      <c r="C3534" t="str">
        <f t="shared" si="110"/>
        <v>57-5</v>
      </c>
      <c r="D3534" t="str">
        <f t="shared" si="111"/>
        <v>5-57</v>
      </c>
      <c r="E3534">
        <v>1004.31032062638</v>
      </c>
    </row>
    <row r="3535" spans="1:5" x14ac:dyDescent="0.25">
      <c r="A3535">
        <v>57</v>
      </c>
      <c r="B3535">
        <v>6</v>
      </c>
      <c r="C3535" t="str">
        <f t="shared" si="110"/>
        <v>57-6</v>
      </c>
      <c r="D3535" t="str">
        <f t="shared" si="111"/>
        <v>6-57</v>
      </c>
      <c r="E3535">
        <v>1067.3345956754099</v>
      </c>
    </row>
    <row r="3536" spans="1:5" x14ac:dyDescent="0.25">
      <c r="A3536">
        <v>57</v>
      </c>
      <c r="B3536">
        <v>7</v>
      </c>
      <c r="C3536" t="str">
        <f t="shared" si="110"/>
        <v>57-7</v>
      </c>
      <c r="D3536" t="str">
        <f t="shared" si="111"/>
        <v>7-57</v>
      </c>
      <c r="E3536">
        <v>962.21303639919495</v>
      </c>
    </row>
    <row r="3537" spans="1:5" x14ac:dyDescent="0.25">
      <c r="A3537">
        <v>57</v>
      </c>
      <c r="B3537">
        <v>8</v>
      </c>
      <c r="C3537" t="str">
        <f t="shared" si="110"/>
        <v>57-8</v>
      </c>
      <c r="D3537" t="str">
        <f t="shared" si="111"/>
        <v>8-57</v>
      </c>
      <c r="E3537">
        <v>1046.1022928683699</v>
      </c>
    </row>
    <row r="3538" spans="1:5" x14ac:dyDescent="0.25">
      <c r="A3538">
        <v>57</v>
      </c>
      <c r="B3538">
        <v>9</v>
      </c>
      <c r="C3538" t="str">
        <f t="shared" si="110"/>
        <v>57-9</v>
      </c>
      <c r="D3538" t="str">
        <f t="shared" si="111"/>
        <v>9-57</v>
      </c>
      <c r="E3538">
        <v>1037.37934776886</v>
      </c>
    </row>
    <row r="3539" spans="1:5" x14ac:dyDescent="0.25">
      <c r="A3539">
        <v>57</v>
      </c>
      <c r="B3539">
        <v>10</v>
      </c>
      <c r="C3539" t="str">
        <f t="shared" si="110"/>
        <v>57-10</v>
      </c>
      <c r="D3539" t="str">
        <f t="shared" si="111"/>
        <v>10-57</v>
      </c>
      <c r="E3539">
        <v>1012.87803020382</v>
      </c>
    </row>
    <row r="3540" spans="1:5" x14ac:dyDescent="0.25">
      <c r="A3540">
        <v>57</v>
      </c>
      <c r="B3540">
        <v>11</v>
      </c>
      <c r="C3540" t="str">
        <f t="shared" si="110"/>
        <v>57-11</v>
      </c>
      <c r="D3540" t="str">
        <f t="shared" si="111"/>
        <v>11-57</v>
      </c>
      <c r="E3540">
        <v>1089.94631897259</v>
      </c>
    </row>
    <row r="3541" spans="1:5" x14ac:dyDescent="0.25">
      <c r="A3541">
        <v>57</v>
      </c>
      <c r="B3541">
        <v>12</v>
      </c>
      <c r="C3541" t="str">
        <f t="shared" si="110"/>
        <v>57-12</v>
      </c>
      <c r="D3541" t="str">
        <f t="shared" si="111"/>
        <v>12-57</v>
      </c>
      <c r="E3541">
        <v>1033.13774856125</v>
      </c>
    </row>
    <row r="3542" spans="1:5" x14ac:dyDescent="0.25">
      <c r="A3542">
        <v>57</v>
      </c>
      <c r="B3542">
        <v>13</v>
      </c>
      <c r="C3542" t="str">
        <f t="shared" si="110"/>
        <v>57-13</v>
      </c>
      <c r="D3542" t="str">
        <f t="shared" si="111"/>
        <v>13-57</v>
      </c>
      <c r="E3542">
        <v>1070.47280728951</v>
      </c>
    </row>
    <row r="3543" spans="1:5" x14ac:dyDescent="0.25">
      <c r="A3543">
        <v>57</v>
      </c>
      <c r="B3543">
        <v>14</v>
      </c>
      <c r="C3543" t="str">
        <f t="shared" si="110"/>
        <v>57-14</v>
      </c>
      <c r="D3543" t="str">
        <f t="shared" si="111"/>
        <v>14-57</v>
      </c>
      <c r="E3543">
        <v>964.47387134734402</v>
      </c>
    </row>
    <row r="3544" spans="1:5" x14ac:dyDescent="0.25">
      <c r="A3544">
        <v>57</v>
      </c>
      <c r="B3544">
        <v>15</v>
      </c>
      <c r="C3544" t="str">
        <f t="shared" si="110"/>
        <v>57-15</v>
      </c>
      <c r="D3544" t="str">
        <f t="shared" si="111"/>
        <v>15-57</v>
      </c>
      <c r="E3544">
        <v>1130.76899186988</v>
      </c>
    </row>
    <row r="3545" spans="1:5" x14ac:dyDescent="0.25">
      <c r="A3545">
        <v>57</v>
      </c>
      <c r="B3545">
        <v>16</v>
      </c>
      <c r="C3545" t="str">
        <f t="shared" si="110"/>
        <v>57-16</v>
      </c>
      <c r="D3545" t="str">
        <f t="shared" si="111"/>
        <v>16-57</v>
      </c>
      <c r="E3545">
        <v>994.47018032177095</v>
      </c>
    </row>
    <row r="3546" spans="1:5" x14ac:dyDescent="0.25">
      <c r="A3546">
        <v>57</v>
      </c>
      <c r="B3546">
        <v>17</v>
      </c>
      <c r="C3546" t="str">
        <f t="shared" si="110"/>
        <v>57-17</v>
      </c>
      <c r="D3546" t="str">
        <f t="shared" si="111"/>
        <v>17-57</v>
      </c>
      <c r="E3546">
        <v>1040.7976706889899</v>
      </c>
    </row>
    <row r="3547" spans="1:5" x14ac:dyDescent="0.25">
      <c r="A3547">
        <v>57</v>
      </c>
      <c r="B3547">
        <v>18</v>
      </c>
      <c r="C3547" t="str">
        <f t="shared" si="110"/>
        <v>57-18</v>
      </c>
      <c r="D3547" t="str">
        <f t="shared" si="111"/>
        <v>18-57</v>
      </c>
      <c r="E3547">
        <v>1074.9313212434799</v>
      </c>
    </row>
    <row r="3548" spans="1:5" x14ac:dyDescent="0.25">
      <c r="A3548">
        <v>57</v>
      </c>
      <c r="B3548">
        <v>19</v>
      </c>
      <c r="C3548" t="str">
        <f t="shared" si="110"/>
        <v>57-19</v>
      </c>
      <c r="D3548" t="str">
        <f t="shared" si="111"/>
        <v>19-57</v>
      </c>
      <c r="E3548">
        <v>979.66789638830096</v>
      </c>
    </row>
    <row r="3549" spans="1:5" x14ac:dyDescent="0.25">
      <c r="A3549">
        <v>57</v>
      </c>
      <c r="B3549">
        <v>20</v>
      </c>
      <c r="C3549" t="str">
        <f t="shared" si="110"/>
        <v>57-20</v>
      </c>
      <c r="D3549" t="str">
        <f t="shared" si="111"/>
        <v>20-57</v>
      </c>
      <c r="E3549">
        <v>1002.45602498737</v>
      </c>
    </row>
    <row r="3550" spans="1:5" x14ac:dyDescent="0.25">
      <c r="A3550">
        <v>57</v>
      </c>
      <c r="B3550">
        <v>21</v>
      </c>
      <c r="C3550" t="str">
        <f t="shared" si="110"/>
        <v>57-21</v>
      </c>
      <c r="D3550" t="str">
        <f t="shared" si="111"/>
        <v>21-57</v>
      </c>
      <c r="E3550">
        <v>924.68954489969803</v>
      </c>
    </row>
    <row r="3551" spans="1:5" x14ac:dyDescent="0.25">
      <c r="A3551">
        <v>57</v>
      </c>
      <c r="B3551">
        <v>22</v>
      </c>
      <c r="C3551" t="str">
        <f t="shared" si="110"/>
        <v>57-22</v>
      </c>
      <c r="D3551" t="str">
        <f t="shared" si="111"/>
        <v>22-57</v>
      </c>
      <c r="E3551">
        <v>1032.6653052408501</v>
      </c>
    </row>
    <row r="3552" spans="1:5" x14ac:dyDescent="0.25">
      <c r="A3552">
        <v>57</v>
      </c>
      <c r="B3552">
        <v>23</v>
      </c>
      <c r="C3552" t="str">
        <f t="shared" si="110"/>
        <v>57-23</v>
      </c>
      <c r="D3552" t="str">
        <f t="shared" si="111"/>
        <v>23-57</v>
      </c>
      <c r="E3552">
        <v>1012.51939891167</v>
      </c>
    </row>
    <row r="3553" spans="1:5" x14ac:dyDescent="0.25">
      <c r="A3553">
        <v>57</v>
      </c>
      <c r="B3553">
        <v>24</v>
      </c>
      <c r="C3553" t="str">
        <f t="shared" si="110"/>
        <v>57-24</v>
      </c>
      <c r="D3553" t="str">
        <f t="shared" si="111"/>
        <v>24-57</v>
      </c>
      <c r="E3553">
        <v>1119.9149152560601</v>
      </c>
    </row>
    <row r="3554" spans="1:5" x14ac:dyDescent="0.25">
      <c r="A3554">
        <v>57</v>
      </c>
      <c r="B3554">
        <v>25</v>
      </c>
      <c r="C3554" t="str">
        <f t="shared" si="110"/>
        <v>57-25</v>
      </c>
      <c r="D3554" t="str">
        <f t="shared" si="111"/>
        <v>25-57</v>
      </c>
      <c r="E3554">
        <v>1008.03409690453</v>
      </c>
    </row>
    <row r="3555" spans="1:5" x14ac:dyDescent="0.25">
      <c r="A3555">
        <v>57</v>
      </c>
      <c r="B3555">
        <v>26</v>
      </c>
      <c r="C3555" t="str">
        <f t="shared" si="110"/>
        <v>57-26</v>
      </c>
      <c r="D3555" t="str">
        <f t="shared" si="111"/>
        <v>26-57</v>
      </c>
      <c r="E3555">
        <v>1053.1785821052999</v>
      </c>
    </row>
    <row r="3556" spans="1:5" x14ac:dyDescent="0.25">
      <c r="A3556">
        <v>57</v>
      </c>
      <c r="B3556">
        <v>27</v>
      </c>
      <c r="C3556" t="str">
        <f t="shared" si="110"/>
        <v>57-27</v>
      </c>
      <c r="D3556" t="str">
        <f t="shared" si="111"/>
        <v>27-57</v>
      </c>
      <c r="E3556">
        <v>1122.3189502463599</v>
      </c>
    </row>
    <row r="3557" spans="1:5" x14ac:dyDescent="0.25">
      <c r="A3557">
        <v>57</v>
      </c>
      <c r="B3557">
        <v>28</v>
      </c>
      <c r="C3557" t="str">
        <f t="shared" si="110"/>
        <v>57-28</v>
      </c>
      <c r="D3557" t="str">
        <f t="shared" si="111"/>
        <v>28-57</v>
      </c>
      <c r="E3557">
        <v>1011.2861233853901</v>
      </c>
    </row>
    <row r="3558" spans="1:5" x14ac:dyDescent="0.25">
      <c r="A3558">
        <v>57</v>
      </c>
      <c r="B3558">
        <v>29</v>
      </c>
      <c r="C3558" t="str">
        <f t="shared" si="110"/>
        <v>57-29</v>
      </c>
      <c r="D3558" t="str">
        <f t="shared" si="111"/>
        <v>29-57</v>
      </c>
      <c r="E3558">
        <v>1058.19196218142</v>
      </c>
    </row>
    <row r="3559" spans="1:5" x14ac:dyDescent="0.25">
      <c r="A3559">
        <v>57</v>
      </c>
      <c r="B3559">
        <v>30</v>
      </c>
      <c r="C3559" t="str">
        <f t="shared" si="110"/>
        <v>57-30</v>
      </c>
      <c r="D3559" t="str">
        <f t="shared" si="111"/>
        <v>30-57</v>
      </c>
      <c r="E3559">
        <v>959.401480919606</v>
      </c>
    </row>
    <row r="3560" spans="1:5" x14ac:dyDescent="0.25">
      <c r="A3560">
        <v>57</v>
      </c>
      <c r="B3560">
        <v>31</v>
      </c>
      <c r="C3560" t="str">
        <f t="shared" si="110"/>
        <v>57-31</v>
      </c>
      <c r="D3560" t="str">
        <f t="shared" si="111"/>
        <v>31-57</v>
      </c>
      <c r="E3560">
        <v>1000.16913125991</v>
      </c>
    </row>
    <row r="3561" spans="1:5" x14ac:dyDescent="0.25">
      <c r="A3561">
        <v>57</v>
      </c>
      <c r="B3561">
        <v>32</v>
      </c>
      <c r="C3561" t="str">
        <f t="shared" si="110"/>
        <v>57-32</v>
      </c>
      <c r="D3561" t="str">
        <f t="shared" si="111"/>
        <v>32-57</v>
      </c>
      <c r="E3561">
        <v>874.15382129428303</v>
      </c>
    </row>
    <row r="3562" spans="1:5" x14ac:dyDescent="0.25">
      <c r="A3562">
        <v>57</v>
      </c>
      <c r="B3562">
        <v>33</v>
      </c>
      <c r="C3562" t="str">
        <f t="shared" si="110"/>
        <v>57-33</v>
      </c>
      <c r="D3562" t="str">
        <f t="shared" si="111"/>
        <v>33-57</v>
      </c>
      <c r="E3562">
        <v>1046.4456210805199</v>
      </c>
    </row>
    <row r="3563" spans="1:5" x14ac:dyDescent="0.25">
      <c r="A3563">
        <v>57</v>
      </c>
      <c r="B3563">
        <v>34</v>
      </c>
      <c r="C3563" t="str">
        <f t="shared" si="110"/>
        <v>57-34</v>
      </c>
      <c r="D3563" t="str">
        <f t="shared" si="111"/>
        <v>34-57</v>
      </c>
      <c r="E3563">
        <v>922.12166402872197</v>
      </c>
    </row>
    <row r="3564" spans="1:5" x14ac:dyDescent="0.25">
      <c r="A3564">
        <v>57</v>
      </c>
      <c r="B3564">
        <v>35</v>
      </c>
      <c r="C3564" t="str">
        <f t="shared" si="110"/>
        <v>57-35</v>
      </c>
      <c r="D3564" t="str">
        <f t="shared" si="111"/>
        <v>35-57</v>
      </c>
      <c r="E3564">
        <v>1005.57576809456</v>
      </c>
    </row>
    <row r="3565" spans="1:5" x14ac:dyDescent="0.25">
      <c r="A3565">
        <v>57</v>
      </c>
      <c r="B3565">
        <v>36</v>
      </c>
      <c r="C3565" t="str">
        <f t="shared" si="110"/>
        <v>57-36</v>
      </c>
      <c r="D3565" t="str">
        <f t="shared" si="111"/>
        <v>36-57</v>
      </c>
      <c r="E3565">
        <v>1030.03073488011</v>
      </c>
    </row>
    <row r="3566" spans="1:5" x14ac:dyDescent="0.25">
      <c r="A3566">
        <v>57</v>
      </c>
      <c r="B3566">
        <v>37</v>
      </c>
      <c r="C3566" t="str">
        <f t="shared" si="110"/>
        <v>57-37</v>
      </c>
      <c r="D3566" t="str">
        <f t="shared" si="111"/>
        <v>37-57</v>
      </c>
      <c r="E3566">
        <v>991.40116403497598</v>
      </c>
    </row>
    <row r="3567" spans="1:5" x14ac:dyDescent="0.25">
      <c r="A3567">
        <v>57</v>
      </c>
      <c r="B3567">
        <v>38</v>
      </c>
      <c r="C3567" t="str">
        <f t="shared" si="110"/>
        <v>57-38</v>
      </c>
      <c r="D3567" t="str">
        <f t="shared" si="111"/>
        <v>38-57</v>
      </c>
      <c r="E3567">
        <v>928.30300659519196</v>
      </c>
    </row>
    <row r="3568" spans="1:5" x14ac:dyDescent="0.25">
      <c r="A3568">
        <v>57</v>
      </c>
      <c r="B3568">
        <v>39</v>
      </c>
      <c r="C3568" t="str">
        <f t="shared" si="110"/>
        <v>57-39</v>
      </c>
      <c r="D3568" t="str">
        <f t="shared" si="111"/>
        <v>39-57</v>
      </c>
      <c r="E3568">
        <v>1050.6129188232201</v>
      </c>
    </row>
    <row r="3569" spans="1:5" x14ac:dyDescent="0.25">
      <c r="A3569">
        <v>57</v>
      </c>
      <c r="B3569">
        <v>40</v>
      </c>
      <c r="C3569" t="str">
        <f t="shared" si="110"/>
        <v>57-40</v>
      </c>
      <c r="D3569" t="str">
        <f t="shared" si="111"/>
        <v>40-57</v>
      </c>
      <c r="E3569">
        <v>953.59063901596699</v>
      </c>
    </row>
    <row r="3570" spans="1:5" x14ac:dyDescent="0.25">
      <c r="A3570">
        <v>57</v>
      </c>
      <c r="B3570">
        <v>41</v>
      </c>
      <c r="C3570" t="str">
        <f t="shared" si="110"/>
        <v>57-41</v>
      </c>
      <c r="D3570" t="str">
        <f t="shared" si="111"/>
        <v>41-57</v>
      </c>
      <c r="E3570">
        <v>1065.2503743080699</v>
      </c>
    </row>
    <row r="3571" spans="1:5" x14ac:dyDescent="0.25">
      <c r="A3571">
        <v>57</v>
      </c>
      <c r="B3571">
        <v>42</v>
      </c>
      <c r="C3571" t="str">
        <f t="shared" si="110"/>
        <v>57-42</v>
      </c>
      <c r="D3571" t="str">
        <f t="shared" si="111"/>
        <v>42-57</v>
      </c>
      <c r="E3571">
        <v>928.72581876985703</v>
      </c>
    </row>
    <row r="3572" spans="1:5" x14ac:dyDescent="0.25">
      <c r="A3572">
        <v>57</v>
      </c>
      <c r="B3572">
        <v>43</v>
      </c>
      <c r="C3572" t="str">
        <f t="shared" si="110"/>
        <v>57-43</v>
      </c>
      <c r="D3572" t="str">
        <f t="shared" si="111"/>
        <v>43-57</v>
      </c>
      <c r="E3572">
        <v>949.94700173662397</v>
      </c>
    </row>
    <row r="3573" spans="1:5" x14ac:dyDescent="0.25">
      <c r="A3573">
        <v>57</v>
      </c>
      <c r="B3573">
        <v>44</v>
      </c>
      <c r="C3573" t="str">
        <f t="shared" si="110"/>
        <v>57-44</v>
      </c>
      <c r="D3573" t="str">
        <f t="shared" si="111"/>
        <v>44-57</v>
      </c>
      <c r="E3573">
        <v>1008.92281744849</v>
      </c>
    </row>
    <row r="3574" spans="1:5" x14ac:dyDescent="0.25">
      <c r="A3574">
        <v>57</v>
      </c>
      <c r="B3574">
        <v>45</v>
      </c>
      <c r="C3574" t="str">
        <f t="shared" si="110"/>
        <v>57-45</v>
      </c>
      <c r="D3574" t="str">
        <f t="shared" si="111"/>
        <v>45-57</v>
      </c>
      <c r="E3574">
        <v>1098.49887589118</v>
      </c>
    </row>
    <row r="3575" spans="1:5" x14ac:dyDescent="0.25">
      <c r="A3575">
        <v>57</v>
      </c>
      <c r="B3575">
        <v>46</v>
      </c>
      <c r="C3575" t="str">
        <f t="shared" si="110"/>
        <v>57-46</v>
      </c>
      <c r="D3575" t="str">
        <f t="shared" si="111"/>
        <v>46-57</v>
      </c>
      <c r="E3575">
        <v>941.86082536378399</v>
      </c>
    </row>
    <row r="3576" spans="1:5" x14ac:dyDescent="0.25">
      <c r="A3576">
        <v>57</v>
      </c>
      <c r="B3576">
        <v>47</v>
      </c>
      <c r="C3576" t="str">
        <f t="shared" si="110"/>
        <v>57-47</v>
      </c>
      <c r="D3576" t="str">
        <f t="shared" si="111"/>
        <v>47-57</v>
      </c>
      <c r="E3576">
        <v>989.56043217286594</v>
      </c>
    </row>
    <row r="3577" spans="1:5" x14ac:dyDescent="0.25">
      <c r="A3577">
        <v>57</v>
      </c>
      <c r="B3577">
        <v>48</v>
      </c>
      <c r="C3577" t="str">
        <f t="shared" si="110"/>
        <v>57-48</v>
      </c>
      <c r="D3577" t="str">
        <f t="shared" si="111"/>
        <v>48-57</v>
      </c>
      <c r="E3577">
        <v>1028.1480090134</v>
      </c>
    </row>
    <row r="3578" spans="1:5" x14ac:dyDescent="0.25">
      <c r="A3578">
        <v>57</v>
      </c>
      <c r="B3578">
        <v>49</v>
      </c>
      <c r="C3578" t="str">
        <f t="shared" si="110"/>
        <v>57-49</v>
      </c>
      <c r="D3578" t="str">
        <f t="shared" si="111"/>
        <v>49-57</v>
      </c>
      <c r="E3578">
        <v>985.97734027528895</v>
      </c>
    </row>
    <row r="3579" spans="1:5" x14ac:dyDescent="0.25">
      <c r="A3579">
        <v>57</v>
      </c>
      <c r="B3579">
        <v>50</v>
      </c>
      <c r="C3579" t="str">
        <f t="shared" si="110"/>
        <v>57-50</v>
      </c>
      <c r="D3579" t="str">
        <f t="shared" si="111"/>
        <v>50-57</v>
      </c>
      <c r="E3579">
        <v>1108.01359885428</v>
      </c>
    </row>
    <row r="3580" spans="1:5" x14ac:dyDescent="0.25">
      <c r="A3580">
        <v>57</v>
      </c>
      <c r="B3580">
        <v>51</v>
      </c>
      <c r="C3580" t="str">
        <f t="shared" si="110"/>
        <v>57-51</v>
      </c>
      <c r="D3580" t="str">
        <f t="shared" si="111"/>
        <v>51-57</v>
      </c>
      <c r="E3580">
        <v>933.27652268553902</v>
      </c>
    </row>
    <row r="3581" spans="1:5" x14ac:dyDescent="0.25">
      <c r="A3581">
        <v>57</v>
      </c>
      <c r="B3581">
        <v>52</v>
      </c>
      <c r="C3581" t="str">
        <f t="shared" si="110"/>
        <v>57-52</v>
      </c>
      <c r="D3581" t="str">
        <f t="shared" si="111"/>
        <v>52-57</v>
      </c>
      <c r="E3581">
        <v>1047.75402411666</v>
      </c>
    </row>
    <row r="3582" spans="1:5" x14ac:dyDescent="0.25">
      <c r="A3582">
        <v>57</v>
      </c>
      <c r="B3582">
        <v>53</v>
      </c>
      <c r="C3582" t="str">
        <f t="shared" si="110"/>
        <v>57-53</v>
      </c>
      <c r="D3582" t="str">
        <f t="shared" si="111"/>
        <v>53-57</v>
      </c>
      <c r="E3582">
        <v>928.75432070697502</v>
      </c>
    </row>
    <row r="3583" spans="1:5" x14ac:dyDescent="0.25">
      <c r="A3583">
        <v>57</v>
      </c>
      <c r="B3583">
        <v>54</v>
      </c>
      <c r="C3583" t="str">
        <f t="shared" si="110"/>
        <v>57-54</v>
      </c>
      <c r="D3583" t="str">
        <f t="shared" si="111"/>
        <v>54-57</v>
      </c>
      <c r="E3583">
        <v>1000.7669983886</v>
      </c>
    </row>
    <row r="3584" spans="1:5" x14ac:dyDescent="0.25">
      <c r="A3584">
        <v>57</v>
      </c>
      <c r="B3584">
        <v>55</v>
      </c>
      <c r="C3584" t="str">
        <f t="shared" si="110"/>
        <v>57-55</v>
      </c>
      <c r="D3584" t="str">
        <f t="shared" si="111"/>
        <v>55-57</v>
      </c>
      <c r="E3584">
        <v>946.82045422704903</v>
      </c>
    </row>
    <row r="3585" spans="1:5" x14ac:dyDescent="0.25">
      <c r="A3585">
        <v>57</v>
      </c>
      <c r="B3585">
        <v>56</v>
      </c>
      <c r="C3585" t="str">
        <f t="shared" si="110"/>
        <v>57-56</v>
      </c>
      <c r="D3585" t="str">
        <f t="shared" si="111"/>
        <v>56-57</v>
      </c>
      <c r="E3585">
        <v>985.51561222572502</v>
      </c>
    </row>
    <row r="3586" spans="1:5" x14ac:dyDescent="0.25">
      <c r="A3586">
        <v>57</v>
      </c>
      <c r="B3586">
        <v>58</v>
      </c>
      <c r="C3586" t="str">
        <f t="shared" si="110"/>
        <v>57-58</v>
      </c>
      <c r="D3586" t="str">
        <f t="shared" si="111"/>
        <v>58-57</v>
      </c>
      <c r="E3586">
        <v>1048.9470734835199</v>
      </c>
    </row>
    <row r="3587" spans="1:5" x14ac:dyDescent="0.25">
      <c r="A3587">
        <v>57</v>
      </c>
      <c r="B3587">
        <v>59</v>
      </c>
      <c r="C3587" t="str">
        <f t="shared" ref="C3587:C3650" si="112">A3587&amp;"-"&amp;B3587</f>
        <v>57-59</v>
      </c>
      <c r="D3587" t="str">
        <f t="shared" ref="D3587:D3650" si="113">B3587&amp;"-"&amp;A3587</f>
        <v>59-57</v>
      </c>
      <c r="E3587">
        <v>1057.69767625386</v>
      </c>
    </row>
    <row r="3588" spans="1:5" x14ac:dyDescent="0.25">
      <c r="A3588">
        <v>57</v>
      </c>
      <c r="B3588">
        <v>60</v>
      </c>
      <c r="C3588" t="str">
        <f t="shared" si="112"/>
        <v>57-60</v>
      </c>
      <c r="D3588" t="str">
        <f t="shared" si="113"/>
        <v>60-57</v>
      </c>
      <c r="E3588">
        <v>982.66236169930301</v>
      </c>
    </row>
    <row r="3589" spans="1:5" x14ac:dyDescent="0.25">
      <c r="A3589">
        <v>57</v>
      </c>
      <c r="B3589">
        <v>61</v>
      </c>
      <c r="C3589" t="str">
        <f t="shared" si="112"/>
        <v>57-61</v>
      </c>
      <c r="D3589" t="str">
        <f t="shared" si="113"/>
        <v>61-57</v>
      </c>
      <c r="E3589">
        <v>1068.9301160079301</v>
      </c>
    </row>
    <row r="3590" spans="1:5" x14ac:dyDescent="0.25">
      <c r="A3590">
        <v>57</v>
      </c>
      <c r="B3590">
        <v>62</v>
      </c>
      <c r="C3590" t="str">
        <f t="shared" si="112"/>
        <v>57-62</v>
      </c>
      <c r="D3590" t="str">
        <f t="shared" si="113"/>
        <v>62-57</v>
      </c>
      <c r="E3590">
        <v>1113.5644757924899</v>
      </c>
    </row>
    <row r="3591" spans="1:5" x14ac:dyDescent="0.25">
      <c r="A3591">
        <v>57</v>
      </c>
      <c r="B3591">
        <v>63</v>
      </c>
      <c r="C3591" t="str">
        <f t="shared" si="112"/>
        <v>57-63</v>
      </c>
      <c r="D3591" t="str">
        <f t="shared" si="113"/>
        <v>63-57</v>
      </c>
      <c r="E3591">
        <v>1055.2837705945999</v>
      </c>
    </row>
    <row r="3592" spans="1:5" x14ac:dyDescent="0.25">
      <c r="A3592">
        <v>57</v>
      </c>
      <c r="B3592">
        <v>64</v>
      </c>
      <c r="C3592" t="str">
        <f t="shared" si="112"/>
        <v>57-64</v>
      </c>
      <c r="D3592" t="str">
        <f t="shared" si="113"/>
        <v>64-57</v>
      </c>
      <c r="E3592">
        <v>939.70545914376203</v>
      </c>
    </row>
    <row r="3593" spans="1:5" x14ac:dyDescent="0.25">
      <c r="A3593">
        <v>58</v>
      </c>
      <c r="B3593">
        <v>1</v>
      </c>
      <c r="C3593" t="str">
        <f t="shared" si="112"/>
        <v>58-1</v>
      </c>
      <c r="D3593" t="str">
        <f t="shared" si="113"/>
        <v>1-58</v>
      </c>
      <c r="E3593">
        <v>921.67609827044498</v>
      </c>
    </row>
    <row r="3594" spans="1:5" x14ac:dyDescent="0.25">
      <c r="A3594">
        <v>58</v>
      </c>
      <c r="B3594">
        <v>2</v>
      </c>
      <c r="C3594" t="str">
        <f t="shared" si="112"/>
        <v>58-2</v>
      </c>
      <c r="D3594" t="str">
        <f t="shared" si="113"/>
        <v>2-58</v>
      </c>
      <c r="E3594">
        <v>903.05845099604596</v>
      </c>
    </row>
    <row r="3595" spans="1:5" x14ac:dyDescent="0.25">
      <c r="A3595">
        <v>58</v>
      </c>
      <c r="B3595">
        <v>3</v>
      </c>
      <c r="C3595" t="str">
        <f t="shared" si="112"/>
        <v>58-3</v>
      </c>
      <c r="D3595" t="str">
        <f t="shared" si="113"/>
        <v>3-58</v>
      </c>
      <c r="E3595">
        <v>1034.20526973651</v>
      </c>
    </row>
    <row r="3596" spans="1:5" x14ac:dyDescent="0.25">
      <c r="A3596">
        <v>58</v>
      </c>
      <c r="B3596">
        <v>4</v>
      </c>
      <c r="C3596" t="str">
        <f t="shared" si="112"/>
        <v>58-4</v>
      </c>
      <c r="D3596" t="str">
        <f t="shared" si="113"/>
        <v>4-58</v>
      </c>
      <c r="E3596">
        <v>1021.37029954402</v>
      </c>
    </row>
    <row r="3597" spans="1:5" x14ac:dyDescent="0.25">
      <c r="A3597">
        <v>58</v>
      </c>
      <c r="B3597">
        <v>5</v>
      </c>
      <c r="C3597" t="str">
        <f t="shared" si="112"/>
        <v>58-5</v>
      </c>
      <c r="D3597" t="str">
        <f t="shared" si="113"/>
        <v>5-58</v>
      </c>
      <c r="E3597">
        <v>835.69648005807903</v>
      </c>
    </row>
    <row r="3598" spans="1:5" x14ac:dyDescent="0.25">
      <c r="A3598">
        <v>58</v>
      </c>
      <c r="B3598">
        <v>6</v>
      </c>
      <c r="C3598" t="str">
        <f t="shared" si="112"/>
        <v>58-6</v>
      </c>
      <c r="D3598" t="str">
        <f t="shared" si="113"/>
        <v>6-58</v>
      </c>
      <c r="E3598">
        <v>1236.8793983877999</v>
      </c>
    </row>
    <row r="3599" spans="1:5" x14ac:dyDescent="0.25">
      <c r="A3599">
        <v>58</v>
      </c>
      <c r="B3599">
        <v>7</v>
      </c>
      <c r="C3599" t="str">
        <f t="shared" si="112"/>
        <v>58-7</v>
      </c>
      <c r="D3599" t="str">
        <f t="shared" si="113"/>
        <v>7-58</v>
      </c>
      <c r="E3599">
        <v>1006.1422800488</v>
      </c>
    </row>
    <row r="3600" spans="1:5" x14ac:dyDescent="0.25">
      <c r="A3600">
        <v>58</v>
      </c>
      <c r="B3600">
        <v>8</v>
      </c>
      <c r="C3600" t="str">
        <f t="shared" si="112"/>
        <v>58-8</v>
      </c>
      <c r="D3600" t="str">
        <f t="shared" si="113"/>
        <v>8-58</v>
      </c>
      <c r="E3600">
        <v>1058.35374509595</v>
      </c>
    </row>
    <row r="3601" spans="1:5" x14ac:dyDescent="0.25">
      <c r="A3601">
        <v>58</v>
      </c>
      <c r="B3601">
        <v>9</v>
      </c>
      <c r="C3601" t="str">
        <f t="shared" si="112"/>
        <v>58-9</v>
      </c>
      <c r="D3601" t="str">
        <f t="shared" si="113"/>
        <v>9-58</v>
      </c>
      <c r="E3601">
        <v>982.81556647087905</v>
      </c>
    </row>
    <row r="3602" spans="1:5" x14ac:dyDescent="0.25">
      <c r="A3602">
        <v>58</v>
      </c>
      <c r="B3602">
        <v>10</v>
      </c>
      <c r="C3602" t="str">
        <f t="shared" si="112"/>
        <v>58-10</v>
      </c>
      <c r="D3602" t="str">
        <f t="shared" si="113"/>
        <v>10-58</v>
      </c>
      <c r="E3602">
        <v>715.97980289140196</v>
      </c>
    </row>
    <row r="3603" spans="1:5" x14ac:dyDescent="0.25">
      <c r="A3603">
        <v>58</v>
      </c>
      <c r="B3603">
        <v>11</v>
      </c>
      <c r="C3603" t="str">
        <f t="shared" si="112"/>
        <v>58-11</v>
      </c>
      <c r="D3603" t="str">
        <f t="shared" si="113"/>
        <v>11-58</v>
      </c>
      <c r="E3603">
        <v>1209.42362626967</v>
      </c>
    </row>
    <row r="3604" spans="1:5" x14ac:dyDescent="0.25">
      <c r="A3604">
        <v>58</v>
      </c>
      <c r="B3604">
        <v>12</v>
      </c>
      <c r="C3604" t="str">
        <f t="shared" si="112"/>
        <v>58-12</v>
      </c>
      <c r="D3604" t="str">
        <f t="shared" si="113"/>
        <v>12-58</v>
      </c>
      <c r="E3604">
        <v>1146.1002785901001</v>
      </c>
    </row>
    <row r="3605" spans="1:5" x14ac:dyDescent="0.25">
      <c r="A3605">
        <v>58</v>
      </c>
      <c r="B3605">
        <v>13</v>
      </c>
      <c r="C3605" t="str">
        <f t="shared" si="112"/>
        <v>58-13</v>
      </c>
      <c r="D3605" t="str">
        <f t="shared" si="113"/>
        <v>13-58</v>
      </c>
      <c r="E3605">
        <v>881.88508271223805</v>
      </c>
    </row>
    <row r="3606" spans="1:5" x14ac:dyDescent="0.25">
      <c r="A3606">
        <v>58</v>
      </c>
      <c r="B3606">
        <v>14</v>
      </c>
      <c r="C3606" t="str">
        <f t="shared" si="112"/>
        <v>58-14</v>
      </c>
      <c r="D3606" t="str">
        <f t="shared" si="113"/>
        <v>14-58</v>
      </c>
      <c r="E3606">
        <v>1191.73790700012</v>
      </c>
    </row>
    <row r="3607" spans="1:5" x14ac:dyDescent="0.25">
      <c r="A3607">
        <v>58</v>
      </c>
      <c r="B3607">
        <v>15</v>
      </c>
      <c r="C3607" t="str">
        <f t="shared" si="112"/>
        <v>58-15</v>
      </c>
      <c r="D3607" t="str">
        <f t="shared" si="113"/>
        <v>15-58</v>
      </c>
      <c r="E3607">
        <v>976.83939974008604</v>
      </c>
    </row>
    <row r="3608" spans="1:5" x14ac:dyDescent="0.25">
      <c r="A3608">
        <v>58</v>
      </c>
      <c r="B3608">
        <v>16</v>
      </c>
      <c r="C3608" t="str">
        <f t="shared" si="112"/>
        <v>58-16</v>
      </c>
      <c r="D3608" t="str">
        <f t="shared" si="113"/>
        <v>16-58</v>
      </c>
      <c r="E3608">
        <v>557.78133137683199</v>
      </c>
    </row>
    <row r="3609" spans="1:5" x14ac:dyDescent="0.25">
      <c r="A3609">
        <v>58</v>
      </c>
      <c r="B3609">
        <v>17</v>
      </c>
      <c r="C3609" t="str">
        <f t="shared" si="112"/>
        <v>58-17</v>
      </c>
      <c r="D3609" t="str">
        <f t="shared" si="113"/>
        <v>17-58</v>
      </c>
      <c r="E3609">
        <v>971.34976273758105</v>
      </c>
    </row>
    <row r="3610" spans="1:5" x14ac:dyDescent="0.25">
      <c r="A3610">
        <v>58</v>
      </c>
      <c r="B3610">
        <v>18</v>
      </c>
      <c r="C3610" t="str">
        <f t="shared" si="112"/>
        <v>58-18</v>
      </c>
      <c r="D3610" t="str">
        <f t="shared" si="113"/>
        <v>18-58</v>
      </c>
      <c r="E3610">
        <v>965.82177205284302</v>
      </c>
    </row>
    <row r="3611" spans="1:5" x14ac:dyDescent="0.25">
      <c r="A3611">
        <v>58</v>
      </c>
      <c r="B3611">
        <v>19</v>
      </c>
      <c r="C3611" t="str">
        <f t="shared" si="112"/>
        <v>58-19</v>
      </c>
      <c r="D3611" t="str">
        <f t="shared" si="113"/>
        <v>19-58</v>
      </c>
      <c r="E3611">
        <v>667.44900120965804</v>
      </c>
    </row>
    <row r="3612" spans="1:5" x14ac:dyDescent="0.25">
      <c r="A3612">
        <v>58</v>
      </c>
      <c r="B3612">
        <v>20</v>
      </c>
      <c r="C3612" t="str">
        <f t="shared" si="112"/>
        <v>58-20</v>
      </c>
      <c r="D3612" t="str">
        <f t="shared" si="113"/>
        <v>20-58</v>
      </c>
      <c r="E3612">
        <v>1092.0604717102301</v>
      </c>
    </row>
    <row r="3613" spans="1:5" x14ac:dyDescent="0.25">
      <c r="A3613">
        <v>58</v>
      </c>
      <c r="B3613">
        <v>21</v>
      </c>
      <c r="C3613" t="str">
        <f t="shared" si="112"/>
        <v>58-21</v>
      </c>
      <c r="D3613" t="str">
        <f t="shared" si="113"/>
        <v>21-58</v>
      </c>
      <c r="E3613">
        <v>972.50164908999602</v>
      </c>
    </row>
    <row r="3614" spans="1:5" x14ac:dyDescent="0.25">
      <c r="A3614">
        <v>58</v>
      </c>
      <c r="B3614">
        <v>22</v>
      </c>
      <c r="C3614" t="str">
        <f t="shared" si="112"/>
        <v>58-22</v>
      </c>
      <c r="D3614" t="str">
        <f t="shared" si="113"/>
        <v>22-58</v>
      </c>
      <c r="E3614">
        <v>1172.0889494753201</v>
      </c>
    </row>
    <row r="3615" spans="1:5" x14ac:dyDescent="0.25">
      <c r="A3615">
        <v>58</v>
      </c>
      <c r="B3615">
        <v>23</v>
      </c>
      <c r="C3615" t="str">
        <f t="shared" si="112"/>
        <v>58-23</v>
      </c>
      <c r="D3615" t="str">
        <f t="shared" si="113"/>
        <v>23-58</v>
      </c>
      <c r="E3615">
        <v>934.06475916405395</v>
      </c>
    </row>
    <row r="3616" spans="1:5" x14ac:dyDescent="0.25">
      <c r="A3616">
        <v>58</v>
      </c>
      <c r="B3616">
        <v>24</v>
      </c>
      <c r="C3616" t="str">
        <f t="shared" si="112"/>
        <v>58-24</v>
      </c>
      <c r="D3616" t="str">
        <f t="shared" si="113"/>
        <v>24-58</v>
      </c>
      <c r="E3616">
        <v>882.79616965915</v>
      </c>
    </row>
    <row r="3617" spans="1:5" x14ac:dyDescent="0.25">
      <c r="A3617">
        <v>58</v>
      </c>
      <c r="B3617">
        <v>25</v>
      </c>
      <c r="C3617" t="str">
        <f t="shared" si="112"/>
        <v>58-25</v>
      </c>
      <c r="D3617" t="str">
        <f t="shared" si="113"/>
        <v>25-58</v>
      </c>
      <c r="E3617">
        <v>692.66598373399097</v>
      </c>
    </row>
    <row r="3618" spans="1:5" x14ac:dyDescent="0.25">
      <c r="A3618">
        <v>58</v>
      </c>
      <c r="B3618">
        <v>26</v>
      </c>
      <c r="C3618" t="str">
        <f t="shared" si="112"/>
        <v>58-26</v>
      </c>
      <c r="D3618" t="str">
        <f t="shared" si="113"/>
        <v>26-58</v>
      </c>
      <c r="E3618">
        <v>1031.22470678075</v>
      </c>
    </row>
    <row r="3619" spans="1:5" x14ac:dyDescent="0.25">
      <c r="A3619">
        <v>58</v>
      </c>
      <c r="B3619">
        <v>27</v>
      </c>
      <c r="C3619" t="str">
        <f t="shared" si="112"/>
        <v>58-27</v>
      </c>
      <c r="D3619" t="str">
        <f t="shared" si="113"/>
        <v>27-58</v>
      </c>
      <c r="E3619">
        <v>1072.75223880676</v>
      </c>
    </row>
    <row r="3620" spans="1:5" x14ac:dyDescent="0.25">
      <c r="A3620">
        <v>58</v>
      </c>
      <c r="B3620">
        <v>28</v>
      </c>
      <c r="C3620" t="str">
        <f t="shared" si="112"/>
        <v>58-28</v>
      </c>
      <c r="D3620" t="str">
        <f t="shared" si="113"/>
        <v>28-58</v>
      </c>
      <c r="E3620">
        <v>701.90745400540698</v>
      </c>
    </row>
    <row r="3621" spans="1:5" x14ac:dyDescent="0.25">
      <c r="A3621">
        <v>58</v>
      </c>
      <c r="B3621">
        <v>29</v>
      </c>
      <c r="C3621" t="str">
        <f t="shared" si="112"/>
        <v>58-29</v>
      </c>
      <c r="D3621" t="str">
        <f t="shared" si="113"/>
        <v>29-58</v>
      </c>
      <c r="E3621">
        <v>883.33304403342697</v>
      </c>
    </row>
    <row r="3622" spans="1:5" x14ac:dyDescent="0.25">
      <c r="A3622">
        <v>58</v>
      </c>
      <c r="B3622">
        <v>30</v>
      </c>
      <c r="C3622" t="str">
        <f t="shared" si="112"/>
        <v>58-30</v>
      </c>
      <c r="D3622" t="str">
        <f t="shared" si="113"/>
        <v>30-58</v>
      </c>
      <c r="E3622">
        <v>809.74360964399398</v>
      </c>
    </row>
    <row r="3623" spans="1:5" x14ac:dyDescent="0.25">
      <c r="A3623">
        <v>58</v>
      </c>
      <c r="B3623">
        <v>31</v>
      </c>
      <c r="C3623" t="str">
        <f t="shared" si="112"/>
        <v>58-31</v>
      </c>
      <c r="D3623" t="str">
        <f t="shared" si="113"/>
        <v>31-58</v>
      </c>
      <c r="E3623">
        <v>966.177305551725</v>
      </c>
    </row>
    <row r="3624" spans="1:5" x14ac:dyDescent="0.25">
      <c r="A3624">
        <v>58</v>
      </c>
      <c r="B3624">
        <v>32</v>
      </c>
      <c r="C3624" t="str">
        <f t="shared" si="112"/>
        <v>58-32</v>
      </c>
      <c r="D3624" t="str">
        <f t="shared" si="113"/>
        <v>32-58</v>
      </c>
      <c r="E3624">
        <v>1071.4207106157601</v>
      </c>
    </row>
    <row r="3625" spans="1:5" x14ac:dyDescent="0.25">
      <c r="A3625">
        <v>58</v>
      </c>
      <c r="B3625">
        <v>33</v>
      </c>
      <c r="C3625" t="str">
        <f t="shared" si="112"/>
        <v>58-33</v>
      </c>
      <c r="D3625" t="str">
        <f t="shared" si="113"/>
        <v>33-58</v>
      </c>
      <c r="E3625">
        <v>1205.7283318039299</v>
      </c>
    </row>
    <row r="3626" spans="1:5" x14ac:dyDescent="0.25">
      <c r="A3626">
        <v>58</v>
      </c>
      <c r="B3626">
        <v>34</v>
      </c>
      <c r="C3626" t="str">
        <f t="shared" si="112"/>
        <v>58-34</v>
      </c>
      <c r="D3626" t="str">
        <f t="shared" si="113"/>
        <v>34-58</v>
      </c>
      <c r="E3626">
        <v>1000.14287513174</v>
      </c>
    </row>
    <row r="3627" spans="1:5" x14ac:dyDescent="0.25">
      <c r="A3627">
        <v>58</v>
      </c>
      <c r="B3627">
        <v>35</v>
      </c>
      <c r="C3627" t="str">
        <f t="shared" si="112"/>
        <v>58-35</v>
      </c>
      <c r="D3627" t="str">
        <f t="shared" si="113"/>
        <v>35-58</v>
      </c>
      <c r="E3627">
        <v>1187.34106643684</v>
      </c>
    </row>
    <row r="3628" spans="1:5" x14ac:dyDescent="0.25">
      <c r="A3628">
        <v>58</v>
      </c>
      <c r="B3628">
        <v>36</v>
      </c>
      <c r="C3628" t="str">
        <f t="shared" si="112"/>
        <v>58-36</v>
      </c>
      <c r="D3628" t="str">
        <f t="shared" si="113"/>
        <v>36-58</v>
      </c>
      <c r="E3628">
        <v>1187.9725510881201</v>
      </c>
    </row>
    <row r="3629" spans="1:5" x14ac:dyDescent="0.25">
      <c r="A3629">
        <v>58</v>
      </c>
      <c r="B3629">
        <v>37</v>
      </c>
      <c r="C3629" t="str">
        <f t="shared" si="112"/>
        <v>58-37</v>
      </c>
      <c r="D3629" t="str">
        <f t="shared" si="113"/>
        <v>37-58</v>
      </c>
      <c r="E3629">
        <v>586.12689542143903</v>
      </c>
    </row>
    <row r="3630" spans="1:5" x14ac:dyDescent="0.25">
      <c r="A3630">
        <v>58</v>
      </c>
      <c r="B3630">
        <v>38</v>
      </c>
      <c r="C3630" t="str">
        <f t="shared" si="112"/>
        <v>58-38</v>
      </c>
      <c r="D3630" t="str">
        <f t="shared" si="113"/>
        <v>38-58</v>
      </c>
      <c r="E3630">
        <v>1139.4302475899699</v>
      </c>
    </row>
    <row r="3631" spans="1:5" x14ac:dyDescent="0.25">
      <c r="A3631">
        <v>58</v>
      </c>
      <c r="B3631">
        <v>39</v>
      </c>
      <c r="C3631" t="str">
        <f t="shared" si="112"/>
        <v>58-39</v>
      </c>
      <c r="D3631" t="str">
        <f t="shared" si="113"/>
        <v>39-58</v>
      </c>
      <c r="E3631">
        <v>1164.6682761700299</v>
      </c>
    </row>
    <row r="3632" spans="1:5" x14ac:dyDescent="0.25">
      <c r="A3632">
        <v>58</v>
      </c>
      <c r="B3632">
        <v>40</v>
      </c>
      <c r="C3632" t="str">
        <f t="shared" si="112"/>
        <v>58-40</v>
      </c>
      <c r="D3632" t="str">
        <f t="shared" si="113"/>
        <v>40-58</v>
      </c>
      <c r="E3632">
        <v>1142.1351292086399</v>
      </c>
    </row>
    <row r="3633" spans="1:5" x14ac:dyDescent="0.25">
      <c r="A3633">
        <v>58</v>
      </c>
      <c r="B3633">
        <v>41</v>
      </c>
      <c r="C3633" t="str">
        <f t="shared" si="112"/>
        <v>58-41</v>
      </c>
      <c r="D3633" t="str">
        <f t="shared" si="113"/>
        <v>41-58</v>
      </c>
      <c r="E3633">
        <v>1006.70672241333</v>
      </c>
    </row>
    <row r="3634" spans="1:5" x14ac:dyDescent="0.25">
      <c r="A3634">
        <v>58</v>
      </c>
      <c r="B3634">
        <v>42</v>
      </c>
      <c r="C3634" t="str">
        <f t="shared" si="112"/>
        <v>58-42</v>
      </c>
      <c r="D3634" t="str">
        <f t="shared" si="113"/>
        <v>42-58</v>
      </c>
      <c r="E3634">
        <v>1100.5852510882801</v>
      </c>
    </row>
    <row r="3635" spans="1:5" x14ac:dyDescent="0.25">
      <c r="A3635">
        <v>58</v>
      </c>
      <c r="B3635">
        <v>43</v>
      </c>
      <c r="C3635" t="str">
        <f t="shared" si="112"/>
        <v>58-43</v>
      </c>
      <c r="D3635" t="str">
        <f t="shared" si="113"/>
        <v>43-58</v>
      </c>
      <c r="E3635">
        <v>712.35520128924099</v>
      </c>
    </row>
    <row r="3636" spans="1:5" x14ac:dyDescent="0.25">
      <c r="A3636">
        <v>58</v>
      </c>
      <c r="B3636">
        <v>44</v>
      </c>
      <c r="C3636" t="str">
        <f t="shared" si="112"/>
        <v>58-44</v>
      </c>
      <c r="D3636" t="str">
        <f t="shared" si="113"/>
        <v>44-58</v>
      </c>
      <c r="E3636">
        <v>1352.04156915262</v>
      </c>
    </row>
    <row r="3637" spans="1:5" x14ac:dyDescent="0.25">
      <c r="A3637">
        <v>58</v>
      </c>
      <c r="B3637">
        <v>45</v>
      </c>
      <c r="C3637" t="str">
        <f t="shared" si="112"/>
        <v>58-45</v>
      </c>
      <c r="D3637" t="str">
        <f t="shared" si="113"/>
        <v>45-58</v>
      </c>
      <c r="E3637">
        <v>1086.1206717059999</v>
      </c>
    </row>
    <row r="3638" spans="1:5" x14ac:dyDescent="0.25">
      <c r="A3638">
        <v>58</v>
      </c>
      <c r="B3638">
        <v>46</v>
      </c>
      <c r="C3638" t="str">
        <f t="shared" si="112"/>
        <v>58-46</v>
      </c>
      <c r="D3638" t="str">
        <f t="shared" si="113"/>
        <v>46-58</v>
      </c>
      <c r="E3638">
        <v>1125.4183080115699</v>
      </c>
    </row>
    <row r="3639" spans="1:5" x14ac:dyDescent="0.25">
      <c r="A3639">
        <v>58</v>
      </c>
      <c r="B3639">
        <v>47</v>
      </c>
      <c r="C3639" t="str">
        <f t="shared" si="112"/>
        <v>58-47</v>
      </c>
      <c r="D3639" t="str">
        <f t="shared" si="113"/>
        <v>47-58</v>
      </c>
      <c r="E3639">
        <v>1165.65351222241</v>
      </c>
    </row>
    <row r="3640" spans="1:5" x14ac:dyDescent="0.25">
      <c r="A3640">
        <v>58</v>
      </c>
      <c r="B3640">
        <v>48</v>
      </c>
      <c r="C3640" t="str">
        <f t="shared" si="112"/>
        <v>58-48</v>
      </c>
      <c r="D3640" t="str">
        <f t="shared" si="113"/>
        <v>48-58</v>
      </c>
      <c r="E3640">
        <v>1105.7334624026</v>
      </c>
    </row>
    <row r="3641" spans="1:5" x14ac:dyDescent="0.25">
      <c r="A3641">
        <v>58</v>
      </c>
      <c r="B3641">
        <v>49</v>
      </c>
      <c r="C3641" t="str">
        <f t="shared" si="112"/>
        <v>58-49</v>
      </c>
      <c r="D3641" t="str">
        <f t="shared" si="113"/>
        <v>49-58</v>
      </c>
      <c r="E3641">
        <v>721.10618875068201</v>
      </c>
    </row>
    <row r="3642" spans="1:5" x14ac:dyDescent="0.25">
      <c r="A3642">
        <v>58</v>
      </c>
      <c r="B3642">
        <v>50</v>
      </c>
      <c r="C3642" t="str">
        <f t="shared" si="112"/>
        <v>58-50</v>
      </c>
      <c r="D3642" t="str">
        <f t="shared" si="113"/>
        <v>50-58</v>
      </c>
      <c r="E3642">
        <v>1137.38959616129</v>
      </c>
    </row>
    <row r="3643" spans="1:5" x14ac:dyDescent="0.25">
      <c r="A3643">
        <v>58</v>
      </c>
      <c r="B3643">
        <v>51</v>
      </c>
      <c r="C3643" t="str">
        <f t="shared" si="112"/>
        <v>58-51</v>
      </c>
      <c r="D3643" t="str">
        <f t="shared" si="113"/>
        <v>51-58</v>
      </c>
      <c r="E3643">
        <v>692.419278029373</v>
      </c>
    </row>
    <row r="3644" spans="1:5" x14ac:dyDescent="0.25">
      <c r="A3644">
        <v>58</v>
      </c>
      <c r="B3644">
        <v>52</v>
      </c>
      <c r="C3644" t="str">
        <f t="shared" si="112"/>
        <v>58-52</v>
      </c>
      <c r="D3644" t="str">
        <f t="shared" si="113"/>
        <v>52-58</v>
      </c>
      <c r="E3644">
        <v>754.42793776782003</v>
      </c>
    </row>
    <row r="3645" spans="1:5" x14ac:dyDescent="0.25">
      <c r="A3645">
        <v>58</v>
      </c>
      <c r="B3645">
        <v>53</v>
      </c>
      <c r="C3645" t="str">
        <f t="shared" si="112"/>
        <v>58-53</v>
      </c>
      <c r="D3645" t="str">
        <f t="shared" si="113"/>
        <v>53-58</v>
      </c>
      <c r="E3645">
        <v>898.003718404702</v>
      </c>
    </row>
    <row r="3646" spans="1:5" x14ac:dyDescent="0.25">
      <c r="A3646">
        <v>58</v>
      </c>
      <c r="B3646">
        <v>54</v>
      </c>
      <c r="C3646" t="str">
        <f t="shared" si="112"/>
        <v>58-54</v>
      </c>
      <c r="D3646" t="str">
        <f t="shared" si="113"/>
        <v>54-58</v>
      </c>
      <c r="E3646">
        <v>535.51749498693596</v>
      </c>
    </row>
    <row r="3647" spans="1:5" x14ac:dyDescent="0.25">
      <c r="A3647">
        <v>58</v>
      </c>
      <c r="B3647">
        <v>55</v>
      </c>
      <c r="C3647" t="str">
        <f t="shared" si="112"/>
        <v>58-55</v>
      </c>
      <c r="D3647" t="str">
        <f t="shared" si="113"/>
        <v>55-58</v>
      </c>
      <c r="E3647">
        <v>911.60785071479404</v>
      </c>
    </row>
    <row r="3648" spans="1:5" x14ac:dyDescent="0.25">
      <c r="A3648">
        <v>58</v>
      </c>
      <c r="B3648">
        <v>56</v>
      </c>
      <c r="C3648" t="str">
        <f t="shared" si="112"/>
        <v>58-56</v>
      </c>
      <c r="D3648" t="str">
        <f t="shared" si="113"/>
        <v>56-58</v>
      </c>
      <c r="E3648">
        <v>823.88044050530902</v>
      </c>
    </row>
    <row r="3649" spans="1:5" x14ac:dyDescent="0.25">
      <c r="A3649">
        <v>58</v>
      </c>
      <c r="B3649">
        <v>57</v>
      </c>
      <c r="C3649" t="str">
        <f t="shared" si="112"/>
        <v>58-57</v>
      </c>
      <c r="D3649" t="str">
        <f t="shared" si="113"/>
        <v>57-58</v>
      </c>
      <c r="E3649">
        <v>1048.9470734835199</v>
      </c>
    </row>
    <row r="3650" spans="1:5" x14ac:dyDescent="0.25">
      <c r="A3650">
        <v>58</v>
      </c>
      <c r="B3650">
        <v>59</v>
      </c>
      <c r="C3650" t="str">
        <f t="shared" si="112"/>
        <v>58-59</v>
      </c>
      <c r="D3650" t="str">
        <f t="shared" si="113"/>
        <v>59-58</v>
      </c>
      <c r="E3650">
        <v>1406.42075390683</v>
      </c>
    </row>
    <row r="3651" spans="1:5" x14ac:dyDescent="0.25">
      <c r="A3651">
        <v>58</v>
      </c>
      <c r="B3651">
        <v>60</v>
      </c>
      <c r="C3651" t="str">
        <f t="shared" ref="C3651:C3714" si="114">A3651&amp;"-"&amp;B3651</f>
        <v>58-60</v>
      </c>
      <c r="D3651" t="str">
        <f t="shared" ref="D3651:D3714" si="115">B3651&amp;"-"&amp;A3651</f>
        <v>60-58</v>
      </c>
      <c r="E3651">
        <v>976.52878739303299</v>
      </c>
    </row>
    <row r="3652" spans="1:5" x14ac:dyDescent="0.25">
      <c r="A3652">
        <v>58</v>
      </c>
      <c r="B3652">
        <v>61</v>
      </c>
      <c r="C3652" t="str">
        <f t="shared" si="114"/>
        <v>58-61</v>
      </c>
      <c r="D3652" t="str">
        <f t="shared" si="115"/>
        <v>61-58</v>
      </c>
      <c r="E3652">
        <v>938.74890078128203</v>
      </c>
    </row>
    <row r="3653" spans="1:5" x14ac:dyDescent="0.25">
      <c r="A3653">
        <v>58</v>
      </c>
      <c r="B3653">
        <v>62</v>
      </c>
      <c r="C3653" t="str">
        <f t="shared" si="114"/>
        <v>58-62</v>
      </c>
      <c r="D3653" t="str">
        <f t="shared" si="115"/>
        <v>62-58</v>
      </c>
      <c r="E3653">
        <v>1087.4084418382899</v>
      </c>
    </row>
    <row r="3654" spans="1:5" x14ac:dyDescent="0.25">
      <c r="A3654">
        <v>58</v>
      </c>
      <c r="B3654">
        <v>63</v>
      </c>
      <c r="C3654" t="str">
        <f t="shared" si="114"/>
        <v>58-63</v>
      </c>
      <c r="D3654" t="str">
        <f t="shared" si="115"/>
        <v>63-58</v>
      </c>
      <c r="E3654">
        <v>935.12865612056305</v>
      </c>
    </row>
    <row r="3655" spans="1:5" x14ac:dyDescent="0.25">
      <c r="A3655">
        <v>58</v>
      </c>
      <c r="B3655">
        <v>64</v>
      </c>
      <c r="C3655" t="str">
        <f t="shared" si="114"/>
        <v>58-64</v>
      </c>
      <c r="D3655" t="str">
        <f t="shared" si="115"/>
        <v>64-58</v>
      </c>
      <c r="E3655">
        <v>1051.6425975383199</v>
      </c>
    </row>
    <row r="3656" spans="1:5" x14ac:dyDescent="0.25">
      <c r="A3656">
        <v>59</v>
      </c>
      <c r="B3656">
        <v>1</v>
      </c>
      <c r="C3656" t="str">
        <f t="shared" si="114"/>
        <v>59-1</v>
      </c>
      <c r="D3656" t="str">
        <f t="shared" si="115"/>
        <v>1-59</v>
      </c>
      <c r="E3656">
        <v>1069.38087499323</v>
      </c>
    </row>
    <row r="3657" spans="1:5" x14ac:dyDescent="0.25">
      <c r="A3657">
        <v>59</v>
      </c>
      <c r="B3657">
        <v>2</v>
      </c>
      <c r="C3657" t="str">
        <f t="shared" si="114"/>
        <v>59-2</v>
      </c>
      <c r="D3657" t="str">
        <f t="shared" si="115"/>
        <v>2-59</v>
      </c>
      <c r="E3657">
        <v>1160.6831367330001</v>
      </c>
    </row>
    <row r="3658" spans="1:5" x14ac:dyDescent="0.25">
      <c r="A3658">
        <v>59</v>
      </c>
      <c r="B3658">
        <v>3</v>
      </c>
      <c r="C3658" t="str">
        <f t="shared" si="114"/>
        <v>59-3</v>
      </c>
      <c r="D3658" t="str">
        <f t="shared" si="115"/>
        <v>3-59</v>
      </c>
      <c r="E3658">
        <v>978.79968240060805</v>
      </c>
    </row>
    <row r="3659" spans="1:5" x14ac:dyDescent="0.25">
      <c r="A3659">
        <v>59</v>
      </c>
      <c r="B3659">
        <v>4</v>
      </c>
      <c r="C3659" t="str">
        <f t="shared" si="114"/>
        <v>59-4</v>
      </c>
      <c r="D3659" t="str">
        <f t="shared" si="115"/>
        <v>4-59</v>
      </c>
      <c r="E3659">
        <v>1027.19907964307</v>
      </c>
    </row>
    <row r="3660" spans="1:5" x14ac:dyDescent="0.25">
      <c r="A3660">
        <v>59</v>
      </c>
      <c r="B3660">
        <v>5</v>
      </c>
      <c r="C3660" t="str">
        <f t="shared" si="114"/>
        <v>59-5</v>
      </c>
      <c r="D3660" t="str">
        <f t="shared" si="115"/>
        <v>5-59</v>
      </c>
      <c r="E3660">
        <v>1187.61561349764</v>
      </c>
    </row>
    <row r="3661" spans="1:5" x14ac:dyDescent="0.25">
      <c r="A3661">
        <v>59</v>
      </c>
      <c r="B3661">
        <v>6</v>
      </c>
      <c r="C3661" t="str">
        <f t="shared" si="114"/>
        <v>59-6</v>
      </c>
      <c r="D3661" t="str">
        <f t="shared" si="115"/>
        <v>6-59</v>
      </c>
      <c r="E3661">
        <v>784.75340421437204</v>
      </c>
    </row>
    <row r="3662" spans="1:5" x14ac:dyDescent="0.25">
      <c r="A3662">
        <v>59</v>
      </c>
      <c r="B3662">
        <v>7</v>
      </c>
      <c r="C3662" t="str">
        <f t="shared" si="114"/>
        <v>59-7</v>
      </c>
      <c r="D3662" t="str">
        <f t="shared" si="115"/>
        <v>7-59</v>
      </c>
      <c r="E3662">
        <v>1029.5007067046099</v>
      </c>
    </row>
    <row r="3663" spans="1:5" x14ac:dyDescent="0.25">
      <c r="A3663">
        <v>59</v>
      </c>
      <c r="B3663">
        <v>8</v>
      </c>
      <c r="C3663" t="str">
        <f t="shared" si="114"/>
        <v>59-8</v>
      </c>
      <c r="D3663" t="str">
        <f t="shared" si="115"/>
        <v>8-59</v>
      </c>
      <c r="E3663">
        <v>991.82811998852003</v>
      </c>
    </row>
    <row r="3664" spans="1:5" x14ac:dyDescent="0.25">
      <c r="A3664">
        <v>59</v>
      </c>
      <c r="B3664">
        <v>9</v>
      </c>
      <c r="C3664" t="str">
        <f t="shared" si="114"/>
        <v>59-9</v>
      </c>
      <c r="D3664" t="str">
        <f t="shared" si="115"/>
        <v>9-59</v>
      </c>
      <c r="E3664">
        <v>1098.0857234565599</v>
      </c>
    </row>
    <row r="3665" spans="1:5" x14ac:dyDescent="0.25">
      <c r="A3665">
        <v>59</v>
      </c>
      <c r="B3665">
        <v>10</v>
      </c>
      <c r="C3665" t="str">
        <f t="shared" si="114"/>
        <v>59-10</v>
      </c>
      <c r="D3665" t="str">
        <f t="shared" si="115"/>
        <v>10-59</v>
      </c>
      <c r="E3665">
        <v>1251.3652071967299</v>
      </c>
    </row>
    <row r="3666" spans="1:5" x14ac:dyDescent="0.25">
      <c r="A3666">
        <v>59</v>
      </c>
      <c r="B3666">
        <v>11</v>
      </c>
      <c r="C3666" t="str">
        <f t="shared" si="114"/>
        <v>59-11</v>
      </c>
      <c r="D3666" t="str">
        <f t="shared" si="115"/>
        <v>11-59</v>
      </c>
      <c r="E3666">
        <v>791.88784051888399</v>
      </c>
    </row>
    <row r="3667" spans="1:5" x14ac:dyDescent="0.25">
      <c r="A3667">
        <v>59</v>
      </c>
      <c r="B3667">
        <v>12</v>
      </c>
      <c r="C3667" t="str">
        <f t="shared" si="114"/>
        <v>59-12</v>
      </c>
      <c r="D3667" t="str">
        <f t="shared" si="115"/>
        <v>12-59</v>
      </c>
      <c r="E3667">
        <v>886.89790824996203</v>
      </c>
    </row>
    <row r="3668" spans="1:5" x14ac:dyDescent="0.25">
      <c r="A3668">
        <v>59</v>
      </c>
      <c r="B3668">
        <v>13</v>
      </c>
      <c r="C3668" t="str">
        <f t="shared" si="114"/>
        <v>59-13</v>
      </c>
      <c r="D3668" t="str">
        <f t="shared" si="115"/>
        <v>13-59</v>
      </c>
      <c r="E3668">
        <v>1167.75203668365</v>
      </c>
    </row>
    <row r="3669" spans="1:5" x14ac:dyDescent="0.25">
      <c r="A3669">
        <v>59</v>
      </c>
      <c r="B3669">
        <v>14</v>
      </c>
      <c r="C3669" t="str">
        <f t="shared" si="114"/>
        <v>59-14</v>
      </c>
      <c r="D3669" t="str">
        <f t="shared" si="115"/>
        <v>14-59</v>
      </c>
      <c r="E3669">
        <v>883.84453886529298</v>
      </c>
    </row>
    <row r="3670" spans="1:5" x14ac:dyDescent="0.25">
      <c r="A3670">
        <v>59</v>
      </c>
      <c r="B3670">
        <v>15</v>
      </c>
      <c r="C3670" t="str">
        <f t="shared" si="114"/>
        <v>59-15</v>
      </c>
      <c r="D3670" t="str">
        <f t="shared" si="115"/>
        <v>15-59</v>
      </c>
      <c r="E3670">
        <v>1087.15270875183</v>
      </c>
    </row>
    <row r="3671" spans="1:5" x14ac:dyDescent="0.25">
      <c r="A3671">
        <v>59</v>
      </c>
      <c r="B3671">
        <v>16</v>
      </c>
      <c r="C3671" t="str">
        <f t="shared" si="114"/>
        <v>59-16</v>
      </c>
      <c r="D3671" t="str">
        <f t="shared" si="115"/>
        <v>16-59</v>
      </c>
      <c r="E3671">
        <v>1306.7306324362601</v>
      </c>
    </row>
    <row r="3672" spans="1:5" x14ac:dyDescent="0.25">
      <c r="A3672">
        <v>59</v>
      </c>
      <c r="B3672">
        <v>17</v>
      </c>
      <c r="C3672" t="str">
        <f t="shared" si="114"/>
        <v>59-17</v>
      </c>
      <c r="D3672" t="str">
        <f t="shared" si="115"/>
        <v>17-59</v>
      </c>
      <c r="E3672">
        <v>1062.6240913352101</v>
      </c>
    </row>
    <row r="3673" spans="1:5" x14ac:dyDescent="0.25">
      <c r="A3673">
        <v>59</v>
      </c>
      <c r="B3673">
        <v>18</v>
      </c>
      <c r="C3673" t="str">
        <f t="shared" si="114"/>
        <v>59-18</v>
      </c>
      <c r="D3673" t="str">
        <f t="shared" si="115"/>
        <v>18-59</v>
      </c>
      <c r="E3673">
        <v>997.62457279629405</v>
      </c>
    </row>
    <row r="3674" spans="1:5" x14ac:dyDescent="0.25">
      <c r="A3674">
        <v>59</v>
      </c>
      <c r="B3674">
        <v>19</v>
      </c>
      <c r="C3674" t="str">
        <f t="shared" si="114"/>
        <v>59-19</v>
      </c>
      <c r="D3674" t="str">
        <f t="shared" si="115"/>
        <v>19-59</v>
      </c>
      <c r="E3674">
        <v>1299.5238270479099</v>
      </c>
    </row>
    <row r="3675" spans="1:5" x14ac:dyDescent="0.25">
      <c r="A3675">
        <v>59</v>
      </c>
      <c r="B3675">
        <v>20</v>
      </c>
      <c r="C3675" t="str">
        <f t="shared" si="114"/>
        <v>59-20</v>
      </c>
      <c r="D3675" t="str">
        <f t="shared" si="115"/>
        <v>20-59</v>
      </c>
      <c r="E3675">
        <v>953.87694767126402</v>
      </c>
    </row>
    <row r="3676" spans="1:5" x14ac:dyDescent="0.25">
      <c r="A3676">
        <v>59</v>
      </c>
      <c r="B3676">
        <v>21</v>
      </c>
      <c r="C3676" t="str">
        <f t="shared" si="114"/>
        <v>59-21</v>
      </c>
      <c r="D3676" t="str">
        <f t="shared" si="115"/>
        <v>21-59</v>
      </c>
      <c r="E3676">
        <v>1117.84836435753</v>
      </c>
    </row>
    <row r="3677" spans="1:5" x14ac:dyDescent="0.25">
      <c r="A3677">
        <v>59</v>
      </c>
      <c r="B3677">
        <v>22</v>
      </c>
      <c r="C3677" t="str">
        <f t="shared" si="114"/>
        <v>59-22</v>
      </c>
      <c r="D3677" t="str">
        <f t="shared" si="115"/>
        <v>22-59</v>
      </c>
      <c r="E3677">
        <v>863.40792585794998</v>
      </c>
    </row>
    <row r="3678" spans="1:5" x14ac:dyDescent="0.25">
      <c r="A3678">
        <v>59</v>
      </c>
      <c r="B3678">
        <v>23</v>
      </c>
      <c r="C3678" t="str">
        <f t="shared" si="114"/>
        <v>59-23</v>
      </c>
      <c r="D3678" t="str">
        <f t="shared" si="115"/>
        <v>23-59</v>
      </c>
      <c r="E3678">
        <v>1096.5458035316899</v>
      </c>
    </row>
    <row r="3679" spans="1:5" x14ac:dyDescent="0.25">
      <c r="A3679">
        <v>59</v>
      </c>
      <c r="B3679">
        <v>24</v>
      </c>
      <c r="C3679" t="str">
        <f t="shared" si="114"/>
        <v>59-24</v>
      </c>
      <c r="D3679" t="str">
        <f t="shared" si="115"/>
        <v>24-59</v>
      </c>
      <c r="E3679">
        <v>1016.4522540696</v>
      </c>
    </row>
    <row r="3680" spans="1:5" x14ac:dyDescent="0.25">
      <c r="A3680">
        <v>59</v>
      </c>
      <c r="B3680">
        <v>25</v>
      </c>
      <c r="C3680" t="str">
        <f t="shared" si="114"/>
        <v>59-25</v>
      </c>
      <c r="D3680" t="str">
        <f t="shared" si="115"/>
        <v>25-59</v>
      </c>
      <c r="E3680">
        <v>1303.39990419593</v>
      </c>
    </row>
    <row r="3681" spans="1:5" x14ac:dyDescent="0.25">
      <c r="A3681">
        <v>59</v>
      </c>
      <c r="B3681">
        <v>26</v>
      </c>
      <c r="C3681" t="str">
        <f t="shared" si="114"/>
        <v>59-26</v>
      </c>
      <c r="D3681" t="str">
        <f t="shared" si="115"/>
        <v>26-59</v>
      </c>
      <c r="E3681">
        <v>989.32961717273395</v>
      </c>
    </row>
    <row r="3682" spans="1:5" x14ac:dyDescent="0.25">
      <c r="A3682">
        <v>59</v>
      </c>
      <c r="B3682">
        <v>27</v>
      </c>
      <c r="C3682" t="str">
        <f t="shared" si="114"/>
        <v>59-27</v>
      </c>
      <c r="D3682" t="str">
        <f t="shared" si="115"/>
        <v>27-59</v>
      </c>
      <c r="E3682">
        <v>899.66534071197498</v>
      </c>
    </row>
    <row r="3683" spans="1:5" x14ac:dyDescent="0.25">
      <c r="A3683">
        <v>59</v>
      </c>
      <c r="B3683">
        <v>28</v>
      </c>
      <c r="C3683" t="str">
        <f t="shared" si="114"/>
        <v>59-28</v>
      </c>
      <c r="D3683" t="str">
        <f t="shared" si="115"/>
        <v>28-59</v>
      </c>
      <c r="E3683">
        <v>1227.9419612859299</v>
      </c>
    </row>
    <row r="3684" spans="1:5" x14ac:dyDescent="0.25">
      <c r="A3684">
        <v>59</v>
      </c>
      <c r="B3684">
        <v>29</v>
      </c>
      <c r="C3684" t="str">
        <f t="shared" si="114"/>
        <v>59-29</v>
      </c>
      <c r="D3684" t="str">
        <f t="shared" si="115"/>
        <v>29-59</v>
      </c>
      <c r="E3684">
        <v>1101.5629487312301</v>
      </c>
    </row>
    <row r="3685" spans="1:5" x14ac:dyDescent="0.25">
      <c r="A3685">
        <v>59</v>
      </c>
      <c r="B3685">
        <v>30</v>
      </c>
      <c r="C3685" t="str">
        <f t="shared" si="114"/>
        <v>59-30</v>
      </c>
      <c r="D3685" t="str">
        <f t="shared" si="115"/>
        <v>30-59</v>
      </c>
      <c r="E3685">
        <v>1191.17643252484</v>
      </c>
    </row>
    <row r="3686" spans="1:5" x14ac:dyDescent="0.25">
      <c r="A3686">
        <v>59</v>
      </c>
      <c r="B3686">
        <v>31</v>
      </c>
      <c r="C3686" t="str">
        <f t="shared" si="114"/>
        <v>59-31</v>
      </c>
      <c r="D3686" t="str">
        <f t="shared" si="115"/>
        <v>31-59</v>
      </c>
      <c r="E3686">
        <v>1067.8318049326499</v>
      </c>
    </row>
    <row r="3687" spans="1:5" x14ac:dyDescent="0.25">
      <c r="A3687">
        <v>59</v>
      </c>
      <c r="B3687">
        <v>32</v>
      </c>
      <c r="C3687" t="str">
        <f t="shared" si="114"/>
        <v>59-32</v>
      </c>
      <c r="D3687" t="str">
        <f t="shared" si="115"/>
        <v>32-59</v>
      </c>
      <c r="E3687">
        <v>980.36335429053997</v>
      </c>
    </row>
    <row r="3688" spans="1:5" x14ac:dyDescent="0.25">
      <c r="A3688">
        <v>59</v>
      </c>
      <c r="B3688">
        <v>33</v>
      </c>
      <c r="C3688" t="str">
        <f t="shared" si="114"/>
        <v>59-33</v>
      </c>
      <c r="D3688" t="str">
        <f t="shared" si="115"/>
        <v>33-59</v>
      </c>
      <c r="E3688">
        <v>868.55894802431601</v>
      </c>
    </row>
    <row r="3689" spans="1:5" x14ac:dyDescent="0.25">
      <c r="A3689">
        <v>59</v>
      </c>
      <c r="B3689">
        <v>34</v>
      </c>
      <c r="C3689" t="str">
        <f t="shared" si="114"/>
        <v>59-34</v>
      </c>
      <c r="D3689" t="str">
        <f t="shared" si="115"/>
        <v>34-59</v>
      </c>
      <c r="E3689">
        <v>1081.73237708483</v>
      </c>
    </row>
    <row r="3690" spans="1:5" x14ac:dyDescent="0.25">
      <c r="A3690">
        <v>59</v>
      </c>
      <c r="B3690">
        <v>35</v>
      </c>
      <c r="C3690" t="str">
        <f t="shared" si="114"/>
        <v>59-35</v>
      </c>
      <c r="D3690" t="str">
        <f t="shared" si="115"/>
        <v>35-59</v>
      </c>
      <c r="E3690">
        <v>811.28544132596596</v>
      </c>
    </row>
    <row r="3691" spans="1:5" x14ac:dyDescent="0.25">
      <c r="A3691">
        <v>59</v>
      </c>
      <c r="B3691">
        <v>36</v>
      </c>
      <c r="C3691" t="str">
        <f t="shared" si="114"/>
        <v>59-36</v>
      </c>
      <c r="D3691" t="str">
        <f t="shared" si="115"/>
        <v>36-59</v>
      </c>
      <c r="E3691">
        <v>811.65990723557695</v>
      </c>
    </row>
    <row r="3692" spans="1:5" x14ac:dyDescent="0.25">
      <c r="A3692">
        <v>59</v>
      </c>
      <c r="B3692">
        <v>37</v>
      </c>
      <c r="C3692" t="str">
        <f t="shared" si="114"/>
        <v>59-37</v>
      </c>
      <c r="D3692" t="str">
        <f t="shared" si="115"/>
        <v>37-59</v>
      </c>
      <c r="E3692">
        <v>1322.42051511873</v>
      </c>
    </row>
    <row r="3693" spans="1:5" x14ac:dyDescent="0.25">
      <c r="A3693">
        <v>59</v>
      </c>
      <c r="B3693">
        <v>38</v>
      </c>
      <c r="C3693" t="str">
        <f t="shared" si="114"/>
        <v>59-38</v>
      </c>
      <c r="D3693" t="str">
        <f t="shared" si="115"/>
        <v>38-59</v>
      </c>
      <c r="E3693">
        <v>860.26231295089201</v>
      </c>
    </row>
    <row r="3694" spans="1:5" x14ac:dyDescent="0.25">
      <c r="A3694">
        <v>59</v>
      </c>
      <c r="B3694">
        <v>39</v>
      </c>
      <c r="C3694" t="str">
        <f t="shared" si="114"/>
        <v>59-39</v>
      </c>
      <c r="D3694" t="str">
        <f t="shared" si="115"/>
        <v>39-59</v>
      </c>
      <c r="E3694">
        <v>912.59700865165701</v>
      </c>
    </row>
    <row r="3695" spans="1:5" x14ac:dyDescent="0.25">
      <c r="A3695">
        <v>59</v>
      </c>
      <c r="B3695">
        <v>40</v>
      </c>
      <c r="C3695" t="str">
        <f t="shared" si="114"/>
        <v>59-40</v>
      </c>
      <c r="D3695" t="str">
        <f t="shared" si="115"/>
        <v>40-59</v>
      </c>
      <c r="E3695">
        <v>905.29224756553197</v>
      </c>
    </row>
    <row r="3696" spans="1:5" x14ac:dyDescent="0.25">
      <c r="A3696">
        <v>59</v>
      </c>
      <c r="B3696">
        <v>41</v>
      </c>
      <c r="C3696" t="str">
        <f t="shared" si="114"/>
        <v>59-41</v>
      </c>
      <c r="D3696" t="str">
        <f t="shared" si="115"/>
        <v>41-59</v>
      </c>
      <c r="E3696">
        <v>1034.6565220427101</v>
      </c>
    </row>
    <row r="3697" spans="1:5" x14ac:dyDescent="0.25">
      <c r="A3697">
        <v>59</v>
      </c>
      <c r="B3697">
        <v>42</v>
      </c>
      <c r="C3697" t="str">
        <f t="shared" si="114"/>
        <v>59-42</v>
      </c>
      <c r="D3697" t="str">
        <f t="shared" si="115"/>
        <v>42-59</v>
      </c>
      <c r="E3697">
        <v>916.66271080666695</v>
      </c>
    </row>
    <row r="3698" spans="1:5" x14ac:dyDescent="0.25">
      <c r="A3698">
        <v>59</v>
      </c>
      <c r="B3698">
        <v>43</v>
      </c>
      <c r="C3698" t="str">
        <f t="shared" si="114"/>
        <v>59-43</v>
      </c>
      <c r="D3698" t="str">
        <f t="shared" si="115"/>
        <v>43-59</v>
      </c>
      <c r="E3698">
        <v>1260.1956721367901</v>
      </c>
    </row>
    <row r="3699" spans="1:5" x14ac:dyDescent="0.25">
      <c r="A3699">
        <v>59</v>
      </c>
      <c r="B3699">
        <v>44</v>
      </c>
      <c r="C3699" t="str">
        <f t="shared" si="114"/>
        <v>59-44</v>
      </c>
      <c r="D3699" t="str">
        <f t="shared" si="115"/>
        <v>44-59</v>
      </c>
      <c r="E3699">
        <v>531.64923042031</v>
      </c>
    </row>
    <row r="3700" spans="1:5" x14ac:dyDescent="0.25">
      <c r="A3700">
        <v>59</v>
      </c>
      <c r="B3700">
        <v>45</v>
      </c>
      <c r="C3700" t="str">
        <f t="shared" si="114"/>
        <v>59-45</v>
      </c>
      <c r="D3700" t="str">
        <f t="shared" si="115"/>
        <v>45-59</v>
      </c>
      <c r="E3700">
        <v>918.37000107020003</v>
      </c>
    </row>
    <row r="3701" spans="1:5" x14ac:dyDescent="0.25">
      <c r="A3701">
        <v>59</v>
      </c>
      <c r="B3701">
        <v>46</v>
      </c>
      <c r="C3701" t="str">
        <f t="shared" si="114"/>
        <v>59-46</v>
      </c>
      <c r="D3701" t="str">
        <f t="shared" si="115"/>
        <v>46-59</v>
      </c>
      <c r="E3701">
        <v>927.17347817726102</v>
      </c>
    </row>
    <row r="3702" spans="1:5" x14ac:dyDescent="0.25">
      <c r="A3702">
        <v>59</v>
      </c>
      <c r="B3702">
        <v>47</v>
      </c>
      <c r="C3702" t="str">
        <f t="shared" si="114"/>
        <v>59-47</v>
      </c>
      <c r="D3702" t="str">
        <f t="shared" si="115"/>
        <v>47-59</v>
      </c>
      <c r="E3702">
        <v>862.68567118222199</v>
      </c>
    </row>
    <row r="3703" spans="1:5" x14ac:dyDescent="0.25">
      <c r="A3703">
        <v>59</v>
      </c>
      <c r="B3703">
        <v>48</v>
      </c>
      <c r="C3703" t="str">
        <f t="shared" si="114"/>
        <v>59-48</v>
      </c>
      <c r="D3703" t="str">
        <f t="shared" si="115"/>
        <v>48-59</v>
      </c>
      <c r="E3703">
        <v>869.72614131205501</v>
      </c>
    </row>
    <row r="3704" spans="1:5" x14ac:dyDescent="0.25">
      <c r="A3704">
        <v>59</v>
      </c>
      <c r="B3704">
        <v>49</v>
      </c>
      <c r="C3704" t="str">
        <f t="shared" si="114"/>
        <v>59-49</v>
      </c>
      <c r="D3704" t="str">
        <f t="shared" si="115"/>
        <v>49-59</v>
      </c>
      <c r="E3704">
        <v>1237.3208519929999</v>
      </c>
    </row>
    <row r="3705" spans="1:5" x14ac:dyDescent="0.25">
      <c r="A3705">
        <v>59</v>
      </c>
      <c r="B3705">
        <v>50</v>
      </c>
      <c r="C3705" t="str">
        <f t="shared" si="114"/>
        <v>59-50</v>
      </c>
      <c r="D3705" t="str">
        <f t="shared" si="115"/>
        <v>50-59</v>
      </c>
      <c r="E3705">
        <v>893.57943274275306</v>
      </c>
    </row>
    <row r="3706" spans="1:5" x14ac:dyDescent="0.25">
      <c r="A3706">
        <v>59</v>
      </c>
      <c r="B3706">
        <v>51</v>
      </c>
      <c r="C3706" t="str">
        <f t="shared" si="114"/>
        <v>59-51</v>
      </c>
      <c r="D3706" t="str">
        <f t="shared" si="115"/>
        <v>51-59</v>
      </c>
      <c r="E3706">
        <v>1300.0056884227699</v>
      </c>
    </row>
    <row r="3707" spans="1:5" x14ac:dyDescent="0.25">
      <c r="A3707">
        <v>59</v>
      </c>
      <c r="B3707">
        <v>52</v>
      </c>
      <c r="C3707" t="str">
        <f t="shared" si="114"/>
        <v>59-52</v>
      </c>
      <c r="D3707" t="str">
        <f t="shared" si="115"/>
        <v>52-59</v>
      </c>
      <c r="E3707">
        <v>1251.4347925289901</v>
      </c>
    </row>
    <row r="3708" spans="1:5" x14ac:dyDescent="0.25">
      <c r="A3708">
        <v>59</v>
      </c>
      <c r="B3708">
        <v>53</v>
      </c>
      <c r="C3708" t="str">
        <f t="shared" si="114"/>
        <v>59-53</v>
      </c>
      <c r="D3708" t="str">
        <f t="shared" si="115"/>
        <v>53-59</v>
      </c>
      <c r="E3708">
        <v>1110.26904607597</v>
      </c>
    </row>
    <row r="3709" spans="1:5" x14ac:dyDescent="0.25">
      <c r="A3709">
        <v>59</v>
      </c>
      <c r="B3709">
        <v>54</v>
      </c>
      <c r="C3709" t="str">
        <f t="shared" si="114"/>
        <v>59-54</v>
      </c>
      <c r="D3709" t="str">
        <f t="shared" si="115"/>
        <v>54-59</v>
      </c>
      <c r="E3709">
        <v>1350.60936967204</v>
      </c>
    </row>
    <row r="3710" spans="1:5" x14ac:dyDescent="0.25">
      <c r="A3710">
        <v>59</v>
      </c>
      <c r="B3710">
        <v>55</v>
      </c>
      <c r="C3710" t="str">
        <f t="shared" si="114"/>
        <v>59-55</v>
      </c>
      <c r="D3710" t="str">
        <f t="shared" si="115"/>
        <v>55-59</v>
      </c>
      <c r="E3710">
        <v>1118.85500862035</v>
      </c>
    </row>
    <row r="3711" spans="1:5" x14ac:dyDescent="0.25">
      <c r="A3711">
        <v>59</v>
      </c>
      <c r="B3711">
        <v>56</v>
      </c>
      <c r="C3711" t="str">
        <f t="shared" si="114"/>
        <v>59-56</v>
      </c>
      <c r="D3711" t="str">
        <f t="shared" si="115"/>
        <v>56-59</v>
      </c>
      <c r="E3711">
        <v>1181.2031073908399</v>
      </c>
    </row>
    <row r="3712" spans="1:5" x14ac:dyDescent="0.25">
      <c r="A3712">
        <v>59</v>
      </c>
      <c r="B3712">
        <v>57</v>
      </c>
      <c r="C3712" t="str">
        <f t="shared" si="114"/>
        <v>59-57</v>
      </c>
      <c r="D3712" t="str">
        <f t="shared" si="115"/>
        <v>57-59</v>
      </c>
      <c r="E3712">
        <v>1057.69767625386</v>
      </c>
    </row>
    <row r="3713" spans="1:5" x14ac:dyDescent="0.25">
      <c r="A3713">
        <v>59</v>
      </c>
      <c r="B3713">
        <v>58</v>
      </c>
      <c r="C3713" t="str">
        <f t="shared" si="114"/>
        <v>59-58</v>
      </c>
      <c r="D3713" t="str">
        <f t="shared" si="115"/>
        <v>58-59</v>
      </c>
      <c r="E3713">
        <v>1406.42075390683</v>
      </c>
    </row>
    <row r="3714" spans="1:5" x14ac:dyDescent="0.25">
      <c r="A3714">
        <v>59</v>
      </c>
      <c r="B3714">
        <v>60</v>
      </c>
      <c r="C3714" t="str">
        <f t="shared" si="114"/>
        <v>59-60</v>
      </c>
      <c r="D3714" t="str">
        <f t="shared" si="115"/>
        <v>60-59</v>
      </c>
      <c r="E3714">
        <v>1077.2864728070499</v>
      </c>
    </row>
    <row r="3715" spans="1:5" x14ac:dyDescent="0.25">
      <c r="A3715">
        <v>59</v>
      </c>
      <c r="B3715">
        <v>61</v>
      </c>
      <c r="C3715" t="str">
        <f t="shared" ref="C3715:C3778" si="116">A3715&amp;"-"&amp;B3715</f>
        <v>59-61</v>
      </c>
      <c r="D3715" t="str">
        <f t="shared" ref="D3715:D3778" si="117">B3715&amp;"-"&amp;A3715</f>
        <v>61-59</v>
      </c>
      <c r="E3715">
        <v>1094.1326066464601</v>
      </c>
    </row>
    <row r="3716" spans="1:5" x14ac:dyDescent="0.25">
      <c r="A3716">
        <v>59</v>
      </c>
      <c r="B3716">
        <v>62</v>
      </c>
      <c r="C3716" t="str">
        <f t="shared" si="116"/>
        <v>59-62</v>
      </c>
      <c r="D3716" t="str">
        <f t="shared" si="117"/>
        <v>62-59</v>
      </c>
      <c r="E3716">
        <v>918.60773345137</v>
      </c>
    </row>
    <row r="3717" spans="1:5" x14ac:dyDescent="0.25">
      <c r="A3717">
        <v>59</v>
      </c>
      <c r="B3717">
        <v>63</v>
      </c>
      <c r="C3717" t="str">
        <f t="shared" si="116"/>
        <v>59-63</v>
      </c>
      <c r="D3717" t="str">
        <f t="shared" si="117"/>
        <v>63-59</v>
      </c>
      <c r="E3717">
        <v>1087.8498762649699</v>
      </c>
    </row>
    <row r="3718" spans="1:5" x14ac:dyDescent="0.25">
      <c r="A3718">
        <v>59</v>
      </c>
      <c r="B3718">
        <v>64</v>
      </c>
      <c r="C3718" t="str">
        <f t="shared" si="116"/>
        <v>59-64</v>
      </c>
      <c r="D3718" t="str">
        <f t="shared" si="117"/>
        <v>64-59</v>
      </c>
      <c r="E3718">
        <v>1067.1283642065</v>
      </c>
    </row>
    <row r="3719" spans="1:5" x14ac:dyDescent="0.25">
      <c r="A3719">
        <v>60</v>
      </c>
      <c r="B3719">
        <v>1</v>
      </c>
      <c r="C3719" t="str">
        <f t="shared" si="116"/>
        <v>60-1</v>
      </c>
      <c r="D3719" t="str">
        <f t="shared" si="117"/>
        <v>1-60</v>
      </c>
      <c r="E3719">
        <v>990.011917910536</v>
      </c>
    </row>
    <row r="3720" spans="1:5" x14ac:dyDescent="0.25">
      <c r="A3720">
        <v>60</v>
      </c>
      <c r="B3720">
        <v>2</v>
      </c>
      <c r="C3720" t="str">
        <f t="shared" si="116"/>
        <v>60-2</v>
      </c>
      <c r="D3720" t="str">
        <f t="shared" si="117"/>
        <v>2-60</v>
      </c>
      <c r="E3720">
        <v>1039.43435549776</v>
      </c>
    </row>
    <row r="3721" spans="1:5" x14ac:dyDescent="0.25">
      <c r="A3721">
        <v>60</v>
      </c>
      <c r="B3721">
        <v>3</v>
      </c>
      <c r="C3721" t="str">
        <f t="shared" si="116"/>
        <v>60-3</v>
      </c>
      <c r="D3721" t="str">
        <f t="shared" si="117"/>
        <v>3-60</v>
      </c>
      <c r="E3721">
        <v>972.73489233908401</v>
      </c>
    </row>
    <row r="3722" spans="1:5" x14ac:dyDescent="0.25">
      <c r="A3722">
        <v>60</v>
      </c>
      <c r="B3722">
        <v>4</v>
      </c>
      <c r="C3722" t="str">
        <f t="shared" si="116"/>
        <v>60-4</v>
      </c>
      <c r="D3722" t="str">
        <f t="shared" si="117"/>
        <v>4-60</v>
      </c>
      <c r="E3722">
        <v>1062.63467036665</v>
      </c>
    </row>
    <row r="3723" spans="1:5" x14ac:dyDescent="0.25">
      <c r="A3723">
        <v>60</v>
      </c>
      <c r="B3723">
        <v>5</v>
      </c>
      <c r="C3723" t="str">
        <f t="shared" si="116"/>
        <v>60-5</v>
      </c>
      <c r="D3723" t="str">
        <f t="shared" si="117"/>
        <v>5-60</v>
      </c>
      <c r="E3723">
        <v>931.98060165606296</v>
      </c>
    </row>
    <row r="3724" spans="1:5" x14ac:dyDescent="0.25">
      <c r="A3724">
        <v>60</v>
      </c>
      <c r="B3724">
        <v>6</v>
      </c>
      <c r="C3724" t="str">
        <f t="shared" si="116"/>
        <v>60-6</v>
      </c>
      <c r="D3724" t="str">
        <f t="shared" si="117"/>
        <v>6-60</v>
      </c>
      <c r="E3724">
        <v>1045.7636011327099</v>
      </c>
    </row>
    <row r="3725" spans="1:5" x14ac:dyDescent="0.25">
      <c r="A3725">
        <v>60</v>
      </c>
      <c r="B3725">
        <v>7</v>
      </c>
      <c r="C3725" t="str">
        <f t="shared" si="116"/>
        <v>60-7</v>
      </c>
      <c r="D3725" t="str">
        <f t="shared" si="117"/>
        <v>7-60</v>
      </c>
      <c r="E3725">
        <v>1111.31285362019</v>
      </c>
    </row>
    <row r="3726" spans="1:5" x14ac:dyDescent="0.25">
      <c r="A3726">
        <v>60</v>
      </c>
      <c r="B3726">
        <v>8</v>
      </c>
      <c r="C3726" t="str">
        <f t="shared" si="116"/>
        <v>60-8</v>
      </c>
      <c r="D3726" t="str">
        <f t="shared" si="117"/>
        <v>8-60</v>
      </c>
      <c r="E3726">
        <v>1032.17446829086</v>
      </c>
    </row>
    <row r="3727" spans="1:5" x14ac:dyDescent="0.25">
      <c r="A3727">
        <v>60</v>
      </c>
      <c r="B3727">
        <v>9</v>
      </c>
      <c r="C3727" t="str">
        <f t="shared" si="116"/>
        <v>60-9</v>
      </c>
      <c r="D3727" t="str">
        <f t="shared" si="117"/>
        <v>9-60</v>
      </c>
      <c r="E3727">
        <v>1018.25462507033</v>
      </c>
    </row>
    <row r="3728" spans="1:5" x14ac:dyDescent="0.25">
      <c r="A3728">
        <v>60</v>
      </c>
      <c r="B3728">
        <v>10</v>
      </c>
      <c r="C3728" t="str">
        <f t="shared" si="116"/>
        <v>60-10</v>
      </c>
      <c r="D3728" t="str">
        <f t="shared" si="117"/>
        <v>10-60</v>
      </c>
      <c r="E3728">
        <v>1041.12075669665</v>
      </c>
    </row>
    <row r="3729" spans="1:5" x14ac:dyDescent="0.25">
      <c r="A3729">
        <v>60</v>
      </c>
      <c r="B3729">
        <v>11</v>
      </c>
      <c r="C3729" t="str">
        <f t="shared" si="116"/>
        <v>60-11</v>
      </c>
      <c r="D3729" t="str">
        <f t="shared" si="117"/>
        <v>11-60</v>
      </c>
      <c r="E3729">
        <v>1058.34579656192</v>
      </c>
    </row>
    <row r="3730" spans="1:5" x14ac:dyDescent="0.25">
      <c r="A3730">
        <v>60</v>
      </c>
      <c r="B3730">
        <v>12</v>
      </c>
      <c r="C3730" t="str">
        <f t="shared" si="116"/>
        <v>60-12</v>
      </c>
      <c r="D3730" t="str">
        <f t="shared" si="117"/>
        <v>12-60</v>
      </c>
      <c r="E3730">
        <v>1070.3326889622499</v>
      </c>
    </row>
    <row r="3731" spans="1:5" x14ac:dyDescent="0.25">
      <c r="A3731">
        <v>60</v>
      </c>
      <c r="B3731">
        <v>13</v>
      </c>
      <c r="C3731" t="str">
        <f t="shared" si="116"/>
        <v>60-13</v>
      </c>
      <c r="D3731" t="str">
        <f t="shared" si="117"/>
        <v>13-60</v>
      </c>
      <c r="E3731">
        <v>1047.17223436532</v>
      </c>
    </row>
    <row r="3732" spans="1:5" x14ac:dyDescent="0.25">
      <c r="A3732">
        <v>60</v>
      </c>
      <c r="B3732">
        <v>14</v>
      </c>
      <c r="C3732" t="str">
        <f t="shared" si="116"/>
        <v>60-14</v>
      </c>
      <c r="D3732" t="str">
        <f t="shared" si="117"/>
        <v>14-60</v>
      </c>
      <c r="E3732">
        <v>1079.03978582995</v>
      </c>
    </row>
    <row r="3733" spans="1:5" x14ac:dyDescent="0.25">
      <c r="A3733">
        <v>60</v>
      </c>
      <c r="B3733">
        <v>15</v>
      </c>
      <c r="C3733" t="str">
        <f t="shared" si="116"/>
        <v>60-15</v>
      </c>
      <c r="D3733" t="str">
        <f t="shared" si="117"/>
        <v>15-60</v>
      </c>
      <c r="E3733">
        <v>1064.8179022811701</v>
      </c>
    </row>
    <row r="3734" spans="1:5" x14ac:dyDescent="0.25">
      <c r="A3734">
        <v>60</v>
      </c>
      <c r="B3734">
        <v>16</v>
      </c>
      <c r="C3734" t="str">
        <f t="shared" si="116"/>
        <v>60-16</v>
      </c>
      <c r="D3734" t="str">
        <f t="shared" si="117"/>
        <v>16-60</v>
      </c>
      <c r="E3734">
        <v>951.38366305234501</v>
      </c>
    </row>
    <row r="3735" spans="1:5" x14ac:dyDescent="0.25">
      <c r="A3735">
        <v>60</v>
      </c>
      <c r="B3735">
        <v>17</v>
      </c>
      <c r="C3735" t="str">
        <f t="shared" si="116"/>
        <v>60-17</v>
      </c>
      <c r="D3735" t="str">
        <f t="shared" si="117"/>
        <v>17-60</v>
      </c>
      <c r="E3735">
        <v>1071.1106069723</v>
      </c>
    </row>
    <row r="3736" spans="1:5" x14ac:dyDescent="0.25">
      <c r="A3736">
        <v>60</v>
      </c>
      <c r="B3736">
        <v>18</v>
      </c>
      <c r="C3736" t="str">
        <f t="shared" si="116"/>
        <v>60-18</v>
      </c>
      <c r="D3736" t="str">
        <f t="shared" si="117"/>
        <v>18-60</v>
      </c>
      <c r="E3736">
        <v>1008.55350331559</v>
      </c>
    </row>
    <row r="3737" spans="1:5" x14ac:dyDescent="0.25">
      <c r="A3737">
        <v>60</v>
      </c>
      <c r="B3737">
        <v>19</v>
      </c>
      <c r="C3737" t="str">
        <f t="shared" si="116"/>
        <v>60-19</v>
      </c>
      <c r="D3737" t="str">
        <f t="shared" si="117"/>
        <v>19-60</v>
      </c>
      <c r="E3737">
        <v>1001.71710971955</v>
      </c>
    </row>
    <row r="3738" spans="1:5" x14ac:dyDescent="0.25">
      <c r="A3738">
        <v>60</v>
      </c>
      <c r="B3738">
        <v>20</v>
      </c>
      <c r="C3738" t="str">
        <f t="shared" si="116"/>
        <v>60-20</v>
      </c>
      <c r="D3738" t="str">
        <f t="shared" si="117"/>
        <v>20-60</v>
      </c>
      <c r="E3738">
        <v>1027.07628589511</v>
      </c>
    </row>
    <row r="3739" spans="1:5" x14ac:dyDescent="0.25">
      <c r="A3739">
        <v>60</v>
      </c>
      <c r="B3739">
        <v>21</v>
      </c>
      <c r="C3739" t="str">
        <f t="shared" si="116"/>
        <v>60-21</v>
      </c>
      <c r="D3739" t="str">
        <f t="shared" si="117"/>
        <v>21-60</v>
      </c>
      <c r="E3739">
        <v>972.30049978562204</v>
      </c>
    </row>
    <row r="3740" spans="1:5" x14ac:dyDescent="0.25">
      <c r="A3740">
        <v>60</v>
      </c>
      <c r="B3740">
        <v>22</v>
      </c>
      <c r="C3740" t="str">
        <f t="shared" si="116"/>
        <v>60-22</v>
      </c>
      <c r="D3740" t="str">
        <f t="shared" si="117"/>
        <v>22-60</v>
      </c>
      <c r="E3740">
        <v>1098.9385346547399</v>
      </c>
    </row>
    <row r="3741" spans="1:5" x14ac:dyDescent="0.25">
      <c r="A3741">
        <v>60</v>
      </c>
      <c r="B3741">
        <v>23</v>
      </c>
      <c r="C3741" t="str">
        <f t="shared" si="116"/>
        <v>60-23</v>
      </c>
      <c r="D3741" t="str">
        <f t="shared" si="117"/>
        <v>23-60</v>
      </c>
      <c r="E3741">
        <v>933.78798010572496</v>
      </c>
    </row>
    <row r="3742" spans="1:5" x14ac:dyDescent="0.25">
      <c r="A3742">
        <v>60</v>
      </c>
      <c r="B3742">
        <v>24</v>
      </c>
      <c r="C3742" t="str">
        <f t="shared" si="116"/>
        <v>60-24</v>
      </c>
      <c r="D3742" t="str">
        <f t="shared" si="117"/>
        <v>24-60</v>
      </c>
      <c r="E3742">
        <v>957.99040645583796</v>
      </c>
    </row>
    <row r="3743" spans="1:5" x14ac:dyDescent="0.25">
      <c r="A3743">
        <v>60</v>
      </c>
      <c r="B3743">
        <v>25</v>
      </c>
      <c r="C3743" t="str">
        <f t="shared" si="116"/>
        <v>60-25</v>
      </c>
      <c r="D3743" t="str">
        <f t="shared" si="117"/>
        <v>25-60</v>
      </c>
      <c r="E3743">
        <v>1043.72434935864</v>
      </c>
    </row>
    <row r="3744" spans="1:5" x14ac:dyDescent="0.25">
      <c r="A3744">
        <v>60</v>
      </c>
      <c r="B3744">
        <v>26</v>
      </c>
      <c r="C3744" t="str">
        <f t="shared" si="116"/>
        <v>60-26</v>
      </c>
      <c r="D3744" t="str">
        <f t="shared" si="117"/>
        <v>26-60</v>
      </c>
      <c r="E3744">
        <v>1049.33560864726</v>
      </c>
    </row>
    <row r="3745" spans="1:5" x14ac:dyDescent="0.25">
      <c r="A3745">
        <v>60</v>
      </c>
      <c r="B3745">
        <v>27</v>
      </c>
      <c r="C3745" t="str">
        <f t="shared" si="116"/>
        <v>60-27</v>
      </c>
      <c r="D3745" t="str">
        <f t="shared" si="117"/>
        <v>27-60</v>
      </c>
      <c r="E3745">
        <v>1033.7441678887999</v>
      </c>
    </row>
    <row r="3746" spans="1:5" x14ac:dyDescent="0.25">
      <c r="A3746">
        <v>60</v>
      </c>
      <c r="B3746">
        <v>28</v>
      </c>
      <c r="C3746" t="str">
        <f t="shared" si="116"/>
        <v>60-28</v>
      </c>
      <c r="D3746" t="str">
        <f t="shared" si="117"/>
        <v>28-60</v>
      </c>
      <c r="E3746">
        <v>977.14070063855399</v>
      </c>
    </row>
    <row r="3747" spans="1:5" x14ac:dyDescent="0.25">
      <c r="A3747">
        <v>60</v>
      </c>
      <c r="B3747">
        <v>29</v>
      </c>
      <c r="C3747" t="str">
        <f t="shared" si="116"/>
        <v>60-29</v>
      </c>
      <c r="D3747" t="str">
        <f t="shared" si="117"/>
        <v>29-60</v>
      </c>
      <c r="E3747">
        <v>1017.09781875868</v>
      </c>
    </row>
    <row r="3748" spans="1:5" x14ac:dyDescent="0.25">
      <c r="A3748">
        <v>60</v>
      </c>
      <c r="B3748">
        <v>30</v>
      </c>
      <c r="C3748" t="str">
        <f t="shared" si="116"/>
        <v>60-30</v>
      </c>
      <c r="D3748" t="str">
        <f t="shared" si="117"/>
        <v>30-60</v>
      </c>
      <c r="E3748">
        <v>995.280260361096</v>
      </c>
    </row>
    <row r="3749" spans="1:5" x14ac:dyDescent="0.25">
      <c r="A3749">
        <v>60</v>
      </c>
      <c r="B3749">
        <v>31</v>
      </c>
      <c r="C3749" t="str">
        <f t="shared" si="116"/>
        <v>60-31</v>
      </c>
      <c r="D3749" t="str">
        <f t="shared" si="117"/>
        <v>31-60</v>
      </c>
      <c r="E3749">
        <v>1040.22645203087</v>
      </c>
    </row>
    <row r="3750" spans="1:5" x14ac:dyDescent="0.25">
      <c r="A3750">
        <v>60</v>
      </c>
      <c r="B3750">
        <v>32</v>
      </c>
      <c r="C3750" t="str">
        <f t="shared" si="116"/>
        <v>60-32</v>
      </c>
      <c r="D3750" t="str">
        <f t="shared" si="117"/>
        <v>32-60</v>
      </c>
      <c r="E3750">
        <v>1089.5841482252299</v>
      </c>
    </row>
    <row r="3751" spans="1:5" x14ac:dyDescent="0.25">
      <c r="A3751">
        <v>60</v>
      </c>
      <c r="B3751">
        <v>33</v>
      </c>
      <c r="C3751" t="str">
        <f t="shared" si="116"/>
        <v>60-33</v>
      </c>
      <c r="D3751" t="str">
        <f t="shared" si="117"/>
        <v>33-60</v>
      </c>
      <c r="E3751">
        <v>1028.53433866777</v>
      </c>
    </row>
    <row r="3752" spans="1:5" x14ac:dyDescent="0.25">
      <c r="A3752">
        <v>60</v>
      </c>
      <c r="B3752">
        <v>34</v>
      </c>
      <c r="C3752" t="str">
        <f t="shared" si="116"/>
        <v>60-34</v>
      </c>
      <c r="D3752" t="str">
        <f t="shared" si="117"/>
        <v>34-60</v>
      </c>
      <c r="E3752">
        <v>999.75472307820303</v>
      </c>
    </row>
    <row r="3753" spans="1:5" x14ac:dyDescent="0.25">
      <c r="A3753">
        <v>60</v>
      </c>
      <c r="B3753">
        <v>35</v>
      </c>
      <c r="C3753" t="str">
        <f t="shared" si="116"/>
        <v>60-35</v>
      </c>
      <c r="D3753" t="str">
        <f t="shared" si="117"/>
        <v>35-60</v>
      </c>
      <c r="E3753">
        <v>1096.3041049221199</v>
      </c>
    </row>
    <row r="3754" spans="1:5" x14ac:dyDescent="0.25">
      <c r="A3754">
        <v>60</v>
      </c>
      <c r="B3754">
        <v>36</v>
      </c>
      <c r="C3754" t="str">
        <f t="shared" si="116"/>
        <v>60-36</v>
      </c>
      <c r="D3754" t="str">
        <f t="shared" si="117"/>
        <v>36-60</v>
      </c>
      <c r="E3754">
        <v>1003.6046079981199</v>
      </c>
    </row>
    <row r="3755" spans="1:5" x14ac:dyDescent="0.25">
      <c r="A3755">
        <v>60</v>
      </c>
      <c r="B3755">
        <v>37</v>
      </c>
      <c r="C3755" t="str">
        <f t="shared" si="116"/>
        <v>60-37</v>
      </c>
      <c r="D3755" t="str">
        <f t="shared" si="117"/>
        <v>37-60</v>
      </c>
      <c r="E3755">
        <v>976.423230686377</v>
      </c>
    </row>
    <row r="3756" spans="1:5" x14ac:dyDescent="0.25">
      <c r="A3756">
        <v>60</v>
      </c>
      <c r="B3756">
        <v>38</v>
      </c>
      <c r="C3756" t="str">
        <f t="shared" si="116"/>
        <v>60-38</v>
      </c>
      <c r="D3756" t="str">
        <f t="shared" si="117"/>
        <v>38-60</v>
      </c>
      <c r="E3756">
        <v>976.67115258792899</v>
      </c>
    </row>
    <row r="3757" spans="1:5" x14ac:dyDescent="0.25">
      <c r="A3757">
        <v>60</v>
      </c>
      <c r="B3757">
        <v>39</v>
      </c>
      <c r="C3757" t="str">
        <f t="shared" si="116"/>
        <v>60-39</v>
      </c>
      <c r="D3757" t="str">
        <f t="shared" si="117"/>
        <v>39-60</v>
      </c>
      <c r="E3757">
        <v>1124.09492752656</v>
      </c>
    </row>
    <row r="3758" spans="1:5" x14ac:dyDescent="0.25">
      <c r="A3758">
        <v>60</v>
      </c>
      <c r="B3758">
        <v>40</v>
      </c>
      <c r="C3758" t="str">
        <f t="shared" si="116"/>
        <v>60-40</v>
      </c>
      <c r="D3758" t="str">
        <f t="shared" si="117"/>
        <v>40-60</v>
      </c>
      <c r="E3758">
        <v>955.20127206903805</v>
      </c>
    </row>
    <row r="3759" spans="1:5" x14ac:dyDescent="0.25">
      <c r="A3759">
        <v>60</v>
      </c>
      <c r="B3759">
        <v>41</v>
      </c>
      <c r="C3759" t="str">
        <f t="shared" si="116"/>
        <v>60-41</v>
      </c>
      <c r="D3759" t="str">
        <f t="shared" si="117"/>
        <v>41-60</v>
      </c>
      <c r="E3759">
        <v>974.18158359368897</v>
      </c>
    </row>
    <row r="3760" spans="1:5" x14ac:dyDescent="0.25">
      <c r="A3760">
        <v>60</v>
      </c>
      <c r="B3760">
        <v>42</v>
      </c>
      <c r="C3760" t="str">
        <f t="shared" si="116"/>
        <v>60-42</v>
      </c>
      <c r="D3760" t="str">
        <f t="shared" si="117"/>
        <v>42-60</v>
      </c>
      <c r="E3760">
        <v>1085.4965045254901</v>
      </c>
    </row>
    <row r="3761" spans="1:5" x14ac:dyDescent="0.25">
      <c r="A3761">
        <v>60</v>
      </c>
      <c r="B3761">
        <v>43</v>
      </c>
      <c r="C3761" t="str">
        <f t="shared" si="116"/>
        <v>60-43</v>
      </c>
      <c r="D3761" t="str">
        <f t="shared" si="117"/>
        <v>43-60</v>
      </c>
      <c r="E3761">
        <v>897.55475030794298</v>
      </c>
    </row>
    <row r="3762" spans="1:5" x14ac:dyDescent="0.25">
      <c r="A3762">
        <v>60</v>
      </c>
      <c r="B3762">
        <v>44</v>
      </c>
      <c r="C3762" t="str">
        <f t="shared" si="116"/>
        <v>60-44</v>
      </c>
      <c r="D3762" t="str">
        <f t="shared" si="117"/>
        <v>44-60</v>
      </c>
      <c r="E3762">
        <v>1070.22239777391</v>
      </c>
    </row>
    <row r="3763" spans="1:5" x14ac:dyDescent="0.25">
      <c r="A3763">
        <v>60</v>
      </c>
      <c r="B3763">
        <v>45</v>
      </c>
      <c r="C3763" t="str">
        <f t="shared" si="116"/>
        <v>60-45</v>
      </c>
      <c r="D3763" t="str">
        <f t="shared" si="117"/>
        <v>45-60</v>
      </c>
      <c r="E3763">
        <v>1066.8302890147199</v>
      </c>
    </row>
    <row r="3764" spans="1:5" x14ac:dyDescent="0.25">
      <c r="A3764">
        <v>60</v>
      </c>
      <c r="B3764">
        <v>46</v>
      </c>
      <c r="C3764" t="str">
        <f t="shared" si="116"/>
        <v>60-46</v>
      </c>
      <c r="D3764" t="str">
        <f t="shared" si="117"/>
        <v>46-60</v>
      </c>
      <c r="E3764">
        <v>1069.0564382341599</v>
      </c>
    </row>
    <row r="3765" spans="1:5" x14ac:dyDescent="0.25">
      <c r="A3765">
        <v>60</v>
      </c>
      <c r="B3765">
        <v>47</v>
      </c>
      <c r="C3765" t="str">
        <f t="shared" si="116"/>
        <v>60-47</v>
      </c>
      <c r="D3765" t="str">
        <f t="shared" si="117"/>
        <v>47-60</v>
      </c>
      <c r="E3765">
        <v>1021.24923074076</v>
      </c>
    </row>
    <row r="3766" spans="1:5" x14ac:dyDescent="0.25">
      <c r="A3766">
        <v>60</v>
      </c>
      <c r="B3766">
        <v>48</v>
      </c>
      <c r="C3766" t="str">
        <f t="shared" si="116"/>
        <v>60-48</v>
      </c>
      <c r="D3766" t="str">
        <f t="shared" si="117"/>
        <v>48-60</v>
      </c>
      <c r="E3766">
        <v>1033.5258289035701</v>
      </c>
    </row>
    <row r="3767" spans="1:5" x14ac:dyDescent="0.25">
      <c r="A3767">
        <v>60</v>
      </c>
      <c r="B3767">
        <v>49</v>
      </c>
      <c r="C3767" t="str">
        <f t="shared" si="116"/>
        <v>60-49</v>
      </c>
      <c r="D3767" t="str">
        <f t="shared" si="117"/>
        <v>49-60</v>
      </c>
      <c r="E3767">
        <v>1013.88772188211</v>
      </c>
    </row>
    <row r="3768" spans="1:5" x14ac:dyDescent="0.25">
      <c r="A3768">
        <v>60</v>
      </c>
      <c r="B3768">
        <v>50</v>
      </c>
      <c r="C3768" t="str">
        <f t="shared" si="116"/>
        <v>60-50</v>
      </c>
      <c r="D3768" t="str">
        <f t="shared" si="117"/>
        <v>50-60</v>
      </c>
      <c r="E3768">
        <v>1000.61334755281</v>
      </c>
    </row>
    <row r="3769" spans="1:5" x14ac:dyDescent="0.25">
      <c r="A3769">
        <v>60</v>
      </c>
      <c r="B3769">
        <v>51</v>
      </c>
      <c r="C3769" t="str">
        <f t="shared" si="116"/>
        <v>60-51</v>
      </c>
      <c r="D3769" t="str">
        <f t="shared" si="117"/>
        <v>51-60</v>
      </c>
      <c r="E3769">
        <v>1005.65986247307</v>
      </c>
    </row>
    <row r="3770" spans="1:5" x14ac:dyDescent="0.25">
      <c r="A3770">
        <v>60</v>
      </c>
      <c r="B3770">
        <v>52</v>
      </c>
      <c r="C3770" t="str">
        <f t="shared" si="116"/>
        <v>60-52</v>
      </c>
      <c r="D3770" t="str">
        <f t="shared" si="117"/>
        <v>52-60</v>
      </c>
      <c r="E3770">
        <v>960.10536310206896</v>
      </c>
    </row>
    <row r="3771" spans="1:5" x14ac:dyDescent="0.25">
      <c r="A3771">
        <v>60</v>
      </c>
      <c r="B3771">
        <v>53</v>
      </c>
      <c r="C3771" t="str">
        <f t="shared" si="116"/>
        <v>60-53</v>
      </c>
      <c r="D3771" t="str">
        <f t="shared" si="117"/>
        <v>53-60</v>
      </c>
      <c r="E3771">
        <v>981.65355346924196</v>
      </c>
    </row>
    <row r="3772" spans="1:5" x14ac:dyDescent="0.25">
      <c r="A3772">
        <v>60</v>
      </c>
      <c r="B3772">
        <v>54</v>
      </c>
      <c r="C3772" t="str">
        <f t="shared" si="116"/>
        <v>60-54</v>
      </c>
      <c r="D3772" t="str">
        <f t="shared" si="117"/>
        <v>54-60</v>
      </c>
      <c r="E3772">
        <v>947.33424226440104</v>
      </c>
    </row>
    <row r="3773" spans="1:5" x14ac:dyDescent="0.25">
      <c r="A3773">
        <v>60</v>
      </c>
      <c r="B3773">
        <v>55</v>
      </c>
      <c r="C3773" t="str">
        <f t="shared" si="116"/>
        <v>60-55</v>
      </c>
      <c r="D3773" t="str">
        <f t="shared" si="117"/>
        <v>55-60</v>
      </c>
      <c r="E3773">
        <v>921.34331514677297</v>
      </c>
    </row>
    <row r="3774" spans="1:5" x14ac:dyDescent="0.25">
      <c r="A3774">
        <v>60</v>
      </c>
      <c r="B3774">
        <v>56</v>
      </c>
      <c r="C3774" t="str">
        <f t="shared" si="116"/>
        <v>60-56</v>
      </c>
      <c r="D3774" t="str">
        <f t="shared" si="117"/>
        <v>56-60</v>
      </c>
      <c r="E3774">
        <v>1002.43483135258</v>
      </c>
    </row>
    <row r="3775" spans="1:5" x14ac:dyDescent="0.25">
      <c r="A3775">
        <v>60</v>
      </c>
      <c r="B3775">
        <v>57</v>
      </c>
      <c r="C3775" t="str">
        <f t="shared" si="116"/>
        <v>60-57</v>
      </c>
      <c r="D3775" t="str">
        <f t="shared" si="117"/>
        <v>57-60</v>
      </c>
      <c r="E3775">
        <v>982.66236169930301</v>
      </c>
    </row>
    <row r="3776" spans="1:5" x14ac:dyDescent="0.25">
      <c r="A3776">
        <v>60</v>
      </c>
      <c r="B3776">
        <v>58</v>
      </c>
      <c r="C3776" t="str">
        <f t="shared" si="116"/>
        <v>60-58</v>
      </c>
      <c r="D3776" t="str">
        <f t="shared" si="117"/>
        <v>58-60</v>
      </c>
      <c r="E3776">
        <v>976.52878739303299</v>
      </c>
    </row>
    <row r="3777" spans="1:5" x14ac:dyDescent="0.25">
      <c r="A3777">
        <v>60</v>
      </c>
      <c r="B3777">
        <v>59</v>
      </c>
      <c r="C3777" t="str">
        <f t="shared" si="116"/>
        <v>60-59</v>
      </c>
      <c r="D3777" t="str">
        <f t="shared" si="117"/>
        <v>59-60</v>
      </c>
      <c r="E3777">
        <v>1077.2864728070499</v>
      </c>
    </row>
    <row r="3778" spans="1:5" x14ac:dyDescent="0.25">
      <c r="A3778">
        <v>60</v>
      </c>
      <c r="B3778">
        <v>61</v>
      </c>
      <c r="C3778" t="str">
        <f t="shared" si="116"/>
        <v>60-61</v>
      </c>
      <c r="D3778" t="str">
        <f t="shared" si="117"/>
        <v>61-60</v>
      </c>
      <c r="E3778">
        <v>1026.03141249591</v>
      </c>
    </row>
    <row r="3779" spans="1:5" x14ac:dyDescent="0.25">
      <c r="A3779">
        <v>60</v>
      </c>
      <c r="B3779">
        <v>62</v>
      </c>
      <c r="C3779" t="str">
        <f t="shared" ref="C3779:C3842" si="118">A3779&amp;"-"&amp;B3779</f>
        <v>60-62</v>
      </c>
      <c r="D3779" t="str">
        <f t="shared" ref="D3779:D3842" si="119">B3779&amp;"-"&amp;A3779</f>
        <v>62-60</v>
      </c>
      <c r="E3779">
        <v>1081.2581667122799</v>
      </c>
    </row>
    <row r="3780" spans="1:5" x14ac:dyDescent="0.25">
      <c r="A3780">
        <v>60</v>
      </c>
      <c r="B3780">
        <v>63</v>
      </c>
      <c r="C3780" t="str">
        <f t="shared" si="118"/>
        <v>60-63</v>
      </c>
      <c r="D3780" t="str">
        <f t="shared" si="119"/>
        <v>63-60</v>
      </c>
      <c r="E3780">
        <v>1022.99143651922</v>
      </c>
    </row>
    <row r="3781" spans="1:5" x14ac:dyDescent="0.25">
      <c r="A3781">
        <v>60</v>
      </c>
      <c r="B3781">
        <v>64</v>
      </c>
      <c r="C3781" t="str">
        <f t="shared" si="118"/>
        <v>60-64</v>
      </c>
      <c r="D3781" t="str">
        <f t="shared" si="119"/>
        <v>64-60</v>
      </c>
      <c r="E3781">
        <v>1048.01728577433</v>
      </c>
    </row>
    <row r="3782" spans="1:5" x14ac:dyDescent="0.25">
      <c r="A3782">
        <v>61</v>
      </c>
      <c r="B3782">
        <v>1</v>
      </c>
      <c r="C3782" t="str">
        <f t="shared" si="118"/>
        <v>61-1</v>
      </c>
      <c r="D3782" t="str">
        <f t="shared" si="119"/>
        <v>1-61</v>
      </c>
      <c r="E3782">
        <v>999.82869372638402</v>
      </c>
    </row>
    <row r="3783" spans="1:5" x14ac:dyDescent="0.25">
      <c r="A3783">
        <v>61</v>
      </c>
      <c r="B3783">
        <v>2</v>
      </c>
      <c r="C3783" t="str">
        <f t="shared" si="118"/>
        <v>61-2</v>
      </c>
      <c r="D3783" t="str">
        <f t="shared" si="119"/>
        <v>2-61</v>
      </c>
      <c r="E3783">
        <v>1056.82700928347</v>
      </c>
    </row>
    <row r="3784" spans="1:5" x14ac:dyDescent="0.25">
      <c r="A3784">
        <v>61</v>
      </c>
      <c r="B3784">
        <v>3</v>
      </c>
      <c r="C3784" t="str">
        <f t="shared" si="118"/>
        <v>61-3</v>
      </c>
      <c r="D3784" t="str">
        <f t="shared" si="119"/>
        <v>3-61</v>
      </c>
      <c r="E3784">
        <v>1072.03786785786</v>
      </c>
    </row>
    <row r="3785" spans="1:5" x14ac:dyDescent="0.25">
      <c r="A3785">
        <v>61</v>
      </c>
      <c r="B3785">
        <v>4</v>
      </c>
      <c r="C3785" t="str">
        <f t="shared" si="118"/>
        <v>61-4</v>
      </c>
      <c r="D3785" t="str">
        <f t="shared" si="119"/>
        <v>4-61</v>
      </c>
      <c r="E3785">
        <v>929.62949543217303</v>
      </c>
    </row>
    <row r="3786" spans="1:5" x14ac:dyDescent="0.25">
      <c r="A3786">
        <v>61</v>
      </c>
      <c r="B3786">
        <v>5</v>
      </c>
      <c r="C3786" t="str">
        <f t="shared" si="118"/>
        <v>61-5</v>
      </c>
      <c r="D3786" t="str">
        <f t="shared" si="119"/>
        <v>5-61</v>
      </c>
      <c r="E3786">
        <v>974.94419610110901</v>
      </c>
    </row>
    <row r="3787" spans="1:5" x14ac:dyDescent="0.25">
      <c r="A3787">
        <v>61</v>
      </c>
      <c r="B3787">
        <v>6</v>
      </c>
      <c r="C3787" t="str">
        <f t="shared" si="118"/>
        <v>61-6</v>
      </c>
      <c r="D3787" t="str">
        <f t="shared" si="119"/>
        <v>6-61</v>
      </c>
      <c r="E3787">
        <v>1113.5519081203099</v>
      </c>
    </row>
    <row r="3788" spans="1:5" x14ac:dyDescent="0.25">
      <c r="A3788">
        <v>61</v>
      </c>
      <c r="B3788">
        <v>7</v>
      </c>
      <c r="C3788" t="str">
        <f t="shared" si="118"/>
        <v>61-7</v>
      </c>
      <c r="D3788" t="str">
        <f t="shared" si="119"/>
        <v>7-61</v>
      </c>
      <c r="E3788">
        <v>1121.61401568415</v>
      </c>
    </row>
    <row r="3789" spans="1:5" x14ac:dyDescent="0.25">
      <c r="A3789">
        <v>61</v>
      </c>
      <c r="B3789">
        <v>8</v>
      </c>
      <c r="C3789" t="str">
        <f t="shared" si="118"/>
        <v>61-8</v>
      </c>
      <c r="D3789" t="str">
        <f t="shared" si="119"/>
        <v>8-61</v>
      </c>
      <c r="E3789">
        <v>931.71134524699505</v>
      </c>
    </row>
    <row r="3790" spans="1:5" x14ac:dyDescent="0.25">
      <c r="A3790">
        <v>61</v>
      </c>
      <c r="B3790">
        <v>9</v>
      </c>
      <c r="C3790" t="str">
        <f t="shared" si="118"/>
        <v>61-9</v>
      </c>
      <c r="D3790" t="str">
        <f t="shared" si="119"/>
        <v>9-61</v>
      </c>
      <c r="E3790">
        <v>1028.7712401568299</v>
      </c>
    </row>
    <row r="3791" spans="1:5" x14ac:dyDescent="0.25">
      <c r="A3791">
        <v>61</v>
      </c>
      <c r="B3791">
        <v>10</v>
      </c>
      <c r="C3791" t="str">
        <f t="shared" si="118"/>
        <v>61-10</v>
      </c>
      <c r="D3791" t="str">
        <f t="shared" si="119"/>
        <v>10-61</v>
      </c>
      <c r="E3791">
        <v>961.71862020569495</v>
      </c>
    </row>
    <row r="3792" spans="1:5" x14ac:dyDescent="0.25">
      <c r="A3792">
        <v>61</v>
      </c>
      <c r="B3792">
        <v>11</v>
      </c>
      <c r="C3792" t="str">
        <f t="shared" si="118"/>
        <v>61-11</v>
      </c>
      <c r="D3792" t="str">
        <f t="shared" si="119"/>
        <v>11-61</v>
      </c>
      <c r="E3792">
        <v>1045.2896464166199</v>
      </c>
    </row>
    <row r="3793" spans="1:5" x14ac:dyDescent="0.25">
      <c r="A3793">
        <v>61</v>
      </c>
      <c r="B3793">
        <v>12</v>
      </c>
      <c r="C3793" t="str">
        <f t="shared" si="118"/>
        <v>61-12</v>
      </c>
      <c r="D3793" t="str">
        <f t="shared" si="119"/>
        <v>12-61</v>
      </c>
      <c r="E3793">
        <v>985.34366939638903</v>
      </c>
    </row>
    <row r="3794" spans="1:5" x14ac:dyDescent="0.25">
      <c r="A3794">
        <v>61</v>
      </c>
      <c r="B3794">
        <v>13</v>
      </c>
      <c r="C3794" t="str">
        <f t="shared" si="118"/>
        <v>61-13</v>
      </c>
      <c r="D3794" t="str">
        <f t="shared" si="119"/>
        <v>13-61</v>
      </c>
      <c r="E3794">
        <v>985.95138960423799</v>
      </c>
    </row>
    <row r="3795" spans="1:5" x14ac:dyDescent="0.25">
      <c r="A3795">
        <v>61</v>
      </c>
      <c r="B3795">
        <v>14</v>
      </c>
      <c r="C3795" t="str">
        <f t="shared" si="118"/>
        <v>61-14</v>
      </c>
      <c r="D3795" t="str">
        <f t="shared" si="119"/>
        <v>14-61</v>
      </c>
      <c r="E3795">
        <v>951.152267665365</v>
      </c>
    </row>
    <row r="3796" spans="1:5" x14ac:dyDescent="0.25">
      <c r="A3796">
        <v>61</v>
      </c>
      <c r="B3796">
        <v>15</v>
      </c>
      <c r="C3796" t="str">
        <f t="shared" si="118"/>
        <v>61-15</v>
      </c>
      <c r="D3796" t="str">
        <f t="shared" si="119"/>
        <v>15-61</v>
      </c>
      <c r="E3796">
        <v>1036.2655523936201</v>
      </c>
    </row>
    <row r="3797" spans="1:5" x14ac:dyDescent="0.25">
      <c r="A3797">
        <v>61</v>
      </c>
      <c r="B3797">
        <v>16</v>
      </c>
      <c r="C3797" t="str">
        <f t="shared" si="118"/>
        <v>61-16</v>
      </c>
      <c r="D3797" t="str">
        <f t="shared" si="119"/>
        <v>16-61</v>
      </c>
      <c r="E3797">
        <v>963.06942202071002</v>
      </c>
    </row>
    <row r="3798" spans="1:5" x14ac:dyDescent="0.25">
      <c r="A3798">
        <v>61</v>
      </c>
      <c r="B3798">
        <v>17</v>
      </c>
      <c r="C3798" t="str">
        <f t="shared" si="118"/>
        <v>61-17</v>
      </c>
      <c r="D3798" t="str">
        <f t="shared" si="119"/>
        <v>17-61</v>
      </c>
      <c r="E3798">
        <v>1053.51203150949</v>
      </c>
    </row>
    <row r="3799" spans="1:5" x14ac:dyDescent="0.25">
      <c r="A3799">
        <v>61</v>
      </c>
      <c r="B3799">
        <v>18</v>
      </c>
      <c r="C3799" t="str">
        <f t="shared" si="118"/>
        <v>61-18</v>
      </c>
      <c r="D3799" t="str">
        <f t="shared" si="119"/>
        <v>18-61</v>
      </c>
      <c r="E3799">
        <v>996.791102632817</v>
      </c>
    </row>
    <row r="3800" spans="1:5" x14ac:dyDescent="0.25">
      <c r="A3800">
        <v>61</v>
      </c>
      <c r="B3800">
        <v>19</v>
      </c>
      <c r="C3800" t="str">
        <f t="shared" si="118"/>
        <v>61-19</v>
      </c>
      <c r="D3800" t="str">
        <f t="shared" si="119"/>
        <v>19-61</v>
      </c>
      <c r="E3800">
        <v>935.79809434795902</v>
      </c>
    </row>
    <row r="3801" spans="1:5" x14ac:dyDescent="0.25">
      <c r="A3801">
        <v>61</v>
      </c>
      <c r="B3801">
        <v>20</v>
      </c>
      <c r="C3801" t="str">
        <f t="shared" si="118"/>
        <v>61-20</v>
      </c>
      <c r="D3801" t="str">
        <f t="shared" si="119"/>
        <v>20-61</v>
      </c>
      <c r="E3801">
        <v>1040.7406887371501</v>
      </c>
    </row>
    <row r="3802" spans="1:5" x14ac:dyDescent="0.25">
      <c r="A3802">
        <v>61</v>
      </c>
      <c r="B3802">
        <v>21</v>
      </c>
      <c r="C3802" t="str">
        <f t="shared" si="118"/>
        <v>61-21</v>
      </c>
      <c r="D3802" t="str">
        <f t="shared" si="119"/>
        <v>21-61</v>
      </c>
      <c r="E3802">
        <v>990.88669326417903</v>
      </c>
    </row>
    <row r="3803" spans="1:5" x14ac:dyDescent="0.25">
      <c r="A3803">
        <v>61</v>
      </c>
      <c r="B3803">
        <v>22</v>
      </c>
      <c r="C3803" t="str">
        <f t="shared" si="118"/>
        <v>61-22</v>
      </c>
      <c r="D3803" t="str">
        <f t="shared" si="119"/>
        <v>22-61</v>
      </c>
      <c r="E3803">
        <v>1014.14338258864</v>
      </c>
    </row>
    <row r="3804" spans="1:5" x14ac:dyDescent="0.25">
      <c r="A3804">
        <v>61</v>
      </c>
      <c r="B3804">
        <v>23</v>
      </c>
      <c r="C3804" t="str">
        <f t="shared" si="118"/>
        <v>61-23</v>
      </c>
      <c r="D3804" t="str">
        <f t="shared" si="119"/>
        <v>23-61</v>
      </c>
      <c r="E3804">
        <v>985.60769753372597</v>
      </c>
    </row>
    <row r="3805" spans="1:5" x14ac:dyDescent="0.25">
      <c r="A3805">
        <v>61</v>
      </c>
      <c r="B3805">
        <v>24</v>
      </c>
      <c r="C3805" t="str">
        <f t="shared" si="118"/>
        <v>61-24</v>
      </c>
      <c r="D3805" t="str">
        <f t="shared" si="119"/>
        <v>24-61</v>
      </c>
      <c r="E3805">
        <v>1053.58514613739</v>
      </c>
    </row>
    <row r="3806" spans="1:5" x14ac:dyDescent="0.25">
      <c r="A3806">
        <v>61</v>
      </c>
      <c r="B3806">
        <v>25</v>
      </c>
      <c r="C3806" t="str">
        <f t="shared" si="118"/>
        <v>61-25</v>
      </c>
      <c r="D3806" t="str">
        <f t="shared" si="119"/>
        <v>25-61</v>
      </c>
      <c r="E3806">
        <v>1004.95966898532</v>
      </c>
    </row>
    <row r="3807" spans="1:5" x14ac:dyDescent="0.25">
      <c r="A3807">
        <v>61</v>
      </c>
      <c r="B3807">
        <v>26</v>
      </c>
      <c r="C3807" t="str">
        <f t="shared" si="118"/>
        <v>61-26</v>
      </c>
      <c r="D3807" t="str">
        <f t="shared" si="119"/>
        <v>26-61</v>
      </c>
      <c r="E3807">
        <v>986.15636661338601</v>
      </c>
    </row>
    <row r="3808" spans="1:5" x14ac:dyDescent="0.25">
      <c r="A3808">
        <v>61</v>
      </c>
      <c r="B3808">
        <v>27</v>
      </c>
      <c r="C3808" t="str">
        <f t="shared" si="118"/>
        <v>61-27</v>
      </c>
      <c r="D3808" t="str">
        <f t="shared" si="119"/>
        <v>27-61</v>
      </c>
      <c r="E3808">
        <v>1033.451076242</v>
      </c>
    </row>
    <row r="3809" spans="1:5" x14ac:dyDescent="0.25">
      <c r="A3809">
        <v>61</v>
      </c>
      <c r="B3809">
        <v>28</v>
      </c>
      <c r="C3809" t="str">
        <f t="shared" si="118"/>
        <v>61-28</v>
      </c>
      <c r="D3809" t="str">
        <f t="shared" si="119"/>
        <v>28-61</v>
      </c>
      <c r="E3809">
        <v>1031.6291559261001</v>
      </c>
    </row>
    <row r="3810" spans="1:5" x14ac:dyDescent="0.25">
      <c r="A3810">
        <v>61</v>
      </c>
      <c r="B3810">
        <v>29</v>
      </c>
      <c r="C3810" t="str">
        <f t="shared" si="118"/>
        <v>61-29</v>
      </c>
      <c r="D3810" t="str">
        <f t="shared" si="119"/>
        <v>29-61</v>
      </c>
      <c r="E3810">
        <v>966.618971326272</v>
      </c>
    </row>
    <row r="3811" spans="1:5" x14ac:dyDescent="0.25">
      <c r="A3811">
        <v>61</v>
      </c>
      <c r="B3811">
        <v>30</v>
      </c>
      <c r="C3811" t="str">
        <f t="shared" si="118"/>
        <v>61-30</v>
      </c>
      <c r="D3811" t="str">
        <f t="shared" si="119"/>
        <v>30-61</v>
      </c>
      <c r="E3811">
        <v>983.55348776409903</v>
      </c>
    </row>
    <row r="3812" spans="1:5" x14ac:dyDescent="0.25">
      <c r="A3812">
        <v>61</v>
      </c>
      <c r="B3812">
        <v>31</v>
      </c>
      <c r="C3812" t="str">
        <f t="shared" si="118"/>
        <v>61-31</v>
      </c>
      <c r="D3812" t="str">
        <f t="shared" si="119"/>
        <v>31-61</v>
      </c>
      <c r="E3812">
        <v>1074.21595454003</v>
      </c>
    </row>
    <row r="3813" spans="1:5" x14ac:dyDescent="0.25">
      <c r="A3813">
        <v>61</v>
      </c>
      <c r="B3813">
        <v>32</v>
      </c>
      <c r="C3813" t="str">
        <f t="shared" si="118"/>
        <v>61-32</v>
      </c>
      <c r="D3813" t="str">
        <f t="shared" si="119"/>
        <v>32-61</v>
      </c>
      <c r="E3813">
        <v>1008.06852591607</v>
      </c>
    </row>
    <row r="3814" spans="1:5" x14ac:dyDescent="0.25">
      <c r="A3814">
        <v>61</v>
      </c>
      <c r="B3814">
        <v>33</v>
      </c>
      <c r="C3814" t="str">
        <f t="shared" si="118"/>
        <v>61-33</v>
      </c>
      <c r="D3814" t="str">
        <f t="shared" si="119"/>
        <v>33-61</v>
      </c>
      <c r="E3814">
        <v>991.85557803310599</v>
      </c>
    </row>
    <row r="3815" spans="1:5" x14ac:dyDescent="0.25">
      <c r="A3815">
        <v>61</v>
      </c>
      <c r="B3815">
        <v>34</v>
      </c>
      <c r="C3815" t="str">
        <f t="shared" si="118"/>
        <v>61-34</v>
      </c>
      <c r="D3815" t="str">
        <f t="shared" si="119"/>
        <v>34-61</v>
      </c>
      <c r="E3815">
        <v>1020.3994075789</v>
      </c>
    </row>
    <row r="3816" spans="1:5" x14ac:dyDescent="0.25">
      <c r="A3816">
        <v>61</v>
      </c>
      <c r="B3816">
        <v>35</v>
      </c>
      <c r="C3816" t="str">
        <f t="shared" si="118"/>
        <v>61-35</v>
      </c>
      <c r="D3816" t="str">
        <f t="shared" si="119"/>
        <v>35-61</v>
      </c>
      <c r="E3816">
        <v>1037.1854995584599</v>
      </c>
    </row>
    <row r="3817" spans="1:5" x14ac:dyDescent="0.25">
      <c r="A3817">
        <v>61</v>
      </c>
      <c r="B3817">
        <v>36</v>
      </c>
      <c r="C3817" t="str">
        <f t="shared" si="118"/>
        <v>61-36</v>
      </c>
      <c r="D3817" t="str">
        <f t="shared" si="119"/>
        <v>36-61</v>
      </c>
      <c r="E3817">
        <v>1029.3211288784801</v>
      </c>
    </row>
    <row r="3818" spans="1:5" x14ac:dyDescent="0.25">
      <c r="A3818">
        <v>61</v>
      </c>
      <c r="B3818">
        <v>37</v>
      </c>
      <c r="C3818" t="str">
        <f t="shared" si="118"/>
        <v>61-37</v>
      </c>
      <c r="D3818" t="str">
        <f t="shared" si="119"/>
        <v>37-61</v>
      </c>
      <c r="E3818">
        <v>961.38705794373095</v>
      </c>
    </row>
    <row r="3819" spans="1:5" x14ac:dyDescent="0.25">
      <c r="A3819">
        <v>61</v>
      </c>
      <c r="B3819">
        <v>38</v>
      </c>
      <c r="C3819" t="str">
        <f t="shared" si="118"/>
        <v>61-38</v>
      </c>
      <c r="D3819" t="str">
        <f t="shared" si="119"/>
        <v>38-61</v>
      </c>
      <c r="E3819">
        <v>990.68202654331196</v>
      </c>
    </row>
    <row r="3820" spans="1:5" x14ac:dyDescent="0.25">
      <c r="A3820">
        <v>61</v>
      </c>
      <c r="B3820">
        <v>39</v>
      </c>
      <c r="C3820" t="str">
        <f t="shared" si="118"/>
        <v>61-39</v>
      </c>
      <c r="D3820" t="str">
        <f t="shared" si="119"/>
        <v>39-61</v>
      </c>
      <c r="E3820">
        <v>1030.17707916277</v>
      </c>
    </row>
    <row r="3821" spans="1:5" x14ac:dyDescent="0.25">
      <c r="A3821">
        <v>61</v>
      </c>
      <c r="B3821">
        <v>40</v>
      </c>
      <c r="C3821" t="str">
        <f t="shared" si="118"/>
        <v>61-40</v>
      </c>
      <c r="D3821" t="str">
        <f t="shared" si="119"/>
        <v>40-61</v>
      </c>
      <c r="E3821">
        <v>1094.60392010036</v>
      </c>
    </row>
    <row r="3822" spans="1:5" x14ac:dyDescent="0.25">
      <c r="A3822">
        <v>61</v>
      </c>
      <c r="B3822">
        <v>41</v>
      </c>
      <c r="C3822" t="str">
        <f t="shared" si="118"/>
        <v>61-41</v>
      </c>
      <c r="D3822" t="str">
        <f t="shared" si="119"/>
        <v>41-61</v>
      </c>
      <c r="E3822">
        <v>1063.52029059238</v>
      </c>
    </row>
    <row r="3823" spans="1:5" x14ac:dyDescent="0.25">
      <c r="A3823">
        <v>61</v>
      </c>
      <c r="B3823">
        <v>42</v>
      </c>
      <c r="C3823" t="str">
        <f t="shared" si="118"/>
        <v>61-42</v>
      </c>
      <c r="D3823" t="str">
        <f t="shared" si="119"/>
        <v>42-61</v>
      </c>
      <c r="E3823">
        <v>908.80355337875005</v>
      </c>
    </row>
    <row r="3824" spans="1:5" x14ac:dyDescent="0.25">
      <c r="A3824">
        <v>61</v>
      </c>
      <c r="B3824">
        <v>43</v>
      </c>
      <c r="C3824" t="str">
        <f t="shared" si="118"/>
        <v>61-43</v>
      </c>
      <c r="D3824" t="str">
        <f t="shared" si="119"/>
        <v>43-61</v>
      </c>
      <c r="E3824">
        <v>1017.89191811799</v>
      </c>
    </row>
    <row r="3825" spans="1:5" x14ac:dyDescent="0.25">
      <c r="A3825">
        <v>61</v>
      </c>
      <c r="B3825">
        <v>44</v>
      </c>
      <c r="C3825" t="str">
        <f t="shared" si="118"/>
        <v>61-44</v>
      </c>
      <c r="D3825" t="str">
        <f t="shared" si="119"/>
        <v>44-61</v>
      </c>
      <c r="E3825">
        <v>1069.63568470107</v>
      </c>
    </row>
    <row r="3826" spans="1:5" x14ac:dyDescent="0.25">
      <c r="A3826">
        <v>61</v>
      </c>
      <c r="B3826">
        <v>45</v>
      </c>
      <c r="C3826" t="str">
        <f t="shared" si="118"/>
        <v>61-45</v>
      </c>
      <c r="D3826" t="str">
        <f t="shared" si="119"/>
        <v>45-61</v>
      </c>
      <c r="E3826">
        <v>1051.04439745729</v>
      </c>
    </row>
    <row r="3827" spans="1:5" x14ac:dyDescent="0.25">
      <c r="A3827">
        <v>61</v>
      </c>
      <c r="B3827">
        <v>46</v>
      </c>
      <c r="C3827" t="str">
        <f t="shared" si="118"/>
        <v>61-46</v>
      </c>
      <c r="D3827" t="str">
        <f t="shared" si="119"/>
        <v>46-61</v>
      </c>
      <c r="E3827">
        <v>1084.6276771252999</v>
      </c>
    </row>
    <row r="3828" spans="1:5" x14ac:dyDescent="0.25">
      <c r="A3828">
        <v>61</v>
      </c>
      <c r="B3828">
        <v>47</v>
      </c>
      <c r="C3828" t="str">
        <f t="shared" si="118"/>
        <v>61-47</v>
      </c>
      <c r="D3828" t="str">
        <f t="shared" si="119"/>
        <v>47-61</v>
      </c>
      <c r="E3828">
        <v>1010.74636616931</v>
      </c>
    </row>
    <row r="3829" spans="1:5" x14ac:dyDescent="0.25">
      <c r="A3829">
        <v>61</v>
      </c>
      <c r="B3829">
        <v>48</v>
      </c>
      <c r="C3829" t="str">
        <f t="shared" si="118"/>
        <v>61-48</v>
      </c>
      <c r="D3829" t="str">
        <f t="shared" si="119"/>
        <v>48-61</v>
      </c>
      <c r="E3829">
        <v>1027.4231297425499</v>
      </c>
    </row>
    <row r="3830" spans="1:5" x14ac:dyDescent="0.25">
      <c r="A3830">
        <v>61</v>
      </c>
      <c r="B3830">
        <v>49</v>
      </c>
      <c r="C3830" t="str">
        <f t="shared" si="118"/>
        <v>61-49</v>
      </c>
      <c r="D3830" t="str">
        <f t="shared" si="119"/>
        <v>49-61</v>
      </c>
      <c r="E3830">
        <v>968.78196483390298</v>
      </c>
    </row>
    <row r="3831" spans="1:5" x14ac:dyDescent="0.25">
      <c r="A3831">
        <v>61</v>
      </c>
      <c r="B3831">
        <v>50</v>
      </c>
      <c r="C3831" t="str">
        <f t="shared" si="118"/>
        <v>61-50</v>
      </c>
      <c r="D3831" t="str">
        <f t="shared" si="119"/>
        <v>50-61</v>
      </c>
      <c r="E3831">
        <v>1044.97174022337</v>
      </c>
    </row>
    <row r="3832" spans="1:5" x14ac:dyDescent="0.25">
      <c r="A3832">
        <v>61</v>
      </c>
      <c r="B3832">
        <v>51</v>
      </c>
      <c r="C3832" t="str">
        <f t="shared" si="118"/>
        <v>61-51</v>
      </c>
      <c r="D3832" t="str">
        <f t="shared" si="119"/>
        <v>51-61</v>
      </c>
      <c r="E3832">
        <v>1007.8133807132</v>
      </c>
    </row>
    <row r="3833" spans="1:5" x14ac:dyDescent="0.25">
      <c r="A3833">
        <v>61</v>
      </c>
      <c r="B3833">
        <v>52</v>
      </c>
      <c r="C3833" t="str">
        <f t="shared" si="118"/>
        <v>61-52</v>
      </c>
      <c r="D3833" t="str">
        <f t="shared" si="119"/>
        <v>52-61</v>
      </c>
      <c r="E3833">
        <v>1026.21064179111</v>
      </c>
    </row>
    <row r="3834" spans="1:5" x14ac:dyDescent="0.25">
      <c r="A3834">
        <v>61</v>
      </c>
      <c r="B3834">
        <v>53</v>
      </c>
      <c r="C3834" t="str">
        <f t="shared" si="118"/>
        <v>61-53</v>
      </c>
      <c r="D3834" t="str">
        <f t="shared" si="119"/>
        <v>53-61</v>
      </c>
      <c r="E3834">
        <v>1020.0147806726</v>
      </c>
    </row>
    <row r="3835" spans="1:5" x14ac:dyDescent="0.25">
      <c r="A3835">
        <v>61</v>
      </c>
      <c r="B3835">
        <v>54</v>
      </c>
      <c r="C3835" t="str">
        <f t="shared" si="118"/>
        <v>61-54</v>
      </c>
      <c r="D3835" t="str">
        <f t="shared" si="119"/>
        <v>54-61</v>
      </c>
      <c r="E3835">
        <v>1009.58583180938</v>
      </c>
    </row>
    <row r="3836" spans="1:5" x14ac:dyDescent="0.25">
      <c r="A3836">
        <v>61</v>
      </c>
      <c r="B3836">
        <v>55</v>
      </c>
      <c r="C3836" t="str">
        <f t="shared" si="118"/>
        <v>61-55</v>
      </c>
      <c r="D3836" t="str">
        <f t="shared" si="119"/>
        <v>55-61</v>
      </c>
      <c r="E3836">
        <v>979.67035059034197</v>
      </c>
    </row>
    <row r="3837" spans="1:5" x14ac:dyDescent="0.25">
      <c r="A3837">
        <v>61</v>
      </c>
      <c r="B3837">
        <v>56</v>
      </c>
      <c r="C3837" t="str">
        <f t="shared" si="118"/>
        <v>61-56</v>
      </c>
      <c r="D3837" t="str">
        <f t="shared" si="119"/>
        <v>56-61</v>
      </c>
      <c r="E3837">
        <v>1054.7861414015299</v>
      </c>
    </row>
    <row r="3838" spans="1:5" x14ac:dyDescent="0.25">
      <c r="A3838">
        <v>61</v>
      </c>
      <c r="B3838">
        <v>57</v>
      </c>
      <c r="C3838" t="str">
        <f t="shared" si="118"/>
        <v>61-57</v>
      </c>
      <c r="D3838" t="str">
        <f t="shared" si="119"/>
        <v>57-61</v>
      </c>
      <c r="E3838">
        <v>1068.9301160079301</v>
      </c>
    </row>
    <row r="3839" spans="1:5" x14ac:dyDescent="0.25">
      <c r="A3839">
        <v>61</v>
      </c>
      <c r="B3839">
        <v>58</v>
      </c>
      <c r="C3839" t="str">
        <f t="shared" si="118"/>
        <v>61-58</v>
      </c>
      <c r="D3839" t="str">
        <f t="shared" si="119"/>
        <v>58-61</v>
      </c>
      <c r="E3839">
        <v>938.74890078128203</v>
      </c>
    </row>
    <row r="3840" spans="1:5" x14ac:dyDescent="0.25">
      <c r="A3840">
        <v>61</v>
      </c>
      <c r="B3840">
        <v>59</v>
      </c>
      <c r="C3840" t="str">
        <f t="shared" si="118"/>
        <v>61-59</v>
      </c>
      <c r="D3840" t="str">
        <f t="shared" si="119"/>
        <v>59-61</v>
      </c>
      <c r="E3840">
        <v>1094.1326066464601</v>
      </c>
    </row>
    <row r="3841" spans="1:5" x14ac:dyDescent="0.25">
      <c r="A3841">
        <v>61</v>
      </c>
      <c r="B3841">
        <v>60</v>
      </c>
      <c r="C3841" t="str">
        <f t="shared" si="118"/>
        <v>61-60</v>
      </c>
      <c r="D3841" t="str">
        <f t="shared" si="119"/>
        <v>60-61</v>
      </c>
      <c r="E3841">
        <v>1026.03141249591</v>
      </c>
    </row>
    <row r="3842" spans="1:5" x14ac:dyDescent="0.25">
      <c r="A3842">
        <v>61</v>
      </c>
      <c r="B3842">
        <v>62</v>
      </c>
      <c r="C3842" t="str">
        <f t="shared" si="118"/>
        <v>61-62</v>
      </c>
      <c r="D3842" t="str">
        <f t="shared" si="119"/>
        <v>62-61</v>
      </c>
      <c r="E3842">
        <v>1045.3688342288001</v>
      </c>
    </row>
    <row r="3843" spans="1:5" x14ac:dyDescent="0.25">
      <c r="A3843">
        <v>61</v>
      </c>
      <c r="B3843">
        <v>63</v>
      </c>
      <c r="C3843" t="str">
        <f t="shared" ref="C3843:C3906" si="120">A3843&amp;"-"&amp;B3843</f>
        <v>61-63</v>
      </c>
      <c r="D3843" t="str">
        <f t="shared" ref="D3843:D3906" si="121">B3843&amp;"-"&amp;A3843</f>
        <v>63-61</v>
      </c>
      <c r="E3843">
        <v>1053.30471042058</v>
      </c>
    </row>
    <row r="3844" spans="1:5" x14ac:dyDescent="0.25">
      <c r="A3844">
        <v>61</v>
      </c>
      <c r="B3844">
        <v>64</v>
      </c>
      <c r="C3844" t="str">
        <f t="shared" si="120"/>
        <v>61-64</v>
      </c>
      <c r="D3844" t="str">
        <f t="shared" si="121"/>
        <v>64-61</v>
      </c>
      <c r="E3844">
        <v>1019.7056531739599</v>
      </c>
    </row>
    <row r="3845" spans="1:5" x14ac:dyDescent="0.25">
      <c r="A3845">
        <v>62</v>
      </c>
      <c r="B3845">
        <v>1</v>
      </c>
      <c r="C3845" t="str">
        <f t="shared" si="120"/>
        <v>62-1</v>
      </c>
      <c r="D3845" t="str">
        <f t="shared" si="121"/>
        <v>1-62</v>
      </c>
      <c r="E3845">
        <v>1093.86316392257</v>
      </c>
    </row>
    <row r="3846" spans="1:5" x14ac:dyDescent="0.25">
      <c r="A3846">
        <v>62</v>
      </c>
      <c r="B3846">
        <v>2</v>
      </c>
      <c r="C3846" t="str">
        <f t="shared" si="120"/>
        <v>62-2</v>
      </c>
      <c r="D3846" t="str">
        <f t="shared" si="121"/>
        <v>2-62</v>
      </c>
      <c r="E3846">
        <v>1026.1299370977299</v>
      </c>
    </row>
    <row r="3847" spans="1:5" x14ac:dyDescent="0.25">
      <c r="A3847">
        <v>62</v>
      </c>
      <c r="B3847">
        <v>3</v>
      </c>
      <c r="C3847" t="str">
        <f t="shared" si="120"/>
        <v>62-3</v>
      </c>
      <c r="D3847" t="str">
        <f t="shared" si="121"/>
        <v>3-62</v>
      </c>
      <c r="E3847">
        <v>919.39462846644903</v>
      </c>
    </row>
    <row r="3848" spans="1:5" x14ac:dyDescent="0.25">
      <c r="A3848">
        <v>62</v>
      </c>
      <c r="B3848">
        <v>4</v>
      </c>
      <c r="C3848" t="str">
        <f t="shared" si="120"/>
        <v>62-4</v>
      </c>
      <c r="D3848" t="str">
        <f t="shared" si="121"/>
        <v>4-62</v>
      </c>
      <c r="E3848">
        <v>1093.5964822162</v>
      </c>
    </row>
    <row r="3849" spans="1:5" x14ac:dyDescent="0.25">
      <c r="A3849">
        <v>62</v>
      </c>
      <c r="B3849">
        <v>5</v>
      </c>
      <c r="C3849" t="str">
        <f t="shared" si="120"/>
        <v>62-5</v>
      </c>
      <c r="D3849" t="str">
        <f t="shared" si="121"/>
        <v>5-62</v>
      </c>
      <c r="E3849">
        <v>1133.37299111892</v>
      </c>
    </row>
    <row r="3850" spans="1:5" x14ac:dyDescent="0.25">
      <c r="A3850">
        <v>62</v>
      </c>
      <c r="B3850">
        <v>6</v>
      </c>
      <c r="C3850" t="str">
        <f t="shared" si="120"/>
        <v>62-6</v>
      </c>
      <c r="D3850" t="str">
        <f t="shared" si="121"/>
        <v>6-62</v>
      </c>
      <c r="E3850">
        <v>961.91853990396896</v>
      </c>
    </row>
    <row r="3851" spans="1:5" x14ac:dyDescent="0.25">
      <c r="A3851">
        <v>62</v>
      </c>
      <c r="B3851">
        <v>7</v>
      </c>
      <c r="C3851" t="str">
        <f t="shared" si="120"/>
        <v>62-7</v>
      </c>
      <c r="D3851" t="str">
        <f t="shared" si="121"/>
        <v>7-62</v>
      </c>
      <c r="E3851">
        <v>1046.81962720398</v>
      </c>
    </row>
    <row r="3852" spans="1:5" x14ac:dyDescent="0.25">
      <c r="A3852">
        <v>62</v>
      </c>
      <c r="B3852">
        <v>8</v>
      </c>
      <c r="C3852" t="str">
        <f t="shared" si="120"/>
        <v>62-8</v>
      </c>
      <c r="D3852" t="str">
        <f t="shared" si="121"/>
        <v>8-62</v>
      </c>
      <c r="E3852">
        <v>1049.9329333753401</v>
      </c>
    </row>
    <row r="3853" spans="1:5" x14ac:dyDescent="0.25">
      <c r="A3853">
        <v>62</v>
      </c>
      <c r="B3853">
        <v>9</v>
      </c>
      <c r="C3853" t="str">
        <f t="shared" si="120"/>
        <v>62-9</v>
      </c>
      <c r="D3853" t="str">
        <f t="shared" si="121"/>
        <v>9-62</v>
      </c>
      <c r="E3853">
        <v>1069.71138136236</v>
      </c>
    </row>
    <row r="3854" spans="1:5" x14ac:dyDescent="0.25">
      <c r="A3854">
        <v>62</v>
      </c>
      <c r="B3854">
        <v>10</v>
      </c>
      <c r="C3854" t="str">
        <f t="shared" si="120"/>
        <v>62-10</v>
      </c>
      <c r="D3854" t="str">
        <f t="shared" si="121"/>
        <v>10-62</v>
      </c>
      <c r="E3854">
        <v>1095.9884385907601</v>
      </c>
    </row>
    <row r="3855" spans="1:5" x14ac:dyDescent="0.25">
      <c r="A3855">
        <v>62</v>
      </c>
      <c r="B3855">
        <v>11</v>
      </c>
      <c r="C3855" t="str">
        <f t="shared" si="120"/>
        <v>62-11</v>
      </c>
      <c r="D3855" t="str">
        <f t="shared" si="121"/>
        <v>11-62</v>
      </c>
      <c r="E3855">
        <v>1007.9851866006099</v>
      </c>
    </row>
    <row r="3856" spans="1:5" x14ac:dyDescent="0.25">
      <c r="A3856">
        <v>62</v>
      </c>
      <c r="B3856">
        <v>12</v>
      </c>
      <c r="C3856" t="str">
        <f t="shared" si="120"/>
        <v>62-12</v>
      </c>
      <c r="D3856" t="str">
        <f t="shared" si="121"/>
        <v>12-62</v>
      </c>
      <c r="E3856">
        <v>970.53126050849698</v>
      </c>
    </row>
    <row r="3857" spans="1:5" x14ac:dyDescent="0.25">
      <c r="A3857">
        <v>62</v>
      </c>
      <c r="B3857">
        <v>13</v>
      </c>
      <c r="C3857" t="str">
        <f t="shared" si="120"/>
        <v>62-13</v>
      </c>
      <c r="D3857" t="str">
        <f t="shared" si="121"/>
        <v>13-62</v>
      </c>
      <c r="E3857">
        <v>1048.4079049724201</v>
      </c>
    </row>
    <row r="3858" spans="1:5" x14ac:dyDescent="0.25">
      <c r="A3858">
        <v>62</v>
      </c>
      <c r="B3858">
        <v>14</v>
      </c>
      <c r="C3858" t="str">
        <f t="shared" si="120"/>
        <v>62-14</v>
      </c>
      <c r="D3858" t="str">
        <f t="shared" si="121"/>
        <v>14-62</v>
      </c>
      <c r="E3858">
        <v>1011.33275148358</v>
      </c>
    </row>
    <row r="3859" spans="1:5" x14ac:dyDescent="0.25">
      <c r="A3859">
        <v>62</v>
      </c>
      <c r="B3859">
        <v>15</v>
      </c>
      <c r="C3859" t="str">
        <f t="shared" si="120"/>
        <v>62-15</v>
      </c>
      <c r="D3859" t="str">
        <f t="shared" si="121"/>
        <v>15-62</v>
      </c>
      <c r="E3859">
        <v>997.22862309921595</v>
      </c>
    </row>
    <row r="3860" spans="1:5" x14ac:dyDescent="0.25">
      <c r="A3860">
        <v>62</v>
      </c>
      <c r="B3860">
        <v>16</v>
      </c>
      <c r="C3860" t="str">
        <f t="shared" si="120"/>
        <v>62-16</v>
      </c>
      <c r="D3860" t="str">
        <f t="shared" si="121"/>
        <v>16-62</v>
      </c>
      <c r="E3860">
        <v>1145.1777022069</v>
      </c>
    </row>
    <row r="3861" spans="1:5" x14ac:dyDescent="0.25">
      <c r="A3861">
        <v>62</v>
      </c>
      <c r="B3861">
        <v>17</v>
      </c>
      <c r="C3861" t="str">
        <f t="shared" si="120"/>
        <v>62-17</v>
      </c>
      <c r="D3861" t="str">
        <f t="shared" si="121"/>
        <v>17-62</v>
      </c>
      <c r="E3861">
        <v>1076.4391377619099</v>
      </c>
    </row>
    <row r="3862" spans="1:5" x14ac:dyDescent="0.25">
      <c r="A3862">
        <v>62</v>
      </c>
      <c r="B3862">
        <v>18</v>
      </c>
      <c r="C3862" t="str">
        <f t="shared" si="120"/>
        <v>62-18</v>
      </c>
      <c r="D3862" t="str">
        <f t="shared" si="121"/>
        <v>18-62</v>
      </c>
      <c r="E3862">
        <v>949.13487300289898</v>
      </c>
    </row>
    <row r="3863" spans="1:5" x14ac:dyDescent="0.25">
      <c r="A3863">
        <v>62</v>
      </c>
      <c r="B3863">
        <v>19</v>
      </c>
      <c r="C3863" t="str">
        <f t="shared" si="120"/>
        <v>62-19</v>
      </c>
      <c r="D3863" t="str">
        <f t="shared" si="121"/>
        <v>19-62</v>
      </c>
      <c r="E3863">
        <v>1096.5485354863799</v>
      </c>
    </row>
    <row r="3864" spans="1:5" x14ac:dyDescent="0.25">
      <c r="A3864">
        <v>62</v>
      </c>
      <c r="B3864">
        <v>20</v>
      </c>
      <c r="C3864" t="str">
        <f t="shared" si="120"/>
        <v>62-20</v>
      </c>
      <c r="D3864" t="str">
        <f t="shared" si="121"/>
        <v>20-62</v>
      </c>
      <c r="E3864">
        <v>964.799114674988</v>
      </c>
    </row>
    <row r="3865" spans="1:5" x14ac:dyDescent="0.25">
      <c r="A3865">
        <v>62</v>
      </c>
      <c r="B3865">
        <v>21</v>
      </c>
      <c r="C3865" t="str">
        <f t="shared" si="120"/>
        <v>62-21</v>
      </c>
      <c r="D3865" t="str">
        <f t="shared" si="121"/>
        <v>21-62</v>
      </c>
      <c r="E3865">
        <v>1010.68928133153</v>
      </c>
    </row>
    <row r="3866" spans="1:5" x14ac:dyDescent="0.25">
      <c r="A3866">
        <v>62</v>
      </c>
      <c r="B3866">
        <v>22</v>
      </c>
      <c r="C3866" t="str">
        <f t="shared" si="120"/>
        <v>62-22</v>
      </c>
      <c r="D3866" t="str">
        <f t="shared" si="121"/>
        <v>22-62</v>
      </c>
      <c r="E3866">
        <v>1014.47636758467</v>
      </c>
    </row>
    <row r="3867" spans="1:5" x14ac:dyDescent="0.25">
      <c r="A3867">
        <v>62</v>
      </c>
      <c r="B3867">
        <v>23</v>
      </c>
      <c r="C3867" t="str">
        <f t="shared" si="120"/>
        <v>62-23</v>
      </c>
      <c r="D3867" t="str">
        <f t="shared" si="121"/>
        <v>23-62</v>
      </c>
      <c r="E3867">
        <v>1051.46341984639</v>
      </c>
    </row>
    <row r="3868" spans="1:5" x14ac:dyDescent="0.25">
      <c r="A3868">
        <v>62</v>
      </c>
      <c r="B3868">
        <v>24</v>
      </c>
      <c r="C3868" t="str">
        <f t="shared" si="120"/>
        <v>62-24</v>
      </c>
      <c r="D3868" t="str">
        <f t="shared" si="121"/>
        <v>24-62</v>
      </c>
      <c r="E3868">
        <v>993.97140368787404</v>
      </c>
    </row>
    <row r="3869" spans="1:5" x14ac:dyDescent="0.25">
      <c r="A3869">
        <v>62</v>
      </c>
      <c r="B3869">
        <v>25</v>
      </c>
      <c r="C3869" t="str">
        <f t="shared" si="120"/>
        <v>62-25</v>
      </c>
      <c r="D3869" t="str">
        <f t="shared" si="121"/>
        <v>25-62</v>
      </c>
      <c r="E3869">
        <v>1088.72789721751</v>
      </c>
    </row>
    <row r="3870" spans="1:5" x14ac:dyDescent="0.25">
      <c r="A3870">
        <v>62</v>
      </c>
      <c r="B3870">
        <v>26</v>
      </c>
      <c r="C3870" t="str">
        <f t="shared" si="120"/>
        <v>62-26</v>
      </c>
      <c r="D3870" t="str">
        <f t="shared" si="121"/>
        <v>26-62</v>
      </c>
      <c r="E3870">
        <v>969.76326680322904</v>
      </c>
    </row>
    <row r="3871" spans="1:5" x14ac:dyDescent="0.25">
      <c r="A3871">
        <v>62</v>
      </c>
      <c r="B3871">
        <v>27</v>
      </c>
      <c r="C3871" t="str">
        <f t="shared" si="120"/>
        <v>62-27</v>
      </c>
      <c r="D3871" t="str">
        <f t="shared" si="121"/>
        <v>27-62</v>
      </c>
      <c r="E3871">
        <v>960.07385914951703</v>
      </c>
    </row>
    <row r="3872" spans="1:5" x14ac:dyDescent="0.25">
      <c r="A3872">
        <v>62</v>
      </c>
      <c r="B3872">
        <v>28</v>
      </c>
      <c r="C3872" t="str">
        <f t="shared" si="120"/>
        <v>62-28</v>
      </c>
      <c r="D3872" t="str">
        <f t="shared" si="121"/>
        <v>28-62</v>
      </c>
      <c r="E3872">
        <v>1022.83627842497</v>
      </c>
    </row>
    <row r="3873" spans="1:5" x14ac:dyDescent="0.25">
      <c r="A3873">
        <v>62</v>
      </c>
      <c r="B3873">
        <v>29</v>
      </c>
      <c r="C3873" t="str">
        <f t="shared" si="120"/>
        <v>62-29</v>
      </c>
      <c r="D3873" t="str">
        <f t="shared" si="121"/>
        <v>29-62</v>
      </c>
      <c r="E3873">
        <v>1100.6433271293899</v>
      </c>
    </row>
    <row r="3874" spans="1:5" x14ac:dyDescent="0.25">
      <c r="A3874">
        <v>62</v>
      </c>
      <c r="B3874">
        <v>30</v>
      </c>
      <c r="C3874" t="str">
        <f t="shared" si="120"/>
        <v>62-30</v>
      </c>
      <c r="D3874" t="str">
        <f t="shared" si="121"/>
        <v>30-62</v>
      </c>
      <c r="E3874">
        <v>1058.1845951597099</v>
      </c>
    </row>
    <row r="3875" spans="1:5" x14ac:dyDescent="0.25">
      <c r="A3875">
        <v>62</v>
      </c>
      <c r="B3875">
        <v>31</v>
      </c>
      <c r="C3875" t="str">
        <f t="shared" si="120"/>
        <v>62-31</v>
      </c>
      <c r="D3875" t="str">
        <f t="shared" si="121"/>
        <v>31-62</v>
      </c>
      <c r="E3875">
        <v>981.70171763457802</v>
      </c>
    </row>
    <row r="3876" spans="1:5" x14ac:dyDescent="0.25">
      <c r="A3876">
        <v>62</v>
      </c>
      <c r="B3876">
        <v>32</v>
      </c>
      <c r="C3876" t="str">
        <f t="shared" si="120"/>
        <v>62-32</v>
      </c>
      <c r="D3876" t="str">
        <f t="shared" si="121"/>
        <v>32-62</v>
      </c>
      <c r="E3876">
        <v>1053.1229871180401</v>
      </c>
    </row>
    <row r="3877" spans="1:5" x14ac:dyDescent="0.25">
      <c r="A3877">
        <v>62</v>
      </c>
      <c r="B3877">
        <v>33</v>
      </c>
      <c r="C3877" t="str">
        <f t="shared" si="120"/>
        <v>62-33</v>
      </c>
      <c r="D3877" t="str">
        <f t="shared" si="121"/>
        <v>33-62</v>
      </c>
      <c r="E3877">
        <v>973.189797470965</v>
      </c>
    </row>
    <row r="3878" spans="1:5" x14ac:dyDescent="0.25">
      <c r="A3878">
        <v>62</v>
      </c>
      <c r="B3878">
        <v>34</v>
      </c>
      <c r="C3878" t="str">
        <f t="shared" si="120"/>
        <v>62-34</v>
      </c>
      <c r="D3878" t="str">
        <f t="shared" si="121"/>
        <v>34-62</v>
      </c>
      <c r="E3878">
        <v>1052.38514700625</v>
      </c>
    </row>
    <row r="3879" spans="1:5" x14ac:dyDescent="0.25">
      <c r="A3879">
        <v>62</v>
      </c>
      <c r="B3879">
        <v>35</v>
      </c>
      <c r="C3879" t="str">
        <f t="shared" si="120"/>
        <v>62-35</v>
      </c>
      <c r="D3879" t="str">
        <f t="shared" si="121"/>
        <v>35-62</v>
      </c>
      <c r="E3879">
        <v>1034.1204940512901</v>
      </c>
    </row>
    <row r="3880" spans="1:5" x14ac:dyDescent="0.25">
      <c r="A3880">
        <v>62</v>
      </c>
      <c r="B3880">
        <v>36</v>
      </c>
      <c r="C3880" t="str">
        <f t="shared" si="120"/>
        <v>62-36</v>
      </c>
      <c r="D3880" t="str">
        <f t="shared" si="121"/>
        <v>36-62</v>
      </c>
      <c r="E3880">
        <v>990.799603405315</v>
      </c>
    </row>
    <row r="3881" spans="1:5" x14ac:dyDescent="0.25">
      <c r="A3881">
        <v>62</v>
      </c>
      <c r="B3881">
        <v>37</v>
      </c>
      <c r="C3881" t="str">
        <f t="shared" si="120"/>
        <v>62-37</v>
      </c>
      <c r="D3881" t="str">
        <f t="shared" si="121"/>
        <v>37-62</v>
      </c>
      <c r="E3881">
        <v>1084.94184986135</v>
      </c>
    </row>
    <row r="3882" spans="1:5" x14ac:dyDescent="0.25">
      <c r="A3882">
        <v>62</v>
      </c>
      <c r="B3882">
        <v>38</v>
      </c>
      <c r="C3882" t="str">
        <f t="shared" si="120"/>
        <v>62-38</v>
      </c>
      <c r="D3882" t="str">
        <f t="shared" si="121"/>
        <v>38-62</v>
      </c>
      <c r="E3882">
        <v>1139.9526676298599</v>
      </c>
    </row>
    <row r="3883" spans="1:5" x14ac:dyDescent="0.25">
      <c r="A3883">
        <v>62</v>
      </c>
      <c r="B3883">
        <v>39</v>
      </c>
      <c r="C3883" t="str">
        <f t="shared" si="120"/>
        <v>62-39</v>
      </c>
      <c r="D3883" t="str">
        <f t="shared" si="121"/>
        <v>39-62</v>
      </c>
      <c r="E3883">
        <v>974.00301884568501</v>
      </c>
    </row>
    <row r="3884" spans="1:5" x14ac:dyDescent="0.25">
      <c r="A3884">
        <v>62</v>
      </c>
      <c r="B3884">
        <v>40</v>
      </c>
      <c r="C3884" t="str">
        <f t="shared" si="120"/>
        <v>62-40</v>
      </c>
      <c r="D3884" t="str">
        <f t="shared" si="121"/>
        <v>40-62</v>
      </c>
      <c r="E3884">
        <v>1003.80021896056</v>
      </c>
    </row>
    <row r="3885" spans="1:5" x14ac:dyDescent="0.25">
      <c r="A3885">
        <v>62</v>
      </c>
      <c r="B3885">
        <v>41</v>
      </c>
      <c r="C3885" t="str">
        <f t="shared" si="120"/>
        <v>62-41</v>
      </c>
      <c r="D3885" t="str">
        <f t="shared" si="121"/>
        <v>41-62</v>
      </c>
      <c r="E3885">
        <v>900.64622429022097</v>
      </c>
    </row>
    <row r="3886" spans="1:5" x14ac:dyDescent="0.25">
      <c r="A3886">
        <v>62</v>
      </c>
      <c r="B3886">
        <v>42</v>
      </c>
      <c r="C3886" t="str">
        <f t="shared" si="120"/>
        <v>62-42</v>
      </c>
      <c r="D3886" t="str">
        <f t="shared" si="121"/>
        <v>42-62</v>
      </c>
      <c r="E3886">
        <v>974.58376218687704</v>
      </c>
    </row>
    <row r="3887" spans="1:5" x14ac:dyDescent="0.25">
      <c r="A3887">
        <v>62</v>
      </c>
      <c r="B3887">
        <v>43</v>
      </c>
      <c r="C3887" t="str">
        <f t="shared" si="120"/>
        <v>62-43</v>
      </c>
      <c r="D3887" t="str">
        <f t="shared" si="121"/>
        <v>43-62</v>
      </c>
      <c r="E3887">
        <v>1113.3556286375201</v>
      </c>
    </row>
    <row r="3888" spans="1:5" x14ac:dyDescent="0.25">
      <c r="A3888">
        <v>62</v>
      </c>
      <c r="B3888">
        <v>44</v>
      </c>
      <c r="C3888" t="str">
        <f t="shared" si="120"/>
        <v>62-44</v>
      </c>
      <c r="D3888" t="str">
        <f t="shared" si="121"/>
        <v>44-62</v>
      </c>
      <c r="E3888">
        <v>988.15263772853496</v>
      </c>
    </row>
    <row r="3889" spans="1:5" x14ac:dyDescent="0.25">
      <c r="A3889">
        <v>62</v>
      </c>
      <c r="B3889">
        <v>45</v>
      </c>
      <c r="C3889" t="str">
        <f t="shared" si="120"/>
        <v>62-45</v>
      </c>
      <c r="D3889" t="str">
        <f t="shared" si="121"/>
        <v>45-62</v>
      </c>
      <c r="E3889">
        <v>956.64357440351796</v>
      </c>
    </row>
    <row r="3890" spans="1:5" x14ac:dyDescent="0.25">
      <c r="A3890">
        <v>62</v>
      </c>
      <c r="B3890">
        <v>46</v>
      </c>
      <c r="C3890" t="str">
        <f t="shared" si="120"/>
        <v>62-46</v>
      </c>
      <c r="D3890" t="str">
        <f t="shared" si="121"/>
        <v>46-62</v>
      </c>
      <c r="E3890">
        <v>1012.36512910292</v>
      </c>
    </row>
    <row r="3891" spans="1:5" x14ac:dyDescent="0.25">
      <c r="A3891">
        <v>62</v>
      </c>
      <c r="B3891">
        <v>47</v>
      </c>
      <c r="C3891" t="str">
        <f t="shared" si="120"/>
        <v>62-47</v>
      </c>
      <c r="D3891" t="str">
        <f t="shared" si="121"/>
        <v>47-62</v>
      </c>
      <c r="E3891">
        <v>1068.9970943876499</v>
      </c>
    </row>
    <row r="3892" spans="1:5" x14ac:dyDescent="0.25">
      <c r="A3892">
        <v>62</v>
      </c>
      <c r="B3892">
        <v>48</v>
      </c>
      <c r="C3892" t="str">
        <f t="shared" si="120"/>
        <v>62-48</v>
      </c>
      <c r="D3892" t="str">
        <f t="shared" si="121"/>
        <v>48-62</v>
      </c>
      <c r="E3892">
        <v>921.24550229901502</v>
      </c>
    </row>
    <row r="3893" spans="1:5" x14ac:dyDescent="0.25">
      <c r="A3893">
        <v>62</v>
      </c>
      <c r="B3893">
        <v>49</v>
      </c>
      <c r="C3893" t="str">
        <f t="shared" si="120"/>
        <v>62-49</v>
      </c>
      <c r="D3893" t="str">
        <f t="shared" si="121"/>
        <v>49-62</v>
      </c>
      <c r="E3893">
        <v>1005.51081777003</v>
      </c>
    </row>
    <row r="3894" spans="1:5" x14ac:dyDescent="0.25">
      <c r="A3894">
        <v>62</v>
      </c>
      <c r="B3894">
        <v>50</v>
      </c>
      <c r="C3894" t="str">
        <f t="shared" si="120"/>
        <v>62-50</v>
      </c>
      <c r="D3894" t="str">
        <f t="shared" si="121"/>
        <v>50-62</v>
      </c>
      <c r="E3894">
        <v>1075.54710046337</v>
      </c>
    </row>
    <row r="3895" spans="1:5" x14ac:dyDescent="0.25">
      <c r="A3895">
        <v>62</v>
      </c>
      <c r="B3895">
        <v>51</v>
      </c>
      <c r="C3895" t="str">
        <f t="shared" si="120"/>
        <v>62-51</v>
      </c>
      <c r="D3895" t="str">
        <f t="shared" si="121"/>
        <v>51-62</v>
      </c>
      <c r="E3895">
        <v>1118.4430239805399</v>
      </c>
    </row>
    <row r="3896" spans="1:5" x14ac:dyDescent="0.25">
      <c r="A3896">
        <v>62</v>
      </c>
      <c r="B3896">
        <v>52</v>
      </c>
      <c r="C3896" t="str">
        <f t="shared" si="120"/>
        <v>62-52</v>
      </c>
      <c r="D3896" t="str">
        <f t="shared" si="121"/>
        <v>52-62</v>
      </c>
      <c r="E3896">
        <v>1015.93282550217</v>
      </c>
    </row>
    <row r="3897" spans="1:5" x14ac:dyDescent="0.25">
      <c r="A3897">
        <v>62</v>
      </c>
      <c r="B3897">
        <v>53</v>
      </c>
      <c r="C3897" t="str">
        <f t="shared" si="120"/>
        <v>62-53</v>
      </c>
      <c r="D3897" t="str">
        <f t="shared" si="121"/>
        <v>53-62</v>
      </c>
      <c r="E3897">
        <v>1001.02593816666</v>
      </c>
    </row>
    <row r="3898" spans="1:5" x14ac:dyDescent="0.25">
      <c r="A3898">
        <v>62</v>
      </c>
      <c r="B3898">
        <v>54</v>
      </c>
      <c r="C3898" t="str">
        <f t="shared" si="120"/>
        <v>62-54</v>
      </c>
      <c r="D3898" t="str">
        <f t="shared" si="121"/>
        <v>54-62</v>
      </c>
      <c r="E3898">
        <v>1093.3563398561701</v>
      </c>
    </row>
    <row r="3899" spans="1:5" x14ac:dyDescent="0.25">
      <c r="A3899">
        <v>62</v>
      </c>
      <c r="B3899">
        <v>55</v>
      </c>
      <c r="C3899" t="str">
        <f t="shared" si="120"/>
        <v>62-55</v>
      </c>
      <c r="D3899" t="str">
        <f t="shared" si="121"/>
        <v>55-62</v>
      </c>
      <c r="E3899">
        <v>1049.50588130337</v>
      </c>
    </row>
    <row r="3900" spans="1:5" x14ac:dyDescent="0.25">
      <c r="A3900">
        <v>62</v>
      </c>
      <c r="B3900">
        <v>56</v>
      </c>
      <c r="C3900" t="str">
        <f t="shared" si="120"/>
        <v>62-56</v>
      </c>
      <c r="D3900" t="str">
        <f t="shared" si="121"/>
        <v>56-62</v>
      </c>
      <c r="E3900">
        <v>1024.1250087062999</v>
      </c>
    </row>
    <row r="3901" spans="1:5" x14ac:dyDescent="0.25">
      <c r="A3901">
        <v>62</v>
      </c>
      <c r="B3901">
        <v>57</v>
      </c>
      <c r="C3901" t="str">
        <f t="shared" si="120"/>
        <v>62-57</v>
      </c>
      <c r="D3901" t="str">
        <f t="shared" si="121"/>
        <v>57-62</v>
      </c>
      <c r="E3901">
        <v>1113.5644757924899</v>
      </c>
    </row>
    <row r="3902" spans="1:5" x14ac:dyDescent="0.25">
      <c r="A3902">
        <v>62</v>
      </c>
      <c r="B3902">
        <v>58</v>
      </c>
      <c r="C3902" t="str">
        <f t="shared" si="120"/>
        <v>62-58</v>
      </c>
      <c r="D3902" t="str">
        <f t="shared" si="121"/>
        <v>58-62</v>
      </c>
      <c r="E3902">
        <v>1087.4084418382899</v>
      </c>
    </row>
    <row r="3903" spans="1:5" x14ac:dyDescent="0.25">
      <c r="A3903">
        <v>62</v>
      </c>
      <c r="B3903">
        <v>59</v>
      </c>
      <c r="C3903" t="str">
        <f t="shared" si="120"/>
        <v>62-59</v>
      </c>
      <c r="D3903" t="str">
        <f t="shared" si="121"/>
        <v>59-62</v>
      </c>
      <c r="E3903">
        <v>918.60773345137</v>
      </c>
    </row>
    <row r="3904" spans="1:5" x14ac:dyDescent="0.25">
      <c r="A3904">
        <v>62</v>
      </c>
      <c r="B3904">
        <v>60</v>
      </c>
      <c r="C3904" t="str">
        <f t="shared" si="120"/>
        <v>62-60</v>
      </c>
      <c r="D3904" t="str">
        <f t="shared" si="121"/>
        <v>60-62</v>
      </c>
      <c r="E3904">
        <v>1081.2581667122799</v>
      </c>
    </row>
    <row r="3905" spans="1:5" x14ac:dyDescent="0.25">
      <c r="A3905">
        <v>62</v>
      </c>
      <c r="B3905">
        <v>61</v>
      </c>
      <c r="C3905" t="str">
        <f t="shared" si="120"/>
        <v>62-61</v>
      </c>
      <c r="D3905" t="str">
        <f t="shared" si="121"/>
        <v>61-62</v>
      </c>
      <c r="E3905">
        <v>1045.3688342288001</v>
      </c>
    </row>
    <row r="3906" spans="1:5" x14ac:dyDescent="0.25">
      <c r="A3906">
        <v>62</v>
      </c>
      <c r="B3906">
        <v>63</v>
      </c>
      <c r="C3906" t="str">
        <f t="shared" si="120"/>
        <v>62-63</v>
      </c>
      <c r="D3906" t="str">
        <f t="shared" si="121"/>
        <v>63-62</v>
      </c>
      <c r="E3906">
        <v>1010.08262423084</v>
      </c>
    </row>
    <row r="3907" spans="1:5" x14ac:dyDescent="0.25">
      <c r="A3907">
        <v>62</v>
      </c>
      <c r="B3907">
        <v>64</v>
      </c>
      <c r="C3907" t="str">
        <f t="shared" ref="C3907:C3970" si="122">A3907&amp;"-"&amp;B3907</f>
        <v>62-64</v>
      </c>
      <c r="D3907" t="str">
        <f t="shared" ref="D3907:D3970" si="123">B3907&amp;"-"&amp;A3907</f>
        <v>64-62</v>
      </c>
      <c r="E3907">
        <v>1101.2631286977901</v>
      </c>
    </row>
    <row r="3908" spans="1:5" x14ac:dyDescent="0.25">
      <c r="A3908">
        <v>63</v>
      </c>
      <c r="B3908">
        <v>1</v>
      </c>
      <c r="C3908" t="str">
        <f t="shared" si="122"/>
        <v>63-1</v>
      </c>
      <c r="D3908" t="str">
        <f t="shared" si="123"/>
        <v>1-63</v>
      </c>
      <c r="E3908">
        <v>1041.33111607298</v>
      </c>
    </row>
    <row r="3909" spans="1:5" x14ac:dyDescent="0.25">
      <c r="A3909">
        <v>63</v>
      </c>
      <c r="B3909">
        <v>2</v>
      </c>
      <c r="C3909" t="str">
        <f t="shared" si="122"/>
        <v>63-2</v>
      </c>
      <c r="D3909" t="str">
        <f t="shared" si="123"/>
        <v>2-63</v>
      </c>
      <c r="E3909">
        <v>995.917014307508</v>
      </c>
    </row>
    <row r="3910" spans="1:5" x14ac:dyDescent="0.25">
      <c r="A3910">
        <v>63</v>
      </c>
      <c r="B3910">
        <v>3</v>
      </c>
      <c r="C3910" t="str">
        <f t="shared" si="122"/>
        <v>63-3</v>
      </c>
      <c r="D3910" t="str">
        <f t="shared" si="123"/>
        <v>3-63</v>
      </c>
      <c r="E3910">
        <v>1077.5341331411601</v>
      </c>
    </row>
    <row r="3911" spans="1:5" x14ac:dyDescent="0.25">
      <c r="A3911">
        <v>63</v>
      </c>
      <c r="B3911">
        <v>4</v>
      </c>
      <c r="C3911" t="str">
        <f t="shared" si="122"/>
        <v>63-4</v>
      </c>
      <c r="D3911" t="str">
        <f t="shared" si="123"/>
        <v>4-63</v>
      </c>
      <c r="E3911">
        <v>1022.86138104274</v>
      </c>
    </row>
    <row r="3912" spans="1:5" x14ac:dyDescent="0.25">
      <c r="A3912">
        <v>63</v>
      </c>
      <c r="B3912">
        <v>5</v>
      </c>
      <c r="C3912" t="str">
        <f t="shared" si="122"/>
        <v>63-5</v>
      </c>
      <c r="D3912" t="str">
        <f t="shared" si="123"/>
        <v>5-63</v>
      </c>
      <c r="E3912">
        <v>991.62800116977598</v>
      </c>
    </row>
    <row r="3913" spans="1:5" x14ac:dyDescent="0.25">
      <c r="A3913">
        <v>63</v>
      </c>
      <c r="B3913">
        <v>6</v>
      </c>
      <c r="C3913" t="str">
        <f t="shared" si="122"/>
        <v>63-6</v>
      </c>
      <c r="D3913" t="str">
        <f t="shared" si="123"/>
        <v>6-63</v>
      </c>
      <c r="E3913">
        <v>1011.42283310212</v>
      </c>
    </row>
    <row r="3914" spans="1:5" x14ac:dyDescent="0.25">
      <c r="A3914">
        <v>63</v>
      </c>
      <c r="B3914">
        <v>7</v>
      </c>
      <c r="C3914" t="str">
        <f t="shared" si="122"/>
        <v>63-7</v>
      </c>
      <c r="D3914" t="str">
        <f t="shared" si="123"/>
        <v>7-63</v>
      </c>
      <c r="E3914">
        <v>1007.32609977754</v>
      </c>
    </row>
    <row r="3915" spans="1:5" x14ac:dyDescent="0.25">
      <c r="A3915">
        <v>63</v>
      </c>
      <c r="B3915">
        <v>8</v>
      </c>
      <c r="C3915" t="str">
        <f t="shared" si="122"/>
        <v>63-8</v>
      </c>
      <c r="D3915" t="str">
        <f t="shared" si="123"/>
        <v>8-63</v>
      </c>
      <c r="E3915">
        <v>1099.1303620347101</v>
      </c>
    </row>
    <row r="3916" spans="1:5" x14ac:dyDescent="0.25">
      <c r="A3916">
        <v>63</v>
      </c>
      <c r="B3916">
        <v>9</v>
      </c>
      <c r="C3916" t="str">
        <f t="shared" si="122"/>
        <v>63-9</v>
      </c>
      <c r="D3916" t="str">
        <f t="shared" si="123"/>
        <v>9-63</v>
      </c>
      <c r="E3916">
        <v>985.34656148755096</v>
      </c>
    </row>
    <row r="3917" spans="1:5" x14ac:dyDescent="0.25">
      <c r="A3917">
        <v>63</v>
      </c>
      <c r="B3917">
        <v>10</v>
      </c>
      <c r="C3917" t="str">
        <f t="shared" si="122"/>
        <v>63-10</v>
      </c>
      <c r="D3917" t="str">
        <f t="shared" si="123"/>
        <v>10-63</v>
      </c>
      <c r="E3917">
        <v>1026.5044767367201</v>
      </c>
    </row>
    <row r="3918" spans="1:5" x14ac:dyDescent="0.25">
      <c r="A3918">
        <v>63</v>
      </c>
      <c r="B3918">
        <v>11</v>
      </c>
      <c r="C3918" t="str">
        <f t="shared" si="122"/>
        <v>63-11</v>
      </c>
      <c r="D3918" t="str">
        <f t="shared" si="123"/>
        <v>11-63</v>
      </c>
      <c r="E3918">
        <v>1010.01272394021</v>
      </c>
    </row>
    <row r="3919" spans="1:5" x14ac:dyDescent="0.25">
      <c r="A3919">
        <v>63</v>
      </c>
      <c r="B3919">
        <v>12</v>
      </c>
      <c r="C3919" t="str">
        <f t="shared" si="122"/>
        <v>63-12</v>
      </c>
      <c r="D3919" t="str">
        <f t="shared" si="123"/>
        <v>12-63</v>
      </c>
      <c r="E3919">
        <v>1058.99411539006</v>
      </c>
    </row>
    <row r="3920" spans="1:5" x14ac:dyDescent="0.25">
      <c r="A3920">
        <v>63</v>
      </c>
      <c r="B3920">
        <v>13</v>
      </c>
      <c r="C3920" t="str">
        <f t="shared" si="122"/>
        <v>63-13</v>
      </c>
      <c r="D3920" t="str">
        <f t="shared" si="123"/>
        <v>13-63</v>
      </c>
      <c r="E3920">
        <v>930.59123791346997</v>
      </c>
    </row>
    <row r="3921" spans="1:5" x14ac:dyDescent="0.25">
      <c r="A3921">
        <v>63</v>
      </c>
      <c r="B3921">
        <v>14</v>
      </c>
      <c r="C3921" t="str">
        <f t="shared" si="122"/>
        <v>63-14</v>
      </c>
      <c r="D3921" t="str">
        <f t="shared" si="123"/>
        <v>14-63</v>
      </c>
      <c r="E3921">
        <v>1152.0334744814299</v>
      </c>
    </row>
    <row r="3922" spans="1:5" x14ac:dyDescent="0.25">
      <c r="A3922">
        <v>63</v>
      </c>
      <c r="B3922">
        <v>15</v>
      </c>
      <c r="C3922" t="str">
        <f t="shared" si="122"/>
        <v>63-15</v>
      </c>
      <c r="D3922" t="str">
        <f t="shared" si="123"/>
        <v>15-63</v>
      </c>
      <c r="E3922">
        <v>1020.33046616735</v>
      </c>
    </row>
    <row r="3923" spans="1:5" x14ac:dyDescent="0.25">
      <c r="A3923">
        <v>63</v>
      </c>
      <c r="B3923">
        <v>16</v>
      </c>
      <c r="C3923" t="str">
        <f t="shared" si="122"/>
        <v>63-16</v>
      </c>
      <c r="D3923" t="str">
        <f t="shared" si="123"/>
        <v>16-63</v>
      </c>
      <c r="E3923">
        <v>1071.24751728515</v>
      </c>
    </row>
    <row r="3924" spans="1:5" x14ac:dyDescent="0.25">
      <c r="A3924">
        <v>63</v>
      </c>
      <c r="B3924">
        <v>17</v>
      </c>
      <c r="C3924" t="str">
        <f t="shared" si="122"/>
        <v>63-17</v>
      </c>
      <c r="D3924" t="str">
        <f t="shared" si="123"/>
        <v>17-63</v>
      </c>
      <c r="E3924">
        <v>1033.9922561646299</v>
      </c>
    </row>
    <row r="3925" spans="1:5" x14ac:dyDescent="0.25">
      <c r="A3925">
        <v>63</v>
      </c>
      <c r="B3925">
        <v>18</v>
      </c>
      <c r="C3925" t="str">
        <f t="shared" si="122"/>
        <v>63-18</v>
      </c>
      <c r="D3925" t="str">
        <f t="shared" si="123"/>
        <v>18-63</v>
      </c>
      <c r="E3925">
        <v>964.66736954065505</v>
      </c>
    </row>
    <row r="3926" spans="1:5" x14ac:dyDescent="0.25">
      <c r="A3926">
        <v>63</v>
      </c>
      <c r="B3926">
        <v>19</v>
      </c>
      <c r="C3926" t="str">
        <f t="shared" si="122"/>
        <v>63-19</v>
      </c>
      <c r="D3926" t="str">
        <f t="shared" si="123"/>
        <v>19-63</v>
      </c>
      <c r="E3926">
        <v>973.68354135463596</v>
      </c>
    </row>
    <row r="3927" spans="1:5" x14ac:dyDescent="0.25">
      <c r="A3927">
        <v>63</v>
      </c>
      <c r="B3927">
        <v>20</v>
      </c>
      <c r="C3927" t="str">
        <f t="shared" si="122"/>
        <v>63-20</v>
      </c>
      <c r="D3927" t="str">
        <f t="shared" si="123"/>
        <v>20-63</v>
      </c>
      <c r="E3927">
        <v>1050.0935150917201</v>
      </c>
    </row>
    <row r="3928" spans="1:5" x14ac:dyDescent="0.25">
      <c r="A3928">
        <v>63</v>
      </c>
      <c r="B3928">
        <v>21</v>
      </c>
      <c r="C3928" t="str">
        <f t="shared" si="122"/>
        <v>63-21</v>
      </c>
      <c r="D3928" t="str">
        <f t="shared" si="123"/>
        <v>21-63</v>
      </c>
      <c r="E3928">
        <v>994.20821849806202</v>
      </c>
    </row>
    <row r="3929" spans="1:5" x14ac:dyDescent="0.25">
      <c r="A3929">
        <v>63</v>
      </c>
      <c r="B3929">
        <v>22</v>
      </c>
      <c r="C3929" t="str">
        <f t="shared" si="122"/>
        <v>63-22</v>
      </c>
      <c r="D3929" t="str">
        <f t="shared" si="123"/>
        <v>22-63</v>
      </c>
      <c r="E3929">
        <v>1034.4103206125701</v>
      </c>
    </row>
    <row r="3930" spans="1:5" x14ac:dyDescent="0.25">
      <c r="A3930">
        <v>63</v>
      </c>
      <c r="B3930">
        <v>23</v>
      </c>
      <c r="C3930" t="str">
        <f t="shared" si="122"/>
        <v>63-23</v>
      </c>
      <c r="D3930" t="str">
        <f t="shared" si="123"/>
        <v>23-63</v>
      </c>
      <c r="E3930">
        <v>968.45060686373699</v>
      </c>
    </row>
    <row r="3931" spans="1:5" x14ac:dyDescent="0.25">
      <c r="A3931">
        <v>63</v>
      </c>
      <c r="B3931">
        <v>24</v>
      </c>
      <c r="C3931" t="str">
        <f t="shared" si="122"/>
        <v>63-24</v>
      </c>
      <c r="D3931" t="str">
        <f t="shared" si="123"/>
        <v>24-63</v>
      </c>
      <c r="E3931">
        <v>964.28729752063202</v>
      </c>
    </row>
    <row r="3932" spans="1:5" x14ac:dyDescent="0.25">
      <c r="A3932">
        <v>63</v>
      </c>
      <c r="B3932">
        <v>25</v>
      </c>
      <c r="C3932" t="str">
        <f t="shared" si="122"/>
        <v>63-25</v>
      </c>
      <c r="D3932" t="str">
        <f t="shared" si="123"/>
        <v>25-63</v>
      </c>
      <c r="E3932">
        <v>990.52583905910103</v>
      </c>
    </row>
    <row r="3933" spans="1:5" x14ac:dyDescent="0.25">
      <c r="A3933">
        <v>63</v>
      </c>
      <c r="B3933">
        <v>26</v>
      </c>
      <c r="C3933" t="str">
        <f t="shared" si="122"/>
        <v>63-26</v>
      </c>
      <c r="D3933" t="str">
        <f t="shared" si="123"/>
        <v>26-63</v>
      </c>
      <c r="E3933">
        <v>998.81281797192605</v>
      </c>
    </row>
    <row r="3934" spans="1:5" x14ac:dyDescent="0.25">
      <c r="A3934">
        <v>63</v>
      </c>
      <c r="B3934">
        <v>27</v>
      </c>
      <c r="C3934" t="str">
        <f t="shared" si="122"/>
        <v>63-27</v>
      </c>
      <c r="D3934" t="str">
        <f t="shared" si="123"/>
        <v>27-63</v>
      </c>
      <c r="E3934">
        <v>1001.74501932405</v>
      </c>
    </row>
    <row r="3935" spans="1:5" x14ac:dyDescent="0.25">
      <c r="A3935">
        <v>63</v>
      </c>
      <c r="B3935">
        <v>28</v>
      </c>
      <c r="C3935" t="str">
        <f t="shared" si="122"/>
        <v>63-28</v>
      </c>
      <c r="D3935" t="str">
        <f t="shared" si="123"/>
        <v>28-63</v>
      </c>
      <c r="E3935">
        <v>971.38076392898301</v>
      </c>
    </row>
    <row r="3936" spans="1:5" x14ac:dyDescent="0.25">
      <c r="A3936">
        <v>63</v>
      </c>
      <c r="B3936">
        <v>29</v>
      </c>
      <c r="C3936" t="str">
        <f t="shared" si="122"/>
        <v>63-29</v>
      </c>
      <c r="D3936" t="str">
        <f t="shared" si="123"/>
        <v>29-63</v>
      </c>
      <c r="E3936">
        <v>990.69544549175396</v>
      </c>
    </row>
    <row r="3937" spans="1:5" x14ac:dyDescent="0.25">
      <c r="A3937">
        <v>63</v>
      </c>
      <c r="B3937">
        <v>30</v>
      </c>
      <c r="C3937" t="str">
        <f t="shared" si="122"/>
        <v>63-30</v>
      </c>
      <c r="D3937" t="str">
        <f t="shared" si="123"/>
        <v>30-63</v>
      </c>
      <c r="E3937">
        <v>971.09521159078497</v>
      </c>
    </row>
    <row r="3938" spans="1:5" x14ac:dyDescent="0.25">
      <c r="A3938">
        <v>63</v>
      </c>
      <c r="B3938">
        <v>31</v>
      </c>
      <c r="C3938" t="str">
        <f t="shared" si="122"/>
        <v>63-31</v>
      </c>
      <c r="D3938" t="str">
        <f t="shared" si="123"/>
        <v>31-63</v>
      </c>
      <c r="E3938">
        <v>1010.18209667804</v>
      </c>
    </row>
    <row r="3939" spans="1:5" x14ac:dyDescent="0.25">
      <c r="A3939">
        <v>63</v>
      </c>
      <c r="B3939">
        <v>32</v>
      </c>
      <c r="C3939" t="str">
        <f t="shared" si="122"/>
        <v>63-32</v>
      </c>
      <c r="D3939" t="str">
        <f t="shared" si="123"/>
        <v>32-63</v>
      </c>
      <c r="E3939">
        <v>1169.5738111979499</v>
      </c>
    </row>
    <row r="3940" spans="1:5" x14ac:dyDescent="0.25">
      <c r="A3940">
        <v>63</v>
      </c>
      <c r="B3940">
        <v>33</v>
      </c>
      <c r="C3940" t="str">
        <f t="shared" si="122"/>
        <v>63-33</v>
      </c>
      <c r="D3940" t="str">
        <f t="shared" si="123"/>
        <v>33-63</v>
      </c>
      <c r="E3940">
        <v>1017.57993091626</v>
      </c>
    </row>
    <row r="3941" spans="1:5" x14ac:dyDescent="0.25">
      <c r="A3941">
        <v>63</v>
      </c>
      <c r="B3941">
        <v>34</v>
      </c>
      <c r="C3941" t="str">
        <f t="shared" si="122"/>
        <v>63-34</v>
      </c>
      <c r="D3941" t="str">
        <f t="shared" si="123"/>
        <v>34-63</v>
      </c>
      <c r="E3941">
        <v>990.85227817718203</v>
      </c>
    </row>
    <row r="3942" spans="1:5" x14ac:dyDescent="0.25">
      <c r="A3942">
        <v>63</v>
      </c>
      <c r="B3942">
        <v>35</v>
      </c>
      <c r="C3942" t="str">
        <f t="shared" si="122"/>
        <v>63-35</v>
      </c>
      <c r="D3942" t="str">
        <f t="shared" si="123"/>
        <v>35-63</v>
      </c>
      <c r="E3942">
        <v>1099.2549994338001</v>
      </c>
    </row>
    <row r="3943" spans="1:5" x14ac:dyDescent="0.25">
      <c r="A3943">
        <v>63</v>
      </c>
      <c r="B3943">
        <v>36</v>
      </c>
      <c r="C3943" t="str">
        <f t="shared" si="122"/>
        <v>63-36</v>
      </c>
      <c r="D3943" t="str">
        <f t="shared" si="123"/>
        <v>36-63</v>
      </c>
      <c r="E3943">
        <v>1107.7243909763799</v>
      </c>
    </row>
    <row r="3944" spans="1:5" x14ac:dyDescent="0.25">
      <c r="A3944">
        <v>63</v>
      </c>
      <c r="B3944">
        <v>37</v>
      </c>
      <c r="C3944" t="str">
        <f t="shared" si="122"/>
        <v>63-37</v>
      </c>
      <c r="D3944" t="str">
        <f t="shared" si="123"/>
        <v>37-63</v>
      </c>
      <c r="E3944">
        <v>1023.19868276409</v>
      </c>
    </row>
    <row r="3945" spans="1:5" x14ac:dyDescent="0.25">
      <c r="A3945">
        <v>63</v>
      </c>
      <c r="B3945">
        <v>38</v>
      </c>
      <c r="C3945" t="str">
        <f t="shared" si="122"/>
        <v>63-38</v>
      </c>
      <c r="D3945" t="str">
        <f t="shared" si="123"/>
        <v>38-63</v>
      </c>
      <c r="E3945">
        <v>1072.19748432807</v>
      </c>
    </row>
    <row r="3946" spans="1:5" x14ac:dyDescent="0.25">
      <c r="A3946">
        <v>63</v>
      </c>
      <c r="B3946">
        <v>39</v>
      </c>
      <c r="C3946" t="str">
        <f t="shared" si="122"/>
        <v>63-39</v>
      </c>
      <c r="D3946" t="str">
        <f t="shared" si="123"/>
        <v>39-63</v>
      </c>
      <c r="E3946">
        <v>1064.65664148407</v>
      </c>
    </row>
    <row r="3947" spans="1:5" x14ac:dyDescent="0.25">
      <c r="A3947">
        <v>63</v>
      </c>
      <c r="B3947">
        <v>40</v>
      </c>
      <c r="C3947" t="str">
        <f t="shared" si="122"/>
        <v>63-40</v>
      </c>
      <c r="D3947" t="str">
        <f t="shared" si="123"/>
        <v>40-63</v>
      </c>
      <c r="E3947">
        <v>1036.0567870891</v>
      </c>
    </row>
    <row r="3948" spans="1:5" x14ac:dyDescent="0.25">
      <c r="A3948">
        <v>63</v>
      </c>
      <c r="B3948">
        <v>41</v>
      </c>
      <c r="C3948" t="str">
        <f t="shared" si="122"/>
        <v>63-41</v>
      </c>
      <c r="D3948" t="str">
        <f t="shared" si="123"/>
        <v>41-63</v>
      </c>
      <c r="E3948">
        <v>1007.29238458962</v>
      </c>
    </row>
    <row r="3949" spans="1:5" x14ac:dyDescent="0.25">
      <c r="A3949">
        <v>63</v>
      </c>
      <c r="B3949">
        <v>42</v>
      </c>
      <c r="C3949" t="str">
        <f t="shared" si="122"/>
        <v>63-42</v>
      </c>
      <c r="D3949" t="str">
        <f t="shared" si="123"/>
        <v>42-63</v>
      </c>
      <c r="E3949">
        <v>1061.6391551461099</v>
      </c>
    </row>
    <row r="3950" spans="1:5" x14ac:dyDescent="0.25">
      <c r="A3950">
        <v>63</v>
      </c>
      <c r="B3950">
        <v>43</v>
      </c>
      <c r="C3950" t="str">
        <f t="shared" si="122"/>
        <v>63-43</v>
      </c>
      <c r="D3950" t="str">
        <f t="shared" si="123"/>
        <v>43-63</v>
      </c>
      <c r="E3950">
        <v>1026.2823073224799</v>
      </c>
    </row>
    <row r="3951" spans="1:5" x14ac:dyDescent="0.25">
      <c r="A3951">
        <v>63</v>
      </c>
      <c r="B3951">
        <v>44</v>
      </c>
      <c r="C3951" t="str">
        <f t="shared" si="122"/>
        <v>63-44</v>
      </c>
      <c r="D3951" t="str">
        <f t="shared" si="123"/>
        <v>44-63</v>
      </c>
      <c r="E3951">
        <v>1104.6303352300599</v>
      </c>
    </row>
    <row r="3952" spans="1:5" x14ac:dyDescent="0.25">
      <c r="A3952">
        <v>63</v>
      </c>
      <c r="B3952">
        <v>45</v>
      </c>
      <c r="C3952" t="str">
        <f t="shared" si="122"/>
        <v>63-45</v>
      </c>
      <c r="D3952" t="str">
        <f t="shared" si="123"/>
        <v>45-63</v>
      </c>
      <c r="E3952">
        <v>1040.1012695680699</v>
      </c>
    </row>
    <row r="3953" spans="1:5" x14ac:dyDescent="0.25">
      <c r="A3953">
        <v>63</v>
      </c>
      <c r="B3953">
        <v>46</v>
      </c>
      <c r="C3953" t="str">
        <f t="shared" si="122"/>
        <v>63-46</v>
      </c>
      <c r="D3953" t="str">
        <f t="shared" si="123"/>
        <v>46-63</v>
      </c>
      <c r="E3953">
        <v>1053.1836320116799</v>
      </c>
    </row>
    <row r="3954" spans="1:5" x14ac:dyDescent="0.25">
      <c r="A3954">
        <v>63</v>
      </c>
      <c r="B3954">
        <v>47</v>
      </c>
      <c r="C3954" t="str">
        <f t="shared" si="122"/>
        <v>63-47</v>
      </c>
      <c r="D3954" t="str">
        <f t="shared" si="123"/>
        <v>47-63</v>
      </c>
      <c r="E3954">
        <v>1082.00118869015</v>
      </c>
    </row>
    <row r="3955" spans="1:5" x14ac:dyDescent="0.25">
      <c r="A3955">
        <v>63</v>
      </c>
      <c r="B3955">
        <v>48</v>
      </c>
      <c r="C3955" t="str">
        <f t="shared" si="122"/>
        <v>63-48</v>
      </c>
      <c r="D3955" t="str">
        <f t="shared" si="123"/>
        <v>48-63</v>
      </c>
      <c r="E3955">
        <v>1053.9243175879801</v>
      </c>
    </row>
    <row r="3956" spans="1:5" x14ac:dyDescent="0.25">
      <c r="A3956">
        <v>63</v>
      </c>
      <c r="B3956">
        <v>49</v>
      </c>
      <c r="C3956" t="str">
        <f t="shared" si="122"/>
        <v>63-49</v>
      </c>
      <c r="D3956" t="str">
        <f t="shared" si="123"/>
        <v>49-63</v>
      </c>
      <c r="E3956">
        <v>940.09251710836497</v>
      </c>
    </row>
    <row r="3957" spans="1:5" x14ac:dyDescent="0.25">
      <c r="A3957">
        <v>63</v>
      </c>
      <c r="B3957">
        <v>50</v>
      </c>
      <c r="C3957" t="str">
        <f t="shared" si="122"/>
        <v>63-50</v>
      </c>
      <c r="D3957" t="str">
        <f t="shared" si="123"/>
        <v>50-63</v>
      </c>
      <c r="E3957">
        <v>1019.20057131379</v>
      </c>
    </row>
    <row r="3958" spans="1:5" x14ac:dyDescent="0.25">
      <c r="A3958">
        <v>63</v>
      </c>
      <c r="B3958">
        <v>51</v>
      </c>
      <c r="C3958" t="str">
        <f t="shared" si="122"/>
        <v>63-51</v>
      </c>
      <c r="D3958" t="str">
        <f t="shared" si="123"/>
        <v>51-63</v>
      </c>
      <c r="E3958">
        <v>964.23157520726704</v>
      </c>
    </row>
    <row r="3959" spans="1:5" x14ac:dyDescent="0.25">
      <c r="A3959">
        <v>63</v>
      </c>
      <c r="B3959">
        <v>52</v>
      </c>
      <c r="C3959" t="str">
        <f t="shared" si="122"/>
        <v>63-52</v>
      </c>
      <c r="D3959" t="str">
        <f t="shared" si="123"/>
        <v>52-63</v>
      </c>
      <c r="E3959">
        <v>976.68842786762502</v>
      </c>
    </row>
    <row r="3960" spans="1:5" x14ac:dyDescent="0.25">
      <c r="A3960">
        <v>63</v>
      </c>
      <c r="B3960">
        <v>53</v>
      </c>
      <c r="C3960" t="str">
        <f t="shared" si="122"/>
        <v>63-53</v>
      </c>
      <c r="D3960" t="str">
        <f t="shared" si="123"/>
        <v>53-63</v>
      </c>
      <c r="E3960">
        <v>949.61205595382603</v>
      </c>
    </row>
    <row r="3961" spans="1:5" x14ac:dyDescent="0.25">
      <c r="A3961">
        <v>63</v>
      </c>
      <c r="B3961">
        <v>54</v>
      </c>
      <c r="C3961" t="str">
        <f t="shared" si="122"/>
        <v>63-54</v>
      </c>
      <c r="D3961" t="str">
        <f t="shared" si="123"/>
        <v>54-63</v>
      </c>
      <c r="E3961">
        <v>931.74561580348904</v>
      </c>
    </row>
    <row r="3962" spans="1:5" x14ac:dyDescent="0.25">
      <c r="A3962">
        <v>63</v>
      </c>
      <c r="B3962">
        <v>55</v>
      </c>
      <c r="C3962" t="str">
        <f t="shared" si="122"/>
        <v>63-55</v>
      </c>
      <c r="D3962" t="str">
        <f t="shared" si="123"/>
        <v>55-63</v>
      </c>
      <c r="E3962">
        <v>981.61857232539705</v>
      </c>
    </row>
    <row r="3963" spans="1:5" x14ac:dyDescent="0.25">
      <c r="A3963">
        <v>63</v>
      </c>
      <c r="B3963">
        <v>56</v>
      </c>
      <c r="C3963" t="str">
        <f t="shared" si="122"/>
        <v>63-56</v>
      </c>
      <c r="D3963" t="str">
        <f t="shared" si="123"/>
        <v>56-63</v>
      </c>
      <c r="E3963">
        <v>1016.71402462997</v>
      </c>
    </row>
    <row r="3964" spans="1:5" x14ac:dyDescent="0.25">
      <c r="A3964">
        <v>63</v>
      </c>
      <c r="B3964">
        <v>57</v>
      </c>
      <c r="C3964" t="str">
        <f t="shared" si="122"/>
        <v>63-57</v>
      </c>
      <c r="D3964" t="str">
        <f t="shared" si="123"/>
        <v>57-63</v>
      </c>
      <c r="E3964">
        <v>1055.2837705945999</v>
      </c>
    </row>
    <row r="3965" spans="1:5" x14ac:dyDescent="0.25">
      <c r="A3965">
        <v>63</v>
      </c>
      <c r="B3965">
        <v>58</v>
      </c>
      <c r="C3965" t="str">
        <f t="shared" si="122"/>
        <v>63-58</v>
      </c>
      <c r="D3965" t="str">
        <f t="shared" si="123"/>
        <v>58-63</v>
      </c>
      <c r="E3965">
        <v>935.12865612056305</v>
      </c>
    </row>
    <row r="3966" spans="1:5" x14ac:dyDescent="0.25">
      <c r="A3966">
        <v>63</v>
      </c>
      <c r="B3966">
        <v>59</v>
      </c>
      <c r="C3966" t="str">
        <f t="shared" si="122"/>
        <v>63-59</v>
      </c>
      <c r="D3966" t="str">
        <f t="shared" si="123"/>
        <v>59-63</v>
      </c>
      <c r="E3966">
        <v>1087.8498762649699</v>
      </c>
    </row>
    <row r="3967" spans="1:5" x14ac:dyDescent="0.25">
      <c r="A3967">
        <v>63</v>
      </c>
      <c r="B3967">
        <v>60</v>
      </c>
      <c r="C3967" t="str">
        <f t="shared" si="122"/>
        <v>63-60</v>
      </c>
      <c r="D3967" t="str">
        <f t="shared" si="123"/>
        <v>60-63</v>
      </c>
      <c r="E3967">
        <v>1022.99143651922</v>
      </c>
    </row>
    <row r="3968" spans="1:5" x14ac:dyDescent="0.25">
      <c r="A3968">
        <v>63</v>
      </c>
      <c r="B3968">
        <v>61</v>
      </c>
      <c r="C3968" t="str">
        <f t="shared" si="122"/>
        <v>63-61</v>
      </c>
      <c r="D3968" t="str">
        <f t="shared" si="123"/>
        <v>61-63</v>
      </c>
      <c r="E3968">
        <v>1053.30471042058</v>
      </c>
    </row>
    <row r="3969" spans="1:5" x14ac:dyDescent="0.25">
      <c r="A3969">
        <v>63</v>
      </c>
      <c r="B3969">
        <v>62</v>
      </c>
      <c r="C3969" t="str">
        <f t="shared" si="122"/>
        <v>63-62</v>
      </c>
      <c r="D3969" t="str">
        <f t="shared" si="123"/>
        <v>62-63</v>
      </c>
      <c r="E3969">
        <v>1010.08262423084</v>
      </c>
    </row>
    <row r="3970" spans="1:5" x14ac:dyDescent="0.25">
      <c r="A3970">
        <v>63</v>
      </c>
      <c r="B3970">
        <v>64</v>
      </c>
      <c r="C3970" t="str">
        <f t="shared" si="122"/>
        <v>63-64</v>
      </c>
      <c r="D3970" t="str">
        <f t="shared" si="123"/>
        <v>64-63</v>
      </c>
      <c r="E3970">
        <v>1046.8996660704199</v>
      </c>
    </row>
    <row r="3971" spans="1:5" x14ac:dyDescent="0.25">
      <c r="A3971">
        <v>64</v>
      </c>
      <c r="B3971">
        <v>1</v>
      </c>
      <c r="C3971" t="str">
        <f t="shared" ref="C3971:C4033" si="124">A3971&amp;"-"&amp;B3971</f>
        <v>64-1</v>
      </c>
      <c r="D3971" t="str">
        <f t="shared" ref="D3971:D4033" si="125">B3971&amp;"-"&amp;A3971</f>
        <v>1-64</v>
      </c>
      <c r="E3971">
        <v>1079.9687734312499</v>
      </c>
    </row>
    <row r="3972" spans="1:5" x14ac:dyDescent="0.25">
      <c r="A3972">
        <v>64</v>
      </c>
      <c r="B3972">
        <v>2</v>
      </c>
      <c r="C3972" t="str">
        <f t="shared" si="124"/>
        <v>64-2</v>
      </c>
      <c r="D3972" t="str">
        <f t="shared" si="125"/>
        <v>2-64</v>
      </c>
      <c r="E3972">
        <v>1059.9990643154299</v>
      </c>
    </row>
    <row r="3973" spans="1:5" x14ac:dyDescent="0.25">
      <c r="A3973">
        <v>64</v>
      </c>
      <c r="B3973">
        <v>3</v>
      </c>
      <c r="C3973" t="str">
        <f t="shared" si="124"/>
        <v>64-3</v>
      </c>
      <c r="D3973" t="str">
        <f t="shared" si="125"/>
        <v>3-64</v>
      </c>
      <c r="E3973">
        <v>1039.36976029788</v>
      </c>
    </row>
    <row r="3974" spans="1:5" x14ac:dyDescent="0.25">
      <c r="A3974">
        <v>64</v>
      </c>
      <c r="B3974">
        <v>4</v>
      </c>
      <c r="C3974" t="str">
        <f t="shared" si="124"/>
        <v>64-4</v>
      </c>
      <c r="D3974" t="str">
        <f t="shared" si="125"/>
        <v>4-64</v>
      </c>
      <c r="E3974">
        <v>1079.2178505340901</v>
      </c>
    </row>
    <row r="3975" spans="1:5" x14ac:dyDescent="0.25">
      <c r="A3975">
        <v>64</v>
      </c>
      <c r="B3975">
        <v>5</v>
      </c>
      <c r="C3975" t="str">
        <f t="shared" si="124"/>
        <v>64-5</v>
      </c>
      <c r="D3975" t="str">
        <f t="shared" si="125"/>
        <v>5-64</v>
      </c>
      <c r="E3975">
        <v>1009.09816132202</v>
      </c>
    </row>
    <row r="3976" spans="1:5" x14ac:dyDescent="0.25">
      <c r="A3976">
        <v>64</v>
      </c>
      <c r="B3976">
        <v>6</v>
      </c>
      <c r="C3976" t="str">
        <f t="shared" si="124"/>
        <v>64-6</v>
      </c>
      <c r="D3976" t="str">
        <f t="shared" si="125"/>
        <v>6-64</v>
      </c>
      <c r="E3976">
        <v>1052.1057931907201</v>
      </c>
    </row>
    <row r="3977" spans="1:5" x14ac:dyDescent="0.25">
      <c r="A3977">
        <v>64</v>
      </c>
      <c r="B3977">
        <v>7</v>
      </c>
      <c r="C3977" t="str">
        <f t="shared" si="124"/>
        <v>64-7</v>
      </c>
      <c r="D3977" t="str">
        <f t="shared" si="125"/>
        <v>7-64</v>
      </c>
      <c r="E3977">
        <v>1041.4854276313499</v>
      </c>
    </row>
    <row r="3978" spans="1:5" x14ac:dyDescent="0.25">
      <c r="A3978">
        <v>64</v>
      </c>
      <c r="B3978">
        <v>8</v>
      </c>
      <c r="C3978" t="str">
        <f t="shared" si="124"/>
        <v>64-8</v>
      </c>
      <c r="D3978" t="str">
        <f t="shared" si="125"/>
        <v>8-64</v>
      </c>
      <c r="E3978">
        <v>992.46230252076703</v>
      </c>
    </row>
    <row r="3979" spans="1:5" x14ac:dyDescent="0.25">
      <c r="A3979">
        <v>64</v>
      </c>
      <c r="B3979">
        <v>9</v>
      </c>
      <c r="C3979" t="str">
        <f t="shared" si="124"/>
        <v>64-9</v>
      </c>
      <c r="D3979" t="str">
        <f t="shared" si="125"/>
        <v>9-64</v>
      </c>
      <c r="E3979">
        <v>951.75850102784</v>
      </c>
    </row>
    <row r="3980" spans="1:5" x14ac:dyDescent="0.25">
      <c r="A3980">
        <v>64</v>
      </c>
      <c r="B3980">
        <v>10</v>
      </c>
      <c r="C3980" t="str">
        <f t="shared" si="124"/>
        <v>64-10</v>
      </c>
      <c r="D3980" t="str">
        <f t="shared" si="125"/>
        <v>10-64</v>
      </c>
      <c r="E3980">
        <v>1020.21866856209</v>
      </c>
    </row>
    <row r="3981" spans="1:5" x14ac:dyDescent="0.25">
      <c r="A3981">
        <v>64</v>
      </c>
      <c r="B3981">
        <v>11</v>
      </c>
      <c r="C3981" t="str">
        <f t="shared" si="124"/>
        <v>64-11</v>
      </c>
      <c r="D3981" t="str">
        <f t="shared" si="125"/>
        <v>11-64</v>
      </c>
      <c r="E3981">
        <v>1043.73171608806</v>
      </c>
    </row>
    <row r="3982" spans="1:5" x14ac:dyDescent="0.25">
      <c r="A3982">
        <v>64</v>
      </c>
      <c r="B3982">
        <v>12</v>
      </c>
      <c r="C3982" t="str">
        <f t="shared" si="124"/>
        <v>64-12</v>
      </c>
      <c r="D3982" t="str">
        <f t="shared" si="125"/>
        <v>12-64</v>
      </c>
      <c r="E3982">
        <v>1021.11735361045</v>
      </c>
    </row>
    <row r="3983" spans="1:5" x14ac:dyDescent="0.25">
      <c r="A3983">
        <v>64</v>
      </c>
      <c r="B3983">
        <v>13</v>
      </c>
      <c r="C3983" t="str">
        <f t="shared" si="124"/>
        <v>64-13</v>
      </c>
      <c r="D3983" t="str">
        <f t="shared" si="125"/>
        <v>13-64</v>
      </c>
      <c r="E3983">
        <v>1075.67315494585</v>
      </c>
    </row>
    <row r="3984" spans="1:5" x14ac:dyDescent="0.25">
      <c r="A3984">
        <v>64</v>
      </c>
      <c r="B3984">
        <v>14</v>
      </c>
      <c r="C3984" t="str">
        <f t="shared" si="124"/>
        <v>64-14</v>
      </c>
      <c r="D3984" t="str">
        <f t="shared" si="125"/>
        <v>14-64</v>
      </c>
      <c r="E3984">
        <v>979.17043565439496</v>
      </c>
    </row>
    <row r="3985" spans="1:5" x14ac:dyDescent="0.25">
      <c r="A3985">
        <v>64</v>
      </c>
      <c r="B3985">
        <v>15</v>
      </c>
      <c r="C3985" t="str">
        <f t="shared" si="124"/>
        <v>64-15</v>
      </c>
      <c r="D3985" t="str">
        <f t="shared" si="125"/>
        <v>15-64</v>
      </c>
      <c r="E3985">
        <v>947.26868698967496</v>
      </c>
    </row>
    <row r="3986" spans="1:5" x14ac:dyDescent="0.25">
      <c r="A3986">
        <v>64</v>
      </c>
      <c r="B3986">
        <v>16</v>
      </c>
      <c r="C3986" t="str">
        <f t="shared" si="124"/>
        <v>64-16</v>
      </c>
      <c r="D3986" t="str">
        <f t="shared" si="125"/>
        <v>16-64</v>
      </c>
      <c r="E3986">
        <v>1044.5432106943899</v>
      </c>
    </row>
    <row r="3987" spans="1:5" x14ac:dyDescent="0.25">
      <c r="A3987">
        <v>64</v>
      </c>
      <c r="B3987">
        <v>17</v>
      </c>
      <c r="C3987" t="str">
        <f t="shared" si="124"/>
        <v>64-17</v>
      </c>
      <c r="D3987" t="str">
        <f t="shared" si="125"/>
        <v>17-64</v>
      </c>
      <c r="E3987">
        <v>1037.1890335528101</v>
      </c>
    </row>
    <row r="3988" spans="1:5" x14ac:dyDescent="0.25">
      <c r="A3988">
        <v>64</v>
      </c>
      <c r="B3988">
        <v>18</v>
      </c>
      <c r="C3988" t="str">
        <f t="shared" si="124"/>
        <v>64-18</v>
      </c>
      <c r="D3988" t="str">
        <f t="shared" si="125"/>
        <v>18-64</v>
      </c>
      <c r="E3988">
        <v>1081.24060122939</v>
      </c>
    </row>
    <row r="3989" spans="1:5" x14ac:dyDescent="0.25">
      <c r="A3989">
        <v>64</v>
      </c>
      <c r="B3989">
        <v>19</v>
      </c>
      <c r="C3989" t="str">
        <f t="shared" si="124"/>
        <v>64-19</v>
      </c>
      <c r="D3989" t="str">
        <f t="shared" si="125"/>
        <v>19-64</v>
      </c>
      <c r="E3989">
        <v>1043.5099103605801</v>
      </c>
    </row>
    <row r="3990" spans="1:5" x14ac:dyDescent="0.25">
      <c r="A3990">
        <v>64</v>
      </c>
      <c r="B3990">
        <v>20</v>
      </c>
      <c r="C3990" t="str">
        <f t="shared" si="124"/>
        <v>64-20</v>
      </c>
      <c r="D3990" t="str">
        <f t="shared" si="125"/>
        <v>20-64</v>
      </c>
      <c r="E3990">
        <v>1091.72271067827</v>
      </c>
    </row>
    <row r="3991" spans="1:5" x14ac:dyDescent="0.25">
      <c r="A3991">
        <v>64</v>
      </c>
      <c r="B3991">
        <v>21</v>
      </c>
      <c r="C3991" t="str">
        <f t="shared" si="124"/>
        <v>64-21</v>
      </c>
      <c r="D3991" t="str">
        <f t="shared" si="125"/>
        <v>21-64</v>
      </c>
      <c r="E3991">
        <v>1062.6191510171</v>
      </c>
    </row>
    <row r="3992" spans="1:5" x14ac:dyDescent="0.25">
      <c r="A3992">
        <v>64</v>
      </c>
      <c r="B3992">
        <v>22</v>
      </c>
      <c r="C3992" t="str">
        <f t="shared" si="124"/>
        <v>64-22</v>
      </c>
      <c r="D3992" t="str">
        <f t="shared" si="125"/>
        <v>22-64</v>
      </c>
      <c r="E3992">
        <v>980.833889949134</v>
      </c>
    </row>
    <row r="3993" spans="1:5" x14ac:dyDescent="0.25">
      <c r="A3993">
        <v>64</v>
      </c>
      <c r="B3993">
        <v>23</v>
      </c>
      <c r="C3993" t="str">
        <f t="shared" si="124"/>
        <v>64-23</v>
      </c>
      <c r="D3993" t="str">
        <f t="shared" si="125"/>
        <v>23-64</v>
      </c>
      <c r="E3993">
        <v>1037.98825801366</v>
      </c>
    </row>
    <row r="3994" spans="1:5" x14ac:dyDescent="0.25">
      <c r="A3994">
        <v>64</v>
      </c>
      <c r="B3994">
        <v>24</v>
      </c>
      <c r="C3994" t="str">
        <f t="shared" si="124"/>
        <v>64-24</v>
      </c>
      <c r="D3994" t="str">
        <f t="shared" si="125"/>
        <v>24-64</v>
      </c>
      <c r="E3994">
        <v>1135.60274520761</v>
      </c>
    </row>
    <row r="3995" spans="1:5" x14ac:dyDescent="0.25">
      <c r="A3995">
        <v>64</v>
      </c>
      <c r="B3995">
        <v>25</v>
      </c>
      <c r="C3995" t="str">
        <f t="shared" si="124"/>
        <v>64-25</v>
      </c>
      <c r="D3995" t="str">
        <f t="shared" si="125"/>
        <v>25-64</v>
      </c>
      <c r="E3995">
        <v>956.85347871774502</v>
      </c>
    </row>
    <row r="3996" spans="1:5" x14ac:dyDescent="0.25">
      <c r="A3996">
        <v>64</v>
      </c>
      <c r="B3996">
        <v>26</v>
      </c>
      <c r="C3996" t="str">
        <f t="shared" si="124"/>
        <v>64-26</v>
      </c>
      <c r="D3996" t="str">
        <f t="shared" si="125"/>
        <v>26-64</v>
      </c>
      <c r="E3996">
        <v>1136.9210005837599</v>
      </c>
    </row>
    <row r="3997" spans="1:5" x14ac:dyDescent="0.25">
      <c r="A3997">
        <v>64</v>
      </c>
      <c r="B3997">
        <v>27</v>
      </c>
      <c r="C3997" t="str">
        <f t="shared" si="124"/>
        <v>64-27</v>
      </c>
      <c r="D3997" t="str">
        <f t="shared" si="125"/>
        <v>27-64</v>
      </c>
      <c r="E3997">
        <v>1034.5881421387201</v>
      </c>
    </row>
    <row r="3998" spans="1:5" x14ac:dyDescent="0.25">
      <c r="A3998">
        <v>64</v>
      </c>
      <c r="B3998">
        <v>28</v>
      </c>
      <c r="C3998" t="str">
        <f t="shared" si="124"/>
        <v>64-28</v>
      </c>
      <c r="D3998" t="str">
        <f t="shared" si="125"/>
        <v>28-64</v>
      </c>
      <c r="E3998">
        <v>1099.29720268857</v>
      </c>
    </row>
    <row r="3999" spans="1:5" x14ac:dyDescent="0.25">
      <c r="A3999">
        <v>64</v>
      </c>
      <c r="B3999">
        <v>29</v>
      </c>
      <c r="C3999" t="str">
        <f t="shared" si="124"/>
        <v>64-29</v>
      </c>
      <c r="D3999" t="str">
        <f t="shared" si="125"/>
        <v>29-64</v>
      </c>
      <c r="E3999">
        <v>1025.4416745871999</v>
      </c>
    </row>
    <row r="4000" spans="1:5" x14ac:dyDescent="0.25">
      <c r="A4000">
        <v>64</v>
      </c>
      <c r="B4000">
        <v>30</v>
      </c>
      <c r="C4000" t="str">
        <f t="shared" si="124"/>
        <v>64-30</v>
      </c>
      <c r="D4000" t="str">
        <f t="shared" si="125"/>
        <v>30-64</v>
      </c>
      <c r="E4000">
        <v>988.20600900020395</v>
      </c>
    </row>
    <row r="4001" spans="1:5" x14ac:dyDescent="0.25">
      <c r="A4001">
        <v>64</v>
      </c>
      <c r="B4001">
        <v>31</v>
      </c>
      <c r="C4001" t="str">
        <f t="shared" si="124"/>
        <v>64-31</v>
      </c>
      <c r="D4001" t="str">
        <f t="shared" si="125"/>
        <v>31-64</v>
      </c>
      <c r="E4001">
        <v>1050.1399596784499</v>
      </c>
    </row>
    <row r="4002" spans="1:5" x14ac:dyDescent="0.25">
      <c r="A4002">
        <v>64</v>
      </c>
      <c r="B4002">
        <v>32</v>
      </c>
      <c r="C4002" t="str">
        <f t="shared" si="124"/>
        <v>64-32</v>
      </c>
      <c r="D4002" t="str">
        <f t="shared" si="125"/>
        <v>32-64</v>
      </c>
      <c r="E4002">
        <v>1059.7055824031399</v>
      </c>
    </row>
    <row r="4003" spans="1:5" x14ac:dyDescent="0.25">
      <c r="A4003">
        <v>64</v>
      </c>
      <c r="B4003">
        <v>33</v>
      </c>
      <c r="C4003" t="str">
        <f t="shared" si="124"/>
        <v>64-33</v>
      </c>
      <c r="D4003" t="str">
        <f t="shared" si="125"/>
        <v>33-64</v>
      </c>
      <c r="E4003">
        <v>1029.3481891418401</v>
      </c>
    </row>
    <row r="4004" spans="1:5" x14ac:dyDescent="0.25">
      <c r="A4004">
        <v>64</v>
      </c>
      <c r="B4004">
        <v>34</v>
      </c>
      <c r="C4004" t="str">
        <f t="shared" si="124"/>
        <v>64-34</v>
      </c>
      <c r="D4004" t="str">
        <f t="shared" si="125"/>
        <v>34-64</v>
      </c>
      <c r="E4004">
        <v>870.95438331747596</v>
      </c>
    </row>
    <row r="4005" spans="1:5" x14ac:dyDescent="0.25">
      <c r="A4005">
        <v>64</v>
      </c>
      <c r="B4005">
        <v>35</v>
      </c>
      <c r="C4005" t="str">
        <f t="shared" si="124"/>
        <v>64-35</v>
      </c>
      <c r="D4005" t="str">
        <f t="shared" si="125"/>
        <v>35-64</v>
      </c>
      <c r="E4005">
        <v>1059.9775151271399</v>
      </c>
    </row>
    <row r="4006" spans="1:5" x14ac:dyDescent="0.25">
      <c r="A4006">
        <v>64</v>
      </c>
      <c r="B4006">
        <v>36</v>
      </c>
      <c r="C4006" t="str">
        <f t="shared" si="124"/>
        <v>64-36</v>
      </c>
      <c r="D4006" t="str">
        <f t="shared" si="125"/>
        <v>36-64</v>
      </c>
      <c r="E4006">
        <v>1092.92517307359</v>
      </c>
    </row>
    <row r="4007" spans="1:5" x14ac:dyDescent="0.25">
      <c r="A4007">
        <v>64</v>
      </c>
      <c r="B4007">
        <v>37</v>
      </c>
      <c r="C4007" t="str">
        <f t="shared" si="124"/>
        <v>64-37</v>
      </c>
      <c r="D4007" t="str">
        <f t="shared" si="125"/>
        <v>37-64</v>
      </c>
      <c r="E4007">
        <v>1014.39259547535</v>
      </c>
    </row>
    <row r="4008" spans="1:5" x14ac:dyDescent="0.25">
      <c r="A4008">
        <v>64</v>
      </c>
      <c r="B4008">
        <v>38</v>
      </c>
      <c r="C4008" t="str">
        <f t="shared" si="124"/>
        <v>64-38</v>
      </c>
      <c r="D4008" t="str">
        <f t="shared" si="125"/>
        <v>38-64</v>
      </c>
      <c r="E4008">
        <v>1080.4175793526999</v>
      </c>
    </row>
    <row r="4009" spans="1:5" x14ac:dyDescent="0.25">
      <c r="A4009">
        <v>64</v>
      </c>
      <c r="B4009">
        <v>39</v>
      </c>
      <c r="C4009" t="str">
        <f t="shared" si="124"/>
        <v>64-39</v>
      </c>
      <c r="D4009" t="str">
        <f t="shared" si="125"/>
        <v>39-64</v>
      </c>
      <c r="E4009">
        <v>938.10465029202101</v>
      </c>
    </row>
    <row r="4010" spans="1:5" x14ac:dyDescent="0.25">
      <c r="A4010">
        <v>64</v>
      </c>
      <c r="B4010">
        <v>40</v>
      </c>
      <c r="C4010" t="str">
        <f t="shared" si="124"/>
        <v>64-40</v>
      </c>
      <c r="D4010" t="str">
        <f t="shared" si="125"/>
        <v>40-64</v>
      </c>
      <c r="E4010">
        <v>957.37999684407703</v>
      </c>
    </row>
    <row r="4011" spans="1:5" x14ac:dyDescent="0.25">
      <c r="A4011">
        <v>64</v>
      </c>
      <c r="B4011">
        <v>41</v>
      </c>
      <c r="C4011" t="str">
        <f t="shared" si="124"/>
        <v>64-41</v>
      </c>
      <c r="D4011" t="str">
        <f t="shared" si="125"/>
        <v>41-64</v>
      </c>
      <c r="E4011">
        <v>1064.86036195103</v>
      </c>
    </row>
    <row r="4012" spans="1:5" x14ac:dyDescent="0.25">
      <c r="A4012">
        <v>64</v>
      </c>
      <c r="B4012">
        <v>42</v>
      </c>
      <c r="C4012" t="str">
        <f t="shared" si="124"/>
        <v>64-42</v>
      </c>
      <c r="D4012" t="str">
        <f t="shared" si="125"/>
        <v>42-64</v>
      </c>
      <c r="E4012">
        <v>1029.0219683171099</v>
      </c>
    </row>
    <row r="4013" spans="1:5" x14ac:dyDescent="0.25">
      <c r="A4013">
        <v>64</v>
      </c>
      <c r="B4013">
        <v>43</v>
      </c>
      <c r="C4013" t="str">
        <f t="shared" si="124"/>
        <v>64-43</v>
      </c>
      <c r="D4013" t="str">
        <f t="shared" si="125"/>
        <v>43-64</v>
      </c>
      <c r="E4013">
        <v>1011.65708581008</v>
      </c>
    </row>
    <row r="4014" spans="1:5" x14ac:dyDescent="0.25">
      <c r="A4014">
        <v>64</v>
      </c>
      <c r="B4014">
        <v>44</v>
      </c>
      <c r="C4014" t="str">
        <f t="shared" si="124"/>
        <v>64-44</v>
      </c>
      <c r="D4014" t="str">
        <f t="shared" si="125"/>
        <v>44-64</v>
      </c>
      <c r="E4014">
        <v>1036.58338925056</v>
      </c>
    </row>
    <row r="4015" spans="1:5" x14ac:dyDescent="0.25">
      <c r="A4015">
        <v>64</v>
      </c>
      <c r="B4015">
        <v>45</v>
      </c>
      <c r="C4015" t="str">
        <f t="shared" si="124"/>
        <v>64-45</v>
      </c>
      <c r="D4015" t="str">
        <f t="shared" si="125"/>
        <v>45-64</v>
      </c>
      <c r="E4015">
        <v>1097.9496750795199</v>
      </c>
    </row>
    <row r="4016" spans="1:5" x14ac:dyDescent="0.25">
      <c r="A4016">
        <v>64</v>
      </c>
      <c r="B4016">
        <v>46</v>
      </c>
      <c r="C4016" t="str">
        <f t="shared" si="124"/>
        <v>64-46</v>
      </c>
      <c r="D4016" t="str">
        <f t="shared" si="125"/>
        <v>46-64</v>
      </c>
      <c r="E4016">
        <v>1014.96755364054</v>
      </c>
    </row>
    <row r="4017" spans="1:5" x14ac:dyDescent="0.25">
      <c r="A4017">
        <v>64</v>
      </c>
      <c r="B4017">
        <v>47</v>
      </c>
      <c r="C4017" t="str">
        <f t="shared" si="124"/>
        <v>64-47</v>
      </c>
      <c r="D4017" t="str">
        <f t="shared" si="125"/>
        <v>47-64</v>
      </c>
      <c r="E4017">
        <v>1072.5095482128099</v>
      </c>
    </row>
    <row r="4018" spans="1:5" x14ac:dyDescent="0.25">
      <c r="A4018">
        <v>64</v>
      </c>
      <c r="B4018">
        <v>48</v>
      </c>
      <c r="C4018" t="str">
        <f t="shared" si="124"/>
        <v>64-48</v>
      </c>
      <c r="D4018" t="str">
        <f t="shared" si="125"/>
        <v>48-64</v>
      </c>
      <c r="E4018">
        <v>1108.78025133662</v>
      </c>
    </row>
    <row r="4019" spans="1:5" x14ac:dyDescent="0.25">
      <c r="A4019">
        <v>64</v>
      </c>
      <c r="B4019">
        <v>49</v>
      </c>
      <c r="C4019" t="str">
        <f t="shared" si="124"/>
        <v>64-49</v>
      </c>
      <c r="D4019" t="str">
        <f t="shared" si="125"/>
        <v>49-64</v>
      </c>
      <c r="E4019">
        <v>1015.3044511496799</v>
      </c>
    </row>
    <row r="4020" spans="1:5" x14ac:dyDescent="0.25">
      <c r="A4020">
        <v>64</v>
      </c>
      <c r="B4020">
        <v>50</v>
      </c>
      <c r="C4020" t="str">
        <f t="shared" si="124"/>
        <v>64-50</v>
      </c>
      <c r="D4020" t="str">
        <f t="shared" si="125"/>
        <v>50-64</v>
      </c>
      <c r="E4020">
        <v>1050.28691857698</v>
      </c>
    </row>
    <row r="4021" spans="1:5" x14ac:dyDescent="0.25">
      <c r="A4021">
        <v>64</v>
      </c>
      <c r="B4021">
        <v>51</v>
      </c>
      <c r="C4021" t="str">
        <f t="shared" si="124"/>
        <v>64-51</v>
      </c>
      <c r="D4021" t="str">
        <f t="shared" si="125"/>
        <v>51-64</v>
      </c>
      <c r="E4021">
        <v>1019.40920489263</v>
      </c>
    </row>
    <row r="4022" spans="1:5" x14ac:dyDescent="0.25">
      <c r="A4022">
        <v>64</v>
      </c>
      <c r="B4022">
        <v>52</v>
      </c>
      <c r="C4022" t="str">
        <f t="shared" si="124"/>
        <v>64-52</v>
      </c>
      <c r="D4022" t="str">
        <f t="shared" si="125"/>
        <v>52-64</v>
      </c>
      <c r="E4022">
        <v>1001.7327982199701</v>
      </c>
    </row>
    <row r="4023" spans="1:5" x14ac:dyDescent="0.25">
      <c r="A4023">
        <v>64</v>
      </c>
      <c r="B4023">
        <v>53</v>
      </c>
      <c r="C4023" t="str">
        <f t="shared" si="124"/>
        <v>64-53</v>
      </c>
      <c r="D4023" t="str">
        <f t="shared" si="125"/>
        <v>53-64</v>
      </c>
      <c r="E4023">
        <v>1015.49798041612</v>
      </c>
    </row>
    <row r="4024" spans="1:5" x14ac:dyDescent="0.25">
      <c r="A4024">
        <v>64</v>
      </c>
      <c r="B4024">
        <v>54</v>
      </c>
      <c r="C4024" t="str">
        <f t="shared" si="124"/>
        <v>64-54</v>
      </c>
      <c r="D4024" t="str">
        <f t="shared" si="125"/>
        <v>54-64</v>
      </c>
      <c r="E4024">
        <v>1063.6367714257899</v>
      </c>
    </row>
    <row r="4025" spans="1:5" x14ac:dyDescent="0.25">
      <c r="A4025">
        <v>64</v>
      </c>
      <c r="B4025">
        <v>55</v>
      </c>
      <c r="C4025" t="str">
        <f t="shared" si="124"/>
        <v>64-55</v>
      </c>
      <c r="D4025" t="str">
        <f t="shared" si="125"/>
        <v>55-64</v>
      </c>
      <c r="E4025">
        <v>1026.0213158106001</v>
      </c>
    </row>
    <row r="4026" spans="1:5" x14ac:dyDescent="0.25">
      <c r="A4026">
        <v>64</v>
      </c>
      <c r="B4026">
        <v>56</v>
      </c>
      <c r="C4026" t="str">
        <f t="shared" si="124"/>
        <v>64-56</v>
      </c>
      <c r="D4026" t="str">
        <f t="shared" si="125"/>
        <v>56-64</v>
      </c>
      <c r="E4026">
        <v>1031.3570850395299</v>
      </c>
    </row>
    <row r="4027" spans="1:5" x14ac:dyDescent="0.25">
      <c r="A4027">
        <v>64</v>
      </c>
      <c r="B4027">
        <v>57</v>
      </c>
      <c r="C4027" t="str">
        <f t="shared" si="124"/>
        <v>64-57</v>
      </c>
      <c r="D4027" t="str">
        <f t="shared" si="125"/>
        <v>57-64</v>
      </c>
      <c r="E4027">
        <v>939.70545914376203</v>
      </c>
    </row>
    <row r="4028" spans="1:5" x14ac:dyDescent="0.25">
      <c r="A4028">
        <v>64</v>
      </c>
      <c r="B4028">
        <v>58</v>
      </c>
      <c r="C4028" t="str">
        <f t="shared" si="124"/>
        <v>64-58</v>
      </c>
      <c r="D4028" t="str">
        <f t="shared" si="125"/>
        <v>58-64</v>
      </c>
      <c r="E4028">
        <v>1051.6425975383199</v>
      </c>
    </row>
    <row r="4029" spans="1:5" x14ac:dyDescent="0.25">
      <c r="A4029">
        <v>64</v>
      </c>
      <c r="B4029">
        <v>59</v>
      </c>
      <c r="C4029" t="str">
        <f t="shared" si="124"/>
        <v>64-59</v>
      </c>
      <c r="D4029" t="str">
        <f t="shared" si="125"/>
        <v>59-64</v>
      </c>
      <c r="E4029">
        <v>1067.1283642065</v>
      </c>
    </row>
    <row r="4030" spans="1:5" x14ac:dyDescent="0.25">
      <c r="A4030">
        <v>64</v>
      </c>
      <c r="B4030">
        <v>60</v>
      </c>
      <c r="C4030" t="str">
        <f t="shared" si="124"/>
        <v>64-60</v>
      </c>
      <c r="D4030" t="str">
        <f t="shared" si="125"/>
        <v>60-64</v>
      </c>
      <c r="E4030">
        <v>1048.01728577433</v>
      </c>
    </row>
    <row r="4031" spans="1:5" x14ac:dyDescent="0.25">
      <c r="A4031">
        <v>64</v>
      </c>
      <c r="B4031">
        <v>61</v>
      </c>
      <c r="C4031" t="str">
        <f t="shared" si="124"/>
        <v>64-61</v>
      </c>
      <c r="D4031" t="str">
        <f t="shared" si="125"/>
        <v>61-64</v>
      </c>
      <c r="E4031">
        <v>1019.7056531739599</v>
      </c>
    </row>
    <row r="4032" spans="1:5" x14ac:dyDescent="0.25">
      <c r="A4032">
        <v>64</v>
      </c>
      <c r="B4032">
        <v>62</v>
      </c>
      <c r="C4032" t="str">
        <f t="shared" si="124"/>
        <v>64-62</v>
      </c>
      <c r="D4032" t="str">
        <f t="shared" si="125"/>
        <v>62-64</v>
      </c>
      <c r="E4032">
        <v>1101.2631286977901</v>
      </c>
    </row>
    <row r="4033" spans="1:5" x14ac:dyDescent="0.25">
      <c r="A4033">
        <v>64</v>
      </c>
      <c r="B4033">
        <v>63</v>
      </c>
      <c r="C4033" t="str">
        <f t="shared" si="124"/>
        <v>64-63</v>
      </c>
      <c r="D4033" t="str">
        <f t="shared" si="125"/>
        <v>63-64</v>
      </c>
      <c r="E4033">
        <v>1046.8996660704199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df_master_m=16_k=10_threshold=0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2020-01-13T13:24:30Z</dcterms:created>
  <dcterms:modified xsi:type="dcterms:W3CDTF">2020-01-13T13:24:30Z</dcterms:modified>
</cp:coreProperties>
</file>