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C:\git\times-series_analysis\4_data\"/>
    </mc:Choice>
  </mc:AlternateContent>
  <xr:revisionPtr revIDLastSave="0" documentId="13_ncr:40009_{A967019C-3A53-4EC8-BC60-B85E564D6FFD}" xr6:coauthVersionLast="45" xr6:coauthVersionMax="45" xr10:uidLastSave="{00000000-0000-0000-0000-000000000000}"/>
  <bookViews>
    <workbookView xWindow="-120" yWindow="-120" windowWidth="29040" windowHeight="15840" activeTab="3"/>
  </bookViews>
  <sheets>
    <sheet name="Sheet2" sheetId="3" r:id="rId1"/>
    <sheet name="Sheet3" sheetId="4" r:id="rId2"/>
    <sheet name="Sheet4" sheetId="5" r:id="rId3"/>
    <sheet name="Sheet5" sheetId="6" r:id="rId4"/>
    <sheet name="d_sample_sma" sheetId="1" r:id="rId5"/>
  </sheets>
  <definedNames>
    <definedName name="_xlnm._FilterDatabase" localSheetId="4" hidden="1">d_sample_sma!$A$1:$C$9441</definedName>
    <definedName name="Slicer_cat">#N/A</definedName>
  </definedNames>
  <calcPr calcId="0"/>
  <pivotCaches>
    <pivotCache cacheId="12" r:id="rId6"/>
    <pivotCache cacheId="15" r:id="rId7"/>
    <pivotCache cacheId="18" r:id="rId8"/>
    <pivotCache cacheId="22"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<sst xmlns="http://schemas.openxmlformats.org/spreadsheetml/2006/main" count="19049" uniqueCount="320">
  <si>
    <t>timestamp</t>
  </si>
  <si>
    <t>value</t>
  </si>
  <si>
    <t>value_sma</t>
  </si>
  <si>
    <t>diff_t</t>
  </si>
  <si>
    <t>Row Labels</t>
  </si>
  <si>
    <t>#VALUE!</t>
  </si>
  <si>
    <t>Grand Total</t>
  </si>
  <si>
    <t>00:08</t>
  </si>
  <si>
    <t>00:24</t>
  </si>
  <si>
    <t>01:32</t>
  </si>
  <si>
    <t>00:28</t>
  </si>
  <si>
    <t>00:36</t>
  </si>
  <si>
    <t>01:00</t>
  </si>
  <si>
    <t>02:00</t>
  </si>
  <si>
    <t>00:40</t>
  </si>
  <si>
    <t>00:53</t>
  </si>
  <si>
    <t>00:27</t>
  </si>
  <si>
    <t>02:25</t>
  </si>
  <si>
    <t>02:28</t>
  </si>
  <si>
    <t>03:56</t>
  </si>
  <si>
    <t>00:48</t>
  </si>
  <si>
    <t>01:09</t>
  </si>
  <si>
    <t>00:59</t>
  </si>
  <si>
    <t>00:32</t>
  </si>
  <si>
    <t>02:13</t>
  </si>
  <si>
    <t>01:12</t>
  </si>
  <si>
    <t>01:36</t>
  </si>
  <si>
    <t>02:12</t>
  </si>
  <si>
    <t>00:43</t>
  </si>
  <si>
    <t>05:08</t>
  </si>
  <si>
    <t>03:36</t>
  </si>
  <si>
    <t>02:37</t>
  </si>
  <si>
    <t>01:28</t>
  </si>
  <si>
    <t>00:19</t>
  </si>
  <si>
    <t>04:37</t>
  </si>
  <si>
    <t>01:40</t>
  </si>
  <si>
    <t>01:56</t>
  </si>
  <si>
    <t>00:20</t>
  </si>
  <si>
    <t>01:20</t>
  </si>
  <si>
    <t>03:00</t>
  </si>
  <si>
    <t>00:12</t>
  </si>
  <si>
    <t>02:36</t>
  </si>
  <si>
    <t>00:16</t>
  </si>
  <si>
    <t>01:52</t>
  </si>
  <si>
    <t>03:08</t>
  </si>
  <si>
    <t>00:37</t>
  </si>
  <si>
    <t>00:39</t>
  </si>
  <si>
    <t>00:33</t>
  </si>
  <si>
    <t>02:55</t>
  </si>
  <si>
    <t>05:24</t>
  </si>
  <si>
    <t>01:16</t>
  </si>
  <si>
    <t>01:48</t>
  </si>
  <si>
    <t>02:48</t>
  </si>
  <si>
    <t>00:13</t>
  </si>
  <si>
    <t>01:07</t>
  </si>
  <si>
    <t>01:21</t>
  </si>
  <si>
    <t>00:51</t>
  </si>
  <si>
    <t>00:04</t>
  </si>
  <si>
    <t>01:24</t>
  </si>
  <si>
    <t>04:47</t>
  </si>
  <si>
    <t>03:37</t>
  </si>
  <si>
    <t>02:08</t>
  </si>
  <si>
    <t>00:52</t>
  </si>
  <si>
    <t>01:08</t>
  </si>
  <si>
    <t>03:20</t>
  </si>
  <si>
    <t>00:56</t>
  </si>
  <si>
    <t>04:28</t>
  </si>
  <si>
    <t>02:20</t>
  </si>
  <si>
    <t>00:49</t>
  </si>
  <si>
    <t>02:23</t>
  </si>
  <si>
    <t>01:25</t>
  </si>
  <si>
    <t>00:35</t>
  </si>
  <si>
    <t>00:44</t>
  </si>
  <si>
    <t>01:13</t>
  </si>
  <si>
    <t>02:40</t>
  </si>
  <si>
    <t>01:31</t>
  </si>
  <si>
    <t>00:07</t>
  </si>
  <si>
    <t>00:25</t>
  </si>
  <si>
    <t>02:16</t>
  </si>
  <si>
    <t>00:23</t>
  </si>
  <si>
    <t>01:05</t>
  </si>
  <si>
    <t>02:32</t>
  </si>
  <si>
    <t>02:56</t>
  </si>
  <si>
    <t>00:57</t>
  </si>
  <si>
    <t>04:32</t>
  </si>
  <si>
    <t>00:45</t>
  </si>
  <si>
    <t>03:43</t>
  </si>
  <si>
    <t>02:17</t>
  </si>
  <si>
    <t>02:44</t>
  </si>
  <si>
    <t>03:12</t>
  </si>
  <si>
    <t>05:45</t>
  </si>
  <si>
    <t>01:04</t>
  </si>
  <si>
    <t>03:28</t>
  </si>
  <si>
    <t>05:00</t>
  </si>
  <si>
    <t>05:44</t>
  </si>
  <si>
    <t>03:16</t>
  </si>
  <si>
    <t>00:21</t>
  </si>
  <si>
    <t>00:15</t>
  </si>
  <si>
    <t>01:17</t>
  </si>
  <si>
    <t>00:55</t>
  </si>
  <si>
    <t>02:24</t>
  </si>
  <si>
    <t>00:11</t>
  </si>
  <si>
    <t>00:47</t>
  </si>
  <si>
    <t>00:09</t>
  </si>
  <si>
    <t>03:24</t>
  </si>
  <si>
    <t>00:03</t>
  </si>
  <si>
    <t>00:05</t>
  </si>
  <si>
    <t>02:52</t>
  </si>
  <si>
    <t>00:29</t>
  </si>
  <si>
    <t>00:17</t>
  </si>
  <si>
    <t>01:15</t>
  </si>
  <si>
    <t>01:27</t>
  </si>
  <si>
    <t>01:53</t>
  </si>
  <si>
    <t>01:01</t>
  </si>
  <si>
    <t>01:19</t>
  </si>
  <si>
    <t>01:33</t>
  </si>
  <si>
    <t>04:48</t>
  </si>
  <si>
    <t>04:40</t>
  </si>
  <si>
    <t>41:50</t>
  </si>
  <si>
    <t>03:05</t>
  </si>
  <si>
    <t>03:44</t>
  </si>
  <si>
    <t>02:01</t>
  </si>
  <si>
    <t>04:01</t>
  </si>
  <si>
    <t>02:09</t>
  </si>
  <si>
    <t>03:04</t>
  </si>
  <si>
    <t>49:41</t>
  </si>
  <si>
    <t>20:38</t>
  </si>
  <si>
    <t>05:04</t>
  </si>
  <si>
    <t>34:04</t>
  </si>
  <si>
    <t>01:44</t>
  </si>
  <si>
    <t>01:23</t>
  </si>
  <si>
    <t>04:12</t>
  </si>
  <si>
    <t>04:23</t>
  </si>
  <si>
    <t>18:08</t>
  </si>
  <si>
    <t>06:24</t>
  </si>
  <si>
    <t>37:45</t>
  </si>
  <si>
    <t>03:32</t>
  </si>
  <si>
    <t>14:16</t>
  </si>
  <si>
    <t>07:20</t>
  </si>
  <si>
    <t>05:28</t>
  </si>
  <si>
    <t>06:28</t>
  </si>
  <si>
    <t>05:17</t>
  </si>
  <si>
    <t>02:47</t>
  </si>
  <si>
    <t>12:08</t>
  </si>
  <si>
    <t>05:32</t>
  </si>
  <si>
    <t>04:17</t>
  </si>
  <si>
    <t>09:32</t>
  </si>
  <si>
    <t>02:53</t>
  </si>
  <si>
    <t>01:41</t>
  </si>
  <si>
    <t>16:48</t>
  </si>
  <si>
    <t>31:39</t>
  </si>
  <si>
    <t>10:44</t>
  </si>
  <si>
    <t>10:40</t>
  </si>
  <si>
    <t>08:50</t>
  </si>
  <si>
    <t>00:31</t>
  </si>
  <si>
    <t>01:03</t>
  </si>
  <si>
    <t>01:45</t>
  </si>
  <si>
    <t>39:01</t>
  </si>
  <si>
    <t>02:33</t>
  </si>
  <si>
    <t>27:53</t>
  </si>
  <si>
    <t>42:29</t>
  </si>
  <si>
    <t>05:43</t>
  </si>
  <si>
    <t>07:24</t>
  </si>
  <si>
    <t>04:44</t>
  </si>
  <si>
    <t>03:03</t>
  </si>
  <si>
    <t>13:16</t>
  </si>
  <si>
    <t>31:33</t>
  </si>
  <si>
    <t>24:04</t>
  </si>
  <si>
    <t>21:01</t>
  </si>
  <si>
    <t>02:04</t>
  </si>
  <si>
    <t>39:24</t>
  </si>
  <si>
    <t>05:40</t>
  </si>
  <si>
    <t>04:20</t>
  </si>
  <si>
    <t>06:44</t>
  </si>
  <si>
    <t>24:40</t>
  </si>
  <si>
    <t>19:23</t>
  </si>
  <si>
    <t>49:36</t>
  </si>
  <si>
    <t>57:22</t>
  </si>
  <si>
    <t>05:53</t>
  </si>
  <si>
    <t>39:37</t>
  </si>
  <si>
    <t>29:49</t>
  </si>
  <si>
    <t>43:33</t>
  </si>
  <si>
    <t>52:08</t>
  </si>
  <si>
    <t>16:41</t>
  </si>
  <si>
    <t>04:24</t>
  </si>
  <si>
    <t>29:07</t>
  </si>
  <si>
    <t>17:04</t>
  </si>
  <si>
    <t>09:20</t>
  </si>
  <si>
    <t>01:55</t>
  </si>
  <si>
    <t>28:32</t>
  </si>
  <si>
    <t>14:29</t>
  </si>
  <si>
    <t>13:13</t>
  </si>
  <si>
    <t>36:21</t>
  </si>
  <si>
    <t>00:41</t>
  </si>
  <si>
    <t>02:27</t>
  </si>
  <si>
    <t>07:56</t>
  </si>
  <si>
    <t>01:29</t>
  </si>
  <si>
    <t>02:39</t>
  </si>
  <si>
    <t>07:44</t>
  </si>
  <si>
    <t>02:21</t>
  </si>
  <si>
    <t>10:00</t>
  </si>
  <si>
    <t>03:52</t>
  </si>
  <si>
    <t>03:27</t>
  </si>
  <si>
    <t>18:12</t>
  </si>
  <si>
    <t>04:25</t>
  </si>
  <si>
    <t>07:15</t>
  </si>
  <si>
    <t>11:44</t>
  </si>
  <si>
    <t>09:29</t>
  </si>
  <si>
    <t>11:24</t>
  </si>
  <si>
    <t>22:57</t>
  </si>
  <si>
    <t>21:57</t>
  </si>
  <si>
    <t>08:16</t>
  </si>
  <si>
    <t>12:51</t>
  </si>
  <si>
    <t>06:37</t>
  </si>
  <si>
    <t>05:52</t>
  </si>
  <si>
    <t>09:44</t>
  </si>
  <si>
    <t>05:48</t>
  </si>
  <si>
    <t>03:40</t>
  </si>
  <si>
    <t>01:11</t>
  </si>
  <si>
    <t>04:52</t>
  </si>
  <si>
    <t>07:28</t>
  </si>
  <si>
    <t>05:12</t>
  </si>
  <si>
    <t>04:56</t>
  </si>
  <si>
    <t>09:04</t>
  </si>
  <si>
    <t>04:21</t>
  </si>
  <si>
    <t>04:36</t>
  </si>
  <si>
    <t>08:08</t>
  </si>
  <si>
    <t>03:07</t>
  </si>
  <si>
    <t>09:16</t>
  </si>
  <si>
    <t>06:21</t>
  </si>
  <si>
    <t>05:37</t>
  </si>
  <si>
    <t>04:00</t>
  </si>
  <si>
    <t>01:35</t>
  </si>
  <si>
    <t>03:29</t>
  </si>
  <si>
    <t>04:04</t>
  </si>
  <si>
    <t>01:57</t>
  </si>
  <si>
    <t>02:35</t>
  </si>
  <si>
    <t>05:47</t>
  </si>
  <si>
    <t>02:59</t>
  </si>
  <si>
    <t>03:48</t>
  </si>
  <si>
    <t>06:16</t>
  </si>
  <si>
    <t>02:41</t>
  </si>
  <si>
    <t>04:15</t>
  </si>
  <si>
    <t>02:05</t>
  </si>
  <si>
    <t>02:31</t>
  </si>
  <si>
    <t>01:37</t>
  </si>
  <si>
    <t>03:09</t>
  </si>
  <si>
    <t>02:49</t>
  </si>
  <si>
    <t>02:07</t>
  </si>
  <si>
    <t>06:29</t>
  </si>
  <si>
    <t>02:29</t>
  </si>
  <si>
    <t>08:12</t>
  </si>
  <si>
    <t>03:01</t>
  </si>
  <si>
    <t>06:01</t>
  </si>
  <si>
    <t>01:39</t>
  </si>
  <si>
    <t>01:47</t>
  </si>
  <si>
    <t>01:51</t>
  </si>
  <si>
    <t>04:45</t>
  </si>
  <si>
    <t>04:08</t>
  </si>
  <si>
    <t>03:31</t>
  </si>
  <si>
    <t>03:11</t>
  </si>
  <si>
    <t>02:57</t>
  </si>
  <si>
    <t>04:16</t>
  </si>
  <si>
    <t>02:43</t>
  </si>
  <si>
    <t>03:53</t>
  </si>
  <si>
    <t>08:56</t>
  </si>
  <si>
    <t>05:16</t>
  </si>
  <si>
    <t>01:59</t>
  </si>
  <si>
    <t>06:36</t>
  </si>
  <si>
    <t>02:51</t>
  </si>
  <si>
    <t>03:47</t>
  </si>
  <si>
    <t>08:41</t>
  </si>
  <si>
    <t>07:52</t>
  </si>
  <si>
    <t>06:39</t>
  </si>
  <si>
    <t>05:36</t>
  </si>
  <si>
    <t>05:41</t>
  </si>
  <si>
    <t>05:20</t>
  </si>
  <si>
    <t>02:03</t>
  </si>
  <si>
    <t>07:04</t>
  </si>
  <si>
    <t>04:33</t>
  </si>
  <si>
    <t>05:25</t>
  </si>
  <si>
    <t>06:40</t>
  </si>
  <si>
    <t>06:52</t>
  </si>
  <si>
    <t>03:17</t>
  </si>
  <si>
    <t>03:41</t>
  </si>
  <si>
    <t>01:43</t>
  </si>
  <si>
    <t>06:00</t>
  </si>
  <si>
    <t>12:28</t>
  </si>
  <si>
    <t>05:11</t>
  </si>
  <si>
    <t>07:00</t>
  </si>
  <si>
    <t>01:49</t>
  </si>
  <si>
    <t>06:53</t>
  </si>
  <si>
    <t>04:03</t>
  </si>
  <si>
    <t>08:04</t>
  </si>
  <si>
    <t>05:27</t>
  </si>
  <si>
    <t>03:19</t>
  </si>
  <si>
    <t>03:13</t>
  </si>
  <si>
    <t>03:59</t>
  </si>
  <si>
    <t>07:01</t>
  </si>
  <si>
    <t>06:09</t>
  </si>
  <si>
    <t>04:39</t>
  </si>
  <si>
    <t>04:35</t>
  </si>
  <si>
    <t>05:01</t>
  </si>
  <si>
    <t>08:20</t>
  </si>
  <si>
    <t>05:29</t>
  </si>
  <si>
    <t>06:19</t>
  </si>
  <si>
    <t>05:13</t>
  </si>
  <si>
    <t>07:47</t>
  </si>
  <si>
    <t>06:12</t>
  </si>
  <si>
    <t>cat</t>
  </si>
  <si>
    <t>A</t>
  </si>
  <si>
    <t>B</t>
  </si>
  <si>
    <t>C</t>
  </si>
  <si>
    <t>Count of cat</t>
  </si>
  <si>
    <t>diff_x</t>
  </si>
  <si>
    <t>diff_x_sma</t>
  </si>
  <si>
    <t>Count of diff_x_sma</t>
  </si>
  <si>
    <t>(blank)</t>
  </si>
  <si>
    <t>Count of diff_x</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</si>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</sst>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6" fillId="0" borderId="0" xfId="0" applyFont="1"/>
    <xf numFmtId="0" fontId="0" fillId="0" borderId="0" xfId="0" pivotButton="1"/>
    <xf numFmtId="0" fontId="0" fillId="0" borderId="0" xfId="0" applyAlignment="1">
      <alignment horizontal="left"/>
    </xf>
    <xf numFmtId="0" fontId="0" fillId="0" borderId="0" xfId="0" applyNumberFormat="1"/>
    <xf numFmtId="49" fontId="0" fillId="0" borderId="0" xfId="0" applyNumberFormat="1"/>
    <xf numFmtId="49" fontId="11" fillId="6" borderId="4" xfId="11" applyNumberFormat="1"/>
    <xf numFmtId="0" fontId="11" fillId="6" borderId="4" xfId="11"/>
    <xf numFmtId="164" fontId="9" fillId="5" borderId="4" xfId="9" applyNumberFormat="1"/>
    <xf numFmtId="0" fontId="9" fillId="5" borderId="4" xfId="9"/>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[d_sample_sma_review.xlsx]Sheet2!PivotTable2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Sheet2!$A$4:$A$144</c:f>
              <c:strCache>
                <c:ptCount val="140"/>
                <c:pt idx="0">
                  <c:v>04:00</c:v>
                </c:pt>
                <c:pt idx="1">
                  <c:v>04:01</c:v>
                </c:pt>
                <c:pt idx="2">
                  <c:v>04:03</c:v>
                </c:pt>
                <c:pt idx="3">
                  <c:v>04:04</c:v>
                </c:pt>
                <c:pt idx="4">
                  <c:v>04:08</c:v>
                </c:pt>
                <c:pt idx="5">
                  <c:v>04:12</c:v>
                </c:pt>
                <c:pt idx="6">
                  <c:v>04:15</c:v>
                </c:pt>
                <c:pt idx="7">
                  <c:v>04:16</c:v>
                </c:pt>
                <c:pt idx="8">
                  <c:v>04:17</c:v>
                </c:pt>
                <c:pt idx="9">
                  <c:v>04:20</c:v>
                </c:pt>
                <c:pt idx="10">
                  <c:v>04:21</c:v>
                </c:pt>
                <c:pt idx="11">
                  <c:v>04:23</c:v>
                </c:pt>
                <c:pt idx="12">
                  <c:v>04:24</c:v>
                </c:pt>
                <c:pt idx="13">
                  <c:v>04:25</c:v>
                </c:pt>
                <c:pt idx="14">
                  <c:v>04:28</c:v>
                </c:pt>
                <c:pt idx="15">
                  <c:v>04:32</c:v>
                </c:pt>
                <c:pt idx="16">
                  <c:v>04:33</c:v>
                </c:pt>
                <c:pt idx="17">
                  <c:v>04:35</c:v>
                </c:pt>
                <c:pt idx="18">
                  <c:v>04:36</c:v>
                </c:pt>
                <c:pt idx="19">
                  <c:v>04:37</c:v>
                </c:pt>
                <c:pt idx="20">
                  <c:v>04:39</c:v>
                </c:pt>
                <c:pt idx="21">
                  <c:v>04:40</c:v>
                </c:pt>
                <c:pt idx="22">
                  <c:v>04:44</c:v>
                </c:pt>
                <c:pt idx="23">
                  <c:v>04:45</c:v>
                </c:pt>
                <c:pt idx="24">
                  <c:v>04:47</c:v>
                </c:pt>
                <c:pt idx="25">
                  <c:v>04:48</c:v>
                </c:pt>
                <c:pt idx="26">
                  <c:v>04:52</c:v>
                </c:pt>
                <c:pt idx="27">
                  <c:v>04:56</c:v>
                </c:pt>
                <c:pt idx="28">
                  <c:v>05:00</c:v>
                </c:pt>
                <c:pt idx="29">
                  <c:v>05:01</c:v>
                </c:pt>
                <c:pt idx="30">
                  <c:v>05:04</c:v>
                </c:pt>
                <c:pt idx="31">
                  <c:v>05:08</c:v>
                </c:pt>
                <c:pt idx="32">
                  <c:v>05:11</c:v>
                </c:pt>
                <c:pt idx="33">
                  <c:v>05:12</c:v>
                </c:pt>
                <c:pt idx="34">
                  <c:v>05:13</c:v>
                </c:pt>
                <c:pt idx="35">
                  <c:v>05:16</c:v>
                </c:pt>
                <c:pt idx="36">
                  <c:v>05:17</c:v>
                </c:pt>
                <c:pt idx="37">
                  <c:v>05:20</c:v>
                </c:pt>
                <c:pt idx="38">
                  <c:v>05:24</c:v>
                </c:pt>
                <c:pt idx="39">
                  <c:v>05:25</c:v>
                </c:pt>
                <c:pt idx="40">
                  <c:v>05:27</c:v>
                </c:pt>
                <c:pt idx="41">
                  <c:v>05:28</c:v>
                </c:pt>
                <c:pt idx="42">
                  <c:v>05:29</c:v>
                </c:pt>
                <c:pt idx="43">
                  <c:v>05:32</c:v>
                </c:pt>
                <c:pt idx="44">
                  <c:v>05:36</c:v>
                </c:pt>
                <c:pt idx="45">
                  <c:v>05:37</c:v>
                </c:pt>
                <c:pt idx="46">
                  <c:v>05:40</c:v>
                </c:pt>
                <c:pt idx="47">
                  <c:v>05:41</c:v>
                </c:pt>
                <c:pt idx="48">
                  <c:v>05:43</c:v>
                </c:pt>
                <c:pt idx="49">
                  <c:v>05:44</c:v>
                </c:pt>
                <c:pt idx="50">
                  <c:v>05:45</c:v>
                </c:pt>
                <c:pt idx="51">
                  <c:v>05:47</c:v>
                </c:pt>
                <c:pt idx="52">
                  <c:v>05:48</c:v>
                </c:pt>
                <c:pt idx="53">
                  <c:v>05:52</c:v>
                </c:pt>
                <c:pt idx="54">
                  <c:v>05:53</c:v>
                </c:pt>
                <c:pt idx="55">
                  <c:v>06:00</c:v>
                </c:pt>
                <c:pt idx="56">
                  <c:v>06:01</c:v>
                </c:pt>
                <c:pt idx="57">
                  <c:v>06:09</c:v>
                </c:pt>
                <c:pt idx="58">
                  <c:v>06:12</c:v>
                </c:pt>
                <c:pt idx="59">
                  <c:v>06:16</c:v>
                </c:pt>
                <c:pt idx="60">
                  <c:v>06:19</c:v>
                </c:pt>
                <c:pt idx="61">
                  <c:v>06:21</c:v>
                </c:pt>
                <c:pt idx="62">
                  <c:v>06:24</c:v>
                </c:pt>
                <c:pt idx="63">
                  <c:v>06:28</c:v>
                </c:pt>
                <c:pt idx="64">
                  <c:v>06:29</c:v>
                </c:pt>
                <c:pt idx="65">
                  <c:v>06:36</c:v>
                </c:pt>
                <c:pt idx="66">
                  <c:v>06:37</c:v>
                </c:pt>
                <c:pt idx="67">
                  <c:v>06:39</c:v>
                </c:pt>
                <c:pt idx="68">
                  <c:v>06:40</c:v>
                </c:pt>
                <c:pt idx="69">
                  <c:v>06:44</c:v>
                </c:pt>
                <c:pt idx="70">
                  <c:v>06:52</c:v>
                </c:pt>
                <c:pt idx="71">
                  <c:v>06:53</c:v>
                </c:pt>
                <c:pt idx="72">
                  <c:v>07:00</c:v>
                </c:pt>
                <c:pt idx="73">
                  <c:v>07:01</c:v>
                </c:pt>
                <c:pt idx="74">
                  <c:v>07:04</c:v>
                </c:pt>
                <c:pt idx="75">
                  <c:v>07:15</c:v>
                </c:pt>
                <c:pt idx="76">
                  <c:v>07:20</c:v>
                </c:pt>
                <c:pt idx="77">
                  <c:v>07:24</c:v>
                </c:pt>
                <c:pt idx="78">
                  <c:v>07:28</c:v>
                </c:pt>
                <c:pt idx="79">
                  <c:v>07:44</c:v>
                </c:pt>
                <c:pt idx="80">
                  <c:v>07:47</c:v>
                </c:pt>
                <c:pt idx="81">
                  <c:v>07:52</c:v>
                </c:pt>
                <c:pt idx="82">
                  <c:v>07:56</c:v>
                </c:pt>
                <c:pt idx="83">
                  <c:v>08:04</c:v>
                </c:pt>
                <c:pt idx="84">
                  <c:v>08:08</c:v>
                </c:pt>
                <c:pt idx="85">
                  <c:v>08:12</c:v>
                </c:pt>
                <c:pt idx="86">
                  <c:v>08:16</c:v>
                </c:pt>
                <c:pt idx="87">
                  <c:v>08:20</c:v>
                </c:pt>
                <c:pt idx="88">
                  <c:v>08:41</c:v>
                </c:pt>
                <c:pt idx="89">
                  <c:v>08:50</c:v>
                </c:pt>
                <c:pt idx="90">
                  <c:v>08:56</c:v>
                </c:pt>
                <c:pt idx="91">
                  <c:v>09:04</c:v>
                </c:pt>
                <c:pt idx="92">
                  <c:v>09:16</c:v>
                </c:pt>
                <c:pt idx="93">
                  <c:v>09:20</c:v>
                </c:pt>
                <c:pt idx="94">
                  <c:v>09:29</c:v>
                </c:pt>
                <c:pt idx="95">
                  <c:v>09:32</c:v>
                </c:pt>
                <c:pt idx="96">
                  <c:v>09:44</c:v>
                </c:pt>
                <c:pt idx="97">
                  <c:v>10:00</c:v>
                </c:pt>
                <c:pt idx="98">
                  <c:v>10:40</c:v>
                </c:pt>
                <c:pt idx="99">
                  <c:v>10:44</c:v>
                </c:pt>
                <c:pt idx="100">
                  <c:v>11:24</c:v>
                </c:pt>
                <c:pt idx="101">
                  <c:v>11:44</c:v>
                </c:pt>
                <c:pt idx="102">
                  <c:v>12:08</c:v>
                </c:pt>
                <c:pt idx="103">
                  <c:v>12:28</c:v>
                </c:pt>
                <c:pt idx="104">
                  <c:v>12:51</c:v>
                </c:pt>
                <c:pt idx="105">
                  <c:v>13:13</c:v>
                </c:pt>
                <c:pt idx="106">
                  <c:v>13:16</c:v>
                </c:pt>
                <c:pt idx="107">
                  <c:v>14:16</c:v>
                </c:pt>
                <c:pt idx="108">
                  <c:v>14:29</c:v>
                </c:pt>
                <c:pt idx="109">
                  <c:v>16:41</c:v>
                </c:pt>
                <c:pt idx="110">
                  <c:v>16:48</c:v>
                </c:pt>
                <c:pt idx="111">
                  <c:v>17:04</c:v>
                </c:pt>
                <c:pt idx="112">
                  <c:v>18:08</c:v>
                </c:pt>
                <c:pt idx="113">
                  <c:v>18:12</c:v>
                </c:pt>
                <c:pt idx="114">
                  <c:v>19:23</c:v>
                </c:pt>
                <c:pt idx="115">
                  <c:v>20:38</c:v>
                </c:pt>
                <c:pt idx="116">
                  <c:v>21:01</c:v>
                </c:pt>
                <c:pt idx="117">
                  <c:v>21:57</c:v>
                </c:pt>
                <c:pt idx="118">
                  <c:v>22:57</c:v>
                </c:pt>
                <c:pt idx="119">
                  <c:v>24:04</c:v>
                </c:pt>
                <c:pt idx="120">
                  <c:v>24:40</c:v>
                </c:pt>
                <c:pt idx="121">
                  <c:v>27:53</c:v>
                </c:pt>
                <c:pt idx="122">
                  <c:v>28:32</c:v>
                </c:pt>
                <c:pt idx="123">
                  <c:v>29:07</c:v>
                </c:pt>
                <c:pt idx="124">
                  <c:v>29:49</c:v>
                </c:pt>
                <c:pt idx="125">
                  <c:v>31:33</c:v>
                </c:pt>
                <c:pt idx="126">
                  <c:v>31:39</c:v>
                </c:pt>
                <c:pt idx="127">
                  <c:v>34:04</c:v>
                </c:pt>
                <c:pt idx="128">
                  <c:v>36:21</c:v>
                </c:pt>
                <c:pt idx="129">
                  <c:v>37:45</c:v>
                </c:pt>
                <c:pt idx="130">
                  <c:v>39:01</c:v>
                </c:pt>
                <c:pt idx="131">
                  <c:v>39:24</c:v>
                </c:pt>
                <c:pt idx="132">
                  <c:v>39:37</c:v>
                </c:pt>
                <c:pt idx="133">
                  <c:v>41:50</c:v>
                </c:pt>
                <c:pt idx="134">
                  <c:v>42:29</c:v>
                </c:pt>
                <c:pt idx="135">
                  <c:v>43:33</c:v>
                </c:pt>
                <c:pt idx="136">
                  <c:v>49:36</c:v>
                </c:pt>
                <c:pt idx="137">
                  <c:v>49:41</c:v>
                </c:pt>
                <c:pt idx="138">
                  <c:v>52:08</c:v>
                </c:pt>
                <c:pt idx="139">
                  <c:v>57:22</c:v>
                </c:pt>
              </c:strCache>
            </c:strRef>
          </c:cat>
          <c:val>
            <c:numRef>
              <c:f>Sheet2!$B$4:$B$144</c:f>
              <c:numCache>
                <c:formatCode>General</c:formatCode>
                <c:ptCount val="140"/>
                <c:pt idx="0">
                  <c:v>3</c:v>
                </c:pt>
                <c:pt idx="1">
                  <c:v>1</c:v>
                </c:pt>
                <c:pt idx="2">
                  <c:v>1</c:v>
                </c:pt>
                <c:pt idx="3">
                  <c:v>4</c:v>
                </c:pt>
                <c:pt idx="4">
                  <c:v>4</c:v>
                </c:pt>
                <c:pt idx="5">
                  <c:v>3</c:v>
                </c:pt>
                <c:pt idx="6">
                  <c:v>2</c:v>
                </c:pt>
                <c:pt idx="7">
                  <c:v>1</c:v>
                </c:pt>
                <c:pt idx="8">
                  <c:v>2</c:v>
                </c:pt>
                <c:pt idx="9">
                  <c:v>2</c:v>
                </c:pt>
                <c:pt idx="10">
                  <c:v>2</c:v>
                </c:pt>
                <c:pt idx="11">
                  <c:v>1</c:v>
                </c:pt>
                <c:pt idx="12">
                  <c:v>2</c:v>
                </c:pt>
                <c:pt idx="13">
                  <c:v>3</c:v>
                </c:pt>
                <c:pt idx="14">
                  <c:v>5</c:v>
                </c:pt>
                <c:pt idx="15">
                  <c:v>11</c:v>
                </c:pt>
                <c:pt idx="16">
                  <c:v>1</c:v>
                </c:pt>
                <c:pt idx="17">
                  <c:v>1</c:v>
                </c:pt>
                <c:pt idx="18">
                  <c:v>1</c:v>
                </c:pt>
                <c:pt idx="19">
                  <c:v>2</c:v>
                </c:pt>
                <c:pt idx="20">
                  <c:v>1</c:v>
                </c:pt>
                <c:pt idx="21">
                  <c:v>3</c:v>
                </c:pt>
                <c:pt idx="22">
                  <c:v>6</c:v>
                </c:pt>
                <c:pt idx="23">
                  <c:v>3</c:v>
                </c:pt>
                <c:pt idx="24">
                  <c:v>1</c:v>
                </c:pt>
                <c:pt idx="25">
                  <c:v>3</c:v>
                </c:pt>
                <c:pt idx="26">
                  <c:v>3</c:v>
                </c:pt>
                <c:pt idx="27">
                  <c:v>3</c:v>
                </c:pt>
                <c:pt idx="28">
                  <c:v>4</c:v>
                </c:pt>
                <c:pt idx="29">
                  <c:v>1</c:v>
                </c:pt>
                <c:pt idx="30">
                  <c:v>3</c:v>
                </c:pt>
                <c:pt idx="31">
                  <c:v>7</c:v>
                </c:pt>
                <c:pt idx="32">
                  <c:v>1</c:v>
                </c:pt>
                <c:pt idx="33">
                  <c:v>4</c:v>
                </c:pt>
                <c:pt idx="34">
                  <c:v>1</c:v>
                </c:pt>
                <c:pt idx="35">
                  <c:v>2</c:v>
                </c:pt>
                <c:pt idx="36">
                  <c:v>1</c:v>
                </c:pt>
                <c:pt idx="37">
                  <c:v>1</c:v>
                </c:pt>
                <c:pt idx="38">
                  <c:v>3</c:v>
                </c:pt>
                <c:pt idx="39">
                  <c:v>2</c:v>
                </c:pt>
                <c:pt idx="40">
                  <c:v>1</c:v>
                </c:pt>
                <c:pt idx="41">
                  <c:v>4</c:v>
                </c:pt>
                <c:pt idx="42">
                  <c:v>1</c:v>
                </c:pt>
                <c:pt idx="43">
                  <c:v>3</c:v>
                </c:pt>
                <c:pt idx="44">
                  <c:v>1</c:v>
                </c:pt>
                <c:pt idx="45">
                  <c:v>1</c:v>
                </c:pt>
                <c:pt idx="46">
                  <c:v>1</c:v>
                </c:pt>
                <c:pt idx="47">
                  <c:v>2</c:v>
                </c:pt>
                <c:pt idx="48">
                  <c:v>1</c:v>
                </c:pt>
                <c:pt idx="49">
                  <c:v>1</c:v>
                </c:pt>
                <c:pt idx="50">
                  <c:v>2</c:v>
                </c:pt>
                <c:pt idx="51">
                  <c:v>1</c:v>
                </c:pt>
                <c:pt idx="52">
                  <c:v>1</c:v>
                </c:pt>
                <c:pt idx="53">
                  <c:v>2</c:v>
                </c:pt>
                <c:pt idx="54">
                  <c:v>1</c:v>
                </c:pt>
                <c:pt idx="55">
                  <c:v>1</c:v>
                </c:pt>
                <c:pt idx="56">
                  <c:v>1</c:v>
                </c:pt>
                <c:pt idx="57">
                  <c:v>1</c:v>
                </c:pt>
                <c:pt idx="58">
                  <c:v>1</c:v>
                </c:pt>
                <c:pt idx="59">
                  <c:v>2</c:v>
                </c:pt>
                <c:pt idx="60">
                  <c:v>1</c:v>
                </c:pt>
                <c:pt idx="61">
                  <c:v>2</c:v>
                </c:pt>
                <c:pt idx="62">
                  <c:v>2</c:v>
                </c:pt>
                <c:pt idx="63">
                  <c:v>2</c:v>
                </c:pt>
                <c:pt idx="64">
                  <c:v>1</c:v>
                </c:pt>
                <c:pt idx="65">
                  <c:v>1</c:v>
                </c:pt>
                <c:pt idx="66">
                  <c:v>2</c:v>
                </c:pt>
                <c:pt idx="67">
                  <c:v>1</c:v>
                </c:pt>
                <c:pt idx="68">
                  <c:v>1</c:v>
                </c:pt>
                <c:pt idx="69">
                  <c:v>2</c:v>
                </c:pt>
                <c:pt idx="70">
                  <c:v>2</c:v>
                </c:pt>
                <c:pt idx="71">
                  <c:v>1</c:v>
                </c:pt>
                <c:pt idx="72">
                  <c:v>1</c:v>
                </c:pt>
                <c:pt idx="73">
                  <c:v>1</c:v>
                </c:pt>
                <c:pt idx="74">
                  <c:v>1</c:v>
                </c:pt>
                <c:pt idx="75">
                  <c:v>1</c:v>
                </c:pt>
                <c:pt idx="76">
                  <c:v>1</c:v>
                </c:pt>
                <c:pt idx="77">
                  <c:v>1</c:v>
                </c:pt>
                <c:pt idx="78">
                  <c:v>1</c:v>
                </c:pt>
                <c:pt idx="79">
                  <c:v>2</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2</c:v>
                </c:pt>
                <c:pt idx="97">
                  <c:v>2</c:v>
                </c:pt>
                <c:pt idx="98">
                  <c:v>1</c:v>
                </c:pt>
                <c:pt idx="99">
                  <c:v>1</c:v>
                </c:pt>
                <c:pt idx="100">
                  <c:v>1</c:v>
                </c:pt>
                <c:pt idx="101">
                  <c:v>1</c:v>
                </c:pt>
                <c:pt idx="102">
                  <c:v>2</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numCache>
            </c:numRef>
          </c:val>
          <c:extLst>
            <c:ext xmlns:c16="http://schemas.microsoft.com/office/drawing/2014/chart" uri="{C3380CC4-5D6E-409C-BE32-E72D297353CC}">
              <c16:uniqueId val="{00000000-2F13-4DEC-A7F3-69F5F3ADED91}"/>
            </c:ext>
          </c:extLst>
        </c:ser>
        <c:dLbls>
          <c:showLegendKey val="0"/>
          <c:showVal val="0"/>
          <c:showCatName val="0"/>
          <c:showSerName val="0"/>
          <c:showPercent val="0"/>
          <c:showBubbleSize val="0"/>
        </c:dLbls>
        <c:gapWidth val="219"/>
        <c:overlap val="-27"/>
        <c:axId val="425768623"/>
        <c:axId val="421299647"/>
      </c:barChart>
      <c:catAx>
        <c:axId val="425768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1299647"/>
        <c:crosses val="autoZero"/>
        <c:auto val="1"/>
        <c:lblAlgn val="ctr"/>
        <c:lblOffset val="100"/>
        <c:noMultiLvlLbl val="0"/>
      </c:catAx>
      <c:valAx>
        <c:axId val="421299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768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[d_sample_sma_review.xlsx]Sheet3!PivotTable3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Sheet3!$A$4:$A$150</c:f>
              <c:strCache>
                <c:ptCount val="146"/>
                <c:pt idx="0">
                  <c:v>-62</c:v>
                </c:pt>
                <c:pt idx="1">
                  <c:v>-61</c:v>
                </c:pt>
                <c:pt idx="2">
                  <c:v>-60</c:v>
                </c:pt>
                <c:pt idx="3">
                  <c:v>-58</c:v>
                </c:pt>
                <c:pt idx="4">
                  <c:v>-55</c:v>
                </c:pt>
                <c:pt idx="5">
                  <c:v>-54</c:v>
                </c:pt>
                <c:pt idx="6">
                  <c:v>-53</c:v>
                </c:pt>
                <c:pt idx="7">
                  <c:v>-52</c:v>
                </c:pt>
                <c:pt idx="8">
                  <c:v>-51</c:v>
                </c:pt>
                <c:pt idx="9">
                  <c:v>-50</c:v>
                </c:pt>
                <c:pt idx="10">
                  <c:v>-49</c:v>
                </c:pt>
                <c:pt idx="11">
                  <c:v>-48</c:v>
                </c:pt>
                <c:pt idx="12">
                  <c:v>-47</c:v>
                </c:pt>
                <c:pt idx="13">
                  <c:v>-46</c:v>
                </c:pt>
                <c:pt idx="14">
                  <c:v>-45</c:v>
                </c:pt>
                <c:pt idx="15">
                  <c:v>-44</c:v>
                </c:pt>
                <c:pt idx="16">
                  <c:v>-43</c:v>
                </c:pt>
                <c:pt idx="17">
                  <c:v>-42</c:v>
                </c:pt>
                <c:pt idx="18">
                  <c:v>-41</c:v>
                </c:pt>
                <c:pt idx="19">
                  <c:v>-40</c:v>
                </c:pt>
                <c:pt idx="20">
                  <c:v>-39</c:v>
                </c:pt>
                <c:pt idx="21">
                  <c:v>-38</c:v>
                </c:pt>
                <c:pt idx="22">
                  <c:v>-37</c:v>
                </c:pt>
                <c:pt idx="23">
                  <c:v>-36</c:v>
                </c:pt>
                <c:pt idx="24">
                  <c:v>-35</c:v>
                </c:pt>
                <c:pt idx="25">
                  <c:v>-34</c:v>
                </c:pt>
                <c:pt idx="26">
                  <c:v>-33</c:v>
                </c:pt>
                <c:pt idx="27">
                  <c:v>-32</c:v>
                </c:pt>
                <c:pt idx="28">
                  <c:v>-31</c:v>
                </c:pt>
                <c:pt idx="29">
                  <c:v>-30</c:v>
                </c:pt>
                <c:pt idx="30">
                  <c:v>-29</c:v>
                </c:pt>
                <c:pt idx="31">
                  <c:v>-28</c:v>
                </c:pt>
                <c:pt idx="32">
                  <c:v>-27</c:v>
                </c:pt>
                <c:pt idx="33">
                  <c:v>-26</c:v>
                </c:pt>
                <c:pt idx="34">
                  <c:v>-25</c:v>
                </c:pt>
                <c:pt idx="35">
                  <c:v>-24</c:v>
                </c:pt>
                <c:pt idx="36">
                  <c:v>-23</c:v>
                </c:pt>
                <c:pt idx="37">
                  <c:v>-22</c:v>
                </c:pt>
                <c:pt idx="38">
                  <c:v>-21</c:v>
                </c:pt>
                <c:pt idx="39">
                  <c:v>-20</c:v>
                </c:pt>
                <c:pt idx="40">
                  <c:v>-19</c:v>
                </c:pt>
                <c:pt idx="41">
                  <c:v>-18</c:v>
                </c:pt>
                <c:pt idx="42">
                  <c:v>-17</c:v>
                </c:pt>
                <c:pt idx="43">
                  <c:v>-16</c:v>
                </c:pt>
                <c:pt idx="44">
                  <c:v>-15</c:v>
                </c:pt>
                <c:pt idx="45">
                  <c:v>-14</c:v>
                </c:pt>
                <c:pt idx="46">
                  <c:v>-13</c:v>
                </c:pt>
                <c:pt idx="47">
                  <c:v>-12</c:v>
                </c:pt>
                <c:pt idx="48">
                  <c:v>-11</c:v>
                </c:pt>
                <c:pt idx="49">
                  <c:v>-10</c:v>
                </c:pt>
                <c:pt idx="50">
                  <c:v>-9</c:v>
                </c:pt>
                <c:pt idx="51">
                  <c:v>-8</c:v>
                </c:pt>
                <c:pt idx="52">
                  <c:v>-7</c:v>
                </c:pt>
                <c:pt idx="53">
                  <c:v>-6</c:v>
                </c:pt>
                <c:pt idx="54">
                  <c:v>-5</c:v>
                </c:pt>
                <c:pt idx="55">
                  <c:v>-4</c:v>
                </c:pt>
                <c:pt idx="56">
                  <c:v>-3</c:v>
                </c:pt>
                <c:pt idx="57">
                  <c:v>-2</c:v>
                </c:pt>
                <c:pt idx="58">
                  <c:v>-1</c:v>
                </c:pt>
                <c:pt idx="59">
                  <c:v>0</c:v>
                </c:pt>
                <c:pt idx="60">
                  <c:v>1</c:v>
                </c:pt>
                <c:pt idx="61">
                  <c:v>2</c:v>
                </c:pt>
                <c:pt idx="62">
                  <c:v>3</c:v>
                </c:pt>
                <c:pt idx="63">
                  <c:v>4</c:v>
                </c:pt>
                <c:pt idx="64">
                  <c:v>5</c:v>
                </c:pt>
                <c:pt idx="65">
                  <c:v>6</c:v>
                </c:pt>
                <c:pt idx="66">
                  <c:v>7</c:v>
                </c:pt>
                <c:pt idx="67">
                  <c:v>8</c:v>
                </c:pt>
                <c:pt idx="68">
                  <c:v>9</c:v>
                </c:pt>
                <c:pt idx="69">
                  <c:v>10</c:v>
                </c:pt>
                <c:pt idx="70">
                  <c:v>11</c:v>
                </c:pt>
                <c:pt idx="71">
                  <c:v>12</c:v>
                </c:pt>
                <c:pt idx="72">
                  <c:v>13</c:v>
                </c:pt>
                <c:pt idx="73">
                  <c:v>14</c:v>
                </c:pt>
                <c:pt idx="74">
                  <c:v>15</c:v>
                </c:pt>
                <c:pt idx="75">
                  <c:v>16</c:v>
                </c:pt>
                <c:pt idx="76">
                  <c:v>17</c:v>
                </c:pt>
                <c:pt idx="77">
                  <c:v>18</c:v>
                </c:pt>
                <c:pt idx="78">
                  <c:v>19</c:v>
                </c:pt>
                <c:pt idx="79">
                  <c:v>20</c:v>
                </c:pt>
                <c:pt idx="80">
                  <c:v>21</c:v>
                </c:pt>
                <c:pt idx="81">
                  <c:v>22</c:v>
                </c:pt>
                <c:pt idx="82">
                  <c:v>23</c:v>
                </c:pt>
                <c:pt idx="83">
                  <c:v>24</c:v>
                </c:pt>
                <c:pt idx="84">
                  <c:v>25</c:v>
                </c:pt>
                <c:pt idx="85">
                  <c:v>26</c:v>
                </c:pt>
                <c:pt idx="86">
                  <c:v>27</c:v>
                </c:pt>
                <c:pt idx="87">
                  <c:v>28</c:v>
                </c:pt>
                <c:pt idx="88">
                  <c:v>29</c:v>
                </c:pt>
                <c:pt idx="89">
                  <c:v>30</c:v>
                </c:pt>
                <c:pt idx="90">
                  <c:v>31</c:v>
                </c:pt>
                <c:pt idx="91">
                  <c:v>33</c:v>
                </c:pt>
                <c:pt idx="92">
                  <c:v>34</c:v>
                </c:pt>
                <c:pt idx="93">
                  <c:v>35</c:v>
                </c:pt>
                <c:pt idx="94">
                  <c:v>36</c:v>
                </c:pt>
                <c:pt idx="95">
                  <c:v>37</c:v>
                </c:pt>
                <c:pt idx="96">
                  <c:v>39</c:v>
                </c:pt>
                <c:pt idx="97">
                  <c:v>40</c:v>
                </c:pt>
                <c:pt idx="98">
                  <c:v>43</c:v>
                </c:pt>
                <c:pt idx="99">
                  <c:v>44</c:v>
                </c:pt>
                <c:pt idx="100">
                  <c:v>45</c:v>
                </c:pt>
                <c:pt idx="101">
                  <c:v>46</c:v>
                </c:pt>
                <c:pt idx="102">
                  <c:v>47</c:v>
                </c:pt>
                <c:pt idx="103">
                  <c:v>48</c:v>
                </c:pt>
                <c:pt idx="104">
                  <c:v>49</c:v>
                </c:pt>
                <c:pt idx="105">
                  <c:v>53</c:v>
                </c:pt>
                <c:pt idx="106">
                  <c:v>54</c:v>
                </c:pt>
                <c:pt idx="107">
                  <c:v>57</c:v>
                </c:pt>
                <c:pt idx="108">
                  <c:v>58</c:v>
                </c:pt>
                <c:pt idx="109">
                  <c:v>59</c:v>
                </c:pt>
                <c:pt idx="110">
                  <c:v>61</c:v>
                </c:pt>
                <c:pt idx="111">
                  <c:v>65</c:v>
                </c:pt>
                <c:pt idx="112">
                  <c:v>68</c:v>
                </c:pt>
                <c:pt idx="113">
                  <c:v>69</c:v>
                </c:pt>
                <c:pt idx="114">
                  <c:v>70</c:v>
                </c:pt>
                <c:pt idx="115">
                  <c:v>71</c:v>
                </c:pt>
                <c:pt idx="116">
                  <c:v>72</c:v>
                </c:pt>
                <c:pt idx="117">
                  <c:v>73</c:v>
                </c:pt>
                <c:pt idx="118">
                  <c:v>74</c:v>
                </c:pt>
                <c:pt idx="119">
                  <c:v>75</c:v>
                </c:pt>
                <c:pt idx="120">
                  <c:v>76</c:v>
                </c:pt>
                <c:pt idx="121">
                  <c:v>77</c:v>
                </c:pt>
                <c:pt idx="122">
                  <c:v>80</c:v>
                </c:pt>
                <c:pt idx="123">
                  <c:v>81</c:v>
                </c:pt>
                <c:pt idx="124">
                  <c:v>83</c:v>
                </c:pt>
                <c:pt idx="125">
                  <c:v>84</c:v>
                </c:pt>
                <c:pt idx="126">
                  <c:v>86</c:v>
                </c:pt>
                <c:pt idx="127">
                  <c:v>91</c:v>
                </c:pt>
                <c:pt idx="128">
                  <c:v>97</c:v>
                </c:pt>
                <c:pt idx="129">
                  <c:v>99</c:v>
                </c:pt>
                <c:pt idx="130">
                  <c:v>108</c:v>
                </c:pt>
                <c:pt idx="131">
                  <c:v>115</c:v>
                </c:pt>
                <c:pt idx="132">
                  <c:v>117</c:v>
                </c:pt>
                <c:pt idx="133">
                  <c:v>121</c:v>
                </c:pt>
                <c:pt idx="134">
                  <c:v>124</c:v>
                </c:pt>
                <c:pt idx="135">
                  <c:v>125</c:v>
                </c:pt>
                <c:pt idx="136">
                  <c:v>129</c:v>
                </c:pt>
                <c:pt idx="137">
                  <c:v>131</c:v>
                </c:pt>
                <c:pt idx="138">
                  <c:v>132</c:v>
                </c:pt>
                <c:pt idx="139">
                  <c:v>133</c:v>
                </c:pt>
                <c:pt idx="140">
                  <c:v>135</c:v>
                </c:pt>
                <c:pt idx="141">
                  <c:v>138</c:v>
                </c:pt>
                <c:pt idx="142">
                  <c:v>139</c:v>
                </c:pt>
                <c:pt idx="143">
                  <c:v>141</c:v>
                </c:pt>
                <c:pt idx="144">
                  <c:v>143</c:v>
                </c:pt>
                <c:pt idx="145">
                  <c:v>#VALUE!</c:v>
                </c:pt>
              </c:strCache>
            </c:strRef>
          </c:cat>
          <c:val>
            <c:numRef>
              <c:f>Sheet3!$B$4:$B$150</c:f>
              <c:numCache>
                <c:formatCode>General</c:formatCode>
                <c:ptCount val="146"/>
                <c:pt idx="0">
                  <c:v>2</c:v>
                </c:pt>
                <c:pt idx="1">
                  <c:v>2</c:v>
                </c:pt>
                <c:pt idx="2">
                  <c:v>1</c:v>
                </c:pt>
                <c:pt idx="3">
                  <c:v>1</c:v>
                </c:pt>
                <c:pt idx="4">
                  <c:v>3</c:v>
                </c:pt>
                <c:pt idx="5">
                  <c:v>3</c:v>
                </c:pt>
                <c:pt idx="6">
                  <c:v>2</c:v>
                </c:pt>
                <c:pt idx="7">
                  <c:v>2</c:v>
                </c:pt>
                <c:pt idx="8">
                  <c:v>8</c:v>
                </c:pt>
                <c:pt idx="9">
                  <c:v>1</c:v>
                </c:pt>
                <c:pt idx="10">
                  <c:v>3</c:v>
                </c:pt>
                <c:pt idx="11">
                  <c:v>3</c:v>
                </c:pt>
                <c:pt idx="12">
                  <c:v>3</c:v>
                </c:pt>
                <c:pt idx="13">
                  <c:v>1</c:v>
                </c:pt>
                <c:pt idx="14">
                  <c:v>1</c:v>
                </c:pt>
                <c:pt idx="15">
                  <c:v>4</c:v>
                </c:pt>
                <c:pt idx="16">
                  <c:v>1</c:v>
                </c:pt>
                <c:pt idx="17">
                  <c:v>3</c:v>
                </c:pt>
                <c:pt idx="18">
                  <c:v>7</c:v>
                </c:pt>
                <c:pt idx="19">
                  <c:v>5</c:v>
                </c:pt>
                <c:pt idx="20">
                  <c:v>8</c:v>
                </c:pt>
                <c:pt idx="21">
                  <c:v>8</c:v>
                </c:pt>
                <c:pt idx="22">
                  <c:v>9</c:v>
                </c:pt>
                <c:pt idx="23">
                  <c:v>10</c:v>
                </c:pt>
                <c:pt idx="24">
                  <c:v>16</c:v>
                </c:pt>
                <c:pt idx="25">
                  <c:v>14</c:v>
                </c:pt>
                <c:pt idx="26">
                  <c:v>8</c:v>
                </c:pt>
                <c:pt idx="27">
                  <c:v>10</c:v>
                </c:pt>
                <c:pt idx="28">
                  <c:v>5</c:v>
                </c:pt>
                <c:pt idx="29">
                  <c:v>13</c:v>
                </c:pt>
                <c:pt idx="30">
                  <c:v>13</c:v>
                </c:pt>
                <c:pt idx="31">
                  <c:v>11</c:v>
                </c:pt>
                <c:pt idx="32">
                  <c:v>6</c:v>
                </c:pt>
                <c:pt idx="33">
                  <c:v>14</c:v>
                </c:pt>
                <c:pt idx="34">
                  <c:v>7</c:v>
                </c:pt>
                <c:pt idx="35">
                  <c:v>14</c:v>
                </c:pt>
                <c:pt idx="36">
                  <c:v>8</c:v>
                </c:pt>
                <c:pt idx="37">
                  <c:v>10</c:v>
                </c:pt>
                <c:pt idx="38">
                  <c:v>3</c:v>
                </c:pt>
                <c:pt idx="39">
                  <c:v>10</c:v>
                </c:pt>
                <c:pt idx="40">
                  <c:v>9</c:v>
                </c:pt>
                <c:pt idx="41">
                  <c:v>21</c:v>
                </c:pt>
                <c:pt idx="42">
                  <c:v>26</c:v>
                </c:pt>
                <c:pt idx="43">
                  <c:v>23</c:v>
                </c:pt>
                <c:pt idx="44">
                  <c:v>36</c:v>
                </c:pt>
                <c:pt idx="45">
                  <c:v>33</c:v>
                </c:pt>
                <c:pt idx="46">
                  <c:v>39</c:v>
                </c:pt>
                <c:pt idx="47">
                  <c:v>47</c:v>
                </c:pt>
                <c:pt idx="48">
                  <c:v>44</c:v>
                </c:pt>
                <c:pt idx="49">
                  <c:v>63</c:v>
                </c:pt>
                <c:pt idx="50">
                  <c:v>80</c:v>
                </c:pt>
                <c:pt idx="51">
                  <c:v>101</c:v>
                </c:pt>
                <c:pt idx="52">
                  <c:v>94</c:v>
                </c:pt>
                <c:pt idx="53">
                  <c:v>103</c:v>
                </c:pt>
                <c:pt idx="54">
                  <c:v>203</c:v>
                </c:pt>
                <c:pt idx="55">
                  <c:v>239</c:v>
                </c:pt>
                <c:pt idx="56">
                  <c:v>247</c:v>
                </c:pt>
                <c:pt idx="57">
                  <c:v>399</c:v>
                </c:pt>
                <c:pt idx="58">
                  <c:v>1205</c:v>
                </c:pt>
                <c:pt idx="59">
                  <c:v>3063</c:v>
                </c:pt>
                <c:pt idx="60">
                  <c:v>1247</c:v>
                </c:pt>
                <c:pt idx="61">
                  <c:v>324</c:v>
                </c:pt>
                <c:pt idx="62">
                  <c:v>228</c:v>
                </c:pt>
                <c:pt idx="63">
                  <c:v>189</c:v>
                </c:pt>
                <c:pt idx="64">
                  <c:v>198</c:v>
                </c:pt>
                <c:pt idx="65">
                  <c:v>112</c:v>
                </c:pt>
                <c:pt idx="66">
                  <c:v>76</c:v>
                </c:pt>
                <c:pt idx="67">
                  <c:v>69</c:v>
                </c:pt>
                <c:pt idx="68">
                  <c:v>79</c:v>
                </c:pt>
                <c:pt idx="69">
                  <c:v>80</c:v>
                </c:pt>
                <c:pt idx="70">
                  <c:v>41</c:v>
                </c:pt>
                <c:pt idx="71">
                  <c:v>49</c:v>
                </c:pt>
                <c:pt idx="72">
                  <c:v>53</c:v>
                </c:pt>
                <c:pt idx="73">
                  <c:v>57</c:v>
                </c:pt>
                <c:pt idx="74">
                  <c:v>37</c:v>
                </c:pt>
                <c:pt idx="75">
                  <c:v>25</c:v>
                </c:pt>
                <c:pt idx="76">
                  <c:v>20</c:v>
                </c:pt>
                <c:pt idx="77">
                  <c:v>24</c:v>
                </c:pt>
                <c:pt idx="78">
                  <c:v>22</c:v>
                </c:pt>
                <c:pt idx="79">
                  <c:v>17</c:v>
                </c:pt>
                <c:pt idx="80">
                  <c:v>15</c:v>
                </c:pt>
                <c:pt idx="81">
                  <c:v>7</c:v>
                </c:pt>
                <c:pt idx="82">
                  <c:v>5</c:v>
                </c:pt>
                <c:pt idx="83">
                  <c:v>14</c:v>
                </c:pt>
                <c:pt idx="84">
                  <c:v>13</c:v>
                </c:pt>
                <c:pt idx="85">
                  <c:v>9</c:v>
                </c:pt>
                <c:pt idx="86">
                  <c:v>4</c:v>
                </c:pt>
                <c:pt idx="87">
                  <c:v>1</c:v>
                </c:pt>
                <c:pt idx="88">
                  <c:v>4</c:v>
                </c:pt>
                <c:pt idx="89">
                  <c:v>5</c:v>
                </c:pt>
                <c:pt idx="90">
                  <c:v>6</c:v>
                </c:pt>
                <c:pt idx="91">
                  <c:v>4</c:v>
                </c:pt>
                <c:pt idx="92">
                  <c:v>5</c:v>
                </c:pt>
                <c:pt idx="93">
                  <c:v>2</c:v>
                </c:pt>
                <c:pt idx="94">
                  <c:v>1</c:v>
                </c:pt>
                <c:pt idx="95">
                  <c:v>3</c:v>
                </c:pt>
                <c:pt idx="96">
                  <c:v>1</c:v>
                </c:pt>
                <c:pt idx="97">
                  <c:v>1</c:v>
                </c:pt>
                <c:pt idx="98">
                  <c:v>1</c:v>
                </c:pt>
                <c:pt idx="99">
                  <c:v>1</c:v>
                </c:pt>
                <c:pt idx="100">
                  <c:v>1</c:v>
                </c:pt>
                <c:pt idx="101">
                  <c:v>1</c:v>
                </c:pt>
                <c:pt idx="102">
                  <c:v>1</c:v>
                </c:pt>
                <c:pt idx="103">
                  <c:v>1</c:v>
                </c:pt>
                <c:pt idx="104">
                  <c:v>1</c:v>
                </c:pt>
                <c:pt idx="105">
                  <c:v>2</c:v>
                </c:pt>
                <c:pt idx="106">
                  <c:v>1</c:v>
                </c:pt>
                <c:pt idx="107">
                  <c:v>1</c:v>
                </c:pt>
                <c:pt idx="108">
                  <c:v>1</c:v>
                </c:pt>
                <c:pt idx="109">
                  <c:v>1</c:v>
                </c:pt>
                <c:pt idx="110">
                  <c:v>2</c:v>
                </c:pt>
                <c:pt idx="111">
                  <c:v>2</c:v>
                </c:pt>
                <c:pt idx="112">
                  <c:v>2</c:v>
                </c:pt>
                <c:pt idx="113">
                  <c:v>1</c:v>
                </c:pt>
                <c:pt idx="114">
                  <c:v>1</c:v>
                </c:pt>
                <c:pt idx="115">
                  <c:v>2</c:v>
                </c:pt>
                <c:pt idx="116">
                  <c:v>2</c:v>
                </c:pt>
                <c:pt idx="117">
                  <c:v>1</c:v>
                </c:pt>
                <c:pt idx="118">
                  <c:v>2</c:v>
                </c:pt>
                <c:pt idx="119">
                  <c:v>2</c:v>
                </c:pt>
                <c:pt idx="120">
                  <c:v>3</c:v>
                </c:pt>
                <c:pt idx="121">
                  <c:v>1</c:v>
                </c:pt>
                <c:pt idx="122">
                  <c:v>1</c:v>
                </c:pt>
                <c:pt idx="123">
                  <c:v>4</c:v>
                </c:pt>
                <c:pt idx="124">
                  <c:v>1</c:v>
                </c:pt>
                <c:pt idx="125">
                  <c:v>2</c:v>
                </c:pt>
                <c:pt idx="126">
                  <c:v>1</c:v>
                </c:pt>
                <c:pt idx="127">
                  <c:v>1</c:v>
                </c:pt>
                <c:pt idx="128">
                  <c:v>1</c:v>
                </c:pt>
                <c:pt idx="129">
                  <c:v>1</c:v>
                </c:pt>
                <c:pt idx="130">
                  <c:v>2</c:v>
                </c:pt>
                <c:pt idx="131">
                  <c:v>1</c:v>
                </c:pt>
                <c:pt idx="132">
                  <c:v>1</c:v>
                </c:pt>
                <c:pt idx="133">
                  <c:v>1</c:v>
                </c:pt>
                <c:pt idx="134">
                  <c:v>1</c:v>
                </c:pt>
                <c:pt idx="135">
                  <c:v>1</c:v>
                </c:pt>
                <c:pt idx="136">
                  <c:v>1</c:v>
                </c:pt>
                <c:pt idx="137">
                  <c:v>1</c:v>
                </c:pt>
                <c:pt idx="138">
                  <c:v>1</c:v>
                </c:pt>
                <c:pt idx="139">
                  <c:v>1</c:v>
                </c:pt>
                <c:pt idx="140">
                  <c:v>2</c:v>
                </c:pt>
                <c:pt idx="141">
                  <c:v>2</c:v>
                </c:pt>
                <c:pt idx="142">
                  <c:v>2</c:v>
                </c:pt>
                <c:pt idx="143">
                  <c:v>1</c:v>
                </c:pt>
                <c:pt idx="144">
                  <c:v>1</c:v>
                </c:pt>
                <c:pt idx="145">
                  <c:v>1</c:v>
                </c:pt>
              </c:numCache>
            </c:numRef>
          </c:val>
          <c:extLst>
            <c:ext xmlns:c16="http://schemas.microsoft.com/office/drawing/2014/chart" uri="{C3380CC4-5D6E-409C-BE32-E72D297353CC}">
              <c16:uniqueId val="{00000000-741C-43CD-B3BE-882A9D34FB91}"/>
            </c:ext>
          </c:extLst>
        </c:ser>
        <c:dLbls>
          <c:showLegendKey val="0"/>
          <c:showVal val="0"/>
          <c:showCatName val="0"/>
          <c:showSerName val="0"/>
          <c:showPercent val="0"/>
          <c:showBubbleSize val="0"/>
        </c:dLbls>
        <c:gapWidth val="219"/>
        <c:overlap val="-27"/>
        <c:axId val="486817983"/>
        <c:axId val="432424191"/>
      </c:barChart>
      <c:catAx>
        <c:axId val="486817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424191"/>
        <c:crosses val="autoZero"/>
        <c:auto val="1"/>
        <c:lblAlgn val="ctr"/>
        <c:lblOffset val="100"/>
        <c:noMultiLvlLbl val="0"/>
      </c:catAx>
      <c:valAx>
        <c:axId val="432424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817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[d_sample_sma_review.xlsx]Sheet4!PivotTable4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Sheet4!$A$4:$A$307</c:f>
              <c:strCache>
                <c:ptCount val="303"/>
                <c:pt idx="0">
                  <c:v>-558</c:v>
                </c:pt>
                <c:pt idx="1">
                  <c:v>-478</c:v>
                </c:pt>
                <c:pt idx="2">
                  <c:v>-256</c:v>
                </c:pt>
                <c:pt idx="3">
                  <c:v>-248</c:v>
                </c:pt>
                <c:pt idx="4">
                  <c:v>-246</c:v>
                </c:pt>
                <c:pt idx="5">
                  <c:v>-200</c:v>
                </c:pt>
                <c:pt idx="6">
                  <c:v>-191</c:v>
                </c:pt>
                <c:pt idx="7">
                  <c:v>-171</c:v>
                </c:pt>
                <c:pt idx="8">
                  <c:v>-168</c:v>
                </c:pt>
                <c:pt idx="9">
                  <c:v>-154</c:v>
                </c:pt>
                <c:pt idx="10">
                  <c:v>-148</c:v>
                </c:pt>
                <c:pt idx="11">
                  <c:v>-146</c:v>
                </c:pt>
                <c:pt idx="12">
                  <c:v>-145</c:v>
                </c:pt>
                <c:pt idx="13">
                  <c:v>-144</c:v>
                </c:pt>
                <c:pt idx="14">
                  <c:v>-142</c:v>
                </c:pt>
                <c:pt idx="15">
                  <c:v>-141</c:v>
                </c:pt>
                <c:pt idx="16">
                  <c:v>-139</c:v>
                </c:pt>
                <c:pt idx="17">
                  <c:v>-138</c:v>
                </c:pt>
                <c:pt idx="18">
                  <c:v>-137</c:v>
                </c:pt>
                <c:pt idx="19">
                  <c:v>-136</c:v>
                </c:pt>
                <c:pt idx="20">
                  <c:v>-134</c:v>
                </c:pt>
                <c:pt idx="21">
                  <c:v>-133</c:v>
                </c:pt>
                <c:pt idx="22">
                  <c:v>-131</c:v>
                </c:pt>
                <c:pt idx="23">
                  <c:v>-129</c:v>
                </c:pt>
                <c:pt idx="24">
                  <c:v>-128</c:v>
                </c:pt>
                <c:pt idx="25">
                  <c:v>-127</c:v>
                </c:pt>
                <c:pt idx="26">
                  <c:v>-126</c:v>
                </c:pt>
                <c:pt idx="27">
                  <c:v>-125</c:v>
                </c:pt>
                <c:pt idx="28">
                  <c:v>-124</c:v>
                </c:pt>
                <c:pt idx="29">
                  <c:v>-123</c:v>
                </c:pt>
                <c:pt idx="30">
                  <c:v>-122</c:v>
                </c:pt>
                <c:pt idx="31">
                  <c:v>-121</c:v>
                </c:pt>
                <c:pt idx="32">
                  <c:v>-120</c:v>
                </c:pt>
                <c:pt idx="33">
                  <c:v>-119</c:v>
                </c:pt>
                <c:pt idx="34">
                  <c:v>-117</c:v>
                </c:pt>
                <c:pt idx="35">
                  <c:v>-116</c:v>
                </c:pt>
                <c:pt idx="36">
                  <c:v>-115</c:v>
                </c:pt>
                <c:pt idx="37">
                  <c:v>-114</c:v>
                </c:pt>
                <c:pt idx="38">
                  <c:v>-113</c:v>
                </c:pt>
                <c:pt idx="39">
                  <c:v>-112</c:v>
                </c:pt>
                <c:pt idx="40">
                  <c:v>-111</c:v>
                </c:pt>
                <c:pt idx="41">
                  <c:v>-110</c:v>
                </c:pt>
                <c:pt idx="42">
                  <c:v>-109</c:v>
                </c:pt>
                <c:pt idx="43">
                  <c:v>-108</c:v>
                </c:pt>
                <c:pt idx="44">
                  <c:v>-107</c:v>
                </c:pt>
                <c:pt idx="45">
                  <c:v>-106</c:v>
                </c:pt>
                <c:pt idx="46">
                  <c:v>-105</c:v>
                </c:pt>
                <c:pt idx="47">
                  <c:v>-104</c:v>
                </c:pt>
                <c:pt idx="48">
                  <c:v>-103</c:v>
                </c:pt>
                <c:pt idx="49">
                  <c:v>-102</c:v>
                </c:pt>
                <c:pt idx="50">
                  <c:v>-101</c:v>
                </c:pt>
                <c:pt idx="51">
                  <c:v>-100</c:v>
                </c:pt>
                <c:pt idx="52">
                  <c:v>-99</c:v>
                </c:pt>
                <c:pt idx="53">
                  <c:v>-98</c:v>
                </c:pt>
                <c:pt idx="54">
                  <c:v>-97</c:v>
                </c:pt>
                <c:pt idx="55">
                  <c:v>-96</c:v>
                </c:pt>
                <c:pt idx="56">
                  <c:v>-95</c:v>
                </c:pt>
                <c:pt idx="57">
                  <c:v>-94</c:v>
                </c:pt>
                <c:pt idx="58">
                  <c:v>-93</c:v>
                </c:pt>
                <c:pt idx="59">
                  <c:v>-92</c:v>
                </c:pt>
                <c:pt idx="60">
                  <c:v>-91</c:v>
                </c:pt>
                <c:pt idx="61">
                  <c:v>-90</c:v>
                </c:pt>
                <c:pt idx="62">
                  <c:v>-89</c:v>
                </c:pt>
                <c:pt idx="63">
                  <c:v>-88</c:v>
                </c:pt>
                <c:pt idx="64">
                  <c:v>-87</c:v>
                </c:pt>
                <c:pt idx="65">
                  <c:v>-86</c:v>
                </c:pt>
                <c:pt idx="66">
                  <c:v>-85</c:v>
                </c:pt>
                <c:pt idx="67">
                  <c:v>-84</c:v>
                </c:pt>
                <c:pt idx="68">
                  <c:v>-83</c:v>
                </c:pt>
                <c:pt idx="69">
                  <c:v>-82</c:v>
                </c:pt>
                <c:pt idx="70">
                  <c:v>-81</c:v>
                </c:pt>
                <c:pt idx="71">
                  <c:v>-80</c:v>
                </c:pt>
                <c:pt idx="72">
                  <c:v>-79</c:v>
                </c:pt>
                <c:pt idx="73">
                  <c:v>-78</c:v>
                </c:pt>
                <c:pt idx="74">
                  <c:v>-77</c:v>
                </c:pt>
                <c:pt idx="75">
                  <c:v>-76</c:v>
                </c:pt>
                <c:pt idx="76">
                  <c:v>-75</c:v>
                </c:pt>
                <c:pt idx="77">
                  <c:v>-74</c:v>
                </c:pt>
                <c:pt idx="78">
                  <c:v>-73</c:v>
                </c:pt>
                <c:pt idx="79">
                  <c:v>-72</c:v>
                </c:pt>
                <c:pt idx="80">
                  <c:v>-71</c:v>
                </c:pt>
                <c:pt idx="81">
                  <c:v>-70</c:v>
                </c:pt>
                <c:pt idx="82">
                  <c:v>-69</c:v>
                </c:pt>
                <c:pt idx="83">
                  <c:v>-68</c:v>
                </c:pt>
                <c:pt idx="84">
                  <c:v>-67</c:v>
                </c:pt>
                <c:pt idx="85">
                  <c:v>-66</c:v>
                </c:pt>
                <c:pt idx="86">
                  <c:v>-65</c:v>
                </c:pt>
                <c:pt idx="87">
                  <c:v>-64</c:v>
                </c:pt>
                <c:pt idx="88">
                  <c:v>-63</c:v>
                </c:pt>
                <c:pt idx="89">
                  <c:v>-62</c:v>
                </c:pt>
                <c:pt idx="90">
                  <c:v>-61</c:v>
                </c:pt>
                <c:pt idx="91">
                  <c:v>-60</c:v>
                </c:pt>
                <c:pt idx="92">
                  <c:v>-59</c:v>
                </c:pt>
                <c:pt idx="93">
                  <c:v>-58</c:v>
                </c:pt>
                <c:pt idx="94">
                  <c:v>-57</c:v>
                </c:pt>
                <c:pt idx="95">
                  <c:v>-56</c:v>
                </c:pt>
                <c:pt idx="96">
                  <c:v>-55</c:v>
                </c:pt>
                <c:pt idx="97">
                  <c:v>-54</c:v>
                </c:pt>
                <c:pt idx="98">
                  <c:v>-53</c:v>
                </c:pt>
                <c:pt idx="99">
                  <c:v>-52</c:v>
                </c:pt>
                <c:pt idx="100">
                  <c:v>-51</c:v>
                </c:pt>
                <c:pt idx="101">
                  <c:v>-50</c:v>
                </c:pt>
                <c:pt idx="102">
                  <c:v>-49</c:v>
                </c:pt>
                <c:pt idx="103">
                  <c:v>-48</c:v>
                </c:pt>
                <c:pt idx="104">
                  <c:v>-47</c:v>
                </c:pt>
                <c:pt idx="105">
                  <c:v>-46</c:v>
                </c:pt>
                <c:pt idx="106">
                  <c:v>-45</c:v>
                </c:pt>
                <c:pt idx="107">
                  <c:v>-44</c:v>
                </c:pt>
                <c:pt idx="108">
                  <c:v>-43</c:v>
                </c:pt>
                <c:pt idx="109">
                  <c:v>-42</c:v>
                </c:pt>
                <c:pt idx="110">
                  <c:v>-41</c:v>
                </c:pt>
                <c:pt idx="111">
                  <c:v>-40</c:v>
                </c:pt>
                <c:pt idx="112">
                  <c:v>-39</c:v>
                </c:pt>
                <c:pt idx="113">
                  <c:v>-38</c:v>
                </c:pt>
                <c:pt idx="114">
                  <c:v>-37</c:v>
                </c:pt>
                <c:pt idx="115">
                  <c:v>-36</c:v>
                </c:pt>
                <c:pt idx="116">
                  <c:v>-35</c:v>
                </c:pt>
                <c:pt idx="117">
                  <c:v>-34</c:v>
                </c:pt>
                <c:pt idx="118">
                  <c:v>-33</c:v>
                </c:pt>
                <c:pt idx="119">
                  <c:v>-32</c:v>
                </c:pt>
                <c:pt idx="120">
                  <c:v>-31</c:v>
                </c:pt>
                <c:pt idx="121">
                  <c:v>-30</c:v>
                </c:pt>
                <c:pt idx="122">
                  <c:v>-29</c:v>
                </c:pt>
                <c:pt idx="123">
                  <c:v>-28</c:v>
                </c:pt>
                <c:pt idx="124">
                  <c:v>-27</c:v>
                </c:pt>
                <c:pt idx="125">
                  <c:v>-26</c:v>
                </c:pt>
                <c:pt idx="126">
                  <c:v>-25</c:v>
                </c:pt>
                <c:pt idx="127">
                  <c:v>-24</c:v>
                </c:pt>
                <c:pt idx="128">
                  <c:v>-23</c:v>
                </c:pt>
                <c:pt idx="129">
                  <c:v>-22</c:v>
                </c:pt>
                <c:pt idx="130">
                  <c:v>-21</c:v>
                </c:pt>
                <c:pt idx="131">
                  <c:v>-20</c:v>
                </c:pt>
                <c:pt idx="132">
                  <c:v>-19</c:v>
                </c:pt>
                <c:pt idx="133">
                  <c:v>-18</c:v>
                </c:pt>
                <c:pt idx="134">
                  <c:v>-17</c:v>
                </c:pt>
                <c:pt idx="135">
                  <c:v>-16</c:v>
                </c:pt>
                <c:pt idx="136">
                  <c:v>-15</c:v>
                </c:pt>
                <c:pt idx="137">
                  <c:v>-14</c:v>
                </c:pt>
                <c:pt idx="138">
                  <c:v>-13</c:v>
                </c:pt>
                <c:pt idx="139">
                  <c:v>-12</c:v>
                </c:pt>
                <c:pt idx="140">
                  <c:v>-11</c:v>
                </c:pt>
                <c:pt idx="141">
                  <c:v>-10</c:v>
                </c:pt>
                <c:pt idx="142">
                  <c:v>-9</c:v>
                </c:pt>
                <c:pt idx="143">
                  <c:v>-8</c:v>
                </c:pt>
                <c:pt idx="144">
                  <c:v>-7</c:v>
                </c:pt>
                <c:pt idx="145">
                  <c:v>7</c:v>
                </c:pt>
                <c:pt idx="146">
                  <c:v>8</c:v>
                </c:pt>
                <c:pt idx="147">
                  <c:v>9</c:v>
                </c:pt>
                <c:pt idx="148">
                  <c:v>10</c:v>
                </c:pt>
                <c:pt idx="149">
                  <c:v>11</c:v>
                </c:pt>
                <c:pt idx="150">
                  <c:v>12</c:v>
                </c:pt>
                <c:pt idx="151">
                  <c:v>13</c:v>
                </c:pt>
                <c:pt idx="152">
                  <c:v>14</c:v>
                </c:pt>
                <c:pt idx="153">
                  <c:v>15</c:v>
                </c:pt>
                <c:pt idx="154">
                  <c:v>16</c:v>
                </c:pt>
                <c:pt idx="155">
                  <c:v>17</c:v>
                </c:pt>
                <c:pt idx="156">
                  <c:v>18</c:v>
                </c:pt>
                <c:pt idx="157">
                  <c:v>19</c:v>
                </c:pt>
                <c:pt idx="158">
                  <c:v>20</c:v>
                </c:pt>
                <c:pt idx="159">
                  <c:v>21</c:v>
                </c:pt>
                <c:pt idx="160">
                  <c:v>22</c:v>
                </c:pt>
                <c:pt idx="161">
                  <c:v>23</c:v>
                </c:pt>
                <c:pt idx="162">
                  <c:v>24</c:v>
                </c:pt>
                <c:pt idx="163">
                  <c:v>25</c:v>
                </c:pt>
                <c:pt idx="164">
                  <c:v>26</c:v>
                </c:pt>
                <c:pt idx="165">
                  <c:v>27</c:v>
                </c:pt>
                <c:pt idx="166">
                  <c:v>28</c:v>
                </c:pt>
                <c:pt idx="167">
                  <c:v>29</c:v>
                </c:pt>
                <c:pt idx="168">
                  <c:v>30</c:v>
                </c:pt>
                <c:pt idx="169">
                  <c:v>31</c:v>
                </c:pt>
                <c:pt idx="170">
                  <c:v>32</c:v>
                </c:pt>
                <c:pt idx="171">
                  <c:v>33</c:v>
                </c:pt>
                <c:pt idx="172">
                  <c:v>34</c:v>
                </c:pt>
                <c:pt idx="173">
                  <c:v>35</c:v>
                </c:pt>
                <c:pt idx="174">
                  <c:v>36</c:v>
                </c:pt>
                <c:pt idx="175">
                  <c:v>37</c:v>
                </c:pt>
                <c:pt idx="176">
                  <c:v>38</c:v>
                </c:pt>
                <c:pt idx="177">
                  <c:v>39</c:v>
                </c:pt>
                <c:pt idx="178">
                  <c:v>41</c:v>
                </c:pt>
                <c:pt idx="179">
                  <c:v>42</c:v>
                </c:pt>
                <c:pt idx="180">
                  <c:v>43</c:v>
                </c:pt>
                <c:pt idx="181">
                  <c:v>44</c:v>
                </c:pt>
                <c:pt idx="182">
                  <c:v>45</c:v>
                </c:pt>
                <c:pt idx="183">
                  <c:v>46</c:v>
                </c:pt>
                <c:pt idx="184">
                  <c:v>47</c:v>
                </c:pt>
                <c:pt idx="185">
                  <c:v>48</c:v>
                </c:pt>
                <c:pt idx="186">
                  <c:v>49</c:v>
                </c:pt>
                <c:pt idx="187">
                  <c:v>50</c:v>
                </c:pt>
                <c:pt idx="188">
                  <c:v>51</c:v>
                </c:pt>
                <c:pt idx="189">
                  <c:v>52</c:v>
                </c:pt>
                <c:pt idx="190">
                  <c:v>53</c:v>
                </c:pt>
                <c:pt idx="191">
                  <c:v>54</c:v>
                </c:pt>
                <c:pt idx="192">
                  <c:v>55</c:v>
                </c:pt>
                <c:pt idx="193">
                  <c:v>56</c:v>
                </c:pt>
                <c:pt idx="194">
                  <c:v>57</c:v>
                </c:pt>
                <c:pt idx="195">
                  <c:v>58</c:v>
                </c:pt>
                <c:pt idx="196">
                  <c:v>59</c:v>
                </c:pt>
                <c:pt idx="197">
                  <c:v>60</c:v>
                </c:pt>
                <c:pt idx="198">
                  <c:v>61</c:v>
                </c:pt>
                <c:pt idx="199">
                  <c:v>62</c:v>
                </c:pt>
                <c:pt idx="200">
                  <c:v>63</c:v>
                </c:pt>
                <c:pt idx="201">
                  <c:v>64</c:v>
                </c:pt>
                <c:pt idx="202">
                  <c:v>65</c:v>
                </c:pt>
                <c:pt idx="203">
                  <c:v>66</c:v>
                </c:pt>
                <c:pt idx="204">
                  <c:v>67</c:v>
                </c:pt>
                <c:pt idx="205">
                  <c:v>68</c:v>
                </c:pt>
                <c:pt idx="206">
                  <c:v>69</c:v>
                </c:pt>
                <c:pt idx="207">
                  <c:v>70</c:v>
                </c:pt>
                <c:pt idx="208">
                  <c:v>71</c:v>
                </c:pt>
                <c:pt idx="209">
                  <c:v>72</c:v>
                </c:pt>
                <c:pt idx="210">
                  <c:v>73</c:v>
                </c:pt>
                <c:pt idx="211">
                  <c:v>74</c:v>
                </c:pt>
                <c:pt idx="212">
                  <c:v>75</c:v>
                </c:pt>
                <c:pt idx="213">
                  <c:v>76</c:v>
                </c:pt>
                <c:pt idx="214">
                  <c:v>77</c:v>
                </c:pt>
                <c:pt idx="215">
                  <c:v>78</c:v>
                </c:pt>
                <c:pt idx="216">
                  <c:v>79</c:v>
                </c:pt>
                <c:pt idx="217">
                  <c:v>80</c:v>
                </c:pt>
                <c:pt idx="218">
                  <c:v>81</c:v>
                </c:pt>
                <c:pt idx="219">
                  <c:v>82</c:v>
                </c:pt>
                <c:pt idx="220">
                  <c:v>83</c:v>
                </c:pt>
                <c:pt idx="221">
                  <c:v>84</c:v>
                </c:pt>
                <c:pt idx="222">
                  <c:v>85</c:v>
                </c:pt>
                <c:pt idx="223">
                  <c:v>86</c:v>
                </c:pt>
                <c:pt idx="224">
                  <c:v>87</c:v>
                </c:pt>
                <c:pt idx="225">
                  <c:v>88</c:v>
                </c:pt>
                <c:pt idx="226">
                  <c:v>89</c:v>
                </c:pt>
                <c:pt idx="227">
                  <c:v>90</c:v>
                </c:pt>
                <c:pt idx="228">
                  <c:v>91</c:v>
                </c:pt>
                <c:pt idx="229">
                  <c:v>92</c:v>
                </c:pt>
                <c:pt idx="230">
                  <c:v>93</c:v>
                </c:pt>
                <c:pt idx="231">
                  <c:v>94</c:v>
                </c:pt>
                <c:pt idx="232">
                  <c:v>95</c:v>
                </c:pt>
                <c:pt idx="233">
                  <c:v>96</c:v>
                </c:pt>
                <c:pt idx="234">
                  <c:v>97</c:v>
                </c:pt>
                <c:pt idx="235">
                  <c:v>98</c:v>
                </c:pt>
                <c:pt idx="236">
                  <c:v>99</c:v>
                </c:pt>
                <c:pt idx="237">
                  <c:v>100</c:v>
                </c:pt>
                <c:pt idx="238">
                  <c:v>101</c:v>
                </c:pt>
                <c:pt idx="239">
                  <c:v>102</c:v>
                </c:pt>
                <c:pt idx="240">
                  <c:v>103</c:v>
                </c:pt>
                <c:pt idx="241">
                  <c:v>104</c:v>
                </c:pt>
                <c:pt idx="242">
                  <c:v>105</c:v>
                </c:pt>
                <c:pt idx="243">
                  <c:v>106</c:v>
                </c:pt>
                <c:pt idx="244">
                  <c:v>107</c:v>
                </c:pt>
                <c:pt idx="245">
                  <c:v>108</c:v>
                </c:pt>
                <c:pt idx="246">
                  <c:v>109</c:v>
                </c:pt>
                <c:pt idx="247">
                  <c:v>110</c:v>
                </c:pt>
                <c:pt idx="248">
                  <c:v>111</c:v>
                </c:pt>
                <c:pt idx="249">
                  <c:v>112</c:v>
                </c:pt>
                <c:pt idx="250">
                  <c:v>113</c:v>
                </c:pt>
                <c:pt idx="251">
                  <c:v>114</c:v>
                </c:pt>
                <c:pt idx="252">
                  <c:v>115</c:v>
                </c:pt>
                <c:pt idx="253">
                  <c:v>116</c:v>
                </c:pt>
                <c:pt idx="254">
                  <c:v>117</c:v>
                </c:pt>
                <c:pt idx="255">
                  <c:v>118</c:v>
                </c:pt>
                <c:pt idx="256">
                  <c:v>119</c:v>
                </c:pt>
                <c:pt idx="257">
                  <c:v>121</c:v>
                </c:pt>
                <c:pt idx="258">
                  <c:v>122</c:v>
                </c:pt>
                <c:pt idx="259">
                  <c:v>123</c:v>
                </c:pt>
                <c:pt idx="260">
                  <c:v>125</c:v>
                </c:pt>
                <c:pt idx="261">
                  <c:v>126</c:v>
                </c:pt>
                <c:pt idx="262">
                  <c:v>127</c:v>
                </c:pt>
                <c:pt idx="263">
                  <c:v>129</c:v>
                </c:pt>
                <c:pt idx="264">
                  <c:v>131</c:v>
                </c:pt>
                <c:pt idx="265">
                  <c:v>132</c:v>
                </c:pt>
                <c:pt idx="266">
                  <c:v>133</c:v>
                </c:pt>
                <c:pt idx="267">
                  <c:v>134</c:v>
                </c:pt>
                <c:pt idx="268">
                  <c:v>138</c:v>
                </c:pt>
                <c:pt idx="269">
                  <c:v>141</c:v>
                </c:pt>
                <c:pt idx="270">
                  <c:v>142</c:v>
                </c:pt>
                <c:pt idx="271">
                  <c:v>144</c:v>
                </c:pt>
                <c:pt idx="272">
                  <c:v>147</c:v>
                </c:pt>
                <c:pt idx="273">
                  <c:v>149</c:v>
                </c:pt>
                <c:pt idx="274">
                  <c:v>151</c:v>
                </c:pt>
                <c:pt idx="275">
                  <c:v>153</c:v>
                </c:pt>
                <c:pt idx="276">
                  <c:v>156</c:v>
                </c:pt>
                <c:pt idx="277">
                  <c:v>160</c:v>
                </c:pt>
                <c:pt idx="278">
                  <c:v>162</c:v>
                </c:pt>
                <c:pt idx="279">
                  <c:v>163</c:v>
                </c:pt>
                <c:pt idx="280">
                  <c:v>164</c:v>
                </c:pt>
                <c:pt idx="281">
                  <c:v>168</c:v>
                </c:pt>
                <c:pt idx="282">
                  <c:v>171</c:v>
                </c:pt>
                <c:pt idx="283">
                  <c:v>174</c:v>
                </c:pt>
                <c:pt idx="284">
                  <c:v>175</c:v>
                </c:pt>
                <c:pt idx="285">
                  <c:v>176</c:v>
                </c:pt>
                <c:pt idx="286">
                  <c:v>179</c:v>
                </c:pt>
                <c:pt idx="287">
                  <c:v>180</c:v>
                </c:pt>
                <c:pt idx="288">
                  <c:v>184</c:v>
                </c:pt>
                <c:pt idx="289">
                  <c:v>192</c:v>
                </c:pt>
                <c:pt idx="290">
                  <c:v>199</c:v>
                </c:pt>
                <c:pt idx="291">
                  <c:v>206</c:v>
                </c:pt>
                <c:pt idx="292">
                  <c:v>215</c:v>
                </c:pt>
                <c:pt idx="293">
                  <c:v>219</c:v>
                </c:pt>
                <c:pt idx="294">
                  <c:v>220</c:v>
                </c:pt>
                <c:pt idx="295">
                  <c:v>234</c:v>
                </c:pt>
                <c:pt idx="296">
                  <c:v>236</c:v>
                </c:pt>
                <c:pt idx="297">
                  <c:v>241</c:v>
                </c:pt>
                <c:pt idx="298">
                  <c:v>273</c:v>
                </c:pt>
                <c:pt idx="299">
                  <c:v>305</c:v>
                </c:pt>
                <c:pt idx="300">
                  <c:v>357</c:v>
                </c:pt>
                <c:pt idx="301">
                  <c:v>#VALUE!</c:v>
                </c:pt>
                <c:pt idx="302">
                  <c:v>(blank)</c:v>
                </c:pt>
              </c:strCache>
            </c:strRef>
          </c:cat>
          <c:val>
            <c:numRef>
              <c:f>Sheet4!$B$4:$B$307</c:f>
              <c:numCache>
                <c:formatCode>General</c:formatCode>
                <c:ptCount val="30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2</c:v>
                </c:pt>
                <c:pt idx="18">
                  <c:v>2</c:v>
                </c:pt>
                <c:pt idx="19">
                  <c:v>1</c:v>
                </c:pt>
                <c:pt idx="20">
                  <c:v>1</c:v>
                </c:pt>
                <c:pt idx="21">
                  <c:v>4</c:v>
                </c:pt>
                <c:pt idx="22">
                  <c:v>1</c:v>
                </c:pt>
                <c:pt idx="23">
                  <c:v>1</c:v>
                </c:pt>
                <c:pt idx="24">
                  <c:v>1</c:v>
                </c:pt>
                <c:pt idx="25">
                  <c:v>1</c:v>
                </c:pt>
                <c:pt idx="26">
                  <c:v>1</c:v>
                </c:pt>
                <c:pt idx="27">
                  <c:v>1</c:v>
                </c:pt>
                <c:pt idx="28">
                  <c:v>1</c:v>
                </c:pt>
                <c:pt idx="29">
                  <c:v>3</c:v>
                </c:pt>
                <c:pt idx="30">
                  <c:v>6</c:v>
                </c:pt>
                <c:pt idx="31">
                  <c:v>3</c:v>
                </c:pt>
                <c:pt idx="32">
                  <c:v>3</c:v>
                </c:pt>
                <c:pt idx="33">
                  <c:v>2</c:v>
                </c:pt>
                <c:pt idx="34">
                  <c:v>2</c:v>
                </c:pt>
                <c:pt idx="35">
                  <c:v>6</c:v>
                </c:pt>
                <c:pt idx="36">
                  <c:v>3</c:v>
                </c:pt>
                <c:pt idx="37">
                  <c:v>3</c:v>
                </c:pt>
                <c:pt idx="38">
                  <c:v>8</c:v>
                </c:pt>
                <c:pt idx="39">
                  <c:v>8</c:v>
                </c:pt>
                <c:pt idx="40">
                  <c:v>1</c:v>
                </c:pt>
                <c:pt idx="41">
                  <c:v>2</c:v>
                </c:pt>
                <c:pt idx="42">
                  <c:v>6</c:v>
                </c:pt>
                <c:pt idx="43">
                  <c:v>6</c:v>
                </c:pt>
                <c:pt idx="44">
                  <c:v>8</c:v>
                </c:pt>
                <c:pt idx="45">
                  <c:v>6</c:v>
                </c:pt>
                <c:pt idx="46">
                  <c:v>12</c:v>
                </c:pt>
                <c:pt idx="47">
                  <c:v>11</c:v>
                </c:pt>
                <c:pt idx="48">
                  <c:v>4</c:v>
                </c:pt>
                <c:pt idx="49">
                  <c:v>9</c:v>
                </c:pt>
                <c:pt idx="50">
                  <c:v>11</c:v>
                </c:pt>
                <c:pt idx="51">
                  <c:v>12</c:v>
                </c:pt>
                <c:pt idx="52">
                  <c:v>11</c:v>
                </c:pt>
                <c:pt idx="53">
                  <c:v>13</c:v>
                </c:pt>
                <c:pt idx="54">
                  <c:v>23</c:v>
                </c:pt>
                <c:pt idx="55">
                  <c:v>13</c:v>
                </c:pt>
                <c:pt idx="56">
                  <c:v>10</c:v>
                </c:pt>
                <c:pt idx="57">
                  <c:v>14</c:v>
                </c:pt>
                <c:pt idx="58">
                  <c:v>15</c:v>
                </c:pt>
                <c:pt idx="59">
                  <c:v>22</c:v>
                </c:pt>
                <c:pt idx="60">
                  <c:v>21</c:v>
                </c:pt>
                <c:pt idx="61">
                  <c:v>19</c:v>
                </c:pt>
                <c:pt idx="62">
                  <c:v>15</c:v>
                </c:pt>
                <c:pt idx="63">
                  <c:v>40</c:v>
                </c:pt>
                <c:pt idx="64">
                  <c:v>37</c:v>
                </c:pt>
                <c:pt idx="65">
                  <c:v>27</c:v>
                </c:pt>
                <c:pt idx="66">
                  <c:v>38</c:v>
                </c:pt>
                <c:pt idx="67">
                  <c:v>47</c:v>
                </c:pt>
                <c:pt idx="68">
                  <c:v>44</c:v>
                </c:pt>
                <c:pt idx="69">
                  <c:v>49</c:v>
                </c:pt>
                <c:pt idx="70">
                  <c:v>62</c:v>
                </c:pt>
                <c:pt idx="71">
                  <c:v>64</c:v>
                </c:pt>
                <c:pt idx="72">
                  <c:v>63</c:v>
                </c:pt>
                <c:pt idx="73">
                  <c:v>70</c:v>
                </c:pt>
                <c:pt idx="74">
                  <c:v>60</c:v>
                </c:pt>
                <c:pt idx="75">
                  <c:v>46</c:v>
                </c:pt>
                <c:pt idx="76">
                  <c:v>57</c:v>
                </c:pt>
                <c:pt idx="77">
                  <c:v>41</c:v>
                </c:pt>
                <c:pt idx="78">
                  <c:v>32</c:v>
                </c:pt>
                <c:pt idx="79">
                  <c:v>27</c:v>
                </c:pt>
                <c:pt idx="80">
                  <c:v>22</c:v>
                </c:pt>
                <c:pt idx="81">
                  <c:v>20</c:v>
                </c:pt>
                <c:pt idx="82">
                  <c:v>17</c:v>
                </c:pt>
                <c:pt idx="83">
                  <c:v>23</c:v>
                </c:pt>
                <c:pt idx="84">
                  <c:v>13</c:v>
                </c:pt>
                <c:pt idx="85">
                  <c:v>23</c:v>
                </c:pt>
                <c:pt idx="86">
                  <c:v>15</c:v>
                </c:pt>
                <c:pt idx="87">
                  <c:v>12</c:v>
                </c:pt>
                <c:pt idx="88">
                  <c:v>21</c:v>
                </c:pt>
                <c:pt idx="89">
                  <c:v>10</c:v>
                </c:pt>
                <c:pt idx="90">
                  <c:v>20</c:v>
                </c:pt>
                <c:pt idx="91">
                  <c:v>14</c:v>
                </c:pt>
                <c:pt idx="92">
                  <c:v>14</c:v>
                </c:pt>
                <c:pt idx="93">
                  <c:v>24</c:v>
                </c:pt>
                <c:pt idx="94">
                  <c:v>19</c:v>
                </c:pt>
                <c:pt idx="95">
                  <c:v>28</c:v>
                </c:pt>
                <c:pt idx="96">
                  <c:v>21</c:v>
                </c:pt>
                <c:pt idx="97">
                  <c:v>20</c:v>
                </c:pt>
                <c:pt idx="98">
                  <c:v>12</c:v>
                </c:pt>
                <c:pt idx="99">
                  <c:v>14</c:v>
                </c:pt>
                <c:pt idx="100">
                  <c:v>20</c:v>
                </c:pt>
                <c:pt idx="101">
                  <c:v>7</c:v>
                </c:pt>
                <c:pt idx="102">
                  <c:v>13</c:v>
                </c:pt>
                <c:pt idx="103">
                  <c:v>11</c:v>
                </c:pt>
                <c:pt idx="104">
                  <c:v>9</c:v>
                </c:pt>
                <c:pt idx="105">
                  <c:v>66</c:v>
                </c:pt>
                <c:pt idx="106">
                  <c:v>10</c:v>
                </c:pt>
                <c:pt idx="107">
                  <c:v>18</c:v>
                </c:pt>
                <c:pt idx="108">
                  <c:v>9</c:v>
                </c:pt>
                <c:pt idx="109">
                  <c:v>8</c:v>
                </c:pt>
                <c:pt idx="110">
                  <c:v>9</c:v>
                </c:pt>
                <c:pt idx="111">
                  <c:v>3</c:v>
                </c:pt>
                <c:pt idx="112">
                  <c:v>9</c:v>
                </c:pt>
                <c:pt idx="113">
                  <c:v>19</c:v>
                </c:pt>
                <c:pt idx="114">
                  <c:v>9</c:v>
                </c:pt>
                <c:pt idx="115">
                  <c:v>8</c:v>
                </c:pt>
                <c:pt idx="116">
                  <c:v>194</c:v>
                </c:pt>
                <c:pt idx="117">
                  <c:v>32</c:v>
                </c:pt>
                <c:pt idx="118">
                  <c:v>6</c:v>
                </c:pt>
                <c:pt idx="119">
                  <c:v>46</c:v>
                </c:pt>
                <c:pt idx="120">
                  <c:v>13</c:v>
                </c:pt>
                <c:pt idx="121">
                  <c:v>3</c:v>
                </c:pt>
                <c:pt idx="122">
                  <c:v>13</c:v>
                </c:pt>
                <c:pt idx="123">
                  <c:v>12</c:v>
                </c:pt>
                <c:pt idx="124">
                  <c:v>9</c:v>
                </c:pt>
                <c:pt idx="125">
                  <c:v>31</c:v>
                </c:pt>
                <c:pt idx="126">
                  <c:v>9</c:v>
                </c:pt>
                <c:pt idx="127">
                  <c:v>575</c:v>
                </c:pt>
                <c:pt idx="128">
                  <c:v>75</c:v>
                </c:pt>
                <c:pt idx="129">
                  <c:v>42</c:v>
                </c:pt>
                <c:pt idx="130">
                  <c:v>30</c:v>
                </c:pt>
                <c:pt idx="131">
                  <c:v>19</c:v>
                </c:pt>
                <c:pt idx="132">
                  <c:v>5</c:v>
                </c:pt>
                <c:pt idx="133">
                  <c:v>5</c:v>
                </c:pt>
                <c:pt idx="134">
                  <c:v>70</c:v>
                </c:pt>
                <c:pt idx="135">
                  <c:v>30</c:v>
                </c:pt>
                <c:pt idx="136">
                  <c:v>6</c:v>
                </c:pt>
                <c:pt idx="137">
                  <c:v>5</c:v>
                </c:pt>
                <c:pt idx="138">
                  <c:v>2</c:v>
                </c:pt>
                <c:pt idx="139">
                  <c:v>1391</c:v>
                </c:pt>
                <c:pt idx="140">
                  <c:v>89</c:v>
                </c:pt>
                <c:pt idx="141">
                  <c:v>41</c:v>
                </c:pt>
                <c:pt idx="142">
                  <c:v>176</c:v>
                </c:pt>
                <c:pt idx="143">
                  <c:v>66</c:v>
                </c:pt>
                <c:pt idx="144">
                  <c:v>9</c:v>
                </c:pt>
                <c:pt idx="145">
                  <c:v>10</c:v>
                </c:pt>
                <c:pt idx="146">
                  <c:v>77</c:v>
                </c:pt>
                <c:pt idx="147">
                  <c:v>170</c:v>
                </c:pt>
                <c:pt idx="148">
                  <c:v>39</c:v>
                </c:pt>
                <c:pt idx="149">
                  <c:v>100</c:v>
                </c:pt>
                <c:pt idx="150">
                  <c:v>1386</c:v>
                </c:pt>
                <c:pt idx="151">
                  <c:v>3</c:v>
                </c:pt>
                <c:pt idx="152">
                  <c:v>6</c:v>
                </c:pt>
                <c:pt idx="153">
                  <c:v>6</c:v>
                </c:pt>
                <c:pt idx="154">
                  <c:v>24</c:v>
                </c:pt>
                <c:pt idx="155">
                  <c:v>55</c:v>
                </c:pt>
                <c:pt idx="156">
                  <c:v>9</c:v>
                </c:pt>
                <c:pt idx="157">
                  <c:v>10</c:v>
                </c:pt>
                <c:pt idx="158">
                  <c:v>23</c:v>
                </c:pt>
                <c:pt idx="159">
                  <c:v>27</c:v>
                </c:pt>
                <c:pt idx="160">
                  <c:v>35</c:v>
                </c:pt>
                <c:pt idx="161">
                  <c:v>71</c:v>
                </c:pt>
                <c:pt idx="162">
                  <c:v>558</c:v>
                </c:pt>
                <c:pt idx="163">
                  <c:v>8</c:v>
                </c:pt>
                <c:pt idx="164">
                  <c:v>24</c:v>
                </c:pt>
                <c:pt idx="165">
                  <c:v>11</c:v>
                </c:pt>
                <c:pt idx="166">
                  <c:v>10</c:v>
                </c:pt>
                <c:pt idx="167">
                  <c:v>6</c:v>
                </c:pt>
                <c:pt idx="168">
                  <c:v>6</c:v>
                </c:pt>
                <c:pt idx="169">
                  <c:v>17</c:v>
                </c:pt>
                <c:pt idx="170">
                  <c:v>43</c:v>
                </c:pt>
                <c:pt idx="171">
                  <c:v>10</c:v>
                </c:pt>
                <c:pt idx="172">
                  <c:v>26</c:v>
                </c:pt>
                <c:pt idx="173">
                  <c:v>189</c:v>
                </c:pt>
                <c:pt idx="174">
                  <c:v>4</c:v>
                </c:pt>
                <c:pt idx="175">
                  <c:v>2</c:v>
                </c:pt>
                <c:pt idx="176">
                  <c:v>23</c:v>
                </c:pt>
                <c:pt idx="177">
                  <c:v>8</c:v>
                </c:pt>
                <c:pt idx="178">
                  <c:v>14</c:v>
                </c:pt>
                <c:pt idx="179">
                  <c:v>4</c:v>
                </c:pt>
                <c:pt idx="180">
                  <c:v>9</c:v>
                </c:pt>
                <c:pt idx="181">
                  <c:v>20</c:v>
                </c:pt>
                <c:pt idx="182">
                  <c:v>5</c:v>
                </c:pt>
                <c:pt idx="183">
                  <c:v>70</c:v>
                </c:pt>
                <c:pt idx="184">
                  <c:v>10</c:v>
                </c:pt>
                <c:pt idx="185">
                  <c:v>10</c:v>
                </c:pt>
                <c:pt idx="186">
                  <c:v>5</c:v>
                </c:pt>
                <c:pt idx="187">
                  <c:v>8</c:v>
                </c:pt>
                <c:pt idx="188">
                  <c:v>7</c:v>
                </c:pt>
                <c:pt idx="189">
                  <c:v>14</c:v>
                </c:pt>
                <c:pt idx="190">
                  <c:v>13</c:v>
                </c:pt>
                <c:pt idx="191">
                  <c:v>21</c:v>
                </c:pt>
                <c:pt idx="192">
                  <c:v>16</c:v>
                </c:pt>
                <c:pt idx="193">
                  <c:v>51</c:v>
                </c:pt>
                <c:pt idx="194">
                  <c:v>18</c:v>
                </c:pt>
                <c:pt idx="195">
                  <c:v>15</c:v>
                </c:pt>
                <c:pt idx="196">
                  <c:v>22</c:v>
                </c:pt>
                <c:pt idx="197">
                  <c:v>28</c:v>
                </c:pt>
                <c:pt idx="198">
                  <c:v>20</c:v>
                </c:pt>
                <c:pt idx="199">
                  <c:v>19</c:v>
                </c:pt>
                <c:pt idx="200">
                  <c:v>26</c:v>
                </c:pt>
                <c:pt idx="201">
                  <c:v>17</c:v>
                </c:pt>
                <c:pt idx="202">
                  <c:v>16</c:v>
                </c:pt>
                <c:pt idx="203">
                  <c:v>22</c:v>
                </c:pt>
                <c:pt idx="204">
                  <c:v>18</c:v>
                </c:pt>
                <c:pt idx="205">
                  <c:v>13</c:v>
                </c:pt>
                <c:pt idx="206">
                  <c:v>15</c:v>
                </c:pt>
                <c:pt idx="207">
                  <c:v>21</c:v>
                </c:pt>
                <c:pt idx="208">
                  <c:v>19</c:v>
                </c:pt>
                <c:pt idx="209">
                  <c:v>22</c:v>
                </c:pt>
                <c:pt idx="210">
                  <c:v>23</c:v>
                </c:pt>
                <c:pt idx="211">
                  <c:v>34</c:v>
                </c:pt>
                <c:pt idx="212">
                  <c:v>31</c:v>
                </c:pt>
                <c:pt idx="213">
                  <c:v>50</c:v>
                </c:pt>
                <c:pt idx="214">
                  <c:v>75</c:v>
                </c:pt>
                <c:pt idx="215">
                  <c:v>49</c:v>
                </c:pt>
                <c:pt idx="216">
                  <c:v>57</c:v>
                </c:pt>
                <c:pt idx="217">
                  <c:v>52</c:v>
                </c:pt>
                <c:pt idx="218">
                  <c:v>47</c:v>
                </c:pt>
                <c:pt idx="219">
                  <c:v>52</c:v>
                </c:pt>
                <c:pt idx="220">
                  <c:v>49</c:v>
                </c:pt>
                <c:pt idx="221">
                  <c:v>45</c:v>
                </c:pt>
                <c:pt idx="222">
                  <c:v>34</c:v>
                </c:pt>
                <c:pt idx="223">
                  <c:v>33</c:v>
                </c:pt>
                <c:pt idx="224">
                  <c:v>43</c:v>
                </c:pt>
                <c:pt idx="225">
                  <c:v>44</c:v>
                </c:pt>
                <c:pt idx="226">
                  <c:v>20</c:v>
                </c:pt>
                <c:pt idx="227">
                  <c:v>27</c:v>
                </c:pt>
                <c:pt idx="228">
                  <c:v>40</c:v>
                </c:pt>
                <c:pt idx="229">
                  <c:v>20</c:v>
                </c:pt>
                <c:pt idx="230">
                  <c:v>25</c:v>
                </c:pt>
                <c:pt idx="231">
                  <c:v>20</c:v>
                </c:pt>
                <c:pt idx="232">
                  <c:v>17</c:v>
                </c:pt>
                <c:pt idx="233">
                  <c:v>8</c:v>
                </c:pt>
                <c:pt idx="234">
                  <c:v>12</c:v>
                </c:pt>
                <c:pt idx="235">
                  <c:v>15</c:v>
                </c:pt>
                <c:pt idx="236">
                  <c:v>15</c:v>
                </c:pt>
                <c:pt idx="237">
                  <c:v>13</c:v>
                </c:pt>
                <c:pt idx="238">
                  <c:v>12</c:v>
                </c:pt>
                <c:pt idx="239">
                  <c:v>11</c:v>
                </c:pt>
                <c:pt idx="240">
                  <c:v>14</c:v>
                </c:pt>
                <c:pt idx="241">
                  <c:v>7</c:v>
                </c:pt>
                <c:pt idx="242">
                  <c:v>5</c:v>
                </c:pt>
                <c:pt idx="243">
                  <c:v>7</c:v>
                </c:pt>
                <c:pt idx="244">
                  <c:v>7</c:v>
                </c:pt>
                <c:pt idx="245">
                  <c:v>7</c:v>
                </c:pt>
                <c:pt idx="246">
                  <c:v>4</c:v>
                </c:pt>
                <c:pt idx="247">
                  <c:v>5</c:v>
                </c:pt>
                <c:pt idx="248">
                  <c:v>5</c:v>
                </c:pt>
                <c:pt idx="249">
                  <c:v>5</c:v>
                </c:pt>
                <c:pt idx="250">
                  <c:v>3</c:v>
                </c:pt>
                <c:pt idx="251">
                  <c:v>4</c:v>
                </c:pt>
                <c:pt idx="252">
                  <c:v>3</c:v>
                </c:pt>
                <c:pt idx="253">
                  <c:v>2</c:v>
                </c:pt>
                <c:pt idx="254">
                  <c:v>2</c:v>
                </c:pt>
                <c:pt idx="255">
                  <c:v>4</c:v>
                </c:pt>
                <c:pt idx="256">
                  <c:v>2</c:v>
                </c:pt>
                <c:pt idx="257">
                  <c:v>2</c:v>
                </c:pt>
                <c:pt idx="258">
                  <c:v>2</c:v>
                </c:pt>
                <c:pt idx="259">
                  <c:v>3</c:v>
                </c:pt>
                <c:pt idx="260">
                  <c:v>2</c:v>
                </c:pt>
                <c:pt idx="261">
                  <c:v>2</c:v>
                </c:pt>
                <c:pt idx="262">
                  <c:v>1</c:v>
                </c:pt>
                <c:pt idx="263">
                  <c:v>1</c:v>
                </c:pt>
                <c:pt idx="264">
                  <c:v>1</c:v>
                </c:pt>
                <c:pt idx="265">
                  <c:v>1</c:v>
                </c:pt>
                <c:pt idx="266">
                  <c:v>1</c:v>
                </c:pt>
                <c:pt idx="267">
                  <c:v>2</c:v>
                </c:pt>
                <c:pt idx="268">
                  <c:v>2</c:v>
                </c:pt>
                <c:pt idx="269">
                  <c:v>1</c:v>
                </c:pt>
                <c:pt idx="270">
                  <c:v>1</c:v>
                </c:pt>
                <c:pt idx="271">
                  <c:v>1</c:v>
                </c:pt>
                <c:pt idx="272">
                  <c:v>1</c:v>
                </c:pt>
                <c:pt idx="273">
                  <c:v>1</c:v>
                </c:pt>
                <c:pt idx="274">
                  <c:v>1</c:v>
                </c:pt>
                <c:pt idx="275">
                  <c:v>1</c:v>
                </c:pt>
                <c:pt idx="276">
                  <c:v>1</c:v>
                </c:pt>
                <c:pt idx="277">
                  <c:v>1</c:v>
                </c:pt>
                <c:pt idx="278">
                  <c:v>1</c:v>
                </c:pt>
                <c:pt idx="279">
                  <c:v>2</c:v>
                </c:pt>
                <c:pt idx="280">
                  <c:v>1</c:v>
                </c:pt>
                <c:pt idx="281">
                  <c:v>1</c:v>
                </c:pt>
                <c:pt idx="282">
                  <c:v>1</c:v>
                </c:pt>
                <c:pt idx="283">
                  <c:v>1</c:v>
                </c:pt>
                <c:pt idx="284">
                  <c:v>2</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numCache>
            </c:numRef>
          </c:val>
          <c:extLst>
            <c:ext xmlns:c16="http://schemas.microsoft.com/office/drawing/2014/chart" uri="{C3380CC4-5D6E-409C-BE32-E72D297353CC}">
              <c16:uniqueId val="{00000000-E28B-4011-BEB0-9740645D121D}"/>
            </c:ext>
          </c:extLst>
        </c:ser>
        <c:dLbls>
          <c:showLegendKey val="0"/>
          <c:showVal val="0"/>
          <c:showCatName val="0"/>
          <c:showSerName val="0"/>
          <c:showPercent val="0"/>
          <c:showBubbleSize val="0"/>
        </c:dLbls>
        <c:gapWidth val="219"/>
        <c:overlap val="-27"/>
        <c:axId val="433052383"/>
        <c:axId val="432424607"/>
      </c:barChart>
      <c:catAx>
        <c:axId val="433052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424607"/>
        <c:crosses val="autoZero"/>
        <c:auto val="1"/>
        <c:lblAlgn val="ctr"/>
        <c:lblOffset val="100"/>
        <c:noMultiLvlLbl val="0"/>
      </c:catAx>
      <c:valAx>
        <c:axId val="432424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052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[d_sample_sma_review.xlsx]Sheet5!PivotTable5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Sheet5!$B$3:$B$4</c:f>
              <c:strCache>
                <c:ptCount val="1"/>
                <c:pt idx="0">
                  <c:v>A</c:v>
                </c:pt>
              </c:strCache>
            </c:strRef>
          </c:tx>
          <c:spPr>
            <a:solidFill>
              <a:schemeClr val="accent1"/>
            </a:solidFill>
            <a:ln>
              <a:noFill/>
            </a:ln>
            <a:effectLst/>
          </c:spPr>
          <c:invertIfNegative val="0"/>
          <c:cat>
            <c:strRef>
              <c:f>Sheet5!$A$5:$A$150</c:f>
              <c:strCache>
                <c:ptCount val="145"/>
                <c:pt idx="0">
                  <c:v>-62</c:v>
                </c:pt>
                <c:pt idx="1">
                  <c:v>-61</c:v>
                </c:pt>
                <c:pt idx="2">
                  <c:v>-60</c:v>
                </c:pt>
                <c:pt idx="3">
                  <c:v>-58</c:v>
                </c:pt>
                <c:pt idx="4">
                  <c:v>-55</c:v>
                </c:pt>
                <c:pt idx="5">
                  <c:v>-54</c:v>
                </c:pt>
                <c:pt idx="6">
                  <c:v>-53</c:v>
                </c:pt>
                <c:pt idx="7">
                  <c:v>-52</c:v>
                </c:pt>
                <c:pt idx="8">
                  <c:v>-51</c:v>
                </c:pt>
                <c:pt idx="9">
                  <c:v>-50</c:v>
                </c:pt>
                <c:pt idx="10">
                  <c:v>-49</c:v>
                </c:pt>
                <c:pt idx="11">
                  <c:v>-48</c:v>
                </c:pt>
                <c:pt idx="12">
                  <c:v>-47</c:v>
                </c:pt>
                <c:pt idx="13">
                  <c:v>-46</c:v>
                </c:pt>
                <c:pt idx="14">
                  <c:v>-45</c:v>
                </c:pt>
                <c:pt idx="15">
                  <c:v>-44</c:v>
                </c:pt>
                <c:pt idx="16">
                  <c:v>-43</c:v>
                </c:pt>
                <c:pt idx="17">
                  <c:v>-42</c:v>
                </c:pt>
                <c:pt idx="18">
                  <c:v>-41</c:v>
                </c:pt>
                <c:pt idx="19">
                  <c:v>-40</c:v>
                </c:pt>
                <c:pt idx="20">
                  <c:v>-39</c:v>
                </c:pt>
                <c:pt idx="21">
                  <c:v>-38</c:v>
                </c:pt>
                <c:pt idx="22">
                  <c:v>-37</c:v>
                </c:pt>
                <c:pt idx="23">
                  <c:v>-36</c:v>
                </c:pt>
                <c:pt idx="24">
                  <c:v>-35</c:v>
                </c:pt>
                <c:pt idx="25">
                  <c:v>-34</c:v>
                </c:pt>
                <c:pt idx="26">
                  <c:v>-33</c:v>
                </c:pt>
                <c:pt idx="27">
                  <c:v>-32</c:v>
                </c:pt>
                <c:pt idx="28">
                  <c:v>-31</c:v>
                </c:pt>
                <c:pt idx="29">
                  <c:v>-30</c:v>
                </c:pt>
                <c:pt idx="30">
                  <c:v>-29</c:v>
                </c:pt>
                <c:pt idx="31">
                  <c:v>-28</c:v>
                </c:pt>
                <c:pt idx="32">
                  <c:v>-27</c:v>
                </c:pt>
                <c:pt idx="33">
                  <c:v>-26</c:v>
                </c:pt>
                <c:pt idx="34">
                  <c:v>-25</c:v>
                </c:pt>
                <c:pt idx="35">
                  <c:v>-24</c:v>
                </c:pt>
                <c:pt idx="36">
                  <c:v>-23</c:v>
                </c:pt>
                <c:pt idx="37">
                  <c:v>-22</c:v>
                </c:pt>
                <c:pt idx="38">
                  <c:v>-21</c:v>
                </c:pt>
                <c:pt idx="39">
                  <c:v>-20</c:v>
                </c:pt>
                <c:pt idx="40">
                  <c:v>-19</c:v>
                </c:pt>
                <c:pt idx="41">
                  <c:v>-18</c:v>
                </c:pt>
                <c:pt idx="42">
                  <c:v>-17</c:v>
                </c:pt>
                <c:pt idx="43">
                  <c:v>-16</c:v>
                </c:pt>
                <c:pt idx="44">
                  <c:v>-15</c:v>
                </c:pt>
                <c:pt idx="45">
                  <c:v>-14</c:v>
                </c:pt>
                <c:pt idx="46">
                  <c:v>-13</c:v>
                </c:pt>
                <c:pt idx="47">
                  <c:v>-12</c:v>
                </c:pt>
                <c:pt idx="48">
                  <c:v>-11</c:v>
                </c:pt>
                <c:pt idx="49">
                  <c:v>-10</c:v>
                </c:pt>
                <c:pt idx="50">
                  <c:v>-9</c:v>
                </c:pt>
                <c:pt idx="51">
                  <c:v>-8</c:v>
                </c:pt>
                <c:pt idx="52">
                  <c:v>-7</c:v>
                </c:pt>
                <c:pt idx="53">
                  <c:v>-6</c:v>
                </c:pt>
                <c:pt idx="54">
                  <c:v>-5</c:v>
                </c:pt>
                <c:pt idx="55">
                  <c:v>-4</c:v>
                </c:pt>
                <c:pt idx="56">
                  <c:v>-3</c:v>
                </c:pt>
                <c:pt idx="57">
                  <c:v>-2</c:v>
                </c:pt>
                <c:pt idx="58">
                  <c:v>-1</c:v>
                </c:pt>
                <c:pt idx="59">
                  <c:v>0</c:v>
                </c:pt>
                <c:pt idx="60">
                  <c:v>1</c:v>
                </c:pt>
                <c:pt idx="61">
                  <c:v>2</c:v>
                </c:pt>
                <c:pt idx="62">
                  <c:v>3</c:v>
                </c:pt>
                <c:pt idx="63">
                  <c:v>4</c:v>
                </c:pt>
                <c:pt idx="64">
                  <c:v>5</c:v>
                </c:pt>
                <c:pt idx="65">
                  <c:v>6</c:v>
                </c:pt>
                <c:pt idx="66">
                  <c:v>7</c:v>
                </c:pt>
                <c:pt idx="67">
                  <c:v>8</c:v>
                </c:pt>
                <c:pt idx="68">
                  <c:v>9</c:v>
                </c:pt>
                <c:pt idx="69">
                  <c:v>10</c:v>
                </c:pt>
                <c:pt idx="70">
                  <c:v>11</c:v>
                </c:pt>
                <c:pt idx="71">
                  <c:v>12</c:v>
                </c:pt>
                <c:pt idx="72">
                  <c:v>13</c:v>
                </c:pt>
                <c:pt idx="73">
                  <c:v>14</c:v>
                </c:pt>
                <c:pt idx="74">
                  <c:v>15</c:v>
                </c:pt>
                <c:pt idx="75">
                  <c:v>16</c:v>
                </c:pt>
                <c:pt idx="76">
                  <c:v>17</c:v>
                </c:pt>
                <c:pt idx="77">
                  <c:v>18</c:v>
                </c:pt>
                <c:pt idx="78">
                  <c:v>19</c:v>
                </c:pt>
                <c:pt idx="79">
                  <c:v>20</c:v>
                </c:pt>
                <c:pt idx="80">
                  <c:v>21</c:v>
                </c:pt>
                <c:pt idx="81">
                  <c:v>22</c:v>
                </c:pt>
                <c:pt idx="82">
                  <c:v>23</c:v>
                </c:pt>
                <c:pt idx="83">
                  <c:v>24</c:v>
                </c:pt>
                <c:pt idx="84">
                  <c:v>25</c:v>
                </c:pt>
                <c:pt idx="85">
                  <c:v>26</c:v>
                </c:pt>
                <c:pt idx="86">
                  <c:v>27</c:v>
                </c:pt>
                <c:pt idx="87">
                  <c:v>28</c:v>
                </c:pt>
                <c:pt idx="88">
                  <c:v>29</c:v>
                </c:pt>
                <c:pt idx="89">
                  <c:v>30</c:v>
                </c:pt>
                <c:pt idx="90">
                  <c:v>31</c:v>
                </c:pt>
                <c:pt idx="91">
                  <c:v>33</c:v>
                </c:pt>
                <c:pt idx="92">
                  <c:v>34</c:v>
                </c:pt>
                <c:pt idx="93">
                  <c:v>35</c:v>
                </c:pt>
                <c:pt idx="94">
                  <c:v>36</c:v>
                </c:pt>
                <c:pt idx="95">
                  <c:v>37</c:v>
                </c:pt>
                <c:pt idx="96">
                  <c:v>39</c:v>
                </c:pt>
                <c:pt idx="97">
                  <c:v>40</c:v>
                </c:pt>
                <c:pt idx="98">
                  <c:v>43</c:v>
                </c:pt>
                <c:pt idx="99">
                  <c:v>44</c:v>
                </c:pt>
                <c:pt idx="100">
                  <c:v>45</c:v>
                </c:pt>
                <c:pt idx="101">
                  <c:v>46</c:v>
                </c:pt>
                <c:pt idx="102">
                  <c:v>47</c:v>
                </c:pt>
                <c:pt idx="103">
                  <c:v>48</c:v>
                </c:pt>
                <c:pt idx="104">
                  <c:v>49</c:v>
                </c:pt>
                <c:pt idx="105">
                  <c:v>53</c:v>
                </c:pt>
                <c:pt idx="106">
                  <c:v>54</c:v>
                </c:pt>
                <c:pt idx="107">
                  <c:v>57</c:v>
                </c:pt>
                <c:pt idx="108">
                  <c:v>58</c:v>
                </c:pt>
                <c:pt idx="109">
                  <c:v>59</c:v>
                </c:pt>
                <c:pt idx="110">
                  <c:v>61</c:v>
                </c:pt>
                <c:pt idx="111">
                  <c:v>65</c:v>
                </c:pt>
                <c:pt idx="112">
                  <c:v>68</c:v>
                </c:pt>
                <c:pt idx="113">
                  <c:v>69</c:v>
                </c:pt>
                <c:pt idx="114">
                  <c:v>70</c:v>
                </c:pt>
                <c:pt idx="115">
                  <c:v>71</c:v>
                </c:pt>
                <c:pt idx="116">
                  <c:v>72</c:v>
                </c:pt>
                <c:pt idx="117">
                  <c:v>73</c:v>
                </c:pt>
                <c:pt idx="118">
                  <c:v>74</c:v>
                </c:pt>
                <c:pt idx="119">
                  <c:v>75</c:v>
                </c:pt>
                <c:pt idx="120">
                  <c:v>76</c:v>
                </c:pt>
                <c:pt idx="121">
                  <c:v>77</c:v>
                </c:pt>
                <c:pt idx="122">
                  <c:v>80</c:v>
                </c:pt>
                <c:pt idx="123">
                  <c:v>81</c:v>
                </c:pt>
                <c:pt idx="124">
                  <c:v>83</c:v>
                </c:pt>
                <c:pt idx="125">
                  <c:v>84</c:v>
                </c:pt>
                <c:pt idx="126">
                  <c:v>86</c:v>
                </c:pt>
                <c:pt idx="127">
                  <c:v>91</c:v>
                </c:pt>
                <c:pt idx="128">
                  <c:v>97</c:v>
                </c:pt>
                <c:pt idx="129">
                  <c:v>99</c:v>
                </c:pt>
                <c:pt idx="130">
                  <c:v>108</c:v>
                </c:pt>
                <c:pt idx="131">
                  <c:v>115</c:v>
                </c:pt>
                <c:pt idx="132">
                  <c:v>117</c:v>
                </c:pt>
                <c:pt idx="133">
                  <c:v>121</c:v>
                </c:pt>
                <c:pt idx="134">
                  <c:v>124</c:v>
                </c:pt>
                <c:pt idx="135">
                  <c:v>125</c:v>
                </c:pt>
                <c:pt idx="136">
                  <c:v>129</c:v>
                </c:pt>
                <c:pt idx="137">
                  <c:v>131</c:v>
                </c:pt>
                <c:pt idx="138">
                  <c:v>132</c:v>
                </c:pt>
                <c:pt idx="139">
                  <c:v>133</c:v>
                </c:pt>
                <c:pt idx="140">
                  <c:v>135</c:v>
                </c:pt>
                <c:pt idx="141">
                  <c:v>138</c:v>
                </c:pt>
                <c:pt idx="142">
                  <c:v>139</c:v>
                </c:pt>
                <c:pt idx="143">
                  <c:v>141</c:v>
                </c:pt>
                <c:pt idx="144">
                  <c:v>143</c:v>
                </c:pt>
              </c:strCache>
            </c:strRef>
          </c:cat>
          <c:val>
            <c:numRef>
              <c:f>Sheet5!$B$5:$B$150</c:f>
              <c:numCache>
                <c:formatCode>General</c:formatCode>
                <c:ptCount val="145"/>
                <c:pt idx="0">
                  <c:v>2</c:v>
                </c:pt>
                <c:pt idx="1">
                  <c:v>2</c:v>
                </c:pt>
                <c:pt idx="2">
                  <c:v>1</c:v>
                </c:pt>
                <c:pt idx="3">
                  <c:v>1</c:v>
                </c:pt>
                <c:pt idx="4">
                  <c:v>3</c:v>
                </c:pt>
                <c:pt idx="5">
                  <c:v>3</c:v>
                </c:pt>
                <c:pt idx="6">
                  <c:v>2</c:v>
                </c:pt>
                <c:pt idx="7">
                  <c:v>2</c:v>
                </c:pt>
                <c:pt idx="8">
                  <c:v>8</c:v>
                </c:pt>
                <c:pt idx="9">
                  <c:v>1</c:v>
                </c:pt>
                <c:pt idx="10">
                  <c:v>3</c:v>
                </c:pt>
                <c:pt idx="11">
                  <c:v>3</c:v>
                </c:pt>
                <c:pt idx="12">
                  <c:v>3</c:v>
                </c:pt>
                <c:pt idx="13">
                  <c:v>1</c:v>
                </c:pt>
                <c:pt idx="14">
                  <c:v>1</c:v>
                </c:pt>
                <c:pt idx="15">
                  <c:v>4</c:v>
                </c:pt>
                <c:pt idx="16">
                  <c:v>1</c:v>
                </c:pt>
                <c:pt idx="17">
                  <c:v>3</c:v>
                </c:pt>
                <c:pt idx="18">
                  <c:v>7</c:v>
                </c:pt>
                <c:pt idx="19">
                  <c:v>5</c:v>
                </c:pt>
                <c:pt idx="20">
                  <c:v>5</c:v>
                </c:pt>
                <c:pt idx="21">
                  <c:v>6</c:v>
                </c:pt>
                <c:pt idx="22">
                  <c:v>8</c:v>
                </c:pt>
                <c:pt idx="23">
                  <c:v>10</c:v>
                </c:pt>
                <c:pt idx="24">
                  <c:v>14</c:v>
                </c:pt>
                <c:pt idx="25">
                  <c:v>12</c:v>
                </c:pt>
                <c:pt idx="26">
                  <c:v>7</c:v>
                </c:pt>
                <c:pt idx="27">
                  <c:v>10</c:v>
                </c:pt>
                <c:pt idx="28">
                  <c:v>5</c:v>
                </c:pt>
                <c:pt idx="29">
                  <c:v>12</c:v>
                </c:pt>
                <c:pt idx="30">
                  <c:v>6</c:v>
                </c:pt>
                <c:pt idx="31">
                  <c:v>7</c:v>
                </c:pt>
                <c:pt idx="32">
                  <c:v>4</c:v>
                </c:pt>
                <c:pt idx="33">
                  <c:v>12</c:v>
                </c:pt>
                <c:pt idx="34">
                  <c:v>5</c:v>
                </c:pt>
                <c:pt idx="35">
                  <c:v>10</c:v>
                </c:pt>
                <c:pt idx="36">
                  <c:v>8</c:v>
                </c:pt>
                <c:pt idx="37">
                  <c:v>6</c:v>
                </c:pt>
                <c:pt idx="38">
                  <c:v>1</c:v>
                </c:pt>
                <c:pt idx="39">
                  <c:v>7</c:v>
                </c:pt>
                <c:pt idx="40">
                  <c:v>6</c:v>
                </c:pt>
                <c:pt idx="41">
                  <c:v>18</c:v>
                </c:pt>
                <c:pt idx="42">
                  <c:v>20</c:v>
                </c:pt>
                <c:pt idx="43">
                  <c:v>15</c:v>
                </c:pt>
                <c:pt idx="44">
                  <c:v>30</c:v>
                </c:pt>
                <c:pt idx="45">
                  <c:v>26</c:v>
                </c:pt>
                <c:pt idx="46">
                  <c:v>26</c:v>
                </c:pt>
                <c:pt idx="47">
                  <c:v>36</c:v>
                </c:pt>
                <c:pt idx="48">
                  <c:v>32</c:v>
                </c:pt>
                <c:pt idx="49">
                  <c:v>42</c:v>
                </c:pt>
                <c:pt idx="50">
                  <c:v>59</c:v>
                </c:pt>
                <c:pt idx="51">
                  <c:v>67</c:v>
                </c:pt>
                <c:pt idx="52">
                  <c:v>69</c:v>
                </c:pt>
                <c:pt idx="53">
                  <c:v>75</c:v>
                </c:pt>
                <c:pt idx="54">
                  <c:v>148</c:v>
                </c:pt>
                <c:pt idx="55">
                  <c:v>179</c:v>
                </c:pt>
                <c:pt idx="56">
                  <c:v>196</c:v>
                </c:pt>
                <c:pt idx="57">
                  <c:v>336</c:v>
                </c:pt>
                <c:pt idx="58">
                  <c:v>1128</c:v>
                </c:pt>
                <c:pt idx="59">
                  <c:v>2894</c:v>
                </c:pt>
                <c:pt idx="60">
                  <c:v>1144</c:v>
                </c:pt>
                <c:pt idx="61">
                  <c:v>262</c:v>
                </c:pt>
                <c:pt idx="62">
                  <c:v>180</c:v>
                </c:pt>
                <c:pt idx="63">
                  <c:v>137</c:v>
                </c:pt>
                <c:pt idx="64">
                  <c:v>146</c:v>
                </c:pt>
                <c:pt idx="65">
                  <c:v>76</c:v>
                </c:pt>
                <c:pt idx="66">
                  <c:v>53</c:v>
                </c:pt>
                <c:pt idx="67">
                  <c:v>47</c:v>
                </c:pt>
                <c:pt idx="68">
                  <c:v>49</c:v>
                </c:pt>
                <c:pt idx="69">
                  <c:v>48</c:v>
                </c:pt>
                <c:pt idx="70">
                  <c:v>22</c:v>
                </c:pt>
                <c:pt idx="71">
                  <c:v>30</c:v>
                </c:pt>
                <c:pt idx="72">
                  <c:v>32</c:v>
                </c:pt>
                <c:pt idx="73">
                  <c:v>36</c:v>
                </c:pt>
                <c:pt idx="74">
                  <c:v>18</c:v>
                </c:pt>
                <c:pt idx="75">
                  <c:v>18</c:v>
                </c:pt>
                <c:pt idx="76">
                  <c:v>14</c:v>
                </c:pt>
                <c:pt idx="77">
                  <c:v>18</c:v>
                </c:pt>
                <c:pt idx="78">
                  <c:v>14</c:v>
                </c:pt>
                <c:pt idx="79">
                  <c:v>9</c:v>
                </c:pt>
                <c:pt idx="80">
                  <c:v>11</c:v>
                </c:pt>
                <c:pt idx="81">
                  <c:v>3</c:v>
                </c:pt>
                <c:pt idx="82">
                  <c:v>4</c:v>
                </c:pt>
                <c:pt idx="83">
                  <c:v>8</c:v>
                </c:pt>
                <c:pt idx="84">
                  <c:v>10</c:v>
                </c:pt>
                <c:pt idx="85">
                  <c:v>5</c:v>
                </c:pt>
                <c:pt idx="86">
                  <c:v>2</c:v>
                </c:pt>
                <c:pt idx="88">
                  <c:v>2</c:v>
                </c:pt>
                <c:pt idx="89">
                  <c:v>3</c:v>
                </c:pt>
                <c:pt idx="90">
                  <c:v>6</c:v>
                </c:pt>
                <c:pt idx="91">
                  <c:v>2</c:v>
                </c:pt>
                <c:pt idx="92">
                  <c:v>3</c:v>
                </c:pt>
                <c:pt idx="93">
                  <c:v>1</c:v>
                </c:pt>
                <c:pt idx="94">
                  <c:v>1</c:v>
                </c:pt>
                <c:pt idx="95">
                  <c:v>3</c:v>
                </c:pt>
                <c:pt idx="96">
                  <c:v>1</c:v>
                </c:pt>
                <c:pt idx="97">
                  <c:v>1</c:v>
                </c:pt>
                <c:pt idx="98">
                  <c:v>1</c:v>
                </c:pt>
                <c:pt idx="99">
                  <c:v>1</c:v>
                </c:pt>
                <c:pt idx="100">
                  <c:v>1</c:v>
                </c:pt>
                <c:pt idx="101">
                  <c:v>1</c:v>
                </c:pt>
                <c:pt idx="102">
                  <c:v>1</c:v>
                </c:pt>
                <c:pt idx="103">
                  <c:v>1</c:v>
                </c:pt>
                <c:pt idx="104">
                  <c:v>1</c:v>
                </c:pt>
                <c:pt idx="105">
                  <c:v>2</c:v>
                </c:pt>
                <c:pt idx="106">
                  <c:v>1</c:v>
                </c:pt>
                <c:pt idx="107">
                  <c:v>1</c:v>
                </c:pt>
                <c:pt idx="108">
                  <c:v>1</c:v>
                </c:pt>
                <c:pt idx="110">
                  <c:v>2</c:v>
                </c:pt>
                <c:pt idx="111">
                  <c:v>1</c:v>
                </c:pt>
                <c:pt idx="112">
                  <c:v>1</c:v>
                </c:pt>
                <c:pt idx="113">
                  <c:v>1</c:v>
                </c:pt>
                <c:pt idx="114">
                  <c:v>1</c:v>
                </c:pt>
                <c:pt idx="115">
                  <c:v>2</c:v>
                </c:pt>
                <c:pt idx="116">
                  <c:v>2</c:v>
                </c:pt>
                <c:pt idx="117">
                  <c:v>1</c:v>
                </c:pt>
                <c:pt idx="118">
                  <c:v>2</c:v>
                </c:pt>
                <c:pt idx="119">
                  <c:v>2</c:v>
                </c:pt>
                <c:pt idx="120">
                  <c:v>3</c:v>
                </c:pt>
                <c:pt idx="121">
                  <c:v>1</c:v>
                </c:pt>
                <c:pt idx="122">
                  <c:v>1</c:v>
                </c:pt>
                <c:pt idx="123">
                  <c:v>4</c:v>
                </c:pt>
                <c:pt idx="124">
                  <c:v>1</c:v>
                </c:pt>
                <c:pt idx="125">
                  <c:v>2</c:v>
                </c:pt>
                <c:pt idx="126">
                  <c:v>1</c:v>
                </c:pt>
                <c:pt idx="127">
                  <c:v>1</c:v>
                </c:pt>
                <c:pt idx="128">
                  <c:v>1</c:v>
                </c:pt>
                <c:pt idx="129">
                  <c:v>1</c:v>
                </c:pt>
                <c:pt idx="130">
                  <c:v>2</c:v>
                </c:pt>
                <c:pt idx="131">
                  <c:v>1</c:v>
                </c:pt>
                <c:pt idx="132">
                  <c:v>1</c:v>
                </c:pt>
                <c:pt idx="133">
                  <c:v>1</c:v>
                </c:pt>
                <c:pt idx="134">
                  <c:v>1</c:v>
                </c:pt>
                <c:pt idx="136">
                  <c:v>1</c:v>
                </c:pt>
                <c:pt idx="137">
                  <c:v>1</c:v>
                </c:pt>
                <c:pt idx="138">
                  <c:v>1</c:v>
                </c:pt>
                <c:pt idx="139">
                  <c:v>1</c:v>
                </c:pt>
                <c:pt idx="140">
                  <c:v>2</c:v>
                </c:pt>
                <c:pt idx="141">
                  <c:v>2</c:v>
                </c:pt>
                <c:pt idx="142">
                  <c:v>2</c:v>
                </c:pt>
                <c:pt idx="143">
                  <c:v>1</c:v>
                </c:pt>
                <c:pt idx="144">
                  <c:v>1</c:v>
                </c:pt>
              </c:numCache>
            </c:numRef>
          </c:val>
          <c:extLst>
            <c:ext xmlns:c16="http://schemas.microsoft.com/office/drawing/2014/chart" uri="{C3380CC4-5D6E-409C-BE32-E72D297353CC}">
              <c16:uniqueId val="{00000000-C565-46E7-AD11-1DA271ECD7FC}"/>
            </c:ext>
          </c:extLst>
        </c:ser>
        <c:ser>
          <c:idx val="1"/>
          <c:order val="1"/>
          <c:tx>
            <c:strRef>
              <c:f>Sheet5!$C$3:$C$4</c:f>
              <c:strCache>
                <c:ptCount val="1"/>
                <c:pt idx="0">
                  <c:v>B</c:v>
                </c:pt>
              </c:strCache>
            </c:strRef>
          </c:tx>
          <c:spPr>
            <a:solidFill>
              <a:schemeClr val="accent2"/>
            </a:solidFill>
            <a:ln>
              <a:noFill/>
            </a:ln>
            <a:effectLst/>
          </c:spPr>
          <c:invertIfNegative val="0"/>
          <c:cat>
            <c:strRef>
              <c:f>Sheet5!$A$5:$A$150</c:f>
              <c:strCache>
                <c:ptCount val="145"/>
                <c:pt idx="0">
                  <c:v>-62</c:v>
                </c:pt>
                <c:pt idx="1">
                  <c:v>-61</c:v>
                </c:pt>
                <c:pt idx="2">
                  <c:v>-60</c:v>
                </c:pt>
                <c:pt idx="3">
                  <c:v>-58</c:v>
                </c:pt>
                <c:pt idx="4">
                  <c:v>-55</c:v>
                </c:pt>
                <c:pt idx="5">
                  <c:v>-54</c:v>
                </c:pt>
                <c:pt idx="6">
                  <c:v>-53</c:v>
                </c:pt>
                <c:pt idx="7">
                  <c:v>-52</c:v>
                </c:pt>
                <c:pt idx="8">
                  <c:v>-51</c:v>
                </c:pt>
                <c:pt idx="9">
                  <c:v>-50</c:v>
                </c:pt>
                <c:pt idx="10">
                  <c:v>-49</c:v>
                </c:pt>
                <c:pt idx="11">
                  <c:v>-48</c:v>
                </c:pt>
                <c:pt idx="12">
                  <c:v>-47</c:v>
                </c:pt>
                <c:pt idx="13">
                  <c:v>-46</c:v>
                </c:pt>
                <c:pt idx="14">
                  <c:v>-45</c:v>
                </c:pt>
                <c:pt idx="15">
                  <c:v>-44</c:v>
                </c:pt>
                <c:pt idx="16">
                  <c:v>-43</c:v>
                </c:pt>
                <c:pt idx="17">
                  <c:v>-42</c:v>
                </c:pt>
                <c:pt idx="18">
                  <c:v>-41</c:v>
                </c:pt>
                <c:pt idx="19">
                  <c:v>-40</c:v>
                </c:pt>
                <c:pt idx="20">
                  <c:v>-39</c:v>
                </c:pt>
                <c:pt idx="21">
                  <c:v>-38</c:v>
                </c:pt>
                <c:pt idx="22">
                  <c:v>-37</c:v>
                </c:pt>
                <c:pt idx="23">
                  <c:v>-36</c:v>
                </c:pt>
                <c:pt idx="24">
                  <c:v>-35</c:v>
                </c:pt>
                <c:pt idx="25">
                  <c:v>-34</c:v>
                </c:pt>
                <c:pt idx="26">
                  <c:v>-33</c:v>
                </c:pt>
                <c:pt idx="27">
                  <c:v>-32</c:v>
                </c:pt>
                <c:pt idx="28">
                  <c:v>-31</c:v>
                </c:pt>
                <c:pt idx="29">
                  <c:v>-30</c:v>
                </c:pt>
                <c:pt idx="30">
                  <c:v>-29</c:v>
                </c:pt>
                <c:pt idx="31">
                  <c:v>-28</c:v>
                </c:pt>
                <c:pt idx="32">
                  <c:v>-27</c:v>
                </c:pt>
                <c:pt idx="33">
                  <c:v>-26</c:v>
                </c:pt>
                <c:pt idx="34">
                  <c:v>-25</c:v>
                </c:pt>
                <c:pt idx="35">
                  <c:v>-24</c:v>
                </c:pt>
                <c:pt idx="36">
                  <c:v>-23</c:v>
                </c:pt>
                <c:pt idx="37">
                  <c:v>-22</c:v>
                </c:pt>
                <c:pt idx="38">
                  <c:v>-21</c:v>
                </c:pt>
                <c:pt idx="39">
                  <c:v>-20</c:v>
                </c:pt>
                <c:pt idx="40">
                  <c:v>-19</c:v>
                </c:pt>
                <c:pt idx="41">
                  <c:v>-18</c:v>
                </c:pt>
                <c:pt idx="42">
                  <c:v>-17</c:v>
                </c:pt>
                <c:pt idx="43">
                  <c:v>-16</c:v>
                </c:pt>
                <c:pt idx="44">
                  <c:v>-15</c:v>
                </c:pt>
                <c:pt idx="45">
                  <c:v>-14</c:v>
                </c:pt>
                <c:pt idx="46">
                  <c:v>-13</c:v>
                </c:pt>
                <c:pt idx="47">
                  <c:v>-12</c:v>
                </c:pt>
                <c:pt idx="48">
                  <c:v>-11</c:v>
                </c:pt>
                <c:pt idx="49">
                  <c:v>-10</c:v>
                </c:pt>
                <c:pt idx="50">
                  <c:v>-9</c:v>
                </c:pt>
                <c:pt idx="51">
                  <c:v>-8</c:v>
                </c:pt>
                <c:pt idx="52">
                  <c:v>-7</c:v>
                </c:pt>
                <c:pt idx="53">
                  <c:v>-6</c:v>
                </c:pt>
                <c:pt idx="54">
                  <c:v>-5</c:v>
                </c:pt>
                <c:pt idx="55">
                  <c:v>-4</c:v>
                </c:pt>
                <c:pt idx="56">
                  <c:v>-3</c:v>
                </c:pt>
                <c:pt idx="57">
                  <c:v>-2</c:v>
                </c:pt>
                <c:pt idx="58">
                  <c:v>-1</c:v>
                </c:pt>
                <c:pt idx="59">
                  <c:v>0</c:v>
                </c:pt>
                <c:pt idx="60">
                  <c:v>1</c:v>
                </c:pt>
                <c:pt idx="61">
                  <c:v>2</c:v>
                </c:pt>
                <c:pt idx="62">
                  <c:v>3</c:v>
                </c:pt>
                <c:pt idx="63">
                  <c:v>4</c:v>
                </c:pt>
                <c:pt idx="64">
                  <c:v>5</c:v>
                </c:pt>
                <c:pt idx="65">
                  <c:v>6</c:v>
                </c:pt>
                <c:pt idx="66">
                  <c:v>7</c:v>
                </c:pt>
                <c:pt idx="67">
                  <c:v>8</c:v>
                </c:pt>
                <c:pt idx="68">
                  <c:v>9</c:v>
                </c:pt>
                <c:pt idx="69">
                  <c:v>10</c:v>
                </c:pt>
                <c:pt idx="70">
                  <c:v>11</c:v>
                </c:pt>
                <c:pt idx="71">
                  <c:v>12</c:v>
                </c:pt>
                <c:pt idx="72">
                  <c:v>13</c:v>
                </c:pt>
                <c:pt idx="73">
                  <c:v>14</c:v>
                </c:pt>
                <c:pt idx="74">
                  <c:v>15</c:v>
                </c:pt>
                <c:pt idx="75">
                  <c:v>16</c:v>
                </c:pt>
                <c:pt idx="76">
                  <c:v>17</c:v>
                </c:pt>
                <c:pt idx="77">
                  <c:v>18</c:v>
                </c:pt>
                <c:pt idx="78">
                  <c:v>19</c:v>
                </c:pt>
                <c:pt idx="79">
                  <c:v>20</c:v>
                </c:pt>
                <c:pt idx="80">
                  <c:v>21</c:v>
                </c:pt>
                <c:pt idx="81">
                  <c:v>22</c:v>
                </c:pt>
                <c:pt idx="82">
                  <c:v>23</c:v>
                </c:pt>
                <c:pt idx="83">
                  <c:v>24</c:v>
                </c:pt>
                <c:pt idx="84">
                  <c:v>25</c:v>
                </c:pt>
                <c:pt idx="85">
                  <c:v>26</c:v>
                </c:pt>
                <c:pt idx="86">
                  <c:v>27</c:v>
                </c:pt>
                <c:pt idx="87">
                  <c:v>28</c:v>
                </c:pt>
                <c:pt idx="88">
                  <c:v>29</c:v>
                </c:pt>
                <c:pt idx="89">
                  <c:v>30</c:v>
                </c:pt>
                <c:pt idx="90">
                  <c:v>31</c:v>
                </c:pt>
                <c:pt idx="91">
                  <c:v>33</c:v>
                </c:pt>
                <c:pt idx="92">
                  <c:v>34</c:v>
                </c:pt>
                <c:pt idx="93">
                  <c:v>35</c:v>
                </c:pt>
                <c:pt idx="94">
                  <c:v>36</c:v>
                </c:pt>
                <c:pt idx="95">
                  <c:v>37</c:v>
                </c:pt>
                <c:pt idx="96">
                  <c:v>39</c:v>
                </c:pt>
                <c:pt idx="97">
                  <c:v>40</c:v>
                </c:pt>
                <c:pt idx="98">
                  <c:v>43</c:v>
                </c:pt>
                <c:pt idx="99">
                  <c:v>44</c:v>
                </c:pt>
                <c:pt idx="100">
                  <c:v>45</c:v>
                </c:pt>
                <c:pt idx="101">
                  <c:v>46</c:v>
                </c:pt>
                <c:pt idx="102">
                  <c:v>47</c:v>
                </c:pt>
                <c:pt idx="103">
                  <c:v>48</c:v>
                </c:pt>
                <c:pt idx="104">
                  <c:v>49</c:v>
                </c:pt>
                <c:pt idx="105">
                  <c:v>53</c:v>
                </c:pt>
                <c:pt idx="106">
                  <c:v>54</c:v>
                </c:pt>
                <c:pt idx="107">
                  <c:v>57</c:v>
                </c:pt>
                <c:pt idx="108">
                  <c:v>58</c:v>
                </c:pt>
                <c:pt idx="109">
                  <c:v>59</c:v>
                </c:pt>
                <c:pt idx="110">
                  <c:v>61</c:v>
                </c:pt>
                <c:pt idx="111">
                  <c:v>65</c:v>
                </c:pt>
                <c:pt idx="112">
                  <c:v>68</c:v>
                </c:pt>
                <c:pt idx="113">
                  <c:v>69</c:v>
                </c:pt>
                <c:pt idx="114">
                  <c:v>70</c:v>
                </c:pt>
                <c:pt idx="115">
                  <c:v>71</c:v>
                </c:pt>
                <c:pt idx="116">
                  <c:v>72</c:v>
                </c:pt>
                <c:pt idx="117">
                  <c:v>73</c:v>
                </c:pt>
                <c:pt idx="118">
                  <c:v>74</c:v>
                </c:pt>
                <c:pt idx="119">
                  <c:v>75</c:v>
                </c:pt>
                <c:pt idx="120">
                  <c:v>76</c:v>
                </c:pt>
                <c:pt idx="121">
                  <c:v>77</c:v>
                </c:pt>
                <c:pt idx="122">
                  <c:v>80</c:v>
                </c:pt>
                <c:pt idx="123">
                  <c:v>81</c:v>
                </c:pt>
                <c:pt idx="124">
                  <c:v>83</c:v>
                </c:pt>
                <c:pt idx="125">
                  <c:v>84</c:v>
                </c:pt>
                <c:pt idx="126">
                  <c:v>86</c:v>
                </c:pt>
                <c:pt idx="127">
                  <c:v>91</c:v>
                </c:pt>
                <c:pt idx="128">
                  <c:v>97</c:v>
                </c:pt>
                <c:pt idx="129">
                  <c:v>99</c:v>
                </c:pt>
                <c:pt idx="130">
                  <c:v>108</c:v>
                </c:pt>
                <c:pt idx="131">
                  <c:v>115</c:v>
                </c:pt>
                <c:pt idx="132">
                  <c:v>117</c:v>
                </c:pt>
                <c:pt idx="133">
                  <c:v>121</c:v>
                </c:pt>
                <c:pt idx="134">
                  <c:v>124</c:v>
                </c:pt>
                <c:pt idx="135">
                  <c:v>125</c:v>
                </c:pt>
                <c:pt idx="136">
                  <c:v>129</c:v>
                </c:pt>
                <c:pt idx="137">
                  <c:v>131</c:v>
                </c:pt>
                <c:pt idx="138">
                  <c:v>132</c:v>
                </c:pt>
                <c:pt idx="139">
                  <c:v>133</c:v>
                </c:pt>
                <c:pt idx="140">
                  <c:v>135</c:v>
                </c:pt>
                <c:pt idx="141">
                  <c:v>138</c:v>
                </c:pt>
                <c:pt idx="142">
                  <c:v>139</c:v>
                </c:pt>
                <c:pt idx="143">
                  <c:v>141</c:v>
                </c:pt>
                <c:pt idx="144">
                  <c:v>143</c:v>
                </c:pt>
              </c:strCache>
            </c:strRef>
          </c:cat>
          <c:val>
            <c:numRef>
              <c:f>Sheet5!$C$5:$C$150</c:f>
              <c:numCache>
                <c:formatCode>General</c:formatCode>
                <c:ptCount val="145"/>
                <c:pt idx="20">
                  <c:v>3</c:v>
                </c:pt>
                <c:pt idx="21">
                  <c:v>2</c:v>
                </c:pt>
                <c:pt idx="22">
                  <c:v>1</c:v>
                </c:pt>
                <c:pt idx="24">
                  <c:v>2</c:v>
                </c:pt>
                <c:pt idx="25">
                  <c:v>2</c:v>
                </c:pt>
                <c:pt idx="26">
                  <c:v>1</c:v>
                </c:pt>
                <c:pt idx="29">
                  <c:v>1</c:v>
                </c:pt>
                <c:pt idx="30">
                  <c:v>7</c:v>
                </c:pt>
                <c:pt idx="31">
                  <c:v>3</c:v>
                </c:pt>
                <c:pt idx="32">
                  <c:v>2</c:v>
                </c:pt>
                <c:pt idx="33">
                  <c:v>2</c:v>
                </c:pt>
                <c:pt idx="34">
                  <c:v>2</c:v>
                </c:pt>
                <c:pt idx="35">
                  <c:v>3</c:v>
                </c:pt>
                <c:pt idx="37">
                  <c:v>2</c:v>
                </c:pt>
                <c:pt idx="38">
                  <c:v>2</c:v>
                </c:pt>
                <c:pt idx="39">
                  <c:v>3</c:v>
                </c:pt>
                <c:pt idx="40">
                  <c:v>3</c:v>
                </c:pt>
                <c:pt idx="41">
                  <c:v>3</c:v>
                </c:pt>
                <c:pt idx="42">
                  <c:v>6</c:v>
                </c:pt>
                <c:pt idx="43">
                  <c:v>8</c:v>
                </c:pt>
                <c:pt idx="44">
                  <c:v>5</c:v>
                </c:pt>
                <c:pt idx="45">
                  <c:v>7</c:v>
                </c:pt>
                <c:pt idx="46">
                  <c:v>11</c:v>
                </c:pt>
                <c:pt idx="47">
                  <c:v>11</c:v>
                </c:pt>
                <c:pt idx="48">
                  <c:v>9</c:v>
                </c:pt>
                <c:pt idx="49">
                  <c:v>19</c:v>
                </c:pt>
                <c:pt idx="50">
                  <c:v>18</c:v>
                </c:pt>
                <c:pt idx="51">
                  <c:v>28</c:v>
                </c:pt>
                <c:pt idx="52">
                  <c:v>22</c:v>
                </c:pt>
                <c:pt idx="53">
                  <c:v>22</c:v>
                </c:pt>
                <c:pt idx="54">
                  <c:v>47</c:v>
                </c:pt>
                <c:pt idx="55">
                  <c:v>54</c:v>
                </c:pt>
                <c:pt idx="56">
                  <c:v>41</c:v>
                </c:pt>
                <c:pt idx="57">
                  <c:v>54</c:v>
                </c:pt>
                <c:pt idx="58">
                  <c:v>63</c:v>
                </c:pt>
                <c:pt idx="59">
                  <c:v>133</c:v>
                </c:pt>
                <c:pt idx="60">
                  <c:v>82</c:v>
                </c:pt>
                <c:pt idx="61">
                  <c:v>48</c:v>
                </c:pt>
                <c:pt idx="62">
                  <c:v>41</c:v>
                </c:pt>
                <c:pt idx="63">
                  <c:v>41</c:v>
                </c:pt>
                <c:pt idx="64">
                  <c:v>35</c:v>
                </c:pt>
                <c:pt idx="65">
                  <c:v>29</c:v>
                </c:pt>
                <c:pt idx="66">
                  <c:v>22</c:v>
                </c:pt>
                <c:pt idx="67">
                  <c:v>22</c:v>
                </c:pt>
                <c:pt idx="68">
                  <c:v>26</c:v>
                </c:pt>
                <c:pt idx="69">
                  <c:v>25</c:v>
                </c:pt>
                <c:pt idx="70">
                  <c:v>19</c:v>
                </c:pt>
                <c:pt idx="71">
                  <c:v>17</c:v>
                </c:pt>
                <c:pt idx="72">
                  <c:v>18</c:v>
                </c:pt>
                <c:pt idx="73">
                  <c:v>16</c:v>
                </c:pt>
                <c:pt idx="74">
                  <c:v>18</c:v>
                </c:pt>
                <c:pt idx="75">
                  <c:v>6</c:v>
                </c:pt>
                <c:pt idx="76">
                  <c:v>6</c:v>
                </c:pt>
                <c:pt idx="77">
                  <c:v>6</c:v>
                </c:pt>
                <c:pt idx="78">
                  <c:v>7</c:v>
                </c:pt>
                <c:pt idx="79">
                  <c:v>5</c:v>
                </c:pt>
                <c:pt idx="80">
                  <c:v>3</c:v>
                </c:pt>
                <c:pt idx="81">
                  <c:v>3</c:v>
                </c:pt>
                <c:pt idx="82">
                  <c:v>1</c:v>
                </c:pt>
                <c:pt idx="83">
                  <c:v>5</c:v>
                </c:pt>
                <c:pt idx="84">
                  <c:v>2</c:v>
                </c:pt>
                <c:pt idx="85">
                  <c:v>4</c:v>
                </c:pt>
                <c:pt idx="86">
                  <c:v>2</c:v>
                </c:pt>
                <c:pt idx="87">
                  <c:v>1</c:v>
                </c:pt>
                <c:pt idx="88">
                  <c:v>2</c:v>
                </c:pt>
                <c:pt idx="89">
                  <c:v>1</c:v>
                </c:pt>
                <c:pt idx="91">
                  <c:v>1</c:v>
                </c:pt>
                <c:pt idx="92">
                  <c:v>2</c:v>
                </c:pt>
                <c:pt idx="93">
                  <c:v>1</c:v>
                </c:pt>
                <c:pt idx="109">
                  <c:v>1</c:v>
                </c:pt>
                <c:pt idx="111">
                  <c:v>1</c:v>
                </c:pt>
                <c:pt idx="112">
                  <c:v>1</c:v>
                </c:pt>
                <c:pt idx="135">
                  <c:v>1</c:v>
                </c:pt>
              </c:numCache>
            </c:numRef>
          </c:val>
          <c:extLst>
            <c:ext xmlns:c16="http://schemas.microsoft.com/office/drawing/2014/chart" uri="{C3380CC4-5D6E-409C-BE32-E72D297353CC}">
              <c16:uniqueId val="{00000001-C565-46E7-AD11-1DA271ECD7FC}"/>
            </c:ext>
          </c:extLst>
        </c:ser>
        <c:ser>
          <c:idx val="2"/>
          <c:order val="2"/>
          <c:tx>
            <c:strRef>
              <c:f>Sheet5!$D$3:$D$4</c:f>
              <c:strCache>
                <c:ptCount val="1"/>
                <c:pt idx="0">
                  <c:v>C</c:v>
                </c:pt>
              </c:strCache>
            </c:strRef>
          </c:tx>
          <c:spPr>
            <a:solidFill>
              <a:schemeClr val="accent3"/>
            </a:solidFill>
            <a:ln>
              <a:noFill/>
            </a:ln>
            <a:effectLst/>
          </c:spPr>
          <c:invertIfNegative val="0"/>
          <c:cat>
            <c:strRef>
              <c:f>Sheet5!$A$5:$A$150</c:f>
              <c:strCache>
                <c:ptCount val="145"/>
                <c:pt idx="0">
                  <c:v>-62</c:v>
                </c:pt>
                <c:pt idx="1">
                  <c:v>-61</c:v>
                </c:pt>
                <c:pt idx="2">
                  <c:v>-60</c:v>
                </c:pt>
                <c:pt idx="3">
                  <c:v>-58</c:v>
                </c:pt>
                <c:pt idx="4">
                  <c:v>-55</c:v>
                </c:pt>
                <c:pt idx="5">
                  <c:v>-54</c:v>
                </c:pt>
                <c:pt idx="6">
                  <c:v>-53</c:v>
                </c:pt>
                <c:pt idx="7">
                  <c:v>-52</c:v>
                </c:pt>
                <c:pt idx="8">
                  <c:v>-51</c:v>
                </c:pt>
                <c:pt idx="9">
                  <c:v>-50</c:v>
                </c:pt>
                <c:pt idx="10">
                  <c:v>-49</c:v>
                </c:pt>
                <c:pt idx="11">
                  <c:v>-48</c:v>
                </c:pt>
                <c:pt idx="12">
                  <c:v>-47</c:v>
                </c:pt>
                <c:pt idx="13">
                  <c:v>-46</c:v>
                </c:pt>
                <c:pt idx="14">
                  <c:v>-45</c:v>
                </c:pt>
                <c:pt idx="15">
                  <c:v>-44</c:v>
                </c:pt>
                <c:pt idx="16">
                  <c:v>-43</c:v>
                </c:pt>
                <c:pt idx="17">
                  <c:v>-42</c:v>
                </c:pt>
                <c:pt idx="18">
                  <c:v>-41</c:v>
                </c:pt>
                <c:pt idx="19">
                  <c:v>-40</c:v>
                </c:pt>
                <c:pt idx="20">
                  <c:v>-39</c:v>
                </c:pt>
                <c:pt idx="21">
                  <c:v>-38</c:v>
                </c:pt>
                <c:pt idx="22">
                  <c:v>-37</c:v>
                </c:pt>
                <c:pt idx="23">
                  <c:v>-36</c:v>
                </c:pt>
                <c:pt idx="24">
                  <c:v>-35</c:v>
                </c:pt>
                <c:pt idx="25">
                  <c:v>-34</c:v>
                </c:pt>
                <c:pt idx="26">
                  <c:v>-33</c:v>
                </c:pt>
                <c:pt idx="27">
                  <c:v>-32</c:v>
                </c:pt>
                <c:pt idx="28">
                  <c:v>-31</c:v>
                </c:pt>
                <c:pt idx="29">
                  <c:v>-30</c:v>
                </c:pt>
                <c:pt idx="30">
                  <c:v>-29</c:v>
                </c:pt>
                <c:pt idx="31">
                  <c:v>-28</c:v>
                </c:pt>
                <c:pt idx="32">
                  <c:v>-27</c:v>
                </c:pt>
                <c:pt idx="33">
                  <c:v>-26</c:v>
                </c:pt>
                <c:pt idx="34">
                  <c:v>-25</c:v>
                </c:pt>
                <c:pt idx="35">
                  <c:v>-24</c:v>
                </c:pt>
                <c:pt idx="36">
                  <c:v>-23</c:v>
                </c:pt>
                <c:pt idx="37">
                  <c:v>-22</c:v>
                </c:pt>
                <c:pt idx="38">
                  <c:v>-21</c:v>
                </c:pt>
                <c:pt idx="39">
                  <c:v>-20</c:v>
                </c:pt>
                <c:pt idx="40">
                  <c:v>-19</c:v>
                </c:pt>
                <c:pt idx="41">
                  <c:v>-18</c:v>
                </c:pt>
                <c:pt idx="42">
                  <c:v>-17</c:v>
                </c:pt>
                <c:pt idx="43">
                  <c:v>-16</c:v>
                </c:pt>
                <c:pt idx="44">
                  <c:v>-15</c:v>
                </c:pt>
                <c:pt idx="45">
                  <c:v>-14</c:v>
                </c:pt>
                <c:pt idx="46">
                  <c:v>-13</c:v>
                </c:pt>
                <c:pt idx="47">
                  <c:v>-12</c:v>
                </c:pt>
                <c:pt idx="48">
                  <c:v>-11</c:v>
                </c:pt>
                <c:pt idx="49">
                  <c:v>-10</c:v>
                </c:pt>
                <c:pt idx="50">
                  <c:v>-9</c:v>
                </c:pt>
                <c:pt idx="51">
                  <c:v>-8</c:v>
                </c:pt>
                <c:pt idx="52">
                  <c:v>-7</c:v>
                </c:pt>
                <c:pt idx="53">
                  <c:v>-6</c:v>
                </c:pt>
                <c:pt idx="54">
                  <c:v>-5</c:v>
                </c:pt>
                <c:pt idx="55">
                  <c:v>-4</c:v>
                </c:pt>
                <c:pt idx="56">
                  <c:v>-3</c:v>
                </c:pt>
                <c:pt idx="57">
                  <c:v>-2</c:v>
                </c:pt>
                <c:pt idx="58">
                  <c:v>-1</c:v>
                </c:pt>
                <c:pt idx="59">
                  <c:v>0</c:v>
                </c:pt>
                <c:pt idx="60">
                  <c:v>1</c:v>
                </c:pt>
                <c:pt idx="61">
                  <c:v>2</c:v>
                </c:pt>
                <c:pt idx="62">
                  <c:v>3</c:v>
                </c:pt>
                <c:pt idx="63">
                  <c:v>4</c:v>
                </c:pt>
                <c:pt idx="64">
                  <c:v>5</c:v>
                </c:pt>
                <c:pt idx="65">
                  <c:v>6</c:v>
                </c:pt>
                <c:pt idx="66">
                  <c:v>7</c:v>
                </c:pt>
                <c:pt idx="67">
                  <c:v>8</c:v>
                </c:pt>
                <c:pt idx="68">
                  <c:v>9</c:v>
                </c:pt>
                <c:pt idx="69">
                  <c:v>10</c:v>
                </c:pt>
                <c:pt idx="70">
                  <c:v>11</c:v>
                </c:pt>
                <c:pt idx="71">
                  <c:v>12</c:v>
                </c:pt>
                <c:pt idx="72">
                  <c:v>13</c:v>
                </c:pt>
                <c:pt idx="73">
                  <c:v>14</c:v>
                </c:pt>
                <c:pt idx="74">
                  <c:v>15</c:v>
                </c:pt>
                <c:pt idx="75">
                  <c:v>16</c:v>
                </c:pt>
                <c:pt idx="76">
                  <c:v>17</c:v>
                </c:pt>
                <c:pt idx="77">
                  <c:v>18</c:v>
                </c:pt>
                <c:pt idx="78">
                  <c:v>19</c:v>
                </c:pt>
                <c:pt idx="79">
                  <c:v>20</c:v>
                </c:pt>
                <c:pt idx="80">
                  <c:v>21</c:v>
                </c:pt>
                <c:pt idx="81">
                  <c:v>22</c:v>
                </c:pt>
                <c:pt idx="82">
                  <c:v>23</c:v>
                </c:pt>
                <c:pt idx="83">
                  <c:v>24</c:v>
                </c:pt>
                <c:pt idx="84">
                  <c:v>25</c:v>
                </c:pt>
                <c:pt idx="85">
                  <c:v>26</c:v>
                </c:pt>
                <c:pt idx="86">
                  <c:v>27</c:v>
                </c:pt>
                <c:pt idx="87">
                  <c:v>28</c:v>
                </c:pt>
                <c:pt idx="88">
                  <c:v>29</c:v>
                </c:pt>
                <c:pt idx="89">
                  <c:v>30</c:v>
                </c:pt>
                <c:pt idx="90">
                  <c:v>31</c:v>
                </c:pt>
                <c:pt idx="91">
                  <c:v>33</c:v>
                </c:pt>
                <c:pt idx="92">
                  <c:v>34</c:v>
                </c:pt>
                <c:pt idx="93">
                  <c:v>35</c:v>
                </c:pt>
                <c:pt idx="94">
                  <c:v>36</c:v>
                </c:pt>
                <c:pt idx="95">
                  <c:v>37</c:v>
                </c:pt>
                <c:pt idx="96">
                  <c:v>39</c:v>
                </c:pt>
                <c:pt idx="97">
                  <c:v>40</c:v>
                </c:pt>
                <c:pt idx="98">
                  <c:v>43</c:v>
                </c:pt>
                <c:pt idx="99">
                  <c:v>44</c:v>
                </c:pt>
                <c:pt idx="100">
                  <c:v>45</c:v>
                </c:pt>
                <c:pt idx="101">
                  <c:v>46</c:v>
                </c:pt>
                <c:pt idx="102">
                  <c:v>47</c:v>
                </c:pt>
                <c:pt idx="103">
                  <c:v>48</c:v>
                </c:pt>
                <c:pt idx="104">
                  <c:v>49</c:v>
                </c:pt>
                <c:pt idx="105">
                  <c:v>53</c:v>
                </c:pt>
                <c:pt idx="106">
                  <c:v>54</c:v>
                </c:pt>
                <c:pt idx="107">
                  <c:v>57</c:v>
                </c:pt>
                <c:pt idx="108">
                  <c:v>58</c:v>
                </c:pt>
                <c:pt idx="109">
                  <c:v>59</c:v>
                </c:pt>
                <c:pt idx="110">
                  <c:v>61</c:v>
                </c:pt>
                <c:pt idx="111">
                  <c:v>65</c:v>
                </c:pt>
                <c:pt idx="112">
                  <c:v>68</c:v>
                </c:pt>
                <c:pt idx="113">
                  <c:v>69</c:v>
                </c:pt>
                <c:pt idx="114">
                  <c:v>70</c:v>
                </c:pt>
                <c:pt idx="115">
                  <c:v>71</c:v>
                </c:pt>
                <c:pt idx="116">
                  <c:v>72</c:v>
                </c:pt>
                <c:pt idx="117">
                  <c:v>73</c:v>
                </c:pt>
                <c:pt idx="118">
                  <c:v>74</c:v>
                </c:pt>
                <c:pt idx="119">
                  <c:v>75</c:v>
                </c:pt>
                <c:pt idx="120">
                  <c:v>76</c:v>
                </c:pt>
                <c:pt idx="121">
                  <c:v>77</c:v>
                </c:pt>
                <c:pt idx="122">
                  <c:v>80</c:v>
                </c:pt>
                <c:pt idx="123">
                  <c:v>81</c:v>
                </c:pt>
                <c:pt idx="124">
                  <c:v>83</c:v>
                </c:pt>
                <c:pt idx="125">
                  <c:v>84</c:v>
                </c:pt>
                <c:pt idx="126">
                  <c:v>86</c:v>
                </c:pt>
                <c:pt idx="127">
                  <c:v>91</c:v>
                </c:pt>
                <c:pt idx="128">
                  <c:v>97</c:v>
                </c:pt>
                <c:pt idx="129">
                  <c:v>99</c:v>
                </c:pt>
                <c:pt idx="130">
                  <c:v>108</c:v>
                </c:pt>
                <c:pt idx="131">
                  <c:v>115</c:v>
                </c:pt>
                <c:pt idx="132">
                  <c:v>117</c:v>
                </c:pt>
                <c:pt idx="133">
                  <c:v>121</c:v>
                </c:pt>
                <c:pt idx="134">
                  <c:v>124</c:v>
                </c:pt>
                <c:pt idx="135">
                  <c:v>125</c:v>
                </c:pt>
                <c:pt idx="136">
                  <c:v>129</c:v>
                </c:pt>
                <c:pt idx="137">
                  <c:v>131</c:v>
                </c:pt>
                <c:pt idx="138">
                  <c:v>132</c:v>
                </c:pt>
                <c:pt idx="139">
                  <c:v>133</c:v>
                </c:pt>
                <c:pt idx="140">
                  <c:v>135</c:v>
                </c:pt>
                <c:pt idx="141">
                  <c:v>138</c:v>
                </c:pt>
                <c:pt idx="142">
                  <c:v>139</c:v>
                </c:pt>
                <c:pt idx="143">
                  <c:v>141</c:v>
                </c:pt>
                <c:pt idx="144">
                  <c:v>143</c:v>
                </c:pt>
              </c:strCache>
            </c:strRef>
          </c:cat>
          <c:val>
            <c:numRef>
              <c:f>Sheet5!$D$5:$D$150</c:f>
              <c:numCache>
                <c:formatCode>General</c:formatCode>
                <c:ptCount val="145"/>
                <c:pt idx="31">
                  <c:v>1</c:v>
                </c:pt>
                <c:pt idx="35">
                  <c:v>1</c:v>
                </c:pt>
                <c:pt idx="37">
                  <c:v>2</c:v>
                </c:pt>
                <c:pt idx="44">
                  <c:v>1</c:v>
                </c:pt>
                <c:pt idx="46">
                  <c:v>2</c:v>
                </c:pt>
                <c:pt idx="48">
                  <c:v>3</c:v>
                </c:pt>
                <c:pt idx="49">
                  <c:v>2</c:v>
                </c:pt>
                <c:pt idx="50">
                  <c:v>3</c:v>
                </c:pt>
                <c:pt idx="51">
                  <c:v>6</c:v>
                </c:pt>
                <c:pt idx="52">
                  <c:v>3</c:v>
                </c:pt>
                <c:pt idx="53">
                  <c:v>6</c:v>
                </c:pt>
                <c:pt idx="54">
                  <c:v>8</c:v>
                </c:pt>
                <c:pt idx="55">
                  <c:v>6</c:v>
                </c:pt>
                <c:pt idx="56">
                  <c:v>10</c:v>
                </c:pt>
                <c:pt idx="57">
                  <c:v>9</c:v>
                </c:pt>
                <c:pt idx="58">
                  <c:v>14</c:v>
                </c:pt>
                <c:pt idx="59">
                  <c:v>36</c:v>
                </c:pt>
                <c:pt idx="60">
                  <c:v>21</c:v>
                </c:pt>
                <c:pt idx="61">
                  <c:v>14</c:v>
                </c:pt>
                <c:pt idx="62">
                  <c:v>7</c:v>
                </c:pt>
                <c:pt idx="63">
                  <c:v>11</c:v>
                </c:pt>
                <c:pt idx="64">
                  <c:v>17</c:v>
                </c:pt>
                <c:pt idx="65">
                  <c:v>7</c:v>
                </c:pt>
                <c:pt idx="66">
                  <c:v>1</c:v>
                </c:pt>
                <c:pt idx="68">
                  <c:v>4</c:v>
                </c:pt>
                <c:pt idx="69">
                  <c:v>7</c:v>
                </c:pt>
                <c:pt idx="71">
                  <c:v>2</c:v>
                </c:pt>
                <c:pt idx="72">
                  <c:v>3</c:v>
                </c:pt>
                <c:pt idx="73">
                  <c:v>5</c:v>
                </c:pt>
                <c:pt idx="74">
                  <c:v>1</c:v>
                </c:pt>
                <c:pt idx="75">
                  <c:v>1</c:v>
                </c:pt>
                <c:pt idx="78">
                  <c:v>1</c:v>
                </c:pt>
                <c:pt idx="79">
                  <c:v>3</c:v>
                </c:pt>
                <c:pt idx="80">
                  <c:v>1</c:v>
                </c:pt>
                <c:pt idx="81">
                  <c:v>1</c:v>
                </c:pt>
                <c:pt idx="83">
                  <c:v>1</c:v>
                </c:pt>
                <c:pt idx="84">
                  <c:v>1</c:v>
                </c:pt>
                <c:pt idx="89">
                  <c:v>1</c:v>
                </c:pt>
                <c:pt idx="91">
                  <c:v>1</c:v>
                </c:pt>
              </c:numCache>
            </c:numRef>
          </c:val>
          <c:extLst>
            <c:ext xmlns:c16="http://schemas.microsoft.com/office/drawing/2014/chart" uri="{C3380CC4-5D6E-409C-BE32-E72D297353CC}">
              <c16:uniqueId val="{00000002-C565-46E7-AD11-1DA271ECD7FC}"/>
            </c:ext>
          </c:extLst>
        </c:ser>
        <c:dLbls>
          <c:showLegendKey val="0"/>
          <c:showVal val="0"/>
          <c:showCatName val="0"/>
          <c:showSerName val="0"/>
          <c:showPercent val="0"/>
          <c:showBubbleSize val="0"/>
        </c:dLbls>
        <c:gapWidth val="150"/>
        <c:overlap val="100"/>
        <c:axId val="486773983"/>
        <c:axId val="432442911"/>
      </c:barChart>
      <c:catAx>
        <c:axId val="486773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442911"/>
        <c:crosses val="autoZero"/>
        <c:auto val="1"/>
        <c:lblAlgn val="ctr"/>
        <c:lblOffset val="100"/>
        <c:noMultiLvlLbl val="0"/>
      </c:catAx>
      <c:valAx>
        <c:axId val="432442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773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209550</xdr:colOff>
      <xdr:row>3</xdr:row>
      <xdr:rowOff>171450</xdr:rowOff>
    </xdr:from>
    <xdr:to>
      <xdr:col>18</xdr:col>
      <xdr:colOff>514350</xdr:colOff>
      <xdr:row>30</xdr:row>
      <xdr:rowOff>38100</xdr:rowOff>
    </xdr:to>
    <xdr:graphicFrame macro="">
      <xdr:nvGraphicFramePr>
        <xdr:cNvPr id="2" name="Chart 1">
          <a:extLst>
            <a:ext uri="{FF2B5EF4-FFF2-40B4-BE49-F238E27FC236}">
              <a16:creationId xmlns:a16="http://schemas.microsoft.com/office/drawing/2014/main" id="{AC42D536-E677-41A4-8324-2049885DD2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342900</xdr:colOff>
      <xdr:row>0</xdr:row>
      <xdr:rowOff>38101</xdr:rowOff>
    </xdr:from>
    <xdr:to>
      <xdr:col>5</xdr:col>
      <xdr:colOff>342900</xdr:colOff>
      <xdr:row>3</xdr:row>
      <xdr:rowOff>76200</xdr:rowOff>
    </xdr:to>
    <mc:AlternateContent xmlns:mc="http://schemas.openxmlformats.org/markup-compatibility/2006">
      <mc:Choice xmlns:a14="http://schemas.microsoft.com/office/drawing/2010/main" Requires="a14">
        <xdr:graphicFrame macro="">
          <xdr:nvGraphicFramePr>
            <xdr:cNvPr id="3" name="cat">
              <a:extLst>
                <a:ext uri="{FF2B5EF4-FFF2-40B4-BE49-F238E27FC236}">
                  <a16:creationId xmlns:a16="http://schemas.microsoft.com/office/drawing/2014/main" id="{6D75CB81-9112-496C-B19A-DC69DB1C1CFD}"/>
                </a:ext>
              </a:extLst>
            </xdr:cNvPr>
            <xdr:cNvGraphicFramePr/>
          </xdr:nvGraphicFramePr>
          <xdr:xfrm>
            <a:off x="0" y="0"/>
            <a:ext cx="0" cy="0"/>
          </xdr:xfrm>
          <a:graphic>
            <a:graphicData uri="http://schemas.microsoft.com/office/drawing/2010/slicer">
              <sle:slicer xmlns:sle="http://schemas.microsoft.com/office/drawing/2010/slicer" name="cat"/>
            </a:graphicData>
          </a:graphic>
        </xdr:graphicFrame>
      </mc:Choice>
      <mc:Fallback>
        <xdr:sp macro="" textlink="">
          <xdr:nvSpPr>
            <xdr:cNvPr id="0" name=""/>
            <xdr:cNvSpPr>
              <a:spLocks noTextEdit="1"/>
            </xdr:cNvSpPr>
          </xdr:nvSpPr>
          <xdr:spPr>
            <a:xfrm>
              <a:off x="1990725" y="38101"/>
              <a:ext cx="1828800" cy="609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381000</xdr:colOff>
      <xdr:row>11</xdr:row>
      <xdr:rowOff>47625</xdr:rowOff>
    </xdr:from>
    <xdr:to>
      <xdr:col>14</xdr:col>
      <xdr:colOff>76200</xdr:colOff>
      <xdr:row>25</xdr:row>
      <xdr:rowOff>123825</xdr:rowOff>
    </xdr:to>
    <xdr:graphicFrame macro="">
      <xdr:nvGraphicFramePr>
        <xdr:cNvPr id="2" name="Chart 1">
          <a:extLst>
            <a:ext uri="{FF2B5EF4-FFF2-40B4-BE49-F238E27FC236}">
              <a16:creationId xmlns:a16="http://schemas.microsoft.com/office/drawing/2014/main" id="{45108BB9-6987-472F-830F-50A5D8288A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542924</xdr:colOff>
      <xdr:row>4</xdr:row>
      <xdr:rowOff>133349</xdr:rowOff>
    </xdr:from>
    <xdr:to>
      <xdr:col>20</xdr:col>
      <xdr:colOff>171449</xdr:colOff>
      <xdr:row>32</xdr:row>
      <xdr:rowOff>104774</xdr:rowOff>
    </xdr:to>
    <xdr:graphicFrame macro="">
      <xdr:nvGraphicFramePr>
        <xdr:cNvPr id="2" name="Chart 1">
          <a:extLst>
            <a:ext uri="{FF2B5EF4-FFF2-40B4-BE49-F238E27FC236}">
              <a16:creationId xmlns:a16="http://schemas.microsoft.com/office/drawing/2014/main" id="{696C915E-09A3-4259-9E45-5C6D834160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247649</xdr:colOff>
      <xdr:row>34</xdr:row>
      <xdr:rowOff>109536</xdr:rowOff>
    </xdr:from>
    <xdr:to>
      <xdr:col>21</xdr:col>
      <xdr:colOff>409574</xdr:colOff>
      <xdr:row>71</xdr:row>
      <xdr:rowOff>95249</xdr:rowOff>
    </xdr:to>
    <xdr:graphicFrame macro="">
      <xdr:nvGraphicFramePr>
        <xdr:cNvPr id="2" name="Chart 1">
          <a:extLst>
            <a:ext uri="{FF2B5EF4-FFF2-40B4-BE49-F238E27FC236}">
              <a16:creationId xmlns:a16="http://schemas.microsoft.com/office/drawing/2014/main" id="{44303451-A64A-4CEC-A443-9D13422FF1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user2" refreshedDate="43852.551127777777" createdVersion="6" refreshedVersion="6" minRefreshableVersion="3" recordCount="9441">
  <cacheSource type="worksheet">
    <worksheetSource ref="A1:C9441" sheet="d_sample_sma"/>
  </cacheSource>
  <cacheFields count="5">
    <cacheField name="timestamp" numFmtId="164">
      <sharedItems containsSemiMixedTypes="0" containsNonDate="0" containsDate="1" containsString="0" minDate="2019-03-18T04:18:07" maxDate="2019-03-23T02:57:12"/>
    </cacheField>
    <cacheField name="diff_t" numFmtId="49">
      <sharedItems count="303">
        <s v="#VALUE!"/>
        <s v="00:03"/>
        <s v="00:04"/>
        <s v="00:05"/>
        <s v="00:07"/>
        <s v="00:08"/>
        <s v="00:09"/>
        <s v="00:11"/>
        <s v="00:12"/>
        <s v="00:13"/>
        <s v="00:15"/>
        <s v="00:16"/>
        <s v="00:17"/>
        <s v="00:19"/>
        <s v="00:20"/>
        <s v="00:21"/>
        <s v="00:23"/>
        <s v="00:24"/>
        <s v="00:25"/>
        <s v="00:27"/>
        <s v="00:28"/>
        <s v="00:29"/>
        <s v="00:31"/>
        <s v="00:32"/>
        <s v="00:33"/>
        <s v="00:35"/>
        <s v="00:36"/>
        <s v="00:37"/>
        <s v="00:39"/>
        <s v="00:40"/>
        <s v="00:41"/>
        <s v="00:43"/>
        <s v="00:44"/>
        <s v="00:45"/>
        <s v="00:47"/>
        <s v="00:48"/>
        <s v="00:49"/>
        <s v="00:51"/>
        <s v="00:52"/>
        <s v="00:53"/>
        <s v="00:55"/>
        <s v="00:56"/>
        <s v="00:57"/>
        <s v="00:59"/>
        <s v="01:00"/>
        <s v="01:01"/>
        <s v="01:03"/>
        <s v="01:04"/>
        <s v="01:05"/>
        <s v="01:07"/>
        <s v="01:08"/>
        <s v="01:09"/>
        <s v="01:11"/>
        <s v="01:12"/>
        <s v="01:13"/>
        <s v="01:15"/>
        <s v="01:16"/>
        <s v="01:17"/>
        <s v="01:19"/>
        <s v="01:20"/>
        <s v="01:21"/>
        <s v="01:23"/>
        <s v="01:24"/>
        <s v="01:25"/>
        <s v="01:27"/>
        <s v="01:28"/>
        <s v="01:29"/>
        <s v="01:31"/>
        <s v="01:32"/>
        <s v="01:33"/>
        <s v="01:35"/>
        <s v="01:36"/>
        <s v="01:37"/>
        <s v="01:39"/>
        <s v="01:40"/>
        <s v="01:41"/>
        <s v="01:43"/>
        <s v="01:44"/>
        <s v="01:45"/>
        <s v="01:47"/>
        <s v="01:48"/>
        <s v="01:49"/>
        <s v="01:51"/>
        <s v="01:52"/>
        <s v="01:53"/>
        <s v="01:55"/>
        <s v="01:56"/>
        <s v="01:57"/>
        <s v="01:59"/>
        <s v="02:00"/>
        <s v="02:01"/>
        <s v="02:03"/>
        <s v="02:04"/>
        <s v="02:05"/>
        <s v="02:07"/>
        <s v="02:08"/>
        <s v="02:09"/>
        <s v="02:12"/>
        <s v="02:13"/>
        <s v="02:16"/>
        <s v="02:17"/>
        <s v="02:20"/>
        <s v="02:21"/>
        <s v="02:23"/>
        <s v="02:24"/>
        <s v="02:25"/>
        <s v="02:27"/>
        <s v="02:28"/>
        <s v="02:29"/>
        <s v="02:31"/>
        <s v="02:32"/>
        <s v="02:33"/>
        <s v="02:35"/>
        <s v="02:36"/>
        <s v="02:37"/>
        <s v="02:39"/>
        <s v="02:40"/>
        <s v="02:41"/>
        <s v="02:43"/>
        <s v="02:44"/>
        <s v="02:47"/>
        <s v="02:48"/>
        <s v="02:49"/>
        <s v="02:51"/>
        <s v="02:52"/>
        <s v="02:53"/>
        <s v="02:55"/>
        <s v="02:56"/>
        <s v="02:57"/>
        <s v="02:59"/>
        <s v="03:00"/>
        <s v="03:01"/>
        <s v="03:03"/>
        <s v="03:04"/>
        <s v="03:05"/>
        <s v="03:07"/>
        <s v="03:08"/>
        <s v="03:09"/>
        <s v="03:11"/>
        <s v="03:12"/>
        <s v="03:13"/>
        <s v="03:16"/>
        <s v="03:17"/>
        <s v="03:19"/>
        <s v="03:20"/>
        <s v="03:24"/>
        <s v="03:27"/>
        <s v="03:28"/>
        <s v="03:29"/>
        <s v="03:31"/>
        <s v="03:32"/>
        <s v="03:36"/>
        <s v="03:37"/>
        <s v="03:40"/>
        <s v="03:41"/>
        <s v="03:43"/>
        <s v="03:44"/>
        <s v="03:47"/>
        <s v="03:48"/>
        <s v="03:52"/>
        <s v="03:53"/>
        <s v="03:56"/>
        <s v="03:59"/>
        <s v="04:00"/>
        <s v="04:01"/>
        <s v="04:03"/>
        <s v="04:04"/>
        <s v="04:08"/>
        <s v="04:12"/>
        <s v="04:15"/>
        <s v="04:16"/>
        <s v="04:17"/>
        <s v="04:20"/>
        <s v="04:21"/>
        <s v="04:23"/>
        <s v="04:24"/>
        <s v="04:25"/>
        <s v="04:28"/>
        <s v="04:32"/>
        <s v="04:33"/>
        <s v="04:35"/>
        <s v="04:36"/>
        <s v="04:37"/>
        <s v="04:39"/>
        <s v="04:40"/>
        <s v="04:44"/>
        <s v="04:45"/>
        <s v="04:47"/>
        <s v="04:48"/>
        <s v="04:52"/>
        <s v="04:56"/>
        <s v="05:00"/>
        <s v="05:01"/>
        <s v="05:04"/>
        <s v="05:08"/>
        <s v="05:11"/>
        <s v="05:12"/>
        <s v="05:13"/>
        <s v="05:16"/>
        <s v="05:17"/>
        <s v="05:20"/>
        <s v="05:24"/>
        <s v="05:25"/>
        <s v="05:27"/>
        <s v="05:28"/>
        <s v="05:29"/>
        <s v="05:32"/>
        <s v="05:36"/>
        <s v="05:37"/>
        <s v="05:40"/>
        <s v="05:41"/>
        <s v="05:43"/>
        <s v="05:44"/>
        <s v="05:45"/>
        <s v="05:47"/>
        <s v="05:48"/>
        <s v="05:52"/>
        <s v="05:53"/>
        <s v="06:00"/>
        <s v="06:01"/>
        <s v="06:09"/>
        <s v="06:12"/>
        <s v="06:16"/>
        <s v="06:19"/>
        <s v="06:21"/>
        <s v="06:24"/>
        <s v="06:28"/>
        <s v="06:29"/>
        <s v="06:36"/>
        <s v="06:37"/>
        <s v="06:39"/>
        <s v="06:40"/>
        <s v="06:44"/>
        <s v="06:52"/>
        <s v="06:53"/>
        <s v="07:00"/>
        <s v="07:01"/>
        <s v="07:04"/>
        <s v="07:15"/>
        <s v="07:20"/>
        <s v="07:24"/>
        <s v="07:28"/>
        <s v="07:44"/>
        <s v="07:47"/>
        <s v="07:52"/>
        <s v="07:56"/>
        <s v="08:04"/>
        <s v="08:08"/>
        <s v="08:12"/>
        <s v="08:16"/>
        <s v="08:20"/>
        <s v="08:41"/>
        <s v="08:50"/>
        <s v="08:56"/>
        <s v="09:04"/>
        <s v="09:16"/>
        <s v="09:20"/>
        <s v="09:29"/>
        <s v="09:32"/>
        <s v="09:44"/>
        <s v="10:00"/>
        <s v="10:40"/>
        <s v="10:44"/>
        <s v="11:24"/>
        <s v="11:44"/>
        <s v="12:08"/>
        <s v="12:28"/>
        <s v="12:51"/>
        <s v="13:13"/>
        <s v="13:16"/>
        <s v="14:16"/>
        <s v="14:29"/>
        <s v="16:41"/>
        <s v="16:48"/>
        <s v="17:04"/>
        <s v="18:08"/>
        <s v="18:12"/>
        <s v="19:23"/>
        <s v="20:38"/>
        <s v="21:01"/>
        <s v="21:57"/>
        <s v="22:57"/>
        <s v="24:04"/>
        <s v="24:40"/>
        <s v="27:53"/>
        <s v="28:32"/>
        <s v="29:07"/>
        <s v="29:49"/>
        <s v="31:33"/>
        <s v="31:39"/>
        <s v="34:04"/>
        <s v="36:21"/>
        <s v="37:45"/>
        <s v="39:01"/>
        <s v="39:24"/>
        <s v="39:37"/>
        <s v="41:50"/>
        <s v="42:29"/>
        <s v="43:33"/>
        <s v="49:36"/>
        <s v="49:41"/>
        <s v="52:08"/>
        <s v="57:22"/>
      </sharedItems>
    </cacheField>
    <cacheField name="cat" numFmtId="49">
      <sharedItems count="3">
        <s v="A"/>
        <s v="B"/>
        <s v="C"/>
      </sharedItems>
    </cacheField>
    <cacheField name="value" numFmtId="0">
      <sharedItems containsSemiMixedTypes="0" containsString="0" containsNumber="1" containsInteger="1" minValue="272" maxValue="8074"/>
    </cacheField>
    <cacheField name="value_sma" numFmtId="0">
      <sharedItems containsSemiMixedTypes="0" containsString="0" containsNumber="1" containsInteger="1" minValue="287" maxValue="7937"/>
    </cacheField>
  </cacheFields>
  <extLst>
    <ext xmlns:x14="http://schemas.microsoft.com/office/spreadsheetml/2009/9/main" uri="{725AE2AE-9491-48be-B2B4-4EB974FC3084}">
      <x14:pivotCacheDefinition pivotCacheId="1672741359"/>
    </ext>
  </extLst>
</pivotCacheDefinition>
</file>

<file path=xl/pivotCache/pivotCacheDefinition2.xml><?xml version="1.0" encoding="utf-8"?>
<pivotCacheDefinition xmlns="http://schemas.openxmlformats.org/spreadsheetml/2006/main" xmlns:r="http://schemas.openxmlformats.org/officeDocument/2006/relationships" r:id="rId1" refreshedBy="user2" refreshedDate="43852.552835185183" createdVersion="6" refreshedVersion="6" minRefreshableVersion="3" recordCount="9441">
  <cacheSource type="worksheet">
    <worksheetSource ref="G1:G9441" sheet="d_sample_sma"/>
  </cacheSource>
  <cacheFields count="1">
    <cacheField name="diff_x_sma" numFmtId="0">
      <sharedItems containsMixedTypes="1" containsNumber="1" containsInteger="1" minValue="-62" maxValue="143" count="146">
        <e v="#VALUE!"/>
        <n v="-10"/>
        <n v="-9"/>
        <n v="-4"/>
        <n v="-5"/>
        <n v="-12"/>
        <n v="-7"/>
        <n v="-13"/>
        <n v="-8"/>
        <n v="-14"/>
        <n v="-6"/>
        <n v="-2"/>
        <n v="-3"/>
        <n v="3"/>
        <n v="8"/>
        <n v="-1"/>
        <n v="2"/>
        <n v="5"/>
        <n v="0"/>
        <n v="1"/>
        <n v="-11"/>
        <n v="7"/>
        <n v="6"/>
        <n v="4"/>
        <n v="11"/>
        <n v="10"/>
        <n v="14"/>
        <n v="9"/>
        <n v="-16"/>
        <n v="-19"/>
        <n v="-18"/>
        <n v="-22"/>
        <n v="-17"/>
        <n v="19"/>
        <n v="15"/>
        <n v="13"/>
        <n v="25"/>
        <n v="30"/>
        <n v="29"/>
        <n v="23"/>
        <n v="18"/>
        <n v="12"/>
        <n v="24"/>
        <n v="-15"/>
        <n v="-23"/>
        <n v="-28"/>
        <n v="-27"/>
        <n v="-26"/>
        <n v="-31"/>
        <n v="-36"/>
        <n v="-41"/>
        <n v="-47"/>
        <n v="-46"/>
        <n v="-45"/>
        <n v="-44"/>
        <n v="-39"/>
        <n v="-35"/>
        <n v="-34"/>
        <n v="-40"/>
        <n v="-49"/>
        <n v="-48"/>
        <n v="-43"/>
        <n v="-29"/>
        <n v="-30"/>
        <n v="-33"/>
        <n v="-37"/>
        <n v="-38"/>
        <n v="-42"/>
        <n v="-51"/>
        <n v="-54"/>
        <n v="-58"/>
        <n v="-62"/>
        <n v="-61"/>
        <n v="-60"/>
        <n v="-55"/>
        <n v="-53"/>
        <n v="-52"/>
        <n v="-50"/>
        <n v="-32"/>
        <n v="-24"/>
        <n v="-25"/>
        <n v="-20"/>
        <n v="16"/>
        <n v="26"/>
        <n v="31"/>
        <n v="37"/>
        <n v="45"/>
        <n v="53"/>
        <n v="61"/>
        <n v="68"/>
        <n v="75"/>
        <n v="81"/>
        <n v="86"/>
        <n v="97"/>
        <n v="108"/>
        <n v="117"/>
        <n v="124"/>
        <n v="129"/>
        <n v="132"/>
        <n v="133"/>
        <n v="135"/>
        <n v="138"/>
        <n v="139"/>
        <n v="141"/>
        <n v="143"/>
        <n v="131"/>
        <n v="125"/>
        <n v="121"/>
        <n v="115"/>
        <n v="99"/>
        <n v="91"/>
        <n v="84"/>
        <n v="74"/>
        <n v="57"/>
        <n v="48"/>
        <n v="40"/>
        <n v="35"/>
        <n v="-21"/>
        <n v="21"/>
        <n v="34"/>
        <n v="39"/>
        <n v="44"/>
        <n v="46"/>
        <n v="47"/>
        <n v="58"/>
        <n v="65"/>
        <n v="69"/>
        <n v="76"/>
        <n v="77"/>
        <n v="80"/>
        <n v="83"/>
        <n v="71"/>
        <n v="72"/>
        <n v="73"/>
        <n v="70"/>
        <n v="59"/>
        <n v="54"/>
        <n v="49"/>
        <n v="43"/>
        <n v="17"/>
        <n v="20"/>
        <n v="22"/>
        <n v="33"/>
        <n v="27"/>
        <n v="28"/>
        <n v="36"/>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user2" refreshedDate="43852.553212847219" createdVersion="6" refreshedVersion="6" minRefreshableVersion="3" recordCount="9442">
  <cacheSource type="worksheet">
    <worksheetSource ref="F1:F1048576" sheet="d_sample_sma"/>
  </cacheSource>
  <cacheFields count="1">
    <cacheField name="diff_x" numFmtId="0">
      <sharedItems containsBlank="1" containsMixedTypes="1" containsNumber="1" containsInteger="1" minValue="-558" maxValue="357" count="303">
        <e v="#VALUE!"/>
        <n v="-97"/>
        <n v="92"/>
        <n v="86"/>
        <n v="-81"/>
        <n v="78"/>
        <n v="-105"/>
        <n v="77"/>
        <n v="-74"/>
        <n v="81"/>
        <n v="-133"/>
        <n v="-88"/>
        <n v="-76"/>
        <n v="-93"/>
        <n v="82"/>
        <n v="-91"/>
        <n v="88"/>
        <n v="73"/>
        <n v="-108"/>
        <n v="-77"/>
        <n v="79"/>
        <n v="-78"/>
        <n v="106"/>
        <n v="-75"/>
        <n v="75"/>
        <n v="-84"/>
        <n v="-79"/>
        <n v="91"/>
        <n v="87"/>
        <n v="-83"/>
        <n v="90"/>
        <n v="-92"/>
        <n v="-73"/>
        <n v="76"/>
        <n v="71"/>
        <n v="99"/>
        <n v="-80"/>
        <n v="74"/>
        <n v="153"/>
        <n v="175"/>
        <n v="-109"/>
        <n v="-122"/>
        <n v="93"/>
        <n v="97"/>
        <n v="-82"/>
        <n v="-94"/>
        <n v="-98"/>
        <n v="103"/>
        <n v="-86"/>
        <n v="80"/>
        <n v="83"/>
        <n v="-71"/>
        <n v="111"/>
        <n v="-72"/>
        <n v="-67"/>
        <n v="72"/>
        <n v="-104"/>
        <n v="-85"/>
        <n v="-68"/>
        <n v="116"/>
        <n v="220"/>
        <n v="151"/>
        <n v="123"/>
        <n v="100"/>
        <n v="84"/>
        <n v="-87"/>
        <n v="-90"/>
        <n v="-106"/>
        <n v="105"/>
        <n v="-70"/>
        <n v="-66"/>
        <n v="-63"/>
        <n v="65"/>
        <n v="63"/>
        <n v="-64"/>
        <n v="-61"/>
        <n v="69"/>
        <n v="60"/>
        <n v="59"/>
        <n v="61"/>
        <n v="64"/>
        <n v="-60"/>
        <n v="-59"/>
        <n v="-57"/>
        <n v="-65"/>
        <n v="-69"/>
        <n v="-51"/>
        <n v="-49"/>
        <n v="-48"/>
        <n v="-52"/>
        <n v="-46"/>
        <n v="-58"/>
        <n v="-53"/>
        <n v="-62"/>
        <n v="-56"/>
        <n v="-54"/>
        <n v="-45"/>
        <n v="-47"/>
        <n v="-36"/>
        <n v="-40"/>
        <n v="-42"/>
        <n v="53"/>
        <n v="48"/>
        <n v="51"/>
        <n v="36"/>
        <n v="-41"/>
        <n v="-32"/>
        <n v="-44"/>
        <n v="-50"/>
        <n v="-39"/>
        <n v="-35"/>
        <n v="-34"/>
        <n v="-38"/>
        <n v="-29"/>
        <n v="-28"/>
        <n v="-27"/>
        <n v="-26"/>
        <n v="-31"/>
        <n v="-22"/>
        <n v="19"/>
        <n v="-20"/>
        <n v="39"/>
        <n v="26"/>
        <n v="-21"/>
        <n v="42"/>
        <n v="22"/>
        <n v="-24"/>
        <n v="34"/>
        <n v="-23"/>
        <n v="20"/>
        <n v="-25"/>
        <n v="28"/>
        <n v="-37"/>
        <n v="33"/>
        <n v="23"/>
        <n v="18"/>
        <n v="46"/>
        <n v="25"/>
        <n v="27"/>
        <n v="-30"/>
        <n v="30"/>
        <n v="35"/>
        <n v="32"/>
        <n v="41"/>
        <n v="29"/>
        <n v="24"/>
        <n v="-248"/>
        <n v="-478"/>
        <n v="-558"/>
        <n v="-256"/>
        <n v="117"/>
        <n v="-11"/>
        <n v="-16"/>
        <n v="11"/>
        <n v="44"/>
        <n v="16"/>
        <n v="121"/>
        <n v="-33"/>
        <n v="13"/>
        <n v="-17"/>
        <n v="21"/>
        <n v="-13"/>
        <n v="12"/>
        <n v="-12"/>
        <n v="-113"/>
        <n v="-128"/>
        <n v="17"/>
        <n v="-121"/>
        <n v="54"/>
        <n v="7"/>
        <n v="-7"/>
        <n v="14"/>
        <n v="-14"/>
        <n v="-43"/>
        <n v="8"/>
        <n v="50"/>
        <n v="-15"/>
        <n v="15"/>
        <n v="-8"/>
        <n v="9"/>
        <n v="-9"/>
        <n v="31"/>
        <n v="56"/>
        <n v="10"/>
        <n v="-10"/>
        <n v="55"/>
        <n v="43"/>
        <n v="126"/>
        <n v="110"/>
        <n v="49"/>
        <n v="58"/>
        <n v="-116"/>
        <n v="38"/>
        <n v="67"/>
        <n v="-18"/>
        <n v="-55"/>
        <n v="47"/>
        <n v="-114"/>
        <n v="66"/>
        <n v="37"/>
        <n v="94"/>
        <n v="85"/>
        <n v="114"/>
        <n v="101"/>
        <n v="-112"/>
        <n v="112"/>
        <n v="-100"/>
        <n v="52"/>
        <n v="-19"/>
        <n v="70"/>
        <n v="45"/>
        <n v="163"/>
        <n v="184"/>
        <n v="168"/>
        <n v="179"/>
        <n v="236"/>
        <n v="241"/>
        <n v="234"/>
        <n v="215"/>
        <n v="192"/>
        <n v="199"/>
        <n v="144"/>
        <n v="357"/>
        <n v="305"/>
        <n v="273"/>
        <n v="219"/>
        <n v="156"/>
        <n v="102"/>
        <n v="108"/>
        <n v="107"/>
        <n v="96"/>
        <n v="119"/>
        <n v="113"/>
        <n v="-101"/>
        <n v="-136"/>
        <n v="57"/>
        <n v="68"/>
        <n v="62"/>
        <n v="-89"/>
        <n v="-96"/>
        <n v="-102"/>
        <n v="-95"/>
        <n v="-127"/>
        <n v="89"/>
        <n v="176"/>
        <n v="-134"/>
        <n v="-103"/>
        <n v="-154"/>
        <n v="-124"/>
        <n v="-107"/>
        <n v="-111"/>
        <n v="95"/>
        <n v="98"/>
        <n v="160"/>
        <n v="-99"/>
        <n v="-117"/>
        <n v="109"/>
        <n v="-168"/>
        <n v="129"/>
        <n v="-139"/>
        <n v="141"/>
        <n v="104"/>
        <n v="-120"/>
        <n v="162"/>
        <n v="122"/>
        <n v="118"/>
        <n v="-145"/>
        <n v="-141"/>
        <n v="-146"/>
        <n v="-123"/>
        <n v="-129"/>
        <n v="127"/>
        <n v="-137"/>
        <n v="-246"/>
        <n v="-171"/>
        <n v="-200"/>
        <n v="-191"/>
        <n v="180"/>
        <n v="142"/>
        <n v="132"/>
        <n v="-126"/>
        <n v="133"/>
        <n v="206"/>
        <n v="171"/>
        <n v="-138"/>
        <n v="-148"/>
        <n v="125"/>
        <n v="-110"/>
        <n v="-115"/>
        <n v="-125"/>
        <n v="138"/>
        <n v="134"/>
        <n v="115"/>
        <n v="149"/>
        <n v="-119"/>
        <n v="174"/>
        <n v="131"/>
        <n v="-144"/>
        <n v="-142"/>
        <n v="164"/>
        <n v="-131"/>
        <n v="147"/>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user2" refreshedDate="43852.554355208333" createdVersion="6" refreshedVersion="6" minRefreshableVersion="3" recordCount="9440">
  <cacheSource type="worksheet">
    <worksheetSource ref="D1:G9441" sheet="d_sample_sma"/>
  </cacheSource>
  <cacheFields count="4">
    <cacheField name="diff_t" numFmtId="49">
      <sharedItems/>
    </cacheField>
    <cacheField name="cat" numFmtId="49">
      <sharedItems count="3">
        <s v="A"/>
        <s v="B"/>
        <s v="C"/>
      </sharedItems>
    </cacheField>
    <cacheField name="diff_x" numFmtId="0">
      <sharedItems containsSemiMixedTypes="0" containsString="0" containsNumber="1" containsInteger="1" minValue="-558" maxValue="357"/>
    </cacheField>
    <cacheField name="diff_x_sma" numFmtId="0">
      <sharedItems containsSemiMixedTypes="0" containsString="0" containsNumber="1" containsInteger="1" minValue="-62" maxValue="143" count="145">
        <n v="-10"/>
        <n v="-9"/>
        <n v="-4"/>
        <n v="-5"/>
        <n v="-12"/>
        <n v="-7"/>
        <n v="-13"/>
        <n v="-8"/>
        <n v="-14"/>
        <n v="-6"/>
        <n v="-2"/>
        <n v="-3"/>
        <n v="3"/>
        <n v="8"/>
        <n v="-1"/>
        <n v="2"/>
        <n v="5"/>
        <n v="0"/>
        <n v="1"/>
        <n v="-11"/>
        <n v="7"/>
        <n v="6"/>
        <n v="4"/>
        <n v="11"/>
        <n v="10"/>
        <n v="14"/>
        <n v="9"/>
        <n v="-16"/>
        <n v="-19"/>
        <n v="-18"/>
        <n v="-22"/>
        <n v="-17"/>
        <n v="19"/>
        <n v="15"/>
        <n v="13"/>
        <n v="25"/>
        <n v="30"/>
        <n v="29"/>
        <n v="23"/>
        <n v="18"/>
        <n v="12"/>
        <n v="24"/>
        <n v="-15"/>
        <n v="-23"/>
        <n v="-28"/>
        <n v="-27"/>
        <n v="-26"/>
        <n v="-31"/>
        <n v="-36"/>
        <n v="-41"/>
        <n v="-47"/>
        <n v="-46"/>
        <n v="-45"/>
        <n v="-44"/>
        <n v="-39"/>
        <n v="-35"/>
        <n v="-34"/>
        <n v="-40"/>
        <n v="-49"/>
        <n v="-48"/>
        <n v="-43"/>
        <n v="-29"/>
        <n v="-30"/>
        <n v="-33"/>
        <n v="-37"/>
        <n v="-38"/>
        <n v="-42"/>
        <n v="-51"/>
        <n v="-54"/>
        <n v="-58"/>
        <n v="-62"/>
        <n v="-61"/>
        <n v="-60"/>
        <n v="-55"/>
        <n v="-53"/>
        <n v="-52"/>
        <n v="-50"/>
        <n v="-32"/>
        <n v="-24"/>
        <n v="-25"/>
        <n v="-20"/>
        <n v="16"/>
        <n v="26"/>
        <n v="31"/>
        <n v="37"/>
        <n v="45"/>
        <n v="53"/>
        <n v="61"/>
        <n v="68"/>
        <n v="75"/>
        <n v="81"/>
        <n v="86"/>
        <n v="97"/>
        <n v="108"/>
        <n v="117"/>
        <n v="124"/>
        <n v="129"/>
        <n v="132"/>
        <n v="133"/>
        <n v="135"/>
        <n v="138"/>
        <n v="139"/>
        <n v="141"/>
        <n v="143"/>
        <n v="131"/>
        <n v="125"/>
        <n v="121"/>
        <n v="115"/>
        <n v="99"/>
        <n v="91"/>
        <n v="84"/>
        <n v="74"/>
        <n v="57"/>
        <n v="48"/>
        <n v="40"/>
        <n v="35"/>
        <n v="-21"/>
        <n v="21"/>
        <n v="34"/>
        <n v="39"/>
        <n v="44"/>
        <n v="46"/>
        <n v="47"/>
        <n v="58"/>
        <n v="65"/>
        <n v="69"/>
        <n v="76"/>
        <n v="77"/>
        <n v="80"/>
        <n v="83"/>
        <n v="71"/>
        <n v="72"/>
        <n v="73"/>
        <n v="70"/>
        <n v="59"/>
        <n v="54"/>
        <n v="49"/>
        <n v="43"/>
        <n v="17"/>
        <n v="20"/>
        <n v="22"/>
        <n v="33"/>
        <n v="27"/>
        <n v="28"/>
        <n v="36"/>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441">
  <r>
    <d v="2019-03-18T04:18:07"/>
    <x v="0"/>
    <x v="0"/>
    <n v="7366"/>
    <n v="7461"/>
  </r>
  <r>
    <d v="2019-03-18T09:28:03"/>
    <x v="1"/>
    <x v="0"/>
    <n v="5827"/>
    <n v="6014"/>
  </r>
  <r>
    <d v="2019-03-18T10:03:44"/>
    <x v="1"/>
    <x v="0"/>
    <n v="1863"/>
    <n v="1909"/>
  </r>
  <r>
    <d v="2019-03-18T10:57:57"/>
    <x v="1"/>
    <x v="0"/>
    <n v="1088"/>
    <n v="1022"/>
  </r>
  <r>
    <d v="2019-03-18T11:04:09"/>
    <x v="1"/>
    <x v="0"/>
    <n v="827"/>
    <n v="1094"/>
  </r>
  <r>
    <d v="2019-03-18T11:06:29"/>
    <x v="1"/>
    <x v="0"/>
    <n v="860"/>
    <n v="1007"/>
  </r>
  <r>
    <d v="2019-03-18T11:07:25"/>
    <x v="1"/>
    <x v="0"/>
    <n v="720"/>
    <n v="925"/>
  </r>
  <r>
    <d v="2019-03-18T11:09:49"/>
    <x v="1"/>
    <x v="0"/>
    <n v="666"/>
    <n v="727"/>
  </r>
  <r>
    <d v="2019-03-18T11:19:41"/>
    <x v="1"/>
    <x v="0"/>
    <n v="544"/>
    <n v="564"/>
  </r>
  <r>
    <d v="2019-03-18T11:19:57"/>
    <x v="1"/>
    <x v="0"/>
    <n v="544"/>
    <n v="560"/>
  </r>
  <r>
    <d v="2019-03-18T11:27:17"/>
    <x v="1"/>
    <x v="0"/>
    <n v="544"/>
    <n v="550"/>
  </r>
  <r>
    <d v="2019-03-18T11:27:25"/>
    <x v="1"/>
    <x v="0"/>
    <n v="544"/>
    <n v="550"/>
  </r>
  <r>
    <d v="2019-03-18T11:28:17"/>
    <x v="1"/>
    <x v="0"/>
    <n v="585"/>
    <n v="551"/>
  </r>
  <r>
    <d v="2019-03-18T11:30:33"/>
    <x v="1"/>
    <x v="0"/>
    <n v="544"/>
    <n v="551"/>
  </r>
  <r>
    <d v="2019-03-18T11:32:41"/>
    <x v="1"/>
    <x v="0"/>
    <n v="552"/>
    <n v="550"/>
  </r>
  <r>
    <d v="2019-03-18T12:10:38"/>
    <x v="1"/>
    <x v="0"/>
    <n v="384"/>
    <n v="399"/>
  </r>
  <r>
    <d v="2019-03-18T12:22:06"/>
    <x v="1"/>
    <x v="0"/>
    <n v="544"/>
    <n v="493"/>
  </r>
  <r>
    <d v="2019-03-18T16:06:27"/>
    <x v="1"/>
    <x v="0"/>
    <n v="585"/>
    <n v="568"/>
  </r>
  <r>
    <d v="2019-03-18T16:17:15"/>
    <x v="1"/>
    <x v="0"/>
    <n v="384"/>
    <n v="518"/>
  </r>
  <r>
    <d v="2019-03-18T16:28:27"/>
    <x v="1"/>
    <x v="0"/>
    <n v="384"/>
    <n v="376"/>
  </r>
  <r>
    <d v="2019-03-18T16:36:40"/>
    <x v="1"/>
    <x v="0"/>
    <n v="384"/>
    <n v="376"/>
  </r>
  <r>
    <d v="2019-03-18T16:44:28"/>
    <x v="1"/>
    <x v="0"/>
    <n v="384"/>
    <n v="376"/>
  </r>
  <r>
    <d v="2019-03-18T16:51:20"/>
    <x v="1"/>
    <x v="0"/>
    <n v="346"/>
    <n v="375"/>
  </r>
  <r>
    <d v="2019-03-18T16:54:32"/>
    <x v="1"/>
    <x v="0"/>
    <n v="384"/>
    <n v="374"/>
  </r>
  <r>
    <d v="2019-03-18T16:54:44"/>
    <x v="1"/>
    <x v="0"/>
    <n v="384"/>
    <n v="374"/>
  </r>
  <r>
    <d v="2019-03-18T17:03:28"/>
    <x v="1"/>
    <x v="0"/>
    <n v="384"/>
    <n v="376"/>
  </r>
  <r>
    <d v="2019-03-18T17:04:28"/>
    <x v="1"/>
    <x v="0"/>
    <n v="372"/>
    <n v="375"/>
  </r>
  <r>
    <d v="2019-03-18T17:05:04"/>
    <x v="1"/>
    <x v="0"/>
    <n v="384"/>
    <n v="376"/>
  </r>
  <r>
    <d v="2019-03-18T17:06:52"/>
    <x v="1"/>
    <x v="0"/>
    <n v="360"/>
    <n v="376"/>
  </r>
  <r>
    <d v="2019-03-18T17:08:52"/>
    <x v="1"/>
    <x v="0"/>
    <n v="360"/>
    <n v="375"/>
  </r>
  <r>
    <d v="2019-03-18T17:09:20"/>
    <x v="1"/>
    <x v="0"/>
    <n v="384"/>
    <n v="375"/>
  </r>
  <r>
    <d v="2019-03-18T17:12:32"/>
    <x v="1"/>
    <x v="0"/>
    <n v="346"/>
    <n v="373"/>
  </r>
  <r>
    <d v="2019-03-18T17:14:52"/>
    <x v="1"/>
    <x v="0"/>
    <n v="384"/>
    <n v="374"/>
  </r>
  <r>
    <d v="2019-03-18T17:15:52"/>
    <x v="1"/>
    <x v="0"/>
    <n v="384"/>
    <n v="373"/>
  </r>
  <r>
    <d v="2019-03-18T17:19:24"/>
    <x v="1"/>
    <x v="0"/>
    <n v="360"/>
    <n v="372"/>
  </r>
  <r>
    <d v="2019-03-18T17:22:28"/>
    <x v="1"/>
    <x v="0"/>
    <n v="360"/>
    <n v="373"/>
  </r>
  <r>
    <d v="2019-03-18T17:23:56"/>
    <x v="1"/>
    <x v="0"/>
    <n v="384"/>
    <n v="373"/>
  </r>
  <r>
    <d v="2019-03-18T17:25:52"/>
    <x v="1"/>
    <x v="0"/>
    <n v="384"/>
    <n v="373"/>
  </r>
  <r>
    <d v="2019-03-18T17:26:48"/>
    <x v="1"/>
    <x v="0"/>
    <n v="384"/>
    <n v="373"/>
  </r>
  <r>
    <d v="2019-03-18T17:28:56"/>
    <x v="1"/>
    <x v="0"/>
    <n v="384"/>
    <n v="373"/>
  </r>
  <r>
    <d v="2019-03-18T17:30:12"/>
    <x v="1"/>
    <x v="0"/>
    <n v="372"/>
    <n v="373"/>
  </r>
  <r>
    <d v="2019-03-18T17:32:16"/>
    <x v="1"/>
    <x v="0"/>
    <n v="372"/>
    <n v="372"/>
  </r>
  <r>
    <d v="2019-03-18T17:33:32"/>
    <x v="1"/>
    <x v="0"/>
    <n v="384"/>
    <n v="373"/>
  </r>
  <r>
    <d v="2019-03-18T17:35:16"/>
    <x v="1"/>
    <x v="0"/>
    <n v="372"/>
    <n v="372"/>
  </r>
  <r>
    <d v="2019-03-18T17:35:52"/>
    <x v="1"/>
    <x v="0"/>
    <n v="360"/>
    <n v="372"/>
  </r>
  <r>
    <d v="2019-03-18T17:41:20"/>
    <x v="1"/>
    <x v="0"/>
    <n v="384"/>
    <n v="373"/>
  </r>
  <r>
    <d v="2019-03-18T17:45:00"/>
    <x v="1"/>
    <x v="0"/>
    <n v="384"/>
    <n v="376"/>
  </r>
  <r>
    <d v="2019-03-19T01:56:07"/>
    <x v="1"/>
    <x v="0"/>
    <n v="544"/>
    <n v="407"/>
  </r>
  <r>
    <d v="2019-03-19T05:00:30"/>
    <x v="1"/>
    <x v="0"/>
    <n v="535"/>
    <n v="538"/>
  </r>
  <r>
    <d v="2019-03-19T05:05:38"/>
    <x v="1"/>
    <x v="0"/>
    <n v="509"/>
    <n v="535"/>
  </r>
  <r>
    <d v="2019-03-19T05:16:26"/>
    <x v="1"/>
    <x v="0"/>
    <n v="384"/>
    <n v="526"/>
  </r>
  <r>
    <d v="2019-03-19T05:16:38"/>
    <x v="1"/>
    <x v="0"/>
    <n v="527"/>
    <n v="522"/>
  </r>
  <r>
    <d v="2019-03-19T05:16:54"/>
    <x v="1"/>
    <x v="0"/>
    <n v="544"/>
    <n v="522"/>
  </r>
  <r>
    <d v="2019-03-19T05:17:06"/>
    <x v="1"/>
    <x v="0"/>
    <n v="518"/>
    <n v="520"/>
  </r>
  <r>
    <d v="2019-03-19T05:19:30"/>
    <x v="1"/>
    <x v="0"/>
    <n v="544"/>
    <n v="508"/>
  </r>
  <r>
    <d v="2019-03-19T05:23:18"/>
    <x v="1"/>
    <x v="0"/>
    <n v="544"/>
    <n v="513"/>
  </r>
  <r>
    <d v="2019-03-19T06:17:59"/>
    <x v="1"/>
    <x v="0"/>
    <n v="544"/>
    <n v="538"/>
  </r>
  <r>
    <d v="2019-03-19T06:26:03"/>
    <x v="1"/>
    <x v="0"/>
    <n v="544"/>
    <n v="537"/>
  </r>
  <r>
    <d v="2019-03-19T06:26:51"/>
    <x v="1"/>
    <x v="0"/>
    <n v="518"/>
    <n v="536"/>
  </r>
  <r>
    <d v="2019-03-19T06:26:59"/>
    <x v="1"/>
    <x v="0"/>
    <n v="535"/>
    <n v="535"/>
  </r>
  <r>
    <d v="2019-03-19T06:28:43"/>
    <x v="1"/>
    <x v="0"/>
    <n v="419"/>
    <n v="524"/>
  </r>
  <r>
    <d v="2019-03-19T06:28:55"/>
    <x v="1"/>
    <x v="0"/>
    <n v="419"/>
    <n v="516"/>
  </r>
  <r>
    <d v="2019-03-19T06:29:19"/>
    <x v="1"/>
    <x v="0"/>
    <n v="451"/>
    <n v="494"/>
  </r>
  <r>
    <d v="2019-03-19T14:03:30"/>
    <x v="1"/>
    <x v="0"/>
    <n v="384"/>
    <n v="387"/>
  </r>
  <r>
    <d v="2019-03-19T15:17:20"/>
    <x v="1"/>
    <x v="0"/>
    <n v="408"/>
    <n v="444"/>
  </r>
  <r>
    <d v="2019-03-19T15:18:12"/>
    <x v="1"/>
    <x v="0"/>
    <n v="408"/>
    <n v="443"/>
  </r>
  <r>
    <d v="2019-03-19T15:21:20"/>
    <x v="1"/>
    <x v="0"/>
    <n v="544"/>
    <n v="462"/>
  </r>
  <r>
    <d v="2019-03-19T15:21:28"/>
    <x v="1"/>
    <x v="0"/>
    <n v="535"/>
    <n v="470"/>
  </r>
  <r>
    <d v="2019-03-19T15:22:28"/>
    <x v="1"/>
    <x v="0"/>
    <n v="384"/>
    <n v="473"/>
  </r>
  <r>
    <d v="2019-03-19T15:23:48"/>
    <x v="1"/>
    <x v="0"/>
    <n v="384"/>
    <n v="456"/>
  </r>
  <r>
    <d v="2019-03-19T15:27:52"/>
    <x v="1"/>
    <x v="0"/>
    <n v="384"/>
    <n v="393"/>
  </r>
  <r>
    <d v="2019-03-19T15:28:24"/>
    <x v="1"/>
    <x v="0"/>
    <n v="408"/>
    <n v="392"/>
  </r>
  <r>
    <d v="2019-03-19T15:30:00"/>
    <x v="1"/>
    <x v="0"/>
    <n v="384"/>
    <n v="392"/>
  </r>
  <r>
    <d v="2019-03-19T15:30:12"/>
    <x v="1"/>
    <x v="0"/>
    <n v="384"/>
    <n v="392"/>
  </r>
  <r>
    <d v="2019-03-19T15:31:12"/>
    <x v="1"/>
    <x v="0"/>
    <n v="384"/>
    <n v="391"/>
  </r>
  <r>
    <d v="2019-03-19T15:31:48"/>
    <x v="1"/>
    <x v="0"/>
    <n v="419"/>
    <n v="393"/>
  </r>
  <r>
    <d v="2019-03-19T15:32:12"/>
    <x v="1"/>
    <x v="0"/>
    <n v="384"/>
    <n v="393"/>
  </r>
  <r>
    <d v="2019-03-19T15:32:28"/>
    <x v="1"/>
    <x v="0"/>
    <n v="384"/>
    <n v="393"/>
  </r>
  <r>
    <d v="2019-03-19T15:32:36"/>
    <x v="1"/>
    <x v="0"/>
    <n v="384"/>
    <n v="394"/>
  </r>
  <r>
    <d v="2019-03-19T15:35:04"/>
    <x v="1"/>
    <x v="0"/>
    <n v="384"/>
    <n v="395"/>
  </r>
  <r>
    <d v="2019-03-19T15:36:40"/>
    <x v="1"/>
    <x v="0"/>
    <n v="440"/>
    <n v="396"/>
  </r>
  <r>
    <d v="2019-03-19T15:37:28"/>
    <x v="1"/>
    <x v="0"/>
    <n v="408"/>
    <n v="395"/>
  </r>
  <r>
    <d v="2019-03-19T15:37:56"/>
    <x v="1"/>
    <x v="0"/>
    <n v="384"/>
    <n v="397"/>
  </r>
  <r>
    <d v="2019-03-19T15:38:24"/>
    <x v="1"/>
    <x v="0"/>
    <n v="384"/>
    <n v="397"/>
  </r>
  <r>
    <d v="2019-03-19T15:38:32"/>
    <x v="1"/>
    <x v="0"/>
    <n v="408"/>
    <n v="398"/>
  </r>
  <r>
    <d v="2019-03-19T15:39:04"/>
    <x v="1"/>
    <x v="0"/>
    <n v="396"/>
    <n v="398"/>
  </r>
  <r>
    <d v="2019-03-19T15:39:24"/>
    <x v="1"/>
    <x v="0"/>
    <n v="408"/>
    <n v="400"/>
  </r>
  <r>
    <d v="2019-03-19T15:39:36"/>
    <x v="1"/>
    <x v="0"/>
    <n v="384"/>
    <n v="398"/>
  </r>
  <r>
    <d v="2019-03-19T15:40:00"/>
    <x v="1"/>
    <x v="0"/>
    <n v="430"/>
    <n v="399"/>
  </r>
  <r>
    <d v="2019-03-19T15:40:08"/>
    <x v="1"/>
    <x v="0"/>
    <n v="440"/>
    <n v="402"/>
  </r>
  <r>
    <d v="2019-03-19T15:40:24"/>
    <x v="1"/>
    <x v="0"/>
    <n v="419"/>
    <n v="402"/>
  </r>
  <r>
    <d v="2019-03-19T15:40:44"/>
    <x v="1"/>
    <x v="0"/>
    <n v="396"/>
    <n v="404"/>
  </r>
  <r>
    <d v="2019-03-19T15:41:08"/>
    <x v="1"/>
    <x v="0"/>
    <n v="396"/>
    <n v="404"/>
  </r>
  <r>
    <d v="2019-03-19T15:41:16"/>
    <x v="1"/>
    <x v="0"/>
    <n v="396"/>
    <n v="404"/>
  </r>
  <r>
    <d v="2019-03-19T15:41:40"/>
    <x v="1"/>
    <x v="0"/>
    <n v="396"/>
    <n v="405"/>
  </r>
  <r>
    <d v="2019-03-19T15:41:48"/>
    <x v="1"/>
    <x v="0"/>
    <n v="408"/>
    <n v="407"/>
  </r>
  <r>
    <d v="2019-03-19T15:42:12"/>
    <x v="1"/>
    <x v="0"/>
    <n v="440"/>
    <n v="409"/>
  </r>
  <r>
    <d v="2019-03-19T15:42:28"/>
    <x v="1"/>
    <x v="0"/>
    <n v="440"/>
    <n v="414"/>
  </r>
  <r>
    <d v="2019-03-19T15:42:52"/>
    <x v="1"/>
    <x v="0"/>
    <n v="384"/>
    <n v="407"/>
  </r>
  <r>
    <d v="2019-03-19T15:43:08"/>
    <x v="1"/>
    <x v="0"/>
    <n v="430"/>
    <n v="406"/>
  </r>
  <r>
    <d v="2019-03-19T15:43:52"/>
    <x v="1"/>
    <x v="0"/>
    <n v="419"/>
    <n v="407"/>
  </r>
  <r>
    <d v="2019-03-19T15:45:12"/>
    <x v="1"/>
    <x v="0"/>
    <n v="408"/>
    <n v="405"/>
  </r>
  <r>
    <d v="2019-03-19T15:45:44"/>
    <x v="1"/>
    <x v="0"/>
    <n v="471"/>
    <n v="410"/>
  </r>
  <r>
    <d v="2019-03-19T15:46:20"/>
    <x v="1"/>
    <x v="0"/>
    <n v="544"/>
    <n v="427"/>
  </r>
  <r>
    <d v="2019-03-19T15:46:32"/>
    <x v="1"/>
    <x v="0"/>
    <n v="419"/>
    <n v="430"/>
  </r>
  <r>
    <d v="2019-03-19T15:47:20"/>
    <x v="1"/>
    <x v="0"/>
    <n v="408"/>
    <n v="427"/>
  </r>
  <r>
    <d v="2019-03-19T15:47:32"/>
    <x v="1"/>
    <x v="0"/>
    <n v="396"/>
    <n v="425"/>
  </r>
  <r>
    <d v="2019-03-19T15:48:08"/>
    <x v="1"/>
    <x v="0"/>
    <n v="384"/>
    <n v="423"/>
  </r>
  <r>
    <d v="2019-03-19T15:48:32"/>
    <x v="1"/>
    <x v="0"/>
    <n v="408"/>
    <n v="418"/>
  </r>
  <r>
    <d v="2019-03-19T15:48:52"/>
    <x v="1"/>
    <x v="0"/>
    <n v="384"/>
    <n v="398"/>
  </r>
  <r>
    <d v="2019-03-19T15:49:12"/>
    <x v="1"/>
    <x v="0"/>
    <n v="440"/>
    <n v="400"/>
  </r>
  <r>
    <d v="2019-03-19T15:49:48"/>
    <x v="1"/>
    <x v="0"/>
    <n v="490"/>
    <n v="413"/>
  </r>
  <r>
    <d v="2019-03-19T15:50:12"/>
    <x v="1"/>
    <x v="0"/>
    <n v="509"/>
    <n v="423"/>
  </r>
  <r>
    <d v="2019-03-19T15:50:36"/>
    <x v="1"/>
    <x v="0"/>
    <n v="481"/>
    <n v="440"/>
  </r>
  <r>
    <d v="2019-03-19T15:50:48"/>
    <x v="1"/>
    <x v="0"/>
    <n v="544"/>
    <n v="449"/>
  </r>
  <r>
    <d v="2019-03-19T15:51:08"/>
    <x v="1"/>
    <x v="0"/>
    <n v="419"/>
    <n v="457"/>
  </r>
  <r>
    <d v="2019-03-19T15:51:16"/>
    <x v="1"/>
    <x v="0"/>
    <n v="419"/>
    <n v="459"/>
  </r>
  <r>
    <d v="2019-03-19T15:51:24"/>
    <x v="1"/>
    <x v="0"/>
    <n v="384"/>
    <n v="459"/>
  </r>
  <r>
    <d v="2019-03-19T15:52:04"/>
    <x v="1"/>
    <x v="0"/>
    <n v="384"/>
    <n v="457"/>
  </r>
  <r>
    <d v="2019-03-19T15:53:04"/>
    <x v="1"/>
    <x v="0"/>
    <n v="430"/>
    <n v="446"/>
  </r>
  <r>
    <d v="2019-03-19T15:55:16"/>
    <x v="1"/>
    <x v="0"/>
    <n v="384"/>
    <n v="403"/>
  </r>
  <r>
    <d v="2019-03-19T15:55:28"/>
    <x v="1"/>
    <x v="0"/>
    <n v="396"/>
    <n v="400"/>
  </r>
  <r>
    <d v="2019-03-19T15:56:32"/>
    <x v="1"/>
    <x v="0"/>
    <n v="384"/>
    <n v="397"/>
  </r>
  <r>
    <d v="2019-03-19T15:57:36"/>
    <x v="1"/>
    <x v="0"/>
    <n v="384"/>
    <n v="393"/>
  </r>
  <r>
    <d v="2019-03-19T15:58:44"/>
    <x v="1"/>
    <x v="0"/>
    <n v="396"/>
    <n v="393"/>
  </r>
  <r>
    <d v="2019-03-19T16:00:36"/>
    <x v="1"/>
    <x v="0"/>
    <n v="384"/>
    <n v="391"/>
  </r>
  <r>
    <d v="2019-03-19T16:04:56"/>
    <x v="1"/>
    <x v="0"/>
    <n v="396"/>
    <n v="390"/>
  </r>
  <r>
    <d v="2019-03-19T16:07:24"/>
    <x v="1"/>
    <x v="0"/>
    <n v="384"/>
    <n v="390"/>
  </r>
  <r>
    <d v="2019-03-19T16:09:52"/>
    <x v="1"/>
    <x v="0"/>
    <n v="384"/>
    <n v="390"/>
  </r>
  <r>
    <d v="2019-03-19T17:02:21"/>
    <x v="1"/>
    <x v="0"/>
    <n v="384"/>
    <n v="390"/>
  </r>
  <r>
    <d v="2019-03-19T17:04:57"/>
    <x v="1"/>
    <x v="0"/>
    <n v="384"/>
    <n v="390"/>
  </r>
  <r>
    <d v="2019-03-19T20:35:21"/>
    <x v="1"/>
    <x v="0"/>
    <n v="384"/>
    <n v="454"/>
  </r>
  <r>
    <d v="2019-03-19T21:18:57"/>
    <x v="1"/>
    <x v="0"/>
    <n v="272"/>
    <n v="406"/>
  </r>
  <r>
    <d v="2019-03-19T21:25:09"/>
    <x v="1"/>
    <x v="0"/>
    <n v="346"/>
    <n v="372"/>
  </r>
  <r>
    <d v="2019-03-19T21:25:29"/>
    <x v="1"/>
    <x v="0"/>
    <n v="288"/>
    <n v="338"/>
  </r>
  <r>
    <d v="2019-03-19T21:25:41"/>
    <x v="1"/>
    <x v="0"/>
    <n v="304"/>
    <n v="328"/>
  </r>
  <r>
    <d v="2019-03-19T21:30:09"/>
    <x v="1"/>
    <x v="0"/>
    <n v="319"/>
    <n v="319"/>
  </r>
  <r>
    <d v="2019-03-20T01:09:12"/>
    <x v="1"/>
    <x v="0"/>
    <n v="384"/>
    <n v="327"/>
  </r>
  <r>
    <d v="2019-03-20T01:57:53"/>
    <x v="1"/>
    <x v="0"/>
    <n v="384"/>
    <n v="351"/>
  </r>
  <r>
    <d v="2019-03-20T01:59:13"/>
    <x v="1"/>
    <x v="0"/>
    <n v="384"/>
    <n v="376"/>
  </r>
  <r>
    <d v="2019-03-20T02:01:53"/>
    <x v="1"/>
    <x v="0"/>
    <n v="384"/>
    <n v="386"/>
  </r>
  <r>
    <d v="2019-03-20T02:04:29"/>
    <x v="1"/>
    <x v="0"/>
    <n v="384"/>
    <n v="388"/>
  </r>
  <r>
    <d v="2019-03-20T03:28:58"/>
    <x v="1"/>
    <x v="0"/>
    <n v="396"/>
    <n v="391"/>
  </r>
  <r>
    <d v="2019-03-20T07:17:10"/>
    <x v="1"/>
    <x v="0"/>
    <n v="272"/>
    <n v="376"/>
  </r>
  <r>
    <d v="2019-03-20T07:18:14"/>
    <x v="1"/>
    <x v="0"/>
    <n v="272"/>
    <n v="369"/>
  </r>
  <r>
    <d v="2019-03-20T07:18:22"/>
    <x v="1"/>
    <x v="0"/>
    <n v="272"/>
    <n v="364"/>
  </r>
  <r>
    <d v="2019-03-20T07:50:22"/>
    <x v="1"/>
    <x v="0"/>
    <n v="272"/>
    <n v="305"/>
  </r>
  <r>
    <d v="2019-03-20T08:34:35"/>
    <x v="1"/>
    <x v="0"/>
    <n v="372"/>
    <n v="325"/>
  </r>
  <r>
    <d v="2019-03-20T08:35:23"/>
    <x v="1"/>
    <x v="0"/>
    <n v="272"/>
    <n v="307"/>
  </r>
  <r>
    <d v="2019-03-20T08:39:43"/>
    <x v="1"/>
    <x v="0"/>
    <n v="272"/>
    <n v="293"/>
  </r>
  <r>
    <d v="2019-03-20T08:45:07"/>
    <x v="1"/>
    <x v="0"/>
    <n v="272"/>
    <n v="288"/>
  </r>
  <r>
    <d v="2019-03-20T08:45:15"/>
    <x v="1"/>
    <x v="0"/>
    <n v="360"/>
    <n v="291"/>
  </r>
  <r>
    <d v="2019-03-20T08:46:11"/>
    <x v="1"/>
    <x v="0"/>
    <n v="384"/>
    <n v="318"/>
  </r>
  <r>
    <d v="2019-03-20T08:46:43"/>
    <x v="1"/>
    <x v="0"/>
    <n v="384"/>
    <n v="330"/>
  </r>
  <r>
    <d v="2019-03-20T08:47:47"/>
    <x v="1"/>
    <x v="0"/>
    <n v="384"/>
    <n v="357"/>
  </r>
  <r>
    <d v="2019-03-20T08:48:07"/>
    <x v="1"/>
    <x v="0"/>
    <n v="384"/>
    <n v="364"/>
  </r>
  <r>
    <d v="2019-03-20T09:31:28"/>
    <x v="1"/>
    <x v="0"/>
    <n v="384"/>
    <n v="373"/>
  </r>
  <r>
    <d v="2019-03-20T09:45:28"/>
    <x v="1"/>
    <x v="0"/>
    <n v="384"/>
    <n v="375"/>
  </r>
  <r>
    <d v="2019-03-20T11:41:26"/>
    <x v="1"/>
    <x v="0"/>
    <n v="384"/>
    <n v="396"/>
  </r>
  <r>
    <d v="2019-03-20T11:44:18"/>
    <x v="1"/>
    <x v="0"/>
    <n v="396"/>
    <n v="395"/>
  </r>
  <r>
    <d v="2019-03-20T11:56:30"/>
    <x v="1"/>
    <x v="0"/>
    <n v="384"/>
    <n v="391"/>
  </r>
  <r>
    <d v="2019-03-20T11:59:54"/>
    <x v="1"/>
    <x v="0"/>
    <n v="384"/>
    <n v="390"/>
  </r>
  <r>
    <d v="2019-03-20T12:05:06"/>
    <x v="1"/>
    <x v="0"/>
    <n v="384"/>
    <n v="391"/>
  </r>
  <r>
    <d v="2019-03-20T12:07:14"/>
    <x v="1"/>
    <x v="0"/>
    <n v="384"/>
    <n v="391"/>
  </r>
  <r>
    <d v="2019-03-20T12:14:02"/>
    <x v="1"/>
    <x v="0"/>
    <n v="384"/>
    <n v="399"/>
  </r>
  <r>
    <d v="2019-03-20T12:25:50"/>
    <x v="1"/>
    <x v="0"/>
    <n v="396"/>
    <n v="391"/>
  </r>
  <r>
    <d v="2019-03-20T12:32:47"/>
    <x v="1"/>
    <x v="0"/>
    <n v="396"/>
    <n v="392"/>
  </r>
  <r>
    <d v="2019-03-20T12:53:35"/>
    <x v="1"/>
    <x v="0"/>
    <n v="384"/>
    <n v="390"/>
  </r>
  <r>
    <d v="2019-03-20T13:05:43"/>
    <x v="1"/>
    <x v="0"/>
    <n v="384"/>
    <n v="395"/>
  </r>
  <r>
    <d v="2019-03-20T13:08:23"/>
    <x v="1"/>
    <x v="0"/>
    <n v="408"/>
    <n v="395"/>
  </r>
  <r>
    <d v="2019-03-20T13:09:23"/>
    <x v="1"/>
    <x v="0"/>
    <n v="384"/>
    <n v="396"/>
  </r>
  <r>
    <d v="2019-03-20T13:11:11"/>
    <x v="1"/>
    <x v="0"/>
    <n v="384"/>
    <n v="397"/>
  </r>
  <r>
    <d v="2019-03-20T13:14:27"/>
    <x v="1"/>
    <x v="0"/>
    <n v="384"/>
    <n v="396"/>
  </r>
  <r>
    <d v="2019-03-20T13:16:03"/>
    <x v="1"/>
    <x v="0"/>
    <n v="384"/>
    <n v="393"/>
  </r>
  <r>
    <d v="2019-03-20T13:16:15"/>
    <x v="1"/>
    <x v="0"/>
    <n v="408"/>
    <n v="392"/>
  </r>
  <r>
    <d v="2019-03-20T13:16:59"/>
    <x v="1"/>
    <x v="0"/>
    <n v="471"/>
    <n v="395"/>
  </r>
  <r>
    <d v="2019-03-20T13:17:11"/>
    <x v="1"/>
    <x v="0"/>
    <n v="408"/>
    <n v="399"/>
  </r>
  <r>
    <d v="2019-03-20T13:17:19"/>
    <x v="1"/>
    <x v="0"/>
    <n v="384"/>
    <n v="398"/>
  </r>
  <r>
    <d v="2019-03-20T13:18:07"/>
    <x v="1"/>
    <x v="0"/>
    <n v="408"/>
    <n v="400"/>
  </r>
  <r>
    <d v="2019-03-20T13:18:55"/>
    <x v="1"/>
    <x v="0"/>
    <n v="408"/>
    <n v="400"/>
  </r>
  <r>
    <d v="2019-03-20T13:20:31"/>
    <x v="1"/>
    <x v="0"/>
    <n v="384"/>
    <n v="399"/>
  </r>
  <r>
    <d v="2019-03-20T13:21:11"/>
    <x v="1"/>
    <x v="0"/>
    <n v="419"/>
    <n v="393"/>
  </r>
  <r>
    <d v="2019-03-20T13:23:11"/>
    <x v="1"/>
    <x v="0"/>
    <n v="396"/>
    <n v="394"/>
  </r>
  <r>
    <d v="2019-03-20T13:24:27"/>
    <x v="1"/>
    <x v="0"/>
    <n v="384"/>
    <n v="394"/>
  </r>
  <r>
    <d v="2019-03-20T13:26:35"/>
    <x v="1"/>
    <x v="0"/>
    <n v="408"/>
    <n v="395"/>
  </r>
  <r>
    <d v="2019-03-20T13:30:15"/>
    <x v="1"/>
    <x v="0"/>
    <n v="408"/>
    <n v="396"/>
  </r>
  <r>
    <d v="2019-03-20T13:30:23"/>
    <x v="1"/>
    <x v="0"/>
    <n v="384"/>
    <n v="395"/>
  </r>
  <r>
    <d v="2019-03-20T13:31:55"/>
    <x v="1"/>
    <x v="0"/>
    <n v="419"/>
    <n v="397"/>
  </r>
  <r>
    <d v="2019-03-20T13:32:07"/>
    <x v="1"/>
    <x v="0"/>
    <n v="384"/>
    <n v="397"/>
  </r>
  <r>
    <d v="2019-03-20T13:33:39"/>
    <x v="1"/>
    <x v="0"/>
    <n v="440"/>
    <n v="397"/>
  </r>
  <r>
    <d v="2019-03-20T13:33:55"/>
    <x v="1"/>
    <x v="0"/>
    <n v="384"/>
    <n v="398"/>
  </r>
  <r>
    <d v="2019-03-20T13:34:35"/>
    <x v="1"/>
    <x v="0"/>
    <n v="384"/>
    <n v="397"/>
  </r>
  <r>
    <d v="2019-03-20T13:52:36"/>
    <x v="1"/>
    <x v="0"/>
    <n v="384"/>
    <n v="400"/>
  </r>
  <r>
    <d v="2019-03-20T13:55:12"/>
    <x v="1"/>
    <x v="0"/>
    <n v="384"/>
    <n v="402"/>
  </r>
  <r>
    <d v="2019-03-20T13:55:44"/>
    <x v="1"/>
    <x v="0"/>
    <n v="396"/>
    <n v="398"/>
  </r>
  <r>
    <d v="2019-03-20T13:56:04"/>
    <x v="1"/>
    <x v="0"/>
    <n v="384"/>
    <n v="398"/>
  </r>
  <r>
    <d v="2019-03-20T13:57:00"/>
    <x v="1"/>
    <x v="0"/>
    <n v="384"/>
    <n v="397"/>
  </r>
  <r>
    <d v="2019-03-20T13:57:28"/>
    <x v="1"/>
    <x v="0"/>
    <n v="396"/>
    <n v="396"/>
  </r>
  <r>
    <d v="2019-03-20T13:57:48"/>
    <x v="1"/>
    <x v="0"/>
    <n v="419"/>
    <n v="395"/>
  </r>
  <r>
    <d v="2019-03-20T13:58:24"/>
    <x v="1"/>
    <x v="0"/>
    <n v="408"/>
    <n v="395"/>
  </r>
  <r>
    <d v="2019-03-20T13:59:00"/>
    <x v="1"/>
    <x v="0"/>
    <n v="396"/>
    <n v="395"/>
  </r>
  <r>
    <d v="2019-03-20T13:59:36"/>
    <x v="1"/>
    <x v="0"/>
    <n v="384"/>
    <n v="394"/>
  </r>
  <r>
    <d v="2019-03-20T14:07:28"/>
    <x v="1"/>
    <x v="0"/>
    <n v="384"/>
    <n v="392"/>
  </r>
  <r>
    <d v="2019-03-20T14:09:28"/>
    <x v="1"/>
    <x v="0"/>
    <n v="396"/>
    <n v="392"/>
  </r>
  <r>
    <d v="2019-03-20T14:11:20"/>
    <x v="1"/>
    <x v="0"/>
    <n v="384"/>
    <n v="393"/>
  </r>
  <r>
    <d v="2019-03-20T14:12:32"/>
    <x v="1"/>
    <x v="0"/>
    <n v="440"/>
    <n v="397"/>
  </r>
  <r>
    <d v="2019-03-20T14:12:40"/>
    <x v="1"/>
    <x v="0"/>
    <n v="408"/>
    <n v="398"/>
  </r>
  <r>
    <d v="2019-03-20T14:15:00"/>
    <x v="1"/>
    <x v="0"/>
    <n v="384"/>
    <n v="399"/>
  </r>
  <r>
    <d v="2019-03-20T14:15:32"/>
    <x v="1"/>
    <x v="0"/>
    <n v="419"/>
    <n v="399"/>
  </r>
  <r>
    <d v="2019-03-20T14:16:04"/>
    <x v="1"/>
    <x v="0"/>
    <n v="451"/>
    <n v="404"/>
  </r>
  <r>
    <d v="2019-03-20T14:17:44"/>
    <x v="1"/>
    <x v="0"/>
    <n v="384"/>
    <n v="398"/>
  </r>
  <r>
    <d v="2019-03-20T14:19:48"/>
    <x v="1"/>
    <x v="0"/>
    <n v="384"/>
    <n v="397"/>
  </r>
  <r>
    <d v="2019-03-20T14:21:20"/>
    <x v="1"/>
    <x v="0"/>
    <n v="384"/>
    <n v="394"/>
  </r>
  <r>
    <d v="2019-03-20T14:21:28"/>
    <x v="1"/>
    <x v="0"/>
    <n v="384"/>
    <n v="392"/>
  </r>
  <r>
    <d v="2019-03-20T14:23:08"/>
    <x v="1"/>
    <x v="0"/>
    <n v="384"/>
    <n v="392"/>
  </r>
  <r>
    <d v="2019-03-20T14:23:16"/>
    <x v="1"/>
    <x v="0"/>
    <n v="384"/>
    <n v="392"/>
  </r>
  <r>
    <d v="2019-03-20T14:25:04"/>
    <x v="1"/>
    <x v="0"/>
    <n v="384"/>
    <n v="393"/>
  </r>
  <r>
    <d v="2019-03-20T14:27:04"/>
    <x v="1"/>
    <x v="0"/>
    <n v="396"/>
    <n v="395"/>
  </r>
  <r>
    <d v="2019-03-20T14:27:44"/>
    <x v="1"/>
    <x v="0"/>
    <n v="384"/>
    <n v="394"/>
  </r>
  <r>
    <d v="2019-03-20T14:36:04"/>
    <x v="1"/>
    <x v="0"/>
    <n v="408"/>
    <n v="394"/>
  </r>
  <r>
    <d v="2019-03-20T14:38:00"/>
    <x v="1"/>
    <x v="0"/>
    <n v="408"/>
    <n v="395"/>
  </r>
  <r>
    <d v="2019-03-20T14:39:24"/>
    <x v="1"/>
    <x v="0"/>
    <n v="384"/>
    <n v="395"/>
  </r>
  <r>
    <d v="2019-03-20T14:58:05"/>
    <x v="1"/>
    <x v="0"/>
    <n v="384"/>
    <n v="409"/>
  </r>
  <r>
    <d v="2019-03-20T15:01:33"/>
    <x v="1"/>
    <x v="0"/>
    <n v="396"/>
    <n v="396"/>
  </r>
  <r>
    <d v="2019-03-20T15:06:09"/>
    <x v="1"/>
    <x v="0"/>
    <n v="419"/>
    <n v="395"/>
  </r>
  <r>
    <d v="2019-03-20T15:06:29"/>
    <x v="1"/>
    <x v="0"/>
    <n v="384"/>
    <n v="395"/>
  </r>
  <r>
    <d v="2019-03-20T15:06:37"/>
    <x v="1"/>
    <x v="0"/>
    <n v="384"/>
    <n v="394"/>
  </r>
  <r>
    <d v="2019-03-20T15:06:45"/>
    <x v="1"/>
    <x v="0"/>
    <n v="384"/>
    <n v="394"/>
  </r>
  <r>
    <d v="2019-03-20T15:19:41"/>
    <x v="1"/>
    <x v="0"/>
    <n v="396"/>
    <n v="402"/>
  </r>
  <r>
    <d v="2019-03-20T15:23:37"/>
    <x v="1"/>
    <x v="0"/>
    <n v="384"/>
    <n v="395"/>
  </r>
  <r>
    <d v="2019-03-20T15:24:13"/>
    <x v="1"/>
    <x v="0"/>
    <n v="396"/>
    <n v="395"/>
  </r>
  <r>
    <d v="2019-03-20T15:24:53"/>
    <x v="1"/>
    <x v="0"/>
    <n v="384"/>
    <n v="393"/>
  </r>
  <r>
    <d v="2019-03-20T15:25:09"/>
    <x v="1"/>
    <x v="0"/>
    <n v="384"/>
    <n v="393"/>
  </r>
  <r>
    <d v="2019-03-20T15:25:53"/>
    <x v="1"/>
    <x v="0"/>
    <n v="408"/>
    <n v="394"/>
  </r>
  <r>
    <d v="2019-03-20T15:26:49"/>
    <x v="1"/>
    <x v="0"/>
    <n v="408"/>
    <n v="394"/>
  </r>
  <r>
    <d v="2019-03-20T15:27:13"/>
    <x v="1"/>
    <x v="0"/>
    <n v="384"/>
    <n v="393"/>
  </r>
  <r>
    <d v="2019-03-20T15:30:25"/>
    <x v="1"/>
    <x v="0"/>
    <n v="419"/>
    <n v="394"/>
  </r>
  <r>
    <d v="2019-03-20T15:32:05"/>
    <x v="1"/>
    <x v="0"/>
    <n v="430"/>
    <n v="397"/>
  </r>
  <r>
    <d v="2019-03-20T15:32:21"/>
    <x v="1"/>
    <x v="0"/>
    <n v="396"/>
    <n v="398"/>
  </r>
  <r>
    <d v="2019-03-20T15:32:37"/>
    <x v="1"/>
    <x v="0"/>
    <n v="384"/>
    <n v="397"/>
  </r>
  <r>
    <d v="2019-03-20T15:32:45"/>
    <x v="1"/>
    <x v="0"/>
    <n v="384"/>
    <n v="397"/>
  </r>
  <r>
    <d v="2019-03-20T15:33:29"/>
    <x v="1"/>
    <x v="0"/>
    <n v="384"/>
    <n v="396"/>
  </r>
  <r>
    <d v="2019-03-20T15:33:49"/>
    <x v="1"/>
    <x v="0"/>
    <n v="408"/>
    <n v="396"/>
  </r>
  <r>
    <d v="2019-03-20T15:34:05"/>
    <x v="1"/>
    <x v="0"/>
    <n v="408"/>
    <n v="396"/>
  </r>
  <r>
    <d v="2019-03-20T15:34:25"/>
    <x v="1"/>
    <x v="0"/>
    <n v="384"/>
    <n v="395"/>
  </r>
  <r>
    <d v="2019-03-20T15:35:41"/>
    <x v="1"/>
    <x v="0"/>
    <n v="384"/>
    <n v="392"/>
  </r>
  <r>
    <d v="2019-03-20T15:36:09"/>
    <x v="1"/>
    <x v="0"/>
    <n v="396"/>
    <n v="393"/>
  </r>
  <r>
    <d v="2019-03-20T15:38:01"/>
    <x v="1"/>
    <x v="0"/>
    <n v="396"/>
    <n v="395"/>
  </r>
  <r>
    <d v="2019-03-20T15:38:21"/>
    <x v="1"/>
    <x v="0"/>
    <n v="419"/>
    <n v="396"/>
  </r>
  <r>
    <d v="2019-03-20T15:39:53"/>
    <x v="1"/>
    <x v="0"/>
    <n v="384"/>
    <n v="397"/>
  </r>
  <r>
    <d v="2019-03-20T15:44:57"/>
    <x v="1"/>
    <x v="0"/>
    <n v="481"/>
    <n v="431"/>
  </r>
  <r>
    <d v="2019-03-20T15:45:13"/>
    <x v="1"/>
    <x v="0"/>
    <n v="461"/>
    <n v="436"/>
  </r>
  <r>
    <d v="2019-03-20T15:45:53"/>
    <x v="1"/>
    <x v="0"/>
    <n v="461"/>
    <n v="448"/>
  </r>
  <r>
    <d v="2019-03-20T15:46:37"/>
    <x v="1"/>
    <x v="0"/>
    <n v="518"/>
    <n v="463"/>
  </r>
  <r>
    <d v="2019-03-20T15:46:57"/>
    <x v="1"/>
    <x v="0"/>
    <n v="509"/>
    <n v="471"/>
  </r>
  <r>
    <d v="2019-03-20T15:48:21"/>
    <x v="1"/>
    <x v="0"/>
    <n v="430"/>
    <n v="448"/>
  </r>
  <r>
    <d v="2019-03-20T16:07:22"/>
    <x v="1"/>
    <x v="0"/>
    <n v="396"/>
    <n v="393"/>
  </r>
  <r>
    <d v="2019-03-20T16:08:30"/>
    <x v="1"/>
    <x v="0"/>
    <n v="384"/>
    <n v="393"/>
  </r>
  <r>
    <d v="2019-03-20T16:09:02"/>
    <x v="1"/>
    <x v="0"/>
    <n v="384"/>
    <n v="393"/>
  </r>
  <r>
    <d v="2019-03-20T16:10:22"/>
    <x v="1"/>
    <x v="0"/>
    <n v="384"/>
    <n v="393"/>
  </r>
  <r>
    <d v="2019-03-20T16:11:26"/>
    <x v="1"/>
    <x v="0"/>
    <n v="408"/>
    <n v="398"/>
  </r>
  <r>
    <d v="2019-03-20T16:11:42"/>
    <x v="1"/>
    <x v="0"/>
    <n v="384"/>
    <n v="398"/>
  </r>
  <r>
    <d v="2019-03-20T16:11:58"/>
    <x v="1"/>
    <x v="0"/>
    <n v="419"/>
    <n v="404"/>
  </r>
  <r>
    <d v="2019-03-20T16:12:06"/>
    <x v="1"/>
    <x v="0"/>
    <n v="396"/>
    <n v="404"/>
  </r>
  <r>
    <d v="2019-03-20T16:14:14"/>
    <x v="1"/>
    <x v="0"/>
    <n v="384"/>
    <n v="403"/>
  </r>
  <r>
    <d v="2019-03-20T16:22:42"/>
    <x v="1"/>
    <x v="0"/>
    <n v="384"/>
    <n v="393"/>
  </r>
  <r>
    <d v="2019-03-20T16:24:06"/>
    <x v="1"/>
    <x v="0"/>
    <n v="384"/>
    <n v="394"/>
  </r>
  <r>
    <d v="2019-03-20T16:24:14"/>
    <x v="1"/>
    <x v="0"/>
    <n v="396"/>
    <n v="394"/>
  </r>
  <r>
    <d v="2019-03-20T16:26:22"/>
    <x v="1"/>
    <x v="0"/>
    <n v="384"/>
    <n v="392"/>
  </r>
  <r>
    <d v="2019-03-20T16:27:02"/>
    <x v="1"/>
    <x v="0"/>
    <n v="408"/>
    <n v="394"/>
  </r>
  <r>
    <d v="2019-03-20T16:28:42"/>
    <x v="1"/>
    <x v="0"/>
    <n v="408"/>
    <n v="394"/>
  </r>
  <r>
    <d v="2019-03-20T16:28:50"/>
    <x v="1"/>
    <x v="0"/>
    <n v="396"/>
    <n v="394"/>
  </r>
  <r>
    <d v="2019-03-20T16:34:02"/>
    <x v="1"/>
    <x v="0"/>
    <n v="384"/>
    <n v="393"/>
  </r>
  <r>
    <d v="2019-03-20T16:34:10"/>
    <x v="1"/>
    <x v="0"/>
    <n v="384"/>
    <n v="393"/>
  </r>
  <r>
    <d v="2019-03-20T16:34:34"/>
    <x v="1"/>
    <x v="0"/>
    <n v="384"/>
    <n v="393"/>
  </r>
  <r>
    <d v="2019-03-20T16:34:58"/>
    <x v="1"/>
    <x v="0"/>
    <n v="384"/>
    <n v="393"/>
  </r>
  <r>
    <d v="2019-03-20T16:36:42"/>
    <x v="1"/>
    <x v="0"/>
    <n v="384"/>
    <n v="395"/>
  </r>
  <r>
    <d v="2019-03-20T16:37:46"/>
    <x v="1"/>
    <x v="0"/>
    <n v="419"/>
    <n v="395"/>
  </r>
  <r>
    <d v="2019-03-20T16:38:14"/>
    <x v="1"/>
    <x v="0"/>
    <n v="384"/>
    <n v="397"/>
  </r>
  <r>
    <d v="2019-03-20T16:38:22"/>
    <x v="1"/>
    <x v="0"/>
    <n v="384"/>
    <n v="397"/>
  </r>
  <r>
    <d v="2019-03-20T16:43:22"/>
    <x v="1"/>
    <x v="0"/>
    <n v="396"/>
    <n v="397"/>
  </r>
  <r>
    <d v="2019-03-20T17:17:59"/>
    <x v="1"/>
    <x v="0"/>
    <n v="396"/>
    <n v="392"/>
  </r>
  <r>
    <d v="2019-03-20T17:19:19"/>
    <x v="1"/>
    <x v="0"/>
    <n v="419"/>
    <n v="393"/>
  </r>
  <r>
    <d v="2019-03-20T17:19:43"/>
    <x v="1"/>
    <x v="0"/>
    <n v="384"/>
    <n v="393"/>
  </r>
  <r>
    <d v="2019-03-20T17:29:15"/>
    <x v="1"/>
    <x v="0"/>
    <n v="396"/>
    <n v="408"/>
  </r>
  <r>
    <d v="2019-03-20T17:29:27"/>
    <x v="1"/>
    <x v="0"/>
    <n v="471"/>
    <n v="414"/>
  </r>
  <r>
    <d v="2019-03-20T17:29:55"/>
    <x v="1"/>
    <x v="0"/>
    <n v="408"/>
    <n v="427"/>
  </r>
  <r>
    <d v="2019-03-20T17:31:03"/>
    <x v="1"/>
    <x v="0"/>
    <n v="440"/>
    <n v="443"/>
  </r>
  <r>
    <d v="2019-03-20T17:31:35"/>
    <x v="1"/>
    <x v="0"/>
    <n v="430"/>
    <n v="443"/>
  </r>
  <r>
    <d v="2019-03-20T17:31:43"/>
    <x v="1"/>
    <x v="0"/>
    <n v="451"/>
    <n v="442"/>
  </r>
  <r>
    <d v="2019-03-20T17:31:59"/>
    <x v="1"/>
    <x v="0"/>
    <n v="396"/>
    <n v="436"/>
  </r>
  <r>
    <d v="2019-03-20T17:32:07"/>
    <x v="1"/>
    <x v="0"/>
    <n v="440"/>
    <n v="435"/>
  </r>
  <r>
    <d v="2019-03-20T17:33:31"/>
    <x v="1"/>
    <x v="0"/>
    <n v="408"/>
    <n v="421"/>
  </r>
  <r>
    <d v="2019-03-20T17:42:03"/>
    <x v="1"/>
    <x v="0"/>
    <n v="408"/>
    <n v="395"/>
  </r>
  <r>
    <d v="2019-03-20T17:44:43"/>
    <x v="1"/>
    <x v="0"/>
    <n v="408"/>
    <n v="396"/>
  </r>
  <r>
    <d v="2019-03-20T17:44:51"/>
    <x v="1"/>
    <x v="0"/>
    <n v="396"/>
    <n v="395"/>
  </r>
  <r>
    <d v="2019-03-20T17:44:59"/>
    <x v="1"/>
    <x v="0"/>
    <n v="408"/>
    <n v="395"/>
  </r>
  <r>
    <d v="2019-03-20T17:45:15"/>
    <x v="1"/>
    <x v="0"/>
    <n v="384"/>
    <n v="394"/>
  </r>
  <r>
    <d v="2019-03-20T17:45:43"/>
    <x v="1"/>
    <x v="0"/>
    <n v="384"/>
    <n v="395"/>
  </r>
  <r>
    <d v="2019-03-20T17:48:15"/>
    <x v="1"/>
    <x v="0"/>
    <n v="408"/>
    <n v="397"/>
  </r>
  <r>
    <d v="2019-03-20T17:48:35"/>
    <x v="1"/>
    <x v="0"/>
    <n v="384"/>
    <n v="395"/>
  </r>
  <r>
    <d v="2019-03-20T17:49:07"/>
    <x v="1"/>
    <x v="0"/>
    <n v="396"/>
    <n v="395"/>
  </r>
  <r>
    <d v="2019-03-20T17:53:15"/>
    <x v="1"/>
    <x v="0"/>
    <n v="384"/>
    <n v="396"/>
  </r>
  <r>
    <d v="2019-03-20T18:22:04"/>
    <x v="1"/>
    <x v="0"/>
    <n v="419"/>
    <n v="410"/>
  </r>
  <r>
    <d v="2019-03-20T18:23:44"/>
    <x v="1"/>
    <x v="0"/>
    <n v="408"/>
    <n v="409"/>
  </r>
  <r>
    <d v="2019-03-20T18:24:44"/>
    <x v="1"/>
    <x v="0"/>
    <n v="384"/>
    <n v="406"/>
  </r>
  <r>
    <d v="2019-03-20T18:26:28"/>
    <x v="1"/>
    <x v="0"/>
    <n v="384"/>
    <n v="397"/>
  </r>
  <r>
    <d v="2019-03-20T18:27:12"/>
    <x v="1"/>
    <x v="0"/>
    <n v="384"/>
    <n v="395"/>
  </r>
  <r>
    <d v="2019-03-20T18:33:32"/>
    <x v="1"/>
    <x v="0"/>
    <n v="396"/>
    <n v="398"/>
  </r>
  <r>
    <d v="2019-03-20T18:37:12"/>
    <x v="1"/>
    <x v="0"/>
    <n v="384"/>
    <n v="397"/>
  </r>
  <r>
    <d v="2019-03-20T18:38:52"/>
    <x v="1"/>
    <x v="0"/>
    <n v="384"/>
    <n v="397"/>
  </r>
  <r>
    <d v="2019-03-20T18:43:20"/>
    <x v="1"/>
    <x v="0"/>
    <n v="384"/>
    <n v="395"/>
  </r>
  <r>
    <d v="2019-03-20T18:43:44"/>
    <x v="1"/>
    <x v="0"/>
    <n v="384"/>
    <n v="395"/>
  </r>
  <r>
    <d v="2019-03-20T18:44:16"/>
    <x v="1"/>
    <x v="0"/>
    <n v="384"/>
    <n v="396"/>
  </r>
  <r>
    <d v="2019-03-20T18:44:32"/>
    <x v="1"/>
    <x v="0"/>
    <n v="384"/>
    <n v="396"/>
  </r>
  <r>
    <d v="2019-03-20T18:46:04"/>
    <x v="1"/>
    <x v="0"/>
    <n v="408"/>
    <n v="396"/>
  </r>
  <r>
    <d v="2019-03-20T18:49:20"/>
    <x v="1"/>
    <x v="0"/>
    <n v="384"/>
    <n v="397"/>
  </r>
  <r>
    <d v="2019-03-20T18:52:48"/>
    <x v="1"/>
    <x v="0"/>
    <n v="384"/>
    <n v="396"/>
  </r>
  <r>
    <d v="2019-03-20T18:54:56"/>
    <x v="1"/>
    <x v="0"/>
    <n v="384"/>
    <n v="398"/>
  </r>
  <r>
    <d v="2019-03-20T19:02:20"/>
    <x v="1"/>
    <x v="0"/>
    <n v="384"/>
    <n v="390"/>
  </r>
  <r>
    <d v="2019-03-20T19:03:12"/>
    <x v="1"/>
    <x v="0"/>
    <n v="384"/>
    <n v="391"/>
  </r>
  <r>
    <d v="2019-03-20T19:27:25"/>
    <x v="1"/>
    <x v="0"/>
    <n v="384"/>
    <n v="393"/>
  </r>
  <r>
    <d v="2019-03-20T19:27:33"/>
    <x v="1"/>
    <x v="0"/>
    <n v="384"/>
    <n v="393"/>
  </r>
  <r>
    <d v="2019-03-20T19:52:57"/>
    <x v="1"/>
    <x v="0"/>
    <n v="419"/>
    <n v="396"/>
  </r>
  <r>
    <d v="2019-03-20T19:53:21"/>
    <x v="1"/>
    <x v="0"/>
    <n v="408"/>
    <n v="398"/>
  </r>
  <r>
    <d v="2019-03-20T19:53:37"/>
    <x v="1"/>
    <x v="0"/>
    <n v="408"/>
    <n v="402"/>
  </r>
  <r>
    <d v="2019-03-20T19:54:21"/>
    <x v="1"/>
    <x v="0"/>
    <n v="419"/>
    <n v="410"/>
  </r>
  <r>
    <d v="2019-03-20T19:54:33"/>
    <x v="1"/>
    <x v="0"/>
    <n v="471"/>
    <n v="416"/>
  </r>
  <r>
    <d v="2019-03-20T19:54:53"/>
    <x v="1"/>
    <x v="0"/>
    <n v="481"/>
    <n v="429"/>
  </r>
  <r>
    <d v="2019-03-20T19:55:17"/>
    <x v="1"/>
    <x v="0"/>
    <n v="384"/>
    <n v="427"/>
  </r>
  <r>
    <d v="2019-03-20T19:56:17"/>
    <x v="1"/>
    <x v="0"/>
    <n v="430"/>
    <n v="425"/>
  </r>
  <r>
    <d v="2019-03-20T19:56:33"/>
    <x v="1"/>
    <x v="0"/>
    <n v="384"/>
    <n v="425"/>
  </r>
  <r>
    <d v="2019-03-20T19:56:57"/>
    <x v="1"/>
    <x v="0"/>
    <n v="461"/>
    <n v="430"/>
  </r>
  <r>
    <d v="2019-03-20T19:57:41"/>
    <x v="1"/>
    <x v="0"/>
    <n v="490"/>
    <n v="438"/>
  </r>
  <r>
    <d v="2019-03-20T19:57:49"/>
    <x v="1"/>
    <x v="0"/>
    <n v="490"/>
    <n v="441"/>
  </r>
  <r>
    <d v="2019-03-20T19:58:01"/>
    <x v="1"/>
    <x v="0"/>
    <n v="527"/>
    <n v="452"/>
  </r>
  <r>
    <d v="2019-03-20T19:58:09"/>
    <x v="1"/>
    <x v="0"/>
    <n v="408"/>
    <n v="454"/>
  </r>
  <r>
    <d v="2019-03-20T19:58:17"/>
    <x v="1"/>
    <x v="0"/>
    <n v="396"/>
    <n v="454"/>
  </r>
  <r>
    <d v="2019-03-20T19:58:29"/>
    <x v="1"/>
    <x v="0"/>
    <n v="419"/>
    <n v="456"/>
  </r>
  <r>
    <d v="2019-03-20T19:58:37"/>
    <x v="1"/>
    <x v="0"/>
    <n v="384"/>
    <n v="453"/>
  </r>
  <r>
    <d v="2019-03-20T19:58:53"/>
    <x v="1"/>
    <x v="0"/>
    <n v="408"/>
    <n v="453"/>
  </r>
  <r>
    <d v="2019-03-20T20:00:05"/>
    <x v="1"/>
    <x v="0"/>
    <n v="384"/>
    <n v="433"/>
  </r>
  <r>
    <d v="2019-03-20T20:01:21"/>
    <x v="1"/>
    <x v="0"/>
    <n v="396"/>
    <n v="411"/>
  </r>
  <r>
    <d v="2019-03-20T20:02:01"/>
    <x v="1"/>
    <x v="0"/>
    <n v="384"/>
    <n v="400"/>
  </r>
  <r>
    <d v="2019-03-20T20:04:25"/>
    <x v="1"/>
    <x v="0"/>
    <n v="384"/>
    <n v="394"/>
  </r>
  <r>
    <d v="2019-03-20T20:05:25"/>
    <x v="1"/>
    <x v="0"/>
    <n v="396"/>
    <n v="394"/>
  </r>
  <r>
    <d v="2019-03-20T20:11:45"/>
    <x v="1"/>
    <x v="0"/>
    <n v="384"/>
    <n v="399"/>
  </r>
  <r>
    <d v="2019-03-20T20:13:13"/>
    <x v="1"/>
    <x v="0"/>
    <n v="544"/>
    <n v="441"/>
  </r>
  <r>
    <d v="2019-03-20T20:36:22"/>
    <x v="1"/>
    <x v="0"/>
    <n v="544"/>
    <n v="535"/>
  </r>
  <r>
    <d v="2019-03-20T20:37:38"/>
    <x v="1"/>
    <x v="0"/>
    <n v="490"/>
    <n v="529"/>
  </r>
  <r>
    <d v="2019-03-20T20:38:06"/>
    <x v="1"/>
    <x v="0"/>
    <n v="490"/>
    <n v="527"/>
  </r>
  <r>
    <d v="2019-03-20T20:38:26"/>
    <x v="1"/>
    <x v="0"/>
    <n v="518"/>
    <n v="520"/>
  </r>
  <r>
    <d v="2019-03-20T20:39:14"/>
    <x v="1"/>
    <x v="0"/>
    <n v="471"/>
    <n v="504"/>
  </r>
  <r>
    <d v="2019-03-20T20:39:26"/>
    <x v="1"/>
    <x v="0"/>
    <n v="396"/>
    <n v="495"/>
  </r>
  <r>
    <d v="2019-03-20T20:40:06"/>
    <x v="1"/>
    <x v="0"/>
    <n v="396"/>
    <n v="475"/>
  </r>
  <r>
    <d v="2019-03-20T20:41:14"/>
    <x v="1"/>
    <x v="0"/>
    <n v="408"/>
    <n v="457"/>
  </r>
  <r>
    <d v="2019-03-20T20:41:42"/>
    <x v="1"/>
    <x v="0"/>
    <n v="451"/>
    <n v="448"/>
  </r>
  <r>
    <d v="2019-03-20T20:51:54"/>
    <x v="1"/>
    <x v="0"/>
    <n v="384"/>
    <n v="400"/>
  </r>
  <r>
    <d v="2019-03-20T20:52:02"/>
    <x v="1"/>
    <x v="0"/>
    <n v="384"/>
    <n v="400"/>
  </r>
  <r>
    <d v="2019-03-20T20:53:14"/>
    <x v="1"/>
    <x v="0"/>
    <n v="384"/>
    <n v="393"/>
  </r>
  <r>
    <d v="2019-03-20T20:53:46"/>
    <x v="1"/>
    <x v="0"/>
    <n v="384"/>
    <n v="393"/>
  </r>
  <r>
    <d v="2019-03-20T20:55:22"/>
    <x v="1"/>
    <x v="0"/>
    <n v="430"/>
    <n v="399"/>
  </r>
  <r>
    <d v="2019-03-20T20:56:26"/>
    <x v="1"/>
    <x v="0"/>
    <n v="384"/>
    <n v="405"/>
  </r>
  <r>
    <d v="2019-03-20T20:56:34"/>
    <x v="1"/>
    <x v="0"/>
    <n v="384"/>
    <n v="404"/>
  </r>
  <r>
    <d v="2019-03-20T20:56:42"/>
    <x v="1"/>
    <x v="0"/>
    <n v="430"/>
    <n v="406"/>
  </r>
  <r>
    <d v="2019-03-20T20:58:14"/>
    <x v="1"/>
    <x v="0"/>
    <n v="384"/>
    <n v="404"/>
  </r>
  <r>
    <d v="2019-03-20T20:59:46"/>
    <x v="1"/>
    <x v="0"/>
    <n v="384"/>
    <n v="402"/>
  </r>
  <r>
    <d v="2019-03-20T21:01:46"/>
    <x v="1"/>
    <x v="0"/>
    <n v="384"/>
    <n v="399"/>
  </r>
  <r>
    <d v="2019-03-20T21:03:26"/>
    <x v="1"/>
    <x v="0"/>
    <n v="430"/>
    <n v="402"/>
  </r>
  <r>
    <d v="2019-03-20T21:04:18"/>
    <x v="1"/>
    <x v="0"/>
    <n v="384"/>
    <n v="398"/>
  </r>
  <r>
    <d v="2019-03-20T21:06:06"/>
    <x v="1"/>
    <x v="0"/>
    <n v="384"/>
    <n v="396"/>
  </r>
  <r>
    <d v="2019-03-20T21:07:38"/>
    <x v="1"/>
    <x v="0"/>
    <n v="384"/>
    <n v="396"/>
  </r>
  <r>
    <d v="2019-03-20T21:45:39"/>
    <x v="1"/>
    <x v="0"/>
    <n v="384"/>
    <n v="392"/>
  </r>
  <r>
    <d v="2019-03-20T21:55:47"/>
    <x v="1"/>
    <x v="0"/>
    <n v="430"/>
    <n v="395"/>
  </r>
  <r>
    <d v="2019-03-20T21:57:39"/>
    <x v="1"/>
    <x v="0"/>
    <n v="384"/>
    <n v="393"/>
  </r>
  <r>
    <d v="2019-03-20T22:27:39"/>
    <x v="1"/>
    <x v="0"/>
    <n v="384"/>
    <n v="395"/>
  </r>
  <r>
    <d v="2019-03-20T23:21:28"/>
    <x v="1"/>
    <x v="0"/>
    <n v="396"/>
    <n v="392"/>
  </r>
  <r>
    <d v="2019-03-20T23:33:04"/>
    <x v="1"/>
    <x v="0"/>
    <n v="384"/>
    <n v="392"/>
  </r>
  <r>
    <d v="2019-03-21T00:00:29"/>
    <x v="1"/>
    <x v="0"/>
    <n v="384"/>
    <n v="394"/>
  </r>
  <r>
    <d v="2019-03-21T00:13:29"/>
    <x v="1"/>
    <x v="0"/>
    <n v="384"/>
    <n v="393"/>
  </r>
  <r>
    <d v="2019-03-21T00:14:45"/>
    <x v="1"/>
    <x v="0"/>
    <n v="384"/>
    <n v="394"/>
  </r>
  <r>
    <d v="2019-03-21T00:15:05"/>
    <x v="1"/>
    <x v="0"/>
    <n v="396"/>
    <n v="395"/>
  </r>
  <r>
    <d v="2019-03-21T00:16:01"/>
    <x v="1"/>
    <x v="0"/>
    <n v="384"/>
    <n v="394"/>
  </r>
  <r>
    <d v="2019-03-21T00:17:01"/>
    <x v="1"/>
    <x v="0"/>
    <n v="384"/>
    <n v="395"/>
  </r>
  <r>
    <d v="2019-03-21T00:18:29"/>
    <x v="1"/>
    <x v="0"/>
    <n v="384"/>
    <n v="393"/>
  </r>
  <r>
    <d v="2019-03-21T00:20:25"/>
    <x v="1"/>
    <x v="0"/>
    <n v="384"/>
    <n v="393"/>
  </r>
  <r>
    <d v="2019-03-21T00:20:41"/>
    <x v="1"/>
    <x v="0"/>
    <n v="384"/>
    <n v="393"/>
  </r>
  <r>
    <d v="2019-03-21T00:21:57"/>
    <x v="1"/>
    <x v="0"/>
    <n v="408"/>
    <n v="394"/>
  </r>
  <r>
    <d v="2019-03-21T00:22:13"/>
    <x v="1"/>
    <x v="0"/>
    <n v="396"/>
    <n v="395"/>
  </r>
  <r>
    <d v="2019-03-21T00:22:37"/>
    <x v="1"/>
    <x v="0"/>
    <n v="384"/>
    <n v="394"/>
  </r>
  <r>
    <d v="2019-03-21T00:28:01"/>
    <x v="1"/>
    <x v="0"/>
    <n v="396"/>
    <n v="395"/>
  </r>
  <r>
    <d v="2019-03-21T00:28:09"/>
    <x v="1"/>
    <x v="0"/>
    <n v="396"/>
    <n v="395"/>
  </r>
  <r>
    <d v="2019-03-21T00:29:37"/>
    <x v="1"/>
    <x v="0"/>
    <n v="408"/>
    <n v="395"/>
  </r>
  <r>
    <d v="2019-03-21T00:29:45"/>
    <x v="1"/>
    <x v="0"/>
    <n v="408"/>
    <n v="395"/>
  </r>
  <r>
    <d v="2019-03-21T00:31:13"/>
    <x v="1"/>
    <x v="0"/>
    <n v="384"/>
    <n v="395"/>
  </r>
  <r>
    <d v="2019-03-21T00:31:25"/>
    <x v="1"/>
    <x v="0"/>
    <n v="384"/>
    <n v="395"/>
  </r>
  <r>
    <d v="2019-03-21T00:33:09"/>
    <x v="1"/>
    <x v="0"/>
    <n v="396"/>
    <n v="396"/>
  </r>
  <r>
    <d v="2019-03-21T00:33:33"/>
    <x v="1"/>
    <x v="0"/>
    <n v="408"/>
    <n v="397"/>
  </r>
  <r>
    <d v="2019-03-21T00:39:13"/>
    <x v="1"/>
    <x v="0"/>
    <n v="384"/>
    <n v="395"/>
  </r>
  <r>
    <d v="2019-03-21T01:00:54"/>
    <x v="1"/>
    <x v="0"/>
    <n v="384"/>
    <n v="395"/>
  </r>
  <r>
    <d v="2019-03-21T01:02:42"/>
    <x v="1"/>
    <x v="0"/>
    <n v="396"/>
    <n v="397"/>
  </r>
  <r>
    <d v="2019-03-21T01:04:18"/>
    <x v="1"/>
    <x v="0"/>
    <n v="461"/>
    <n v="403"/>
  </r>
  <r>
    <d v="2019-03-21T01:05:06"/>
    <x v="1"/>
    <x v="0"/>
    <n v="461"/>
    <n v="414"/>
  </r>
  <r>
    <d v="2019-03-21T01:05:14"/>
    <x v="1"/>
    <x v="0"/>
    <n v="471"/>
    <n v="418"/>
  </r>
  <r>
    <d v="2019-03-21T01:05:26"/>
    <x v="1"/>
    <x v="0"/>
    <n v="544"/>
    <n v="431"/>
  </r>
  <r>
    <d v="2019-03-21T01:06:06"/>
    <x v="1"/>
    <x v="0"/>
    <n v="535"/>
    <n v="456"/>
  </r>
  <r>
    <d v="2019-03-21T01:36:54"/>
    <x v="1"/>
    <x v="0"/>
    <n v="608"/>
    <n v="458"/>
  </r>
  <r>
    <d v="2019-03-21T02:12:39"/>
    <x v="1"/>
    <x v="0"/>
    <n v="608"/>
    <n v="539"/>
  </r>
  <r>
    <d v="2019-03-21T02:12:55"/>
    <x v="1"/>
    <x v="0"/>
    <n v="608"/>
    <n v="554"/>
  </r>
  <r>
    <d v="2019-03-21T03:52:16"/>
    <x v="1"/>
    <x v="0"/>
    <n v="3570"/>
    <n v="3369"/>
  </r>
  <r>
    <d v="2019-03-21T03:53:32"/>
    <x v="1"/>
    <x v="0"/>
    <n v="5111"/>
    <n v="3923"/>
  </r>
  <r>
    <d v="2019-03-21T03:53:52"/>
    <x v="1"/>
    <x v="0"/>
    <n v="5529"/>
    <n v="4282"/>
  </r>
  <r>
    <d v="2019-03-21T06:03:02"/>
    <x v="1"/>
    <x v="0"/>
    <n v="5653"/>
    <n v="5483"/>
  </r>
  <r>
    <d v="2019-03-21T06:04:14"/>
    <x v="1"/>
    <x v="0"/>
    <n v="5515"/>
    <n v="5496"/>
  </r>
  <r>
    <d v="2019-03-21T14:26:34"/>
    <x v="1"/>
    <x v="0"/>
    <n v="6088"/>
    <n v="6051"/>
  </r>
  <r>
    <d v="2019-03-21T15:53:31"/>
    <x v="1"/>
    <x v="0"/>
    <n v="6517"/>
    <n v="6632"/>
  </r>
  <r>
    <d v="2019-03-22T10:52:28"/>
    <x v="1"/>
    <x v="0"/>
    <n v="7436"/>
    <n v="7284"/>
  </r>
  <r>
    <d v="2019-03-18T05:53:13"/>
    <x v="2"/>
    <x v="0"/>
    <n v="7352"/>
    <n v="7199"/>
  </r>
  <r>
    <d v="2019-03-18T05:53:17"/>
    <x v="2"/>
    <x v="0"/>
    <n v="7527"/>
    <n v="7206"/>
  </r>
  <r>
    <d v="2019-03-18T05:53:53"/>
    <x v="2"/>
    <x v="0"/>
    <n v="7254"/>
    <n v="7218"/>
  </r>
  <r>
    <d v="2019-03-18T07:20:26"/>
    <x v="2"/>
    <x v="0"/>
    <n v="7362"/>
    <n v="7009"/>
  </r>
  <r>
    <d v="2019-03-18T07:20:30"/>
    <x v="2"/>
    <x v="0"/>
    <n v="7465"/>
    <n v="7016"/>
  </r>
  <r>
    <d v="2019-03-18T08:24:39"/>
    <x v="2"/>
    <x v="0"/>
    <n v="7451"/>
    <n v="7482"/>
  </r>
  <r>
    <d v="2019-03-18T08:24:43"/>
    <x v="2"/>
    <x v="0"/>
    <n v="7354"/>
    <n v="7477"/>
  </r>
  <r>
    <d v="2019-03-18T09:23:43"/>
    <x v="2"/>
    <x v="0"/>
    <n v="5737"/>
    <n v="6219"/>
  </r>
  <r>
    <d v="2019-03-18T09:23:47"/>
    <x v="2"/>
    <x v="0"/>
    <n v="5797"/>
    <n v="6176"/>
  </r>
  <r>
    <d v="2019-03-18T09:43:52"/>
    <x v="2"/>
    <x v="0"/>
    <n v="3779"/>
    <n v="4485"/>
  </r>
  <r>
    <d v="2019-03-18T09:44:08"/>
    <x v="2"/>
    <x v="0"/>
    <n v="3665"/>
    <n v="4378"/>
  </r>
  <r>
    <d v="2019-03-18T09:44:12"/>
    <x v="2"/>
    <x v="0"/>
    <n v="3620"/>
    <n v="4325"/>
  </r>
  <r>
    <d v="2019-03-18T09:44:16"/>
    <x v="2"/>
    <x v="0"/>
    <n v="3584"/>
    <n v="4274"/>
  </r>
  <r>
    <d v="2019-03-18T09:44:36"/>
    <x v="2"/>
    <x v="0"/>
    <n v="3410"/>
    <n v="4121"/>
  </r>
  <r>
    <d v="2019-03-18T09:45:16"/>
    <x v="2"/>
    <x v="0"/>
    <n v="3165"/>
    <n v="3919"/>
  </r>
  <r>
    <d v="2019-03-18T09:45:20"/>
    <x v="2"/>
    <x v="0"/>
    <n v="3107"/>
    <n v="3867"/>
  </r>
  <r>
    <d v="2019-03-18T09:45:24"/>
    <x v="2"/>
    <x v="0"/>
    <n v="3065"/>
    <n v="3816"/>
  </r>
  <r>
    <d v="2019-03-18T09:50:04"/>
    <x v="2"/>
    <x v="0"/>
    <n v="3053"/>
    <n v="3460"/>
  </r>
  <r>
    <d v="2019-03-18T09:52:36"/>
    <x v="2"/>
    <x v="0"/>
    <n v="2723"/>
    <n v="3182"/>
  </r>
  <r>
    <d v="2019-03-18T09:52:48"/>
    <x v="2"/>
    <x v="0"/>
    <n v="2636"/>
    <n v="3112"/>
  </r>
  <r>
    <d v="2019-03-18T09:52:52"/>
    <x v="2"/>
    <x v="0"/>
    <n v="2598"/>
    <n v="3078"/>
  </r>
  <r>
    <d v="2019-03-18T09:52:56"/>
    <x v="2"/>
    <x v="0"/>
    <n v="2569"/>
    <n v="3045"/>
  </r>
  <r>
    <d v="2019-03-18T09:54:16"/>
    <x v="2"/>
    <x v="0"/>
    <n v="2420"/>
    <n v="2917"/>
  </r>
  <r>
    <d v="2019-03-18T09:54:56"/>
    <x v="2"/>
    <x v="0"/>
    <n v="2273"/>
    <n v="2800"/>
  </r>
  <r>
    <d v="2019-03-18T09:55:00"/>
    <x v="2"/>
    <x v="0"/>
    <n v="2246"/>
    <n v="2772"/>
  </r>
  <r>
    <d v="2019-03-18T09:55:04"/>
    <x v="2"/>
    <x v="0"/>
    <n v="2192"/>
    <n v="2742"/>
  </r>
  <r>
    <d v="2019-03-18T09:55:08"/>
    <x v="2"/>
    <x v="0"/>
    <n v="2127"/>
    <n v="2707"/>
  </r>
  <r>
    <d v="2019-03-18T09:55:12"/>
    <x v="2"/>
    <x v="0"/>
    <n v="2066"/>
    <n v="2669"/>
  </r>
  <r>
    <d v="2019-03-18T09:55:16"/>
    <x v="2"/>
    <x v="0"/>
    <n v="2032"/>
    <n v="2631"/>
  </r>
  <r>
    <d v="2019-03-18T09:55:20"/>
    <x v="2"/>
    <x v="0"/>
    <n v="2006"/>
    <n v="2591"/>
  </r>
  <r>
    <d v="2019-03-18T09:55:36"/>
    <x v="2"/>
    <x v="0"/>
    <n v="1953"/>
    <n v="2512"/>
  </r>
  <r>
    <d v="2019-03-18T09:55:40"/>
    <x v="2"/>
    <x v="0"/>
    <n v="1922"/>
    <n v="2473"/>
  </r>
  <r>
    <d v="2019-03-18T09:56:16"/>
    <x v="2"/>
    <x v="0"/>
    <n v="1863"/>
    <n v="2327"/>
  </r>
  <r>
    <d v="2019-03-18T09:57:08"/>
    <x v="2"/>
    <x v="0"/>
    <n v="1938"/>
    <n v="2264"/>
  </r>
  <r>
    <d v="2019-03-18T09:57:12"/>
    <x v="2"/>
    <x v="0"/>
    <n v="1964"/>
    <n v="2236"/>
  </r>
  <r>
    <d v="2019-03-18T10:03:12"/>
    <x v="2"/>
    <x v="0"/>
    <n v="1865"/>
    <n v="1918"/>
  </r>
  <r>
    <d v="2019-03-18T10:07:56"/>
    <x v="2"/>
    <x v="0"/>
    <n v="1802"/>
    <n v="1876"/>
  </r>
  <r>
    <d v="2019-03-18T10:09:16"/>
    <x v="2"/>
    <x v="0"/>
    <n v="1828"/>
    <n v="1858"/>
  </r>
  <r>
    <d v="2019-03-18T10:10:08"/>
    <x v="2"/>
    <x v="0"/>
    <n v="1763"/>
    <n v="1848"/>
  </r>
  <r>
    <d v="2019-03-18T10:10:12"/>
    <x v="2"/>
    <x v="0"/>
    <n v="1726"/>
    <n v="1842"/>
  </r>
  <r>
    <d v="2019-03-18T10:10:16"/>
    <x v="2"/>
    <x v="0"/>
    <n v="1699"/>
    <n v="1835"/>
  </r>
  <r>
    <d v="2019-03-18T10:10:40"/>
    <x v="2"/>
    <x v="0"/>
    <n v="1771"/>
    <n v="1825"/>
  </r>
  <r>
    <d v="2019-03-18T10:11:32"/>
    <x v="2"/>
    <x v="0"/>
    <n v="1779"/>
    <n v="1813"/>
  </r>
  <r>
    <d v="2019-03-18T10:13:04"/>
    <x v="2"/>
    <x v="0"/>
    <n v="1818"/>
    <n v="1806"/>
  </r>
  <r>
    <d v="2019-03-18T10:21:17"/>
    <x v="2"/>
    <x v="0"/>
    <n v="1823"/>
    <n v="1816"/>
  </r>
  <r>
    <d v="2019-03-18T10:24:29"/>
    <x v="2"/>
    <x v="0"/>
    <n v="1835"/>
    <n v="1841"/>
  </r>
  <r>
    <d v="2019-03-18T10:28:33"/>
    <x v="2"/>
    <x v="0"/>
    <n v="1825"/>
    <n v="1854"/>
  </r>
  <r>
    <d v="2019-03-18T10:33:25"/>
    <x v="2"/>
    <x v="0"/>
    <n v="1888"/>
    <n v="1869"/>
  </r>
  <r>
    <d v="2019-03-18T10:33:29"/>
    <x v="2"/>
    <x v="0"/>
    <n v="1860"/>
    <n v="1871"/>
  </r>
  <r>
    <d v="2019-03-18T10:34:29"/>
    <x v="2"/>
    <x v="0"/>
    <n v="1853"/>
    <n v="1873"/>
  </r>
  <r>
    <d v="2019-03-18T10:35:13"/>
    <x v="2"/>
    <x v="0"/>
    <n v="1883"/>
    <n v="1869"/>
  </r>
  <r>
    <d v="2019-03-18T10:35:17"/>
    <x v="2"/>
    <x v="0"/>
    <n v="1905"/>
    <n v="1870"/>
  </r>
  <r>
    <d v="2019-03-18T10:36:05"/>
    <x v="2"/>
    <x v="0"/>
    <n v="1868"/>
    <n v="1876"/>
  </r>
  <r>
    <d v="2019-03-18T10:40:17"/>
    <x v="2"/>
    <x v="0"/>
    <n v="1873"/>
    <n v="1872"/>
  </r>
  <r>
    <d v="2019-03-18T10:41:57"/>
    <x v="2"/>
    <x v="0"/>
    <n v="1174"/>
    <n v="1838"/>
  </r>
  <r>
    <d v="2019-03-18T10:42:01"/>
    <x v="2"/>
    <x v="0"/>
    <n v="616"/>
    <n v="1796"/>
  </r>
  <r>
    <d v="2019-03-18T10:42:33"/>
    <x v="2"/>
    <x v="0"/>
    <n v="535"/>
    <n v="1701"/>
  </r>
  <r>
    <d v="2019-03-18T10:42:37"/>
    <x v="2"/>
    <x v="0"/>
    <n v="652"/>
    <n v="1660"/>
  </r>
  <r>
    <d v="2019-03-18T10:42:41"/>
    <x v="2"/>
    <x v="0"/>
    <n v="745"/>
    <n v="1623"/>
  </r>
  <r>
    <d v="2019-03-18T10:42:45"/>
    <x v="2"/>
    <x v="0"/>
    <n v="838"/>
    <n v="1588"/>
  </r>
  <r>
    <d v="2019-03-18T10:42:49"/>
    <x v="2"/>
    <x v="0"/>
    <n v="860"/>
    <n v="1553"/>
  </r>
  <r>
    <d v="2019-03-18T10:44:33"/>
    <x v="2"/>
    <x v="0"/>
    <n v="827"/>
    <n v="1483"/>
  </r>
  <r>
    <d v="2019-03-18T10:44:37"/>
    <x v="2"/>
    <x v="0"/>
    <n v="816"/>
    <n v="1446"/>
  </r>
  <r>
    <d v="2019-03-18T10:46:49"/>
    <x v="2"/>
    <x v="0"/>
    <n v="860"/>
    <n v="1344"/>
  </r>
  <r>
    <d v="2019-03-18T10:47:13"/>
    <x v="2"/>
    <x v="0"/>
    <n v="855"/>
    <n v="1277"/>
  </r>
  <r>
    <d v="2019-03-18T10:48:13"/>
    <x v="2"/>
    <x v="0"/>
    <n v="849"/>
    <n v="1177"/>
  </r>
  <r>
    <d v="2019-03-18T10:48:17"/>
    <x v="2"/>
    <x v="0"/>
    <n v="860"/>
    <n v="1145"/>
  </r>
  <r>
    <d v="2019-03-18T10:49:21"/>
    <x v="2"/>
    <x v="0"/>
    <n v="860"/>
    <n v="1078"/>
  </r>
  <r>
    <d v="2019-03-18T10:50:21"/>
    <x v="2"/>
    <x v="0"/>
    <n v="860"/>
    <n v="1010"/>
  </r>
  <r>
    <d v="2019-03-18T10:55:13"/>
    <x v="2"/>
    <x v="0"/>
    <n v="1097"/>
    <n v="887"/>
  </r>
  <r>
    <d v="2019-03-18T10:55:17"/>
    <x v="2"/>
    <x v="0"/>
    <n v="1158"/>
    <n v="862"/>
  </r>
  <r>
    <d v="2019-03-18T10:55:21"/>
    <x v="2"/>
    <x v="0"/>
    <n v="1186"/>
    <n v="847"/>
  </r>
  <r>
    <d v="2019-03-18T10:55:25"/>
    <x v="2"/>
    <x v="0"/>
    <n v="1142"/>
    <n v="846"/>
  </r>
  <r>
    <d v="2019-03-18T10:55:29"/>
    <x v="2"/>
    <x v="0"/>
    <n v="1109"/>
    <n v="862"/>
  </r>
  <r>
    <d v="2019-03-18T10:55:53"/>
    <x v="2"/>
    <x v="0"/>
    <n v="1088"/>
    <n v="921"/>
  </r>
  <r>
    <d v="2019-03-18T10:56:45"/>
    <x v="2"/>
    <x v="0"/>
    <n v="1186"/>
    <n v="975"/>
  </r>
  <r>
    <d v="2019-03-18T10:57:45"/>
    <x v="2"/>
    <x v="0"/>
    <n v="1122"/>
    <n v="1005"/>
  </r>
  <r>
    <d v="2019-03-18T11:00:33"/>
    <x v="2"/>
    <x v="0"/>
    <n v="1182"/>
    <n v="1061"/>
  </r>
  <r>
    <d v="2019-03-18T11:01:37"/>
    <x v="2"/>
    <x v="0"/>
    <n v="1186"/>
    <n v="1083"/>
  </r>
  <r>
    <d v="2019-03-18T11:02:21"/>
    <x v="2"/>
    <x v="0"/>
    <n v="1174"/>
    <n v="1115"/>
  </r>
  <r>
    <d v="2019-03-18T11:02:41"/>
    <x v="2"/>
    <x v="0"/>
    <n v="1122"/>
    <n v="1139"/>
  </r>
  <r>
    <d v="2019-03-18T11:03:57"/>
    <x v="2"/>
    <x v="0"/>
    <n v="881"/>
    <n v="1124"/>
  </r>
  <r>
    <d v="2019-03-18T11:04:01"/>
    <x v="2"/>
    <x v="0"/>
    <n v="799"/>
    <n v="1113"/>
  </r>
  <r>
    <d v="2019-03-18T11:04:13"/>
    <x v="2"/>
    <x v="0"/>
    <n v="860"/>
    <n v="1086"/>
  </r>
  <r>
    <d v="2019-03-18T11:06:09"/>
    <x v="2"/>
    <x v="0"/>
    <n v="860"/>
    <n v="1047"/>
  </r>
  <r>
    <d v="2019-03-18T11:06:13"/>
    <x v="2"/>
    <x v="0"/>
    <n v="849"/>
    <n v="1036"/>
  </r>
  <r>
    <d v="2019-03-18T11:06:17"/>
    <x v="2"/>
    <x v="0"/>
    <n v="860"/>
    <n v="1026"/>
  </r>
  <r>
    <d v="2019-03-18T11:07:14"/>
    <x v="2"/>
    <x v="0"/>
    <n v="666"/>
    <n v="973"/>
  </r>
  <r>
    <d v="2019-03-18T11:07:18"/>
    <x v="2"/>
    <x v="0"/>
    <n v="630"/>
    <n v="956"/>
  </r>
  <r>
    <d v="2019-03-18T11:07:22"/>
    <x v="2"/>
    <x v="0"/>
    <n v="666"/>
    <n v="940"/>
  </r>
  <r>
    <d v="2019-03-18T11:08:01"/>
    <x v="2"/>
    <x v="0"/>
    <n v="673"/>
    <n v="891"/>
  </r>
  <r>
    <d v="2019-03-18T11:08:26"/>
    <x v="2"/>
    <x v="0"/>
    <n v="666"/>
    <n v="826"/>
  </r>
  <r>
    <d v="2019-03-18T11:08:45"/>
    <x v="2"/>
    <x v="0"/>
    <n v="666"/>
    <n v="795"/>
  </r>
  <r>
    <d v="2019-03-18T11:08:57"/>
    <x v="2"/>
    <x v="0"/>
    <n v="666"/>
    <n v="766"/>
  </r>
  <r>
    <d v="2019-03-18T11:09:01"/>
    <x v="2"/>
    <x v="0"/>
    <n v="673"/>
    <n v="755"/>
  </r>
  <r>
    <d v="2019-03-18T11:10:06"/>
    <x v="2"/>
    <x v="0"/>
    <n v="666"/>
    <n v="716"/>
  </r>
  <r>
    <d v="2019-03-18T11:10:57"/>
    <x v="2"/>
    <x v="0"/>
    <n v="687"/>
    <n v="706"/>
  </r>
  <r>
    <d v="2019-03-18T11:11:01"/>
    <x v="2"/>
    <x v="0"/>
    <n v="666"/>
    <n v="700"/>
  </r>
  <r>
    <d v="2019-03-18T11:11:57"/>
    <x v="2"/>
    <x v="0"/>
    <n v="659"/>
    <n v="674"/>
  </r>
  <r>
    <d v="2019-03-18T11:12:01"/>
    <x v="2"/>
    <x v="0"/>
    <n v="666"/>
    <n v="670"/>
  </r>
  <r>
    <d v="2019-03-18T11:12:13"/>
    <x v="2"/>
    <x v="0"/>
    <n v="652"/>
    <n v="670"/>
  </r>
  <r>
    <d v="2019-03-18T11:12:25"/>
    <x v="2"/>
    <x v="0"/>
    <n v="623"/>
    <n v="667"/>
  </r>
  <r>
    <d v="2019-03-18T11:12:29"/>
    <x v="2"/>
    <x v="0"/>
    <n v="645"/>
    <n v="667"/>
  </r>
  <r>
    <d v="2019-03-18T11:12:33"/>
    <x v="2"/>
    <x v="0"/>
    <n v="608"/>
    <n v="664"/>
  </r>
  <r>
    <d v="2019-03-18T11:12:37"/>
    <x v="2"/>
    <x v="0"/>
    <n v="616"/>
    <n v="662"/>
  </r>
  <r>
    <d v="2019-03-18T11:12:41"/>
    <x v="2"/>
    <x v="0"/>
    <n v="666"/>
    <n v="662"/>
  </r>
  <r>
    <d v="2019-03-18T11:12:45"/>
    <x v="2"/>
    <x v="0"/>
    <n v="638"/>
    <n v="660"/>
  </r>
  <r>
    <d v="2019-03-18T11:12:49"/>
    <x v="2"/>
    <x v="0"/>
    <n v="623"/>
    <n v="659"/>
  </r>
  <r>
    <d v="2019-03-18T11:12:53"/>
    <x v="2"/>
    <x v="0"/>
    <n v="608"/>
    <n v="657"/>
  </r>
  <r>
    <d v="2019-03-18T11:13:05"/>
    <x v="2"/>
    <x v="0"/>
    <n v="600"/>
    <n v="653"/>
  </r>
  <r>
    <d v="2019-03-18T11:13:09"/>
    <x v="2"/>
    <x v="0"/>
    <n v="608"/>
    <n v="651"/>
  </r>
  <r>
    <d v="2019-03-18T11:13:37"/>
    <x v="2"/>
    <x v="0"/>
    <n v="608"/>
    <n v="645"/>
  </r>
  <r>
    <d v="2019-03-18T11:13:57"/>
    <x v="2"/>
    <x v="0"/>
    <n v="608"/>
    <n v="641"/>
  </r>
  <r>
    <d v="2019-03-18T11:14:25"/>
    <x v="2"/>
    <x v="0"/>
    <n v="544"/>
    <n v="633"/>
  </r>
  <r>
    <d v="2019-03-18T11:14:29"/>
    <x v="2"/>
    <x v="0"/>
    <n v="552"/>
    <n v="629"/>
  </r>
  <r>
    <d v="2019-03-18T11:14:33"/>
    <x v="2"/>
    <x v="0"/>
    <n v="561"/>
    <n v="624"/>
  </r>
  <r>
    <d v="2019-03-18T11:14:37"/>
    <x v="2"/>
    <x v="0"/>
    <n v="544"/>
    <n v="619"/>
  </r>
  <r>
    <d v="2019-03-18T11:17:57"/>
    <x v="2"/>
    <x v="0"/>
    <n v="561"/>
    <n v="605"/>
  </r>
  <r>
    <d v="2019-03-18T11:18:01"/>
    <x v="2"/>
    <x v="0"/>
    <n v="544"/>
    <n v="601"/>
  </r>
  <r>
    <d v="2019-03-18T11:18:17"/>
    <x v="2"/>
    <x v="0"/>
    <n v="544"/>
    <n v="595"/>
  </r>
  <r>
    <d v="2019-03-18T11:18:29"/>
    <x v="2"/>
    <x v="0"/>
    <n v="544"/>
    <n v="587"/>
  </r>
  <r>
    <d v="2019-03-18T11:18:33"/>
    <x v="2"/>
    <x v="0"/>
    <n v="552"/>
    <n v="585"/>
  </r>
  <r>
    <d v="2019-03-18T11:18:57"/>
    <x v="2"/>
    <x v="0"/>
    <n v="544"/>
    <n v="577"/>
  </r>
  <r>
    <d v="2019-03-18T11:19:17"/>
    <x v="2"/>
    <x v="0"/>
    <n v="561"/>
    <n v="571"/>
  </r>
  <r>
    <d v="2019-03-18T11:19:21"/>
    <x v="2"/>
    <x v="0"/>
    <n v="544"/>
    <n v="568"/>
  </r>
  <r>
    <d v="2019-03-18T11:20:09"/>
    <x v="2"/>
    <x v="0"/>
    <n v="544"/>
    <n v="555"/>
  </r>
  <r>
    <d v="2019-03-18T11:21:09"/>
    <x v="2"/>
    <x v="0"/>
    <n v="544"/>
    <n v="551"/>
  </r>
  <r>
    <d v="2019-03-18T11:21:29"/>
    <x v="2"/>
    <x v="0"/>
    <n v="544"/>
    <n v="550"/>
  </r>
  <r>
    <d v="2019-03-18T11:22:01"/>
    <x v="2"/>
    <x v="0"/>
    <n v="544"/>
    <n v="551"/>
  </r>
  <r>
    <d v="2019-03-18T11:23:22"/>
    <x v="2"/>
    <x v="0"/>
    <n v="552"/>
    <n v="550"/>
  </r>
  <r>
    <d v="2019-03-18T11:23:26"/>
    <x v="2"/>
    <x v="0"/>
    <n v="544"/>
    <n v="550"/>
  </r>
  <r>
    <d v="2019-03-18T11:23:57"/>
    <x v="2"/>
    <x v="0"/>
    <n v="544"/>
    <n v="549"/>
  </r>
  <r>
    <d v="2019-03-18T11:24:09"/>
    <x v="2"/>
    <x v="0"/>
    <n v="544"/>
    <n v="549"/>
  </r>
  <r>
    <d v="2019-03-18T11:25:02"/>
    <x v="2"/>
    <x v="0"/>
    <n v="544"/>
    <n v="549"/>
  </r>
  <r>
    <d v="2019-03-18T11:25:26"/>
    <x v="2"/>
    <x v="0"/>
    <n v="544"/>
    <n v="549"/>
  </r>
  <r>
    <d v="2019-03-18T11:25:30"/>
    <x v="2"/>
    <x v="0"/>
    <n v="552"/>
    <n v="549"/>
  </r>
  <r>
    <d v="2019-03-18T11:25:34"/>
    <x v="2"/>
    <x v="0"/>
    <n v="544"/>
    <n v="549"/>
  </r>
  <r>
    <d v="2019-03-18T11:25:38"/>
    <x v="2"/>
    <x v="0"/>
    <n v="552"/>
    <n v="549"/>
  </r>
  <r>
    <d v="2019-03-18T11:25:42"/>
    <x v="2"/>
    <x v="0"/>
    <n v="544"/>
    <n v="549"/>
  </r>
  <r>
    <d v="2019-03-18T11:26:34"/>
    <x v="2"/>
    <x v="0"/>
    <n v="544"/>
    <n v="550"/>
  </r>
  <r>
    <d v="2019-03-18T11:26:38"/>
    <x v="2"/>
    <x v="0"/>
    <n v="552"/>
    <n v="550"/>
  </r>
  <r>
    <d v="2019-03-18T11:26:42"/>
    <x v="2"/>
    <x v="0"/>
    <n v="544"/>
    <n v="550"/>
  </r>
  <r>
    <d v="2019-03-18T11:26:46"/>
    <x v="2"/>
    <x v="0"/>
    <n v="552"/>
    <n v="550"/>
  </r>
  <r>
    <d v="2019-03-18T11:26:50"/>
    <x v="2"/>
    <x v="0"/>
    <n v="544"/>
    <n v="549"/>
  </r>
  <r>
    <d v="2019-03-18T11:26:54"/>
    <x v="2"/>
    <x v="0"/>
    <n v="569"/>
    <n v="550"/>
  </r>
  <r>
    <d v="2019-03-18T11:26:58"/>
    <x v="2"/>
    <x v="0"/>
    <n v="577"/>
    <n v="550"/>
  </r>
  <r>
    <d v="2019-03-18T11:27:02"/>
    <x v="2"/>
    <x v="0"/>
    <n v="552"/>
    <n v="550"/>
  </r>
  <r>
    <d v="2019-03-18T11:27:06"/>
    <x v="2"/>
    <x v="0"/>
    <n v="544"/>
    <n v="550"/>
  </r>
  <r>
    <d v="2019-03-18T11:28:14"/>
    <x v="2"/>
    <x v="0"/>
    <n v="544"/>
    <n v="550"/>
  </r>
  <r>
    <d v="2019-03-18T11:28:21"/>
    <x v="2"/>
    <x v="0"/>
    <n v="569"/>
    <n v="552"/>
  </r>
  <r>
    <d v="2019-03-18T11:28:30"/>
    <x v="2"/>
    <x v="0"/>
    <n v="544"/>
    <n v="552"/>
  </r>
  <r>
    <d v="2019-03-18T11:28:34"/>
    <x v="2"/>
    <x v="0"/>
    <n v="552"/>
    <n v="552"/>
  </r>
  <r>
    <d v="2019-03-18T11:28:38"/>
    <x v="2"/>
    <x v="0"/>
    <n v="544"/>
    <n v="552"/>
  </r>
  <r>
    <d v="2019-03-18T11:29:33"/>
    <x v="2"/>
    <x v="0"/>
    <n v="544"/>
    <n v="552"/>
  </r>
  <r>
    <d v="2019-03-18T11:31:05"/>
    <x v="2"/>
    <x v="0"/>
    <n v="544"/>
    <n v="551"/>
  </r>
  <r>
    <d v="2019-03-18T11:31:45"/>
    <x v="2"/>
    <x v="0"/>
    <n v="544"/>
    <n v="551"/>
  </r>
  <r>
    <d v="2019-03-18T11:32:38"/>
    <x v="2"/>
    <x v="0"/>
    <n v="544"/>
    <n v="550"/>
  </r>
  <r>
    <d v="2019-03-18T11:32:53"/>
    <x v="2"/>
    <x v="0"/>
    <n v="561"/>
    <n v="551"/>
  </r>
  <r>
    <d v="2019-03-18T11:32:57"/>
    <x v="2"/>
    <x v="0"/>
    <n v="544"/>
    <n v="550"/>
  </r>
  <r>
    <d v="2019-03-18T11:33:54"/>
    <x v="2"/>
    <x v="0"/>
    <n v="544"/>
    <n v="550"/>
  </r>
  <r>
    <d v="2019-03-18T11:34:41"/>
    <x v="2"/>
    <x v="0"/>
    <n v="544"/>
    <n v="550"/>
  </r>
  <r>
    <d v="2019-03-18T11:35:18"/>
    <x v="2"/>
    <x v="0"/>
    <n v="544"/>
    <n v="550"/>
  </r>
  <r>
    <d v="2019-03-18T11:36:05"/>
    <x v="2"/>
    <x v="0"/>
    <n v="544"/>
    <n v="548"/>
  </r>
  <r>
    <d v="2019-03-18T11:38:34"/>
    <x v="2"/>
    <x v="0"/>
    <n v="544"/>
    <n v="548"/>
  </r>
  <r>
    <d v="2019-03-18T11:43:38"/>
    <x v="2"/>
    <x v="0"/>
    <n v="544"/>
    <n v="547"/>
  </r>
  <r>
    <d v="2019-03-18T11:43:42"/>
    <x v="2"/>
    <x v="0"/>
    <n v="527"/>
    <n v="546"/>
  </r>
  <r>
    <d v="2019-03-18T11:43:46"/>
    <x v="2"/>
    <x v="0"/>
    <n v="544"/>
    <n v="546"/>
  </r>
  <r>
    <d v="2019-03-18T11:46:22"/>
    <x v="2"/>
    <x v="0"/>
    <n v="544"/>
    <n v="546"/>
  </r>
  <r>
    <d v="2019-03-18T11:47:02"/>
    <x v="2"/>
    <x v="0"/>
    <n v="577"/>
    <n v="546"/>
  </r>
  <r>
    <d v="2019-03-18T11:47:06"/>
    <x v="2"/>
    <x v="0"/>
    <n v="608"/>
    <n v="548"/>
  </r>
  <r>
    <d v="2019-03-18T11:48:18"/>
    <x v="2"/>
    <x v="0"/>
    <n v="608"/>
    <n v="550"/>
  </r>
  <r>
    <d v="2019-03-18T11:48:30"/>
    <x v="2"/>
    <x v="0"/>
    <n v="608"/>
    <n v="553"/>
  </r>
  <r>
    <d v="2019-03-18T11:48:42"/>
    <x v="2"/>
    <x v="0"/>
    <n v="569"/>
    <n v="555"/>
  </r>
  <r>
    <d v="2019-03-18T11:48:46"/>
    <x v="2"/>
    <x v="0"/>
    <n v="544"/>
    <n v="554"/>
  </r>
  <r>
    <d v="2019-03-18T11:50:22"/>
    <x v="2"/>
    <x v="0"/>
    <n v="544"/>
    <n v="553"/>
  </r>
  <r>
    <d v="2019-03-18T11:50:38"/>
    <x v="2"/>
    <x v="0"/>
    <n v="535"/>
    <n v="552"/>
  </r>
  <r>
    <d v="2019-03-18T11:50:42"/>
    <x v="2"/>
    <x v="0"/>
    <n v="544"/>
    <n v="551"/>
  </r>
  <r>
    <d v="2019-03-18T11:50:46"/>
    <x v="2"/>
    <x v="0"/>
    <n v="535"/>
    <n v="551"/>
  </r>
  <r>
    <d v="2019-03-18T11:50:50"/>
    <x v="2"/>
    <x v="0"/>
    <n v="544"/>
    <n v="551"/>
  </r>
  <r>
    <d v="2019-03-18T11:50:54"/>
    <x v="2"/>
    <x v="0"/>
    <n v="535"/>
    <n v="550"/>
  </r>
  <r>
    <d v="2019-03-18T11:50:58"/>
    <x v="2"/>
    <x v="0"/>
    <n v="544"/>
    <n v="551"/>
  </r>
  <r>
    <d v="2019-03-18T11:51:02"/>
    <x v="2"/>
    <x v="0"/>
    <n v="527"/>
    <n v="550"/>
  </r>
  <r>
    <d v="2019-03-18T11:51:06"/>
    <x v="2"/>
    <x v="0"/>
    <n v="535"/>
    <n v="551"/>
  </r>
  <r>
    <d v="2019-03-18T11:51:10"/>
    <x v="2"/>
    <x v="0"/>
    <n v="509"/>
    <n v="550"/>
  </r>
  <r>
    <d v="2019-03-18T11:51:14"/>
    <x v="2"/>
    <x v="0"/>
    <n v="544"/>
    <n v="550"/>
  </r>
  <r>
    <d v="2019-03-18T11:51:18"/>
    <x v="2"/>
    <x v="0"/>
    <n v="527"/>
    <n v="549"/>
  </r>
  <r>
    <d v="2019-03-18T11:51:22"/>
    <x v="2"/>
    <x v="0"/>
    <n v="535"/>
    <n v="550"/>
  </r>
  <r>
    <d v="2019-03-18T11:51:26"/>
    <x v="2"/>
    <x v="0"/>
    <n v="518"/>
    <n v="548"/>
  </r>
  <r>
    <d v="2019-03-18T11:51:30"/>
    <x v="2"/>
    <x v="0"/>
    <n v="490"/>
    <n v="544"/>
  </r>
  <r>
    <d v="2019-03-18T11:51:34"/>
    <x v="2"/>
    <x v="0"/>
    <n v="500"/>
    <n v="542"/>
  </r>
  <r>
    <d v="2019-03-18T11:51:46"/>
    <x v="2"/>
    <x v="0"/>
    <n v="535"/>
    <n v="541"/>
  </r>
  <r>
    <d v="2019-03-18T11:51:50"/>
    <x v="2"/>
    <x v="0"/>
    <n v="544"/>
    <n v="541"/>
  </r>
  <r>
    <d v="2019-03-18T11:51:54"/>
    <x v="2"/>
    <x v="0"/>
    <n v="527"/>
    <n v="538"/>
  </r>
  <r>
    <d v="2019-03-18T11:51:58"/>
    <x v="2"/>
    <x v="0"/>
    <n v="544"/>
    <n v="537"/>
  </r>
  <r>
    <d v="2019-03-18T11:52:10"/>
    <x v="2"/>
    <x v="0"/>
    <n v="500"/>
    <n v="531"/>
  </r>
  <r>
    <d v="2019-03-18T11:52:14"/>
    <x v="2"/>
    <x v="0"/>
    <n v="527"/>
    <n v="530"/>
  </r>
  <r>
    <d v="2019-03-18T11:52:18"/>
    <x v="2"/>
    <x v="0"/>
    <n v="535"/>
    <n v="529"/>
  </r>
  <r>
    <d v="2019-03-18T11:52:30"/>
    <x v="2"/>
    <x v="0"/>
    <n v="490"/>
    <n v="527"/>
  </r>
  <r>
    <d v="2019-03-18T11:52:34"/>
    <x v="2"/>
    <x v="0"/>
    <n v="461"/>
    <n v="524"/>
  </r>
  <r>
    <d v="2019-03-18T11:52:38"/>
    <x v="2"/>
    <x v="0"/>
    <n v="451"/>
    <n v="522"/>
  </r>
  <r>
    <d v="2019-03-18T11:52:42"/>
    <x v="2"/>
    <x v="0"/>
    <n v="419"/>
    <n v="517"/>
  </r>
  <r>
    <d v="2019-03-18T11:52:46"/>
    <x v="2"/>
    <x v="0"/>
    <n v="384"/>
    <n v="513"/>
  </r>
  <r>
    <d v="2019-03-18T11:52:50"/>
    <x v="2"/>
    <x v="0"/>
    <n v="440"/>
    <n v="509"/>
  </r>
  <r>
    <d v="2019-03-18T11:52:54"/>
    <x v="2"/>
    <x v="0"/>
    <n v="419"/>
    <n v="505"/>
  </r>
  <r>
    <d v="2019-03-18T11:52:58"/>
    <x v="2"/>
    <x v="0"/>
    <n v="384"/>
    <n v="500"/>
  </r>
  <r>
    <d v="2019-03-18T11:53:10"/>
    <x v="2"/>
    <x v="0"/>
    <n v="451"/>
    <n v="494"/>
  </r>
  <r>
    <d v="2019-03-18T11:53:14"/>
    <x v="2"/>
    <x v="0"/>
    <n v="461"/>
    <n v="491"/>
  </r>
  <r>
    <d v="2019-03-18T11:53:18"/>
    <x v="2"/>
    <x v="0"/>
    <n v="419"/>
    <n v="487"/>
  </r>
  <r>
    <d v="2019-03-18T11:53:22"/>
    <x v="2"/>
    <x v="0"/>
    <n v="451"/>
    <n v="484"/>
  </r>
  <r>
    <d v="2019-03-18T11:53:26"/>
    <x v="2"/>
    <x v="0"/>
    <n v="419"/>
    <n v="481"/>
  </r>
  <r>
    <d v="2019-03-18T11:53:30"/>
    <x v="2"/>
    <x v="0"/>
    <n v="408"/>
    <n v="477"/>
  </r>
  <r>
    <d v="2019-03-18T11:53:34"/>
    <x v="2"/>
    <x v="0"/>
    <n v="384"/>
    <n v="472"/>
  </r>
  <r>
    <d v="2019-03-18T11:53:50"/>
    <x v="2"/>
    <x v="0"/>
    <n v="419"/>
    <n v="465"/>
  </r>
  <r>
    <d v="2019-03-18T11:54:02"/>
    <x v="2"/>
    <x v="0"/>
    <n v="396"/>
    <n v="458"/>
  </r>
  <r>
    <d v="2019-03-18T11:54:06"/>
    <x v="2"/>
    <x v="0"/>
    <n v="408"/>
    <n v="454"/>
  </r>
  <r>
    <d v="2019-03-18T11:54:10"/>
    <x v="2"/>
    <x v="0"/>
    <n v="419"/>
    <n v="450"/>
  </r>
  <r>
    <d v="2019-03-18T11:54:14"/>
    <x v="2"/>
    <x v="0"/>
    <n v="384"/>
    <n v="444"/>
  </r>
  <r>
    <d v="2019-03-18T11:54:18"/>
    <x v="2"/>
    <x v="0"/>
    <n v="396"/>
    <n v="440"/>
  </r>
  <r>
    <d v="2019-03-18T11:54:34"/>
    <x v="2"/>
    <x v="0"/>
    <n v="396"/>
    <n v="431"/>
  </r>
  <r>
    <d v="2019-03-18T11:54:46"/>
    <x v="2"/>
    <x v="0"/>
    <n v="430"/>
    <n v="426"/>
  </r>
  <r>
    <d v="2019-03-18T11:54:50"/>
    <x v="2"/>
    <x v="0"/>
    <n v="451"/>
    <n v="424"/>
  </r>
  <r>
    <d v="2019-03-18T11:54:54"/>
    <x v="2"/>
    <x v="0"/>
    <n v="440"/>
    <n v="422"/>
  </r>
  <r>
    <d v="2019-03-18T11:54:58"/>
    <x v="2"/>
    <x v="0"/>
    <n v="384"/>
    <n v="418"/>
  </r>
  <r>
    <d v="2019-03-18T11:55:22"/>
    <x v="2"/>
    <x v="0"/>
    <n v="384"/>
    <n v="413"/>
  </r>
  <r>
    <d v="2019-03-18T11:55:34"/>
    <x v="2"/>
    <x v="0"/>
    <n v="384"/>
    <n v="412"/>
  </r>
  <r>
    <d v="2019-03-18T11:55:50"/>
    <x v="2"/>
    <x v="0"/>
    <n v="451"/>
    <n v="414"/>
  </r>
  <r>
    <d v="2019-03-18T11:55:54"/>
    <x v="2"/>
    <x v="0"/>
    <n v="430"/>
    <n v="414"/>
  </r>
  <r>
    <d v="2019-03-18T11:55:58"/>
    <x v="2"/>
    <x v="0"/>
    <n v="384"/>
    <n v="411"/>
  </r>
  <r>
    <d v="2019-03-18T11:56:10"/>
    <x v="2"/>
    <x v="0"/>
    <n v="408"/>
    <n v="410"/>
  </r>
  <r>
    <d v="2019-03-18T11:56:14"/>
    <x v="2"/>
    <x v="0"/>
    <n v="396"/>
    <n v="408"/>
  </r>
  <r>
    <d v="2019-03-18T11:56:26"/>
    <x v="2"/>
    <x v="0"/>
    <n v="440"/>
    <n v="408"/>
  </r>
  <r>
    <d v="2019-03-18T11:56:30"/>
    <x v="2"/>
    <x v="0"/>
    <n v="430"/>
    <n v="409"/>
  </r>
  <r>
    <d v="2019-03-18T11:56:34"/>
    <x v="2"/>
    <x v="0"/>
    <n v="419"/>
    <n v="410"/>
  </r>
  <r>
    <d v="2019-03-18T11:56:38"/>
    <x v="2"/>
    <x v="0"/>
    <n v="384"/>
    <n v="408"/>
  </r>
  <r>
    <d v="2019-03-18T11:56:42"/>
    <x v="2"/>
    <x v="0"/>
    <n v="430"/>
    <n v="410"/>
  </r>
  <r>
    <d v="2019-03-18T11:56:46"/>
    <x v="2"/>
    <x v="0"/>
    <n v="408"/>
    <n v="410"/>
  </r>
  <r>
    <d v="2019-03-18T11:56:58"/>
    <x v="2"/>
    <x v="0"/>
    <n v="384"/>
    <n v="409"/>
  </r>
  <r>
    <d v="2019-03-18T11:57:02"/>
    <x v="2"/>
    <x v="0"/>
    <n v="396"/>
    <n v="409"/>
  </r>
  <r>
    <d v="2019-03-18T11:57:06"/>
    <x v="2"/>
    <x v="0"/>
    <n v="384"/>
    <n v="409"/>
  </r>
  <r>
    <d v="2019-03-18T11:57:18"/>
    <x v="2"/>
    <x v="0"/>
    <n v="384"/>
    <n v="408"/>
  </r>
  <r>
    <d v="2019-03-18T11:57:54"/>
    <x v="2"/>
    <x v="0"/>
    <n v="419"/>
    <n v="403"/>
  </r>
  <r>
    <d v="2019-03-18T11:57:58"/>
    <x v="2"/>
    <x v="0"/>
    <n v="384"/>
    <n v="403"/>
  </r>
  <r>
    <d v="2019-03-18T11:58:02"/>
    <x v="2"/>
    <x v="0"/>
    <n v="440"/>
    <n v="404"/>
  </r>
  <r>
    <d v="2019-03-18T11:58:14"/>
    <x v="2"/>
    <x v="0"/>
    <n v="384"/>
    <n v="405"/>
  </r>
  <r>
    <d v="2019-03-18T11:58:18"/>
    <x v="2"/>
    <x v="0"/>
    <n v="396"/>
    <n v="405"/>
  </r>
  <r>
    <d v="2019-03-18T11:58:22"/>
    <x v="2"/>
    <x v="0"/>
    <n v="384"/>
    <n v="405"/>
  </r>
  <r>
    <d v="2019-03-18T11:58:34"/>
    <x v="2"/>
    <x v="0"/>
    <n v="384"/>
    <n v="403"/>
  </r>
  <r>
    <d v="2019-03-18T11:59:22"/>
    <x v="2"/>
    <x v="0"/>
    <n v="384"/>
    <n v="401"/>
  </r>
  <r>
    <d v="2019-03-18T11:59:26"/>
    <x v="2"/>
    <x v="0"/>
    <n v="396"/>
    <n v="401"/>
  </r>
  <r>
    <d v="2019-03-18T11:59:30"/>
    <x v="2"/>
    <x v="0"/>
    <n v="384"/>
    <n v="401"/>
  </r>
  <r>
    <d v="2019-03-18T12:00:02"/>
    <x v="2"/>
    <x v="0"/>
    <n v="408"/>
    <n v="398"/>
  </r>
  <r>
    <d v="2019-03-18T12:00:06"/>
    <x v="2"/>
    <x v="0"/>
    <n v="384"/>
    <n v="396"/>
  </r>
  <r>
    <d v="2019-03-18T12:00:18"/>
    <x v="2"/>
    <x v="0"/>
    <n v="384"/>
    <n v="396"/>
  </r>
  <r>
    <d v="2019-03-18T12:00:22"/>
    <x v="2"/>
    <x v="0"/>
    <n v="408"/>
    <n v="397"/>
  </r>
  <r>
    <d v="2019-03-18T12:00:26"/>
    <x v="2"/>
    <x v="0"/>
    <n v="384"/>
    <n v="396"/>
  </r>
  <r>
    <d v="2019-03-18T12:00:46"/>
    <x v="2"/>
    <x v="0"/>
    <n v="408"/>
    <n v="397"/>
  </r>
  <r>
    <d v="2019-03-18T12:00:50"/>
    <x v="2"/>
    <x v="0"/>
    <n v="384"/>
    <n v="396"/>
  </r>
  <r>
    <d v="2019-03-18T12:00:54"/>
    <x v="2"/>
    <x v="0"/>
    <n v="408"/>
    <n v="397"/>
  </r>
  <r>
    <d v="2019-03-18T12:00:58"/>
    <x v="2"/>
    <x v="0"/>
    <n v="384"/>
    <n v="396"/>
  </r>
  <r>
    <d v="2019-03-18T12:01:18"/>
    <x v="2"/>
    <x v="0"/>
    <n v="430"/>
    <n v="398"/>
  </r>
  <r>
    <d v="2019-03-18T12:01:22"/>
    <x v="2"/>
    <x v="0"/>
    <n v="384"/>
    <n v="396"/>
  </r>
  <r>
    <d v="2019-03-18T12:01:26"/>
    <x v="2"/>
    <x v="0"/>
    <n v="396"/>
    <n v="395"/>
  </r>
  <r>
    <d v="2019-03-18T12:01:30"/>
    <x v="2"/>
    <x v="0"/>
    <n v="408"/>
    <n v="395"/>
  </r>
  <r>
    <d v="2019-03-18T12:01:34"/>
    <x v="2"/>
    <x v="0"/>
    <n v="384"/>
    <n v="395"/>
  </r>
  <r>
    <d v="2019-03-18T12:01:38"/>
    <x v="2"/>
    <x v="0"/>
    <n v="430"/>
    <n v="397"/>
  </r>
  <r>
    <d v="2019-03-18T12:01:42"/>
    <x v="2"/>
    <x v="0"/>
    <n v="408"/>
    <n v="397"/>
  </r>
  <r>
    <d v="2019-03-18T12:01:46"/>
    <x v="2"/>
    <x v="0"/>
    <n v="396"/>
    <n v="397"/>
  </r>
  <r>
    <d v="2019-03-18T12:01:50"/>
    <x v="2"/>
    <x v="0"/>
    <n v="408"/>
    <n v="397"/>
  </r>
  <r>
    <d v="2019-03-18T12:01:54"/>
    <x v="2"/>
    <x v="0"/>
    <n v="396"/>
    <n v="398"/>
  </r>
  <r>
    <d v="2019-03-18T12:01:58"/>
    <x v="2"/>
    <x v="0"/>
    <n v="384"/>
    <n v="397"/>
  </r>
  <r>
    <d v="2019-03-18T12:02:42"/>
    <x v="2"/>
    <x v="0"/>
    <n v="384"/>
    <n v="397"/>
  </r>
  <r>
    <d v="2019-03-18T12:02:54"/>
    <x v="2"/>
    <x v="0"/>
    <n v="384"/>
    <n v="397"/>
  </r>
  <r>
    <d v="2019-03-18T12:03:06"/>
    <x v="2"/>
    <x v="0"/>
    <n v="384"/>
    <n v="397"/>
  </r>
  <r>
    <d v="2019-03-18T12:03:26"/>
    <x v="2"/>
    <x v="0"/>
    <n v="384"/>
    <n v="396"/>
  </r>
  <r>
    <d v="2019-03-18T12:03:50"/>
    <x v="2"/>
    <x v="0"/>
    <n v="384"/>
    <n v="396"/>
  </r>
  <r>
    <d v="2019-03-18T12:04:26"/>
    <x v="2"/>
    <x v="0"/>
    <n v="384"/>
    <n v="396"/>
  </r>
  <r>
    <d v="2019-03-18T12:04:30"/>
    <x v="2"/>
    <x v="0"/>
    <n v="396"/>
    <n v="396"/>
  </r>
  <r>
    <d v="2019-03-18T12:04:34"/>
    <x v="2"/>
    <x v="0"/>
    <n v="384"/>
    <n v="396"/>
  </r>
  <r>
    <d v="2019-03-18T12:04:38"/>
    <x v="2"/>
    <x v="0"/>
    <n v="396"/>
    <n v="395"/>
  </r>
  <r>
    <d v="2019-03-18T12:04:42"/>
    <x v="2"/>
    <x v="0"/>
    <n v="419"/>
    <n v="397"/>
  </r>
  <r>
    <d v="2019-03-18T12:04:46"/>
    <x v="2"/>
    <x v="0"/>
    <n v="384"/>
    <n v="396"/>
  </r>
  <r>
    <d v="2019-03-18T12:04:58"/>
    <x v="2"/>
    <x v="0"/>
    <n v="408"/>
    <n v="395"/>
  </r>
  <r>
    <d v="2019-03-18T12:05:38"/>
    <x v="2"/>
    <x v="0"/>
    <n v="384"/>
    <n v="395"/>
  </r>
  <r>
    <d v="2019-03-18T12:06:50"/>
    <x v="2"/>
    <x v="0"/>
    <n v="384"/>
    <n v="394"/>
  </r>
  <r>
    <d v="2019-03-18T12:07:10"/>
    <x v="2"/>
    <x v="0"/>
    <n v="384"/>
    <n v="393"/>
  </r>
  <r>
    <d v="2019-03-18T12:08:06"/>
    <x v="2"/>
    <x v="0"/>
    <n v="384"/>
    <n v="393"/>
  </r>
  <r>
    <d v="2019-03-18T12:08:46"/>
    <x v="2"/>
    <x v="0"/>
    <n v="408"/>
    <n v="394"/>
  </r>
  <r>
    <d v="2019-03-18T12:08:50"/>
    <x v="2"/>
    <x v="0"/>
    <n v="396"/>
    <n v="394"/>
  </r>
  <r>
    <d v="2019-03-18T12:08:54"/>
    <x v="2"/>
    <x v="0"/>
    <n v="408"/>
    <n v="394"/>
  </r>
  <r>
    <d v="2019-03-18T12:08:58"/>
    <x v="2"/>
    <x v="0"/>
    <n v="384"/>
    <n v="394"/>
  </r>
  <r>
    <d v="2019-03-18T12:09:10"/>
    <x v="2"/>
    <x v="0"/>
    <n v="408"/>
    <n v="396"/>
  </r>
  <r>
    <d v="2019-03-18T12:09:14"/>
    <x v="2"/>
    <x v="0"/>
    <n v="384"/>
    <n v="395"/>
  </r>
  <r>
    <d v="2019-03-18T12:09:18"/>
    <x v="2"/>
    <x v="0"/>
    <n v="396"/>
    <n v="396"/>
  </r>
  <r>
    <d v="2019-03-18T12:09:22"/>
    <x v="2"/>
    <x v="0"/>
    <n v="384"/>
    <n v="395"/>
  </r>
  <r>
    <d v="2019-03-18T12:09:26"/>
    <x v="2"/>
    <x v="0"/>
    <n v="396"/>
    <n v="395"/>
  </r>
  <r>
    <d v="2019-03-18T12:09:30"/>
    <x v="2"/>
    <x v="0"/>
    <n v="419"/>
    <n v="396"/>
  </r>
  <r>
    <d v="2019-03-18T12:09:34"/>
    <x v="2"/>
    <x v="0"/>
    <n v="408"/>
    <n v="397"/>
  </r>
  <r>
    <d v="2019-03-18T12:09:38"/>
    <x v="2"/>
    <x v="0"/>
    <n v="384"/>
    <n v="397"/>
  </r>
  <r>
    <d v="2019-03-18T12:09:58"/>
    <x v="2"/>
    <x v="0"/>
    <n v="384"/>
    <n v="396"/>
  </r>
  <r>
    <d v="2019-03-18T12:10:02"/>
    <x v="2"/>
    <x v="0"/>
    <n v="419"/>
    <n v="397"/>
  </r>
  <r>
    <d v="2019-03-18T12:10:06"/>
    <x v="2"/>
    <x v="0"/>
    <n v="384"/>
    <n v="396"/>
  </r>
  <r>
    <d v="2019-03-18T12:10:18"/>
    <x v="2"/>
    <x v="0"/>
    <n v="396"/>
    <n v="397"/>
  </r>
  <r>
    <d v="2019-03-18T12:10:27"/>
    <x v="2"/>
    <x v="0"/>
    <n v="408"/>
    <n v="396"/>
  </r>
  <r>
    <d v="2019-03-18T12:10:31"/>
    <x v="2"/>
    <x v="0"/>
    <n v="440"/>
    <n v="398"/>
  </r>
  <r>
    <d v="2019-03-18T12:10:35"/>
    <x v="2"/>
    <x v="0"/>
    <n v="430"/>
    <n v="399"/>
  </r>
  <r>
    <d v="2019-03-18T12:10:42"/>
    <x v="2"/>
    <x v="0"/>
    <n v="396"/>
    <n v="399"/>
  </r>
  <r>
    <d v="2019-03-18T12:10:54"/>
    <x v="2"/>
    <x v="0"/>
    <n v="440"/>
    <n v="401"/>
  </r>
  <r>
    <d v="2019-03-18T12:10:58"/>
    <x v="2"/>
    <x v="0"/>
    <n v="384"/>
    <n v="401"/>
  </r>
  <r>
    <d v="2019-03-18T12:11:02"/>
    <x v="2"/>
    <x v="0"/>
    <n v="408"/>
    <n v="401"/>
  </r>
  <r>
    <d v="2019-03-18T12:11:06"/>
    <x v="2"/>
    <x v="0"/>
    <n v="440"/>
    <n v="403"/>
  </r>
  <r>
    <d v="2019-03-18T12:11:10"/>
    <x v="2"/>
    <x v="0"/>
    <n v="430"/>
    <n v="404"/>
  </r>
  <r>
    <d v="2019-03-18T12:11:14"/>
    <x v="2"/>
    <x v="0"/>
    <n v="440"/>
    <n v="406"/>
  </r>
  <r>
    <d v="2019-03-18T12:11:18"/>
    <x v="2"/>
    <x v="0"/>
    <n v="451"/>
    <n v="407"/>
  </r>
  <r>
    <d v="2019-03-18T12:11:22"/>
    <x v="2"/>
    <x v="0"/>
    <n v="577"/>
    <n v="413"/>
  </r>
  <r>
    <d v="2019-03-18T12:11:26"/>
    <x v="2"/>
    <x v="0"/>
    <n v="687"/>
    <n v="422"/>
  </r>
  <r>
    <d v="2019-03-18T12:11:30"/>
    <x v="2"/>
    <x v="0"/>
    <n v="666"/>
    <n v="431"/>
  </r>
  <r>
    <d v="2019-03-18T12:11:34"/>
    <x v="2"/>
    <x v="0"/>
    <n v="608"/>
    <n v="438"/>
  </r>
  <r>
    <d v="2019-03-18T12:11:38"/>
    <x v="2"/>
    <x v="0"/>
    <n v="544"/>
    <n v="443"/>
  </r>
  <r>
    <d v="2019-03-18T12:16:30"/>
    <x v="2"/>
    <x v="0"/>
    <n v="544"/>
    <n v="453"/>
  </r>
  <r>
    <d v="2019-03-18T12:21:14"/>
    <x v="2"/>
    <x v="0"/>
    <n v="535"/>
    <n v="461"/>
  </r>
  <r>
    <d v="2019-03-18T12:21:18"/>
    <x v="2"/>
    <x v="0"/>
    <n v="544"/>
    <n v="466"/>
  </r>
  <r>
    <d v="2019-03-18T12:21:38"/>
    <x v="2"/>
    <x v="0"/>
    <n v="535"/>
    <n v="475"/>
  </r>
  <r>
    <d v="2019-03-18T12:21:42"/>
    <x v="2"/>
    <x v="0"/>
    <n v="544"/>
    <n v="479"/>
  </r>
  <r>
    <d v="2019-03-18T12:22:26"/>
    <x v="2"/>
    <x v="0"/>
    <n v="535"/>
    <n v="506"/>
  </r>
  <r>
    <d v="2019-03-18T12:22:30"/>
    <x v="2"/>
    <x v="0"/>
    <n v="518"/>
    <n v="509"/>
  </r>
  <r>
    <d v="2019-03-18T12:22:34"/>
    <x v="2"/>
    <x v="0"/>
    <n v="527"/>
    <n v="513"/>
  </r>
  <r>
    <d v="2019-03-18T12:22:38"/>
    <x v="2"/>
    <x v="0"/>
    <n v="535"/>
    <n v="518"/>
  </r>
  <r>
    <d v="2019-03-18T12:22:42"/>
    <x v="2"/>
    <x v="0"/>
    <n v="544"/>
    <n v="523"/>
  </r>
  <r>
    <d v="2019-03-18T12:23:26"/>
    <x v="2"/>
    <x v="0"/>
    <n v="652"/>
    <n v="537"/>
  </r>
  <r>
    <d v="2019-03-18T12:23:30"/>
    <x v="2"/>
    <x v="0"/>
    <n v="666"/>
    <n v="545"/>
  </r>
  <r>
    <d v="2019-03-18T12:24:10"/>
    <x v="2"/>
    <x v="0"/>
    <n v="666"/>
    <n v="559"/>
  </r>
  <r>
    <d v="2019-03-18T12:24:30"/>
    <x v="2"/>
    <x v="0"/>
    <n v="608"/>
    <n v="570"/>
  </r>
  <r>
    <d v="2019-03-18T12:24:34"/>
    <x v="2"/>
    <x v="0"/>
    <n v="666"/>
    <n v="573"/>
  </r>
  <r>
    <d v="2019-03-18T16:06:31"/>
    <x v="2"/>
    <x v="0"/>
    <n v="500"/>
    <n v="565"/>
  </r>
  <r>
    <d v="2019-03-18T16:06:35"/>
    <x v="2"/>
    <x v="0"/>
    <n v="384"/>
    <n v="560"/>
  </r>
  <r>
    <d v="2019-03-18T16:10:07"/>
    <x v="2"/>
    <x v="0"/>
    <n v="384"/>
    <n v="549"/>
  </r>
  <r>
    <d v="2019-03-18T16:13:16"/>
    <x v="2"/>
    <x v="0"/>
    <n v="384"/>
    <n v="539"/>
  </r>
  <r>
    <d v="2019-03-18T16:17:04"/>
    <x v="2"/>
    <x v="0"/>
    <n v="384"/>
    <n v="528"/>
  </r>
  <r>
    <d v="2019-03-18T16:19:24"/>
    <x v="2"/>
    <x v="0"/>
    <n v="384"/>
    <n v="486"/>
  </r>
  <r>
    <d v="2019-03-18T16:19:40"/>
    <x v="2"/>
    <x v="0"/>
    <n v="384"/>
    <n v="476"/>
  </r>
  <r>
    <d v="2019-03-18T16:19:55"/>
    <x v="2"/>
    <x v="0"/>
    <n v="384"/>
    <n v="465"/>
  </r>
  <r>
    <d v="2019-03-18T16:20:35"/>
    <x v="2"/>
    <x v="0"/>
    <n v="384"/>
    <n v="449"/>
  </r>
  <r>
    <d v="2019-03-18T16:22:40"/>
    <x v="2"/>
    <x v="0"/>
    <n v="384"/>
    <n v="431"/>
  </r>
  <r>
    <d v="2019-03-18T16:25:24"/>
    <x v="2"/>
    <x v="0"/>
    <n v="384"/>
    <n v="414"/>
  </r>
  <r>
    <d v="2019-03-18T16:26:28"/>
    <x v="2"/>
    <x v="0"/>
    <n v="384"/>
    <n v="396"/>
  </r>
  <r>
    <d v="2019-03-18T16:27:48"/>
    <x v="2"/>
    <x v="0"/>
    <n v="384"/>
    <n v="381"/>
  </r>
  <r>
    <d v="2019-03-18T16:27:59"/>
    <x v="2"/>
    <x v="0"/>
    <n v="384"/>
    <n v="376"/>
  </r>
  <r>
    <d v="2019-03-18T16:28:03"/>
    <x v="2"/>
    <x v="0"/>
    <n v="372"/>
    <n v="376"/>
  </r>
  <r>
    <d v="2019-03-18T16:32:32"/>
    <x v="2"/>
    <x v="0"/>
    <n v="384"/>
    <n v="376"/>
  </r>
  <r>
    <d v="2019-03-18T16:33:04"/>
    <x v="2"/>
    <x v="0"/>
    <n v="384"/>
    <n v="376"/>
  </r>
  <r>
    <d v="2019-03-18T16:33:24"/>
    <x v="2"/>
    <x v="0"/>
    <n v="384"/>
    <n v="376"/>
  </r>
  <r>
    <d v="2019-03-18T16:34:04"/>
    <x v="2"/>
    <x v="0"/>
    <n v="384"/>
    <n v="376"/>
  </r>
  <r>
    <d v="2019-03-18T16:34:28"/>
    <x v="2"/>
    <x v="0"/>
    <n v="384"/>
    <n v="376"/>
  </r>
  <r>
    <d v="2019-03-18T16:38:24"/>
    <x v="2"/>
    <x v="0"/>
    <n v="384"/>
    <n v="376"/>
  </r>
  <r>
    <d v="2019-03-18T16:38:40"/>
    <x v="2"/>
    <x v="0"/>
    <n v="384"/>
    <n v="376"/>
  </r>
  <r>
    <d v="2019-03-18T16:41:48"/>
    <x v="2"/>
    <x v="0"/>
    <n v="384"/>
    <n v="376"/>
  </r>
  <r>
    <d v="2019-03-18T16:43:48"/>
    <x v="2"/>
    <x v="0"/>
    <n v="384"/>
    <n v="376"/>
  </r>
  <r>
    <d v="2019-03-18T16:44:20"/>
    <x v="2"/>
    <x v="0"/>
    <n v="384"/>
    <n v="376"/>
  </r>
  <r>
    <d v="2019-03-18T16:45:56"/>
    <x v="2"/>
    <x v="0"/>
    <n v="384"/>
    <n v="376"/>
  </r>
  <r>
    <d v="2019-03-18T16:46:24"/>
    <x v="2"/>
    <x v="0"/>
    <n v="384"/>
    <n v="376"/>
  </r>
  <r>
    <d v="2019-03-18T16:46:36"/>
    <x v="2"/>
    <x v="0"/>
    <n v="372"/>
    <n v="375"/>
  </r>
  <r>
    <d v="2019-03-18T16:46:40"/>
    <x v="2"/>
    <x v="0"/>
    <n v="384"/>
    <n v="376"/>
  </r>
  <r>
    <d v="2019-03-18T16:48:12"/>
    <x v="2"/>
    <x v="0"/>
    <n v="384"/>
    <n v="376"/>
  </r>
  <r>
    <d v="2019-03-18T16:48:56"/>
    <x v="2"/>
    <x v="0"/>
    <n v="384"/>
    <n v="376"/>
  </r>
  <r>
    <d v="2019-03-18T16:49:56"/>
    <x v="2"/>
    <x v="0"/>
    <n v="384"/>
    <n v="376"/>
  </r>
  <r>
    <d v="2019-03-18T16:51:24"/>
    <x v="2"/>
    <x v="0"/>
    <n v="384"/>
    <n v="375"/>
  </r>
  <r>
    <d v="2019-03-18T16:52:20"/>
    <x v="2"/>
    <x v="0"/>
    <n v="384"/>
    <n v="375"/>
  </r>
  <r>
    <d v="2019-03-18T16:56:04"/>
    <x v="2"/>
    <x v="0"/>
    <n v="384"/>
    <n v="374"/>
  </r>
  <r>
    <d v="2019-03-18T16:57:48"/>
    <x v="2"/>
    <x v="0"/>
    <n v="384"/>
    <n v="374"/>
  </r>
  <r>
    <d v="2019-03-18T16:58:32"/>
    <x v="2"/>
    <x v="0"/>
    <n v="384"/>
    <n v="374"/>
  </r>
  <r>
    <d v="2019-03-18T16:59:12"/>
    <x v="2"/>
    <x v="0"/>
    <n v="372"/>
    <n v="375"/>
  </r>
  <r>
    <d v="2019-03-18T16:59:16"/>
    <x v="2"/>
    <x v="0"/>
    <n v="384"/>
    <n v="375"/>
  </r>
  <r>
    <d v="2019-03-18T16:59:36"/>
    <x v="2"/>
    <x v="0"/>
    <n v="384"/>
    <n v="374"/>
  </r>
  <r>
    <d v="2019-03-18T17:00:00"/>
    <x v="2"/>
    <x v="0"/>
    <n v="384"/>
    <n v="374"/>
  </r>
  <r>
    <d v="2019-03-18T17:00:40"/>
    <x v="2"/>
    <x v="0"/>
    <n v="384"/>
    <n v="374"/>
  </r>
  <r>
    <d v="2019-03-18T17:01:24"/>
    <x v="2"/>
    <x v="0"/>
    <n v="384"/>
    <n v="375"/>
  </r>
  <r>
    <d v="2019-03-18T17:02:40"/>
    <x v="2"/>
    <x v="0"/>
    <n v="384"/>
    <n v="375"/>
  </r>
  <r>
    <d v="2019-03-18T17:04:25"/>
    <x v="2"/>
    <x v="0"/>
    <n v="384"/>
    <n v="376"/>
  </r>
  <r>
    <d v="2019-03-18T17:04:32"/>
    <x v="2"/>
    <x v="0"/>
    <n v="384"/>
    <n v="376"/>
  </r>
  <r>
    <d v="2019-03-18T17:04:36"/>
    <x v="2"/>
    <x v="0"/>
    <n v="372"/>
    <n v="375"/>
  </r>
  <r>
    <d v="2019-03-18T17:06:56"/>
    <x v="2"/>
    <x v="0"/>
    <n v="372"/>
    <n v="376"/>
  </r>
  <r>
    <d v="2019-03-18T17:07:12"/>
    <x v="2"/>
    <x v="0"/>
    <n v="384"/>
    <n v="376"/>
  </r>
  <r>
    <d v="2019-03-18T17:07:16"/>
    <x v="2"/>
    <x v="0"/>
    <n v="360"/>
    <n v="376"/>
  </r>
  <r>
    <d v="2019-03-18T17:07:32"/>
    <x v="2"/>
    <x v="0"/>
    <n v="384"/>
    <n v="376"/>
  </r>
  <r>
    <d v="2019-03-18T17:07:56"/>
    <x v="2"/>
    <x v="0"/>
    <n v="384"/>
    <n v="376"/>
  </r>
  <r>
    <d v="2019-03-18T17:08:20"/>
    <x v="2"/>
    <x v="0"/>
    <n v="372"/>
    <n v="376"/>
  </r>
  <r>
    <d v="2019-03-18T17:08:24"/>
    <x v="2"/>
    <x v="0"/>
    <n v="384"/>
    <n v="376"/>
  </r>
  <r>
    <d v="2019-03-18T17:08:56"/>
    <x v="2"/>
    <x v="0"/>
    <n v="384"/>
    <n v="375"/>
  </r>
  <r>
    <d v="2019-03-18T17:09:36"/>
    <x v="2"/>
    <x v="0"/>
    <n v="384"/>
    <n v="375"/>
  </r>
  <r>
    <d v="2019-03-18T17:11:08"/>
    <x v="2"/>
    <x v="0"/>
    <n v="346"/>
    <n v="373"/>
  </r>
  <r>
    <d v="2019-03-18T17:14:09"/>
    <x v="2"/>
    <x v="0"/>
    <n v="384"/>
    <n v="374"/>
  </r>
  <r>
    <d v="2019-03-18T17:14:49"/>
    <x v="2"/>
    <x v="0"/>
    <n v="346"/>
    <n v="373"/>
  </r>
  <r>
    <d v="2019-03-18T17:15:20"/>
    <x v="2"/>
    <x v="0"/>
    <n v="384"/>
    <n v="374"/>
  </r>
  <r>
    <d v="2019-03-18T17:15:33"/>
    <x v="2"/>
    <x v="0"/>
    <n v="384"/>
    <n v="374"/>
  </r>
  <r>
    <d v="2019-03-18T17:15:56"/>
    <x v="2"/>
    <x v="0"/>
    <n v="372"/>
    <n v="373"/>
  </r>
  <r>
    <d v="2019-03-18T17:16:00"/>
    <x v="2"/>
    <x v="0"/>
    <n v="384"/>
    <n v="373"/>
  </r>
  <r>
    <d v="2019-03-18T17:17:29"/>
    <x v="2"/>
    <x v="0"/>
    <n v="384"/>
    <n v="373"/>
  </r>
  <r>
    <d v="2019-03-18T17:17:33"/>
    <x v="2"/>
    <x v="0"/>
    <n v="372"/>
    <n v="374"/>
  </r>
  <r>
    <d v="2019-03-18T17:18:04"/>
    <x v="2"/>
    <x v="0"/>
    <n v="384"/>
    <n v="374"/>
  </r>
  <r>
    <d v="2019-03-18T17:18:21"/>
    <x v="2"/>
    <x v="0"/>
    <n v="384"/>
    <n v="373"/>
  </r>
  <r>
    <d v="2019-03-18T17:18:25"/>
    <x v="2"/>
    <x v="0"/>
    <n v="372"/>
    <n v="373"/>
  </r>
  <r>
    <d v="2019-03-18T17:18:29"/>
    <x v="2"/>
    <x v="0"/>
    <n v="384"/>
    <n v="373"/>
  </r>
  <r>
    <d v="2019-03-18T17:18:48"/>
    <x v="2"/>
    <x v="0"/>
    <n v="384"/>
    <n v="373"/>
  </r>
  <r>
    <d v="2019-03-18T17:19:28"/>
    <x v="2"/>
    <x v="0"/>
    <n v="384"/>
    <n v="372"/>
  </r>
  <r>
    <d v="2019-03-18T17:20:44"/>
    <x v="2"/>
    <x v="0"/>
    <n v="384"/>
    <n v="373"/>
  </r>
  <r>
    <d v="2019-03-18T17:20:57"/>
    <x v="2"/>
    <x v="0"/>
    <n v="384"/>
    <n v="374"/>
  </r>
  <r>
    <d v="2019-03-18T17:21:40"/>
    <x v="2"/>
    <x v="0"/>
    <n v="384"/>
    <n v="373"/>
  </r>
  <r>
    <d v="2019-03-18T17:21:53"/>
    <x v="2"/>
    <x v="0"/>
    <n v="384"/>
    <n v="373"/>
  </r>
  <r>
    <d v="2019-03-18T17:22:04"/>
    <x v="2"/>
    <x v="0"/>
    <n v="360"/>
    <n v="372"/>
  </r>
  <r>
    <d v="2019-03-18T17:22:08"/>
    <x v="2"/>
    <x v="0"/>
    <n v="384"/>
    <n v="372"/>
  </r>
  <r>
    <d v="2019-03-18T17:22:17"/>
    <x v="2"/>
    <x v="0"/>
    <n v="384"/>
    <n v="372"/>
  </r>
  <r>
    <d v="2019-03-18T17:22:21"/>
    <x v="2"/>
    <x v="0"/>
    <n v="372"/>
    <n v="373"/>
  </r>
  <r>
    <d v="2019-03-18T17:22:25"/>
    <x v="2"/>
    <x v="0"/>
    <n v="384"/>
    <n v="373"/>
  </r>
  <r>
    <d v="2019-03-18T17:22:44"/>
    <x v="2"/>
    <x v="0"/>
    <n v="384"/>
    <n v="373"/>
  </r>
  <r>
    <d v="2019-03-18T17:23:12"/>
    <x v="2"/>
    <x v="0"/>
    <n v="384"/>
    <n v="373"/>
  </r>
  <r>
    <d v="2019-03-18T17:23:16"/>
    <x v="2"/>
    <x v="0"/>
    <n v="360"/>
    <n v="373"/>
  </r>
  <r>
    <d v="2019-03-18T17:23:25"/>
    <x v="2"/>
    <x v="0"/>
    <n v="372"/>
    <n v="373"/>
  </r>
  <r>
    <d v="2019-03-18T17:23:29"/>
    <x v="2"/>
    <x v="0"/>
    <n v="384"/>
    <n v="373"/>
  </r>
  <r>
    <d v="2019-03-18T17:24:00"/>
    <x v="2"/>
    <x v="0"/>
    <n v="372"/>
    <n v="373"/>
  </r>
  <r>
    <d v="2019-03-18T17:25:00"/>
    <x v="2"/>
    <x v="0"/>
    <n v="372"/>
    <n v="373"/>
  </r>
  <r>
    <d v="2019-03-18T17:25:29"/>
    <x v="2"/>
    <x v="0"/>
    <n v="372"/>
    <n v="374"/>
  </r>
  <r>
    <d v="2019-03-18T17:26:13"/>
    <x v="2"/>
    <x v="0"/>
    <n v="384"/>
    <n v="374"/>
  </r>
  <r>
    <d v="2019-03-18T17:26:33"/>
    <x v="2"/>
    <x v="0"/>
    <n v="384"/>
    <n v="374"/>
  </r>
  <r>
    <d v="2019-03-18T17:26:52"/>
    <x v="2"/>
    <x v="0"/>
    <n v="372"/>
    <n v="374"/>
  </r>
  <r>
    <d v="2019-03-18T17:27:33"/>
    <x v="2"/>
    <x v="0"/>
    <n v="384"/>
    <n v="373"/>
  </r>
  <r>
    <d v="2019-03-18T17:28:05"/>
    <x v="2"/>
    <x v="0"/>
    <n v="384"/>
    <n v="372"/>
  </r>
  <r>
    <d v="2019-03-18T17:28:33"/>
    <x v="2"/>
    <x v="0"/>
    <n v="384"/>
    <n v="373"/>
  </r>
  <r>
    <d v="2019-03-18T17:29:57"/>
    <x v="2"/>
    <x v="0"/>
    <n v="384"/>
    <n v="373"/>
  </r>
  <r>
    <d v="2019-03-18T17:30:09"/>
    <x v="2"/>
    <x v="0"/>
    <n v="384"/>
    <n v="373"/>
  </r>
  <r>
    <d v="2019-03-18T17:30:49"/>
    <x v="2"/>
    <x v="0"/>
    <n v="384"/>
    <n v="372"/>
  </r>
  <r>
    <d v="2019-03-18T17:31:53"/>
    <x v="2"/>
    <x v="0"/>
    <n v="384"/>
    <n v="372"/>
  </r>
  <r>
    <d v="2019-03-18T17:32:13"/>
    <x v="2"/>
    <x v="0"/>
    <n v="360"/>
    <n v="372"/>
  </r>
  <r>
    <d v="2019-03-18T17:32:25"/>
    <x v="2"/>
    <x v="0"/>
    <n v="372"/>
    <n v="373"/>
  </r>
  <r>
    <d v="2019-03-18T17:33:09"/>
    <x v="2"/>
    <x v="0"/>
    <n v="384"/>
    <n v="373"/>
  </r>
  <r>
    <d v="2019-03-18T17:33:25"/>
    <x v="2"/>
    <x v="0"/>
    <n v="384"/>
    <n v="373"/>
  </r>
  <r>
    <d v="2019-03-18T17:33:29"/>
    <x v="2"/>
    <x v="0"/>
    <n v="360"/>
    <n v="373"/>
  </r>
  <r>
    <d v="2019-03-18T17:33:49"/>
    <x v="2"/>
    <x v="0"/>
    <n v="384"/>
    <n v="373"/>
  </r>
  <r>
    <d v="2019-03-18T17:34:05"/>
    <x v="2"/>
    <x v="0"/>
    <n v="360"/>
    <n v="372"/>
  </r>
  <r>
    <d v="2019-03-18T17:34:09"/>
    <x v="2"/>
    <x v="0"/>
    <n v="346"/>
    <n v="371"/>
  </r>
  <r>
    <d v="2019-03-18T17:34:13"/>
    <x v="2"/>
    <x v="0"/>
    <n v="384"/>
    <n v="371"/>
  </r>
  <r>
    <d v="2019-03-18T17:34:49"/>
    <x v="2"/>
    <x v="0"/>
    <n v="384"/>
    <n v="371"/>
  </r>
  <r>
    <d v="2019-03-18T17:35:45"/>
    <x v="2"/>
    <x v="0"/>
    <n v="360"/>
    <n v="372"/>
  </r>
  <r>
    <d v="2019-03-18T17:35:49"/>
    <x v="2"/>
    <x v="0"/>
    <n v="384"/>
    <n v="373"/>
  </r>
  <r>
    <d v="2019-03-18T17:36:41"/>
    <x v="2"/>
    <x v="0"/>
    <n v="384"/>
    <n v="373"/>
  </r>
  <r>
    <d v="2019-03-18T17:36:45"/>
    <x v="2"/>
    <x v="0"/>
    <n v="372"/>
    <n v="372"/>
  </r>
  <r>
    <d v="2019-03-18T17:36:49"/>
    <x v="2"/>
    <x v="0"/>
    <n v="384"/>
    <n v="373"/>
  </r>
  <r>
    <d v="2019-03-18T17:37:13"/>
    <x v="2"/>
    <x v="0"/>
    <n v="384"/>
    <n v="372"/>
  </r>
  <r>
    <d v="2019-03-18T17:37:41"/>
    <x v="2"/>
    <x v="0"/>
    <n v="346"/>
    <n v="370"/>
  </r>
  <r>
    <d v="2019-03-18T17:37:45"/>
    <x v="2"/>
    <x v="0"/>
    <n v="384"/>
    <n v="370"/>
  </r>
  <r>
    <d v="2019-03-18T17:37:49"/>
    <x v="2"/>
    <x v="0"/>
    <n v="372"/>
    <n v="371"/>
  </r>
  <r>
    <d v="2019-03-18T17:37:53"/>
    <x v="2"/>
    <x v="0"/>
    <n v="384"/>
    <n v="371"/>
  </r>
  <r>
    <d v="2019-03-18T17:37:57"/>
    <x v="2"/>
    <x v="0"/>
    <n v="372"/>
    <n v="371"/>
  </r>
  <r>
    <d v="2019-03-18T17:38:01"/>
    <x v="2"/>
    <x v="0"/>
    <n v="384"/>
    <n v="371"/>
  </r>
  <r>
    <d v="2019-03-18T17:38:29"/>
    <x v="2"/>
    <x v="0"/>
    <n v="384"/>
    <n v="373"/>
  </r>
  <r>
    <d v="2019-03-18T17:38:33"/>
    <x v="2"/>
    <x v="0"/>
    <n v="372"/>
    <n v="374"/>
  </r>
  <r>
    <d v="2019-03-18T17:38:49"/>
    <x v="2"/>
    <x v="0"/>
    <n v="360"/>
    <n v="374"/>
  </r>
  <r>
    <d v="2019-03-18T17:38:53"/>
    <x v="2"/>
    <x v="0"/>
    <n v="346"/>
    <n v="373"/>
  </r>
  <r>
    <d v="2019-03-18T17:38:57"/>
    <x v="2"/>
    <x v="0"/>
    <n v="384"/>
    <n v="373"/>
  </r>
  <r>
    <d v="2019-03-18T17:39:01"/>
    <x v="2"/>
    <x v="0"/>
    <n v="372"/>
    <n v="373"/>
  </r>
  <r>
    <d v="2019-03-18T17:39:05"/>
    <x v="2"/>
    <x v="0"/>
    <n v="384"/>
    <n v="373"/>
  </r>
  <r>
    <d v="2019-03-18T17:39:33"/>
    <x v="2"/>
    <x v="0"/>
    <n v="372"/>
    <n v="373"/>
  </r>
  <r>
    <d v="2019-03-18T17:39:37"/>
    <x v="2"/>
    <x v="0"/>
    <n v="384"/>
    <n v="373"/>
  </r>
  <r>
    <d v="2019-03-18T17:39:57"/>
    <x v="2"/>
    <x v="0"/>
    <n v="360"/>
    <n v="373"/>
  </r>
  <r>
    <d v="2019-03-18T17:40:01"/>
    <x v="2"/>
    <x v="0"/>
    <n v="384"/>
    <n v="373"/>
  </r>
  <r>
    <d v="2019-03-18T17:40:13"/>
    <x v="2"/>
    <x v="0"/>
    <n v="384"/>
    <n v="373"/>
  </r>
  <r>
    <d v="2019-03-18T17:41:29"/>
    <x v="2"/>
    <x v="0"/>
    <n v="384"/>
    <n v="374"/>
  </r>
  <r>
    <d v="2019-03-18T17:41:33"/>
    <x v="2"/>
    <x v="0"/>
    <n v="360"/>
    <n v="373"/>
  </r>
  <r>
    <d v="2019-03-18T17:41:37"/>
    <x v="2"/>
    <x v="0"/>
    <n v="372"/>
    <n v="373"/>
  </r>
  <r>
    <d v="2019-03-18T17:41:41"/>
    <x v="2"/>
    <x v="0"/>
    <n v="360"/>
    <n v="373"/>
  </r>
  <r>
    <d v="2019-03-18T17:41:45"/>
    <x v="2"/>
    <x v="0"/>
    <n v="384"/>
    <n v="373"/>
  </r>
  <r>
    <d v="2019-03-18T17:42:09"/>
    <x v="2"/>
    <x v="0"/>
    <n v="384"/>
    <n v="373"/>
  </r>
  <r>
    <d v="2019-03-18T17:42:13"/>
    <x v="2"/>
    <x v="0"/>
    <n v="372"/>
    <n v="373"/>
  </r>
  <r>
    <d v="2019-03-18T17:42:17"/>
    <x v="2"/>
    <x v="0"/>
    <n v="384"/>
    <n v="373"/>
  </r>
  <r>
    <d v="2019-03-18T17:42:29"/>
    <x v="2"/>
    <x v="0"/>
    <n v="384"/>
    <n v="373"/>
  </r>
  <r>
    <d v="2019-03-18T17:42:49"/>
    <x v="2"/>
    <x v="0"/>
    <n v="384"/>
    <n v="374"/>
  </r>
  <r>
    <d v="2019-03-18T17:43:05"/>
    <x v="2"/>
    <x v="0"/>
    <n v="384"/>
    <n v="374"/>
  </r>
  <r>
    <d v="2019-03-18T17:43:09"/>
    <x v="2"/>
    <x v="0"/>
    <n v="372"/>
    <n v="374"/>
  </r>
  <r>
    <d v="2019-03-18T17:43:13"/>
    <x v="2"/>
    <x v="0"/>
    <n v="384"/>
    <n v="375"/>
  </r>
  <r>
    <d v="2019-03-19T00:34:58"/>
    <x v="2"/>
    <x v="0"/>
    <n v="384"/>
    <n v="377"/>
  </r>
  <r>
    <d v="2019-03-19T00:35:14"/>
    <x v="2"/>
    <x v="0"/>
    <n v="451"/>
    <n v="382"/>
  </r>
  <r>
    <d v="2019-03-19T00:35:18"/>
    <x v="2"/>
    <x v="0"/>
    <n v="490"/>
    <n v="386"/>
  </r>
  <r>
    <d v="2019-03-19T00:35:22"/>
    <x v="2"/>
    <x v="0"/>
    <n v="500"/>
    <n v="390"/>
  </r>
  <r>
    <d v="2019-03-19T00:35:26"/>
    <x v="2"/>
    <x v="0"/>
    <n v="544"/>
    <n v="396"/>
  </r>
  <r>
    <d v="2019-03-19T02:38:33"/>
    <x v="2"/>
    <x v="0"/>
    <n v="544"/>
    <n v="450"/>
  </r>
  <r>
    <d v="2019-03-19T02:40:36"/>
    <x v="2"/>
    <x v="0"/>
    <n v="544"/>
    <n v="472"/>
  </r>
  <r>
    <d v="2019-03-19T02:44:52"/>
    <x v="2"/>
    <x v="0"/>
    <n v="527"/>
    <n v="482"/>
  </r>
  <r>
    <d v="2019-03-19T02:44:56"/>
    <x v="2"/>
    <x v="0"/>
    <n v="535"/>
    <n v="487"/>
  </r>
  <r>
    <d v="2019-03-19T02:45:00"/>
    <x v="2"/>
    <x v="0"/>
    <n v="544"/>
    <n v="493"/>
  </r>
  <r>
    <d v="2019-03-19T02:51:44"/>
    <x v="2"/>
    <x v="0"/>
    <n v="544"/>
    <n v="514"/>
  </r>
  <r>
    <d v="2019-03-19T02:52:37"/>
    <x v="2"/>
    <x v="0"/>
    <n v="544"/>
    <n v="524"/>
  </r>
  <r>
    <d v="2019-03-19T03:10:49"/>
    <x v="2"/>
    <x v="0"/>
    <n v="544"/>
    <n v="533"/>
  </r>
  <r>
    <d v="2019-03-19T03:11:01"/>
    <x v="2"/>
    <x v="0"/>
    <n v="544"/>
    <n v="537"/>
  </r>
  <r>
    <d v="2019-03-19T03:13:17"/>
    <x v="2"/>
    <x v="0"/>
    <n v="544"/>
    <n v="538"/>
  </r>
  <r>
    <d v="2019-03-19T03:15:57"/>
    <x v="2"/>
    <x v="0"/>
    <n v="544"/>
    <n v="538"/>
  </r>
  <r>
    <d v="2019-03-19T03:16:09"/>
    <x v="2"/>
    <x v="0"/>
    <n v="544"/>
    <n v="538"/>
  </r>
  <r>
    <d v="2019-03-19T03:17:33"/>
    <x v="2"/>
    <x v="0"/>
    <n v="544"/>
    <n v="538"/>
  </r>
  <r>
    <d v="2019-03-19T03:20:41"/>
    <x v="2"/>
    <x v="0"/>
    <n v="544"/>
    <n v="538"/>
  </r>
  <r>
    <d v="2019-03-19T03:27:09"/>
    <x v="2"/>
    <x v="0"/>
    <n v="544"/>
    <n v="538"/>
  </r>
  <r>
    <d v="2019-03-19T04:04:58"/>
    <x v="2"/>
    <x v="0"/>
    <n v="544"/>
    <n v="538"/>
  </r>
  <r>
    <d v="2019-03-19T04:08:14"/>
    <x v="2"/>
    <x v="0"/>
    <n v="544"/>
    <n v="538"/>
  </r>
  <r>
    <d v="2019-03-19T04:11:50"/>
    <x v="2"/>
    <x v="0"/>
    <n v="544"/>
    <n v="539"/>
  </r>
  <r>
    <d v="2019-03-19T04:12:42"/>
    <x v="2"/>
    <x v="0"/>
    <n v="544"/>
    <n v="539"/>
  </r>
  <r>
    <d v="2019-03-19T04:12:58"/>
    <x v="2"/>
    <x v="0"/>
    <n v="544"/>
    <n v="539"/>
  </r>
  <r>
    <d v="2019-03-19T04:13:02"/>
    <x v="2"/>
    <x v="0"/>
    <n v="535"/>
    <n v="539"/>
  </r>
  <r>
    <d v="2019-03-19T04:13:06"/>
    <x v="2"/>
    <x v="0"/>
    <n v="544"/>
    <n v="539"/>
  </r>
  <r>
    <d v="2019-03-19T04:13:18"/>
    <x v="2"/>
    <x v="0"/>
    <n v="544"/>
    <n v="539"/>
  </r>
  <r>
    <d v="2019-03-19T04:27:38"/>
    <x v="2"/>
    <x v="0"/>
    <n v="544"/>
    <n v="539"/>
  </r>
  <r>
    <d v="2019-03-19T04:28:02"/>
    <x v="2"/>
    <x v="0"/>
    <n v="544"/>
    <n v="539"/>
  </r>
  <r>
    <d v="2019-03-19T04:30:14"/>
    <x v="2"/>
    <x v="0"/>
    <n v="544"/>
    <n v="539"/>
  </r>
  <r>
    <d v="2019-03-19T04:30:46"/>
    <x v="2"/>
    <x v="0"/>
    <n v="544"/>
    <n v="539"/>
  </r>
  <r>
    <d v="2019-03-19T04:30:58"/>
    <x v="2"/>
    <x v="0"/>
    <n v="544"/>
    <n v="539"/>
  </r>
  <r>
    <d v="2019-03-19T04:31:22"/>
    <x v="2"/>
    <x v="0"/>
    <n v="544"/>
    <n v="539"/>
  </r>
  <r>
    <d v="2019-03-19T04:34:38"/>
    <x v="2"/>
    <x v="0"/>
    <n v="544"/>
    <n v="539"/>
  </r>
  <r>
    <d v="2019-03-19T04:35:50"/>
    <x v="2"/>
    <x v="0"/>
    <n v="544"/>
    <n v="539"/>
  </r>
  <r>
    <d v="2019-03-19T04:38:26"/>
    <x v="2"/>
    <x v="0"/>
    <n v="544"/>
    <n v="539"/>
  </r>
  <r>
    <d v="2019-03-19T04:45:50"/>
    <x v="2"/>
    <x v="0"/>
    <n v="544"/>
    <n v="539"/>
  </r>
  <r>
    <d v="2019-03-19T04:51:22"/>
    <x v="2"/>
    <x v="0"/>
    <n v="544"/>
    <n v="539"/>
  </r>
  <r>
    <d v="2019-03-19T04:57:59"/>
    <x v="2"/>
    <x v="0"/>
    <n v="527"/>
    <n v="539"/>
  </r>
  <r>
    <d v="2019-03-19T04:58:03"/>
    <x v="2"/>
    <x v="0"/>
    <n v="544"/>
    <n v="539"/>
  </r>
  <r>
    <d v="2019-03-19T05:00:34"/>
    <x v="2"/>
    <x v="0"/>
    <n v="544"/>
    <n v="538"/>
  </r>
  <r>
    <d v="2019-03-19T05:05:35"/>
    <x v="2"/>
    <x v="0"/>
    <n v="544"/>
    <n v="536"/>
  </r>
  <r>
    <d v="2019-03-19T05:05:42"/>
    <x v="2"/>
    <x v="0"/>
    <n v="544"/>
    <n v="535"/>
  </r>
  <r>
    <d v="2019-03-19T05:11:03"/>
    <x v="2"/>
    <x v="0"/>
    <n v="544"/>
    <n v="535"/>
  </r>
  <r>
    <d v="2019-03-19T05:11:35"/>
    <x v="2"/>
    <x v="0"/>
    <n v="544"/>
    <n v="535"/>
  </r>
  <r>
    <d v="2019-03-19T05:11:39"/>
    <x v="2"/>
    <x v="0"/>
    <n v="509"/>
    <n v="534"/>
  </r>
  <r>
    <d v="2019-03-19T05:11:51"/>
    <x v="2"/>
    <x v="0"/>
    <n v="544"/>
    <n v="534"/>
  </r>
  <r>
    <d v="2019-03-19T05:12:31"/>
    <x v="2"/>
    <x v="0"/>
    <n v="544"/>
    <n v="534"/>
  </r>
  <r>
    <d v="2019-03-19T05:13:55"/>
    <x v="2"/>
    <x v="0"/>
    <n v="544"/>
    <n v="534"/>
  </r>
  <r>
    <d v="2019-03-19T05:14:23"/>
    <x v="2"/>
    <x v="0"/>
    <n v="527"/>
    <n v="533"/>
  </r>
  <r>
    <d v="2019-03-19T05:14:27"/>
    <x v="2"/>
    <x v="0"/>
    <n v="544"/>
    <n v="533"/>
  </r>
  <r>
    <d v="2019-03-19T05:14:47"/>
    <x v="2"/>
    <x v="0"/>
    <n v="544"/>
    <n v="533"/>
  </r>
  <r>
    <d v="2019-03-19T05:14:51"/>
    <x v="2"/>
    <x v="0"/>
    <n v="535"/>
    <n v="533"/>
  </r>
  <r>
    <d v="2019-03-19T05:14:55"/>
    <x v="2"/>
    <x v="0"/>
    <n v="544"/>
    <n v="533"/>
  </r>
  <r>
    <d v="2019-03-19T05:15:06"/>
    <x v="2"/>
    <x v="0"/>
    <n v="544"/>
    <n v="534"/>
  </r>
  <r>
    <d v="2019-03-19T05:15:39"/>
    <x v="2"/>
    <x v="0"/>
    <n v="535"/>
    <n v="534"/>
  </r>
  <r>
    <d v="2019-03-19T05:16:02"/>
    <x v="2"/>
    <x v="0"/>
    <n v="544"/>
    <n v="537"/>
  </r>
  <r>
    <d v="2019-03-19T05:16:14"/>
    <x v="2"/>
    <x v="0"/>
    <n v="544"/>
    <n v="536"/>
  </r>
  <r>
    <d v="2019-03-19T05:16:23"/>
    <x v="2"/>
    <x v="0"/>
    <n v="451"/>
    <n v="531"/>
  </r>
  <r>
    <d v="2019-03-19T05:16:30"/>
    <x v="2"/>
    <x v="0"/>
    <n v="451"/>
    <n v="524"/>
  </r>
  <r>
    <d v="2019-03-19T05:16:42"/>
    <x v="2"/>
    <x v="0"/>
    <n v="535"/>
    <n v="522"/>
  </r>
  <r>
    <d v="2019-03-19T05:16:51"/>
    <x v="2"/>
    <x v="0"/>
    <n v="527"/>
    <n v="522"/>
  </r>
  <r>
    <d v="2019-03-19T05:16:58"/>
    <x v="2"/>
    <x v="0"/>
    <n v="509"/>
    <n v="521"/>
  </r>
  <r>
    <d v="2019-03-19T05:17:54"/>
    <x v="2"/>
    <x v="0"/>
    <n v="527"/>
    <n v="520"/>
  </r>
  <r>
    <d v="2019-03-19T05:17:58"/>
    <x v="2"/>
    <x v="0"/>
    <n v="535"/>
    <n v="520"/>
  </r>
  <r>
    <d v="2019-03-19T05:18:18"/>
    <x v="2"/>
    <x v="0"/>
    <n v="509"/>
    <n v="519"/>
  </r>
  <r>
    <d v="2019-03-19T05:18:22"/>
    <x v="2"/>
    <x v="0"/>
    <n v="500"/>
    <n v="518"/>
  </r>
  <r>
    <d v="2019-03-19T05:18:26"/>
    <x v="2"/>
    <x v="0"/>
    <n v="527"/>
    <n v="517"/>
  </r>
  <r>
    <d v="2019-03-19T05:18:35"/>
    <x v="2"/>
    <x v="0"/>
    <n v="384"/>
    <n v="509"/>
  </r>
  <r>
    <d v="2019-03-19T05:18:39"/>
    <x v="2"/>
    <x v="0"/>
    <n v="408"/>
    <n v="504"/>
  </r>
  <r>
    <d v="2019-03-19T05:18:43"/>
    <x v="2"/>
    <x v="0"/>
    <n v="384"/>
    <n v="499"/>
  </r>
  <r>
    <d v="2019-03-19T05:18:59"/>
    <x v="2"/>
    <x v="0"/>
    <n v="509"/>
    <n v="497"/>
  </r>
  <r>
    <d v="2019-03-19T05:19:03"/>
    <x v="2"/>
    <x v="0"/>
    <n v="544"/>
    <n v="500"/>
  </r>
  <r>
    <d v="2019-03-19T05:19:50"/>
    <x v="2"/>
    <x v="0"/>
    <n v="544"/>
    <n v="511"/>
  </r>
  <r>
    <d v="2019-03-19T05:19:54"/>
    <x v="2"/>
    <x v="0"/>
    <n v="535"/>
    <n v="511"/>
  </r>
  <r>
    <d v="2019-03-19T05:20:11"/>
    <x v="2"/>
    <x v="0"/>
    <n v="544"/>
    <n v="511"/>
  </r>
  <r>
    <d v="2019-03-19T05:20:23"/>
    <x v="2"/>
    <x v="0"/>
    <n v="527"/>
    <n v="511"/>
  </r>
  <r>
    <d v="2019-03-19T05:20:27"/>
    <x v="2"/>
    <x v="0"/>
    <n v="544"/>
    <n v="512"/>
  </r>
  <r>
    <d v="2019-03-19T05:21:31"/>
    <x v="2"/>
    <x v="0"/>
    <n v="544"/>
    <n v="512"/>
  </r>
  <r>
    <d v="2019-03-19T05:21:43"/>
    <x v="2"/>
    <x v="0"/>
    <n v="535"/>
    <n v="511"/>
  </r>
  <r>
    <d v="2019-03-19T05:21:47"/>
    <x v="2"/>
    <x v="0"/>
    <n v="527"/>
    <n v="511"/>
  </r>
  <r>
    <d v="2019-03-19T05:21:51"/>
    <x v="2"/>
    <x v="0"/>
    <n v="451"/>
    <n v="509"/>
  </r>
  <r>
    <d v="2019-03-19T05:21:55"/>
    <x v="2"/>
    <x v="0"/>
    <n v="396"/>
    <n v="504"/>
  </r>
  <r>
    <d v="2019-03-19T05:21:59"/>
    <x v="2"/>
    <x v="0"/>
    <n v="384"/>
    <n v="499"/>
  </r>
  <r>
    <d v="2019-03-19T05:22:11"/>
    <x v="2"/>
    <x v="0"/>
    <n v="440"/>
    <n v="492"/>
  </r>
  <r>
    <d v="2019-03-19T05:22:15"/>
    <x v="2"/>
    <x v="0"/>
    <n v="509"/>
    <n v="492"/>
  </r>
  <r>
    <d v="2019-03-19T05:22:19"/>
    <x v="2"/>
    <x v="0"/>
    <n v="544"/>
    <n v="493"/>
  </r>
  <r>
    <d v="2019-03-19T05:22:31"/>
    <x v="2"/>
    <x v="0"/>
    <n v="544"/>
    <n v="501"/>
  </r>
  <r>
    <d v="2019-03-19T05:22:43"/>
    <x v="2"/>
    <x v="0"/>
    <n v="544"/>
    <n v="511"/>
  </r>
  <r>
    <d v="2019-03-19T05:23:15"/>
    <x v="2"/>
    <x v="0"/>
    <n v="500"/>
    <n v="513"/>
  </r>
  <r>
    <d v="2019-03-19T05:23:35"/>
    <x v="2"/>
    <x v="0"/>
    <n v="544"/>
    <n v="513"/>
  </r>
  <r>
    <d v="2019-03-19T05:23:51"/>
    <x v="2"/>
    <x v="0"/>
    <n v="544"/>
    <n v="513"/>
  </r>
  <r>
    <d v="2019-03-19T05:24:11"/>
    <x v="2"/>
    <x v="0"/>
    <n v="544"/>
    <n v="512"/>
  </r>
  <r>
    <d v="2019-03-19T05:24:15"/>
    <x v="2"/>
    <x v="0"/>
    <n v="535"/>
    <n v="512"/>
  </r>
  <r>
    <d v="2019-03-19T05:24:19"/>
    <x v="2"/>
    <x v="0"/>
    <n v="544"/>
    <n v="513"/>
  </r>
  <r>
    <d v="2019-03-19T05:24:31"/>
    <x v="2"/>
    <x v="0"/>
    <n v="544"/>
    <n v="513"/>
  </r>
  <r>
    <d v="2019-03-19T05:24:43"/>
    <x v="2"/>
    <x v="0"/>
    <n v="527"/>
    <n v="513"/>
  </r>
  <r>
    <d v="2019-03-19T05:24:47"/>
    <x v="2"/>
    <x v="0"/>
    <n v="544"/>
    <n v="513"/>
  </r>
  <r>
    <d v="2019-03-19T05:25:47"/>
    <x v="2"/>
    <x v="0"/>
    <n v="535"/>
    <n v="516"/>
  </r>
  <r>
    <d v="2019-03-19T05:25:51"/>
    <x v="2"/>
    <x v="0"/>
    <n v="544"/>
    <n v="521"/>
  </r>
  <r>
    <d v="2019-03-19T05:25:55"/>
    <x v="2"/>
    <x v="0"/>
    <n v="535"/>
    <n v="526"/>
  </r>
  <r>
    <d v="2019-03-19T05:25:59"/>
    <x v="2"/>
    <x v="0"/>
    <n v="544"/>
    <n v="531"/>
  </r>
  <r>
    <d v="2019-03-19T05:26:15"/>
    <x v="2"/>
    <x v="0"/>
    <n v="481"/>
    <n v="533"/>
  </r>
  <r>
    <d v="2019-03-19T05:26:19"/>
    <x v="2"/>
    <x v="0"/>
    <n v="419"/>
    <n v="529"/>
  </r>
  <r>
    <d v="2019-03-19T05:26:23"/>
    <x v="2"/>
    <x v="0"/>
    <n v="384"/>
    <n v="524"/>
  </r>
  <r>
    <d v="2019-03-19T05:26:43"/>
    <x v="2"/>
    <x v="0"/>
    <n v="490"/>
    <n v="519"/>
  </r>
  <r>
    <d v="2019-03-19T05:26:47"/>
    <x v="2"/>
    <x v="0"/>
    <n v="544"/>
    <n v="519"/>
  </r>
  <r>
    <d v="2019-03-19T05:27:03"/>
    <x v="2"/>
    <x v="0"/>
    <n v="544"/>
    <n v="520"/>
  </r>
  <r>
    <d v="2019-03-19T05:27:15"/>
    <x v="2"/>
    <x v="0"/>
    <n v="544"/>
    <n v="521"/>
  </r>
  <r>
    <d v="2019-03-19T05:27:39"/>
    <x v="2"/>
    <x v="0"/>
    <n v="518"/>
    <n v="521"/>
  </r>
  <r>
    <d v="2019-03-19T05:27:43"/>
    <x v="2"/>
    <x v="0"/>
    <n v="527"/>
    <n v="520"/>
  </r>
  <r>
    <d v="2019-03-19T05:27:47"/>
    <x v="2"/>
    <x v="0"/>
    <n v="544"/>
    <n v="521"/>
  </r>
  <r>
    <d v="2019-03-19T05:28:03"/>
    <x v="2"/>
    <x v="0"/>
    <n v="535"/>
    <n v="520"/>
  </r>
  <r>
    <d v="2019-03-19T05:28:07"/>
    <x v="2"/>
    <x v="0"/>
    <n v="471"/>
    <n v="518"/>
  </r>
  <r>
    <d v="2019-03-19T05:28:11"/>
    <x v="2"/>
    <x v="0"/>
    <n v="518"/>
    <n v="517"/>
  </r>
  <r>
    <d v="2019-03-19T05:28:15"/>
    <x v="2"/>
    <x v="0"/>
    <n v="544"/>
    <n v="518"/>
  </r>
  <r>
    <d v="2019-03-19T05:28:43"/>
    <x v="2"/>
    <x v="0"/>
    <n v="544"/>
    <n v="518"/>
  </r>
  <r>
    <d v="2019-03-19T05:28:55"/>
    <x v="2"/>
    <x v="0"/>
    <n v="544"/>
    <n v="518"/>
  </r>
  <r>
    <d v="2019-03-19T05:29:19"/>
    <x v="2"/>
    <x v="0"/>
    <n v="544"/>
    <n v="518"/>
  </r>
  <r>
    <d v="2019-03-19T05:29:35"/>
    <x v="2"/>
    <x v="0"/>
    <n v="544"/>
    <n v="518"/>
  </r>
  <r>
    <d v="2019-03-19T05:29:47"/>
    <x v="2"/>
    <x v="0"/>
    <n v="471"/>
    <n v="512"/>
  </r>
  <r>
    <d v="2019-03-19T05:29:51"/>
    <x v="2"/>
    <x v="0"/>
    <n v="461"/>
    <n v="511"/>
  </r>
  <r>
    <d v="2019-03-19T05:29:55"/>
    <x v="2"/>
    <x v="0"/>
    <n v="509"/>
    <n v="514"/>
  </r>
  <r>
    <d v="2019-03-19T05:29:59"/>
    <x v="2"/>
    <x v="0"/>
    <n v="544"/>
    <n v="520"/>
  </r>
  <r>
    <d v="2019-03-19T05:30:03"/>
    <x v="2"/>
    <x v="0"/>
    <n v="535"/>
    <n v="523"/>
  </r>
  <r>
    <d v="2019-03-19T05:30:07"/>
    <x v="2"/>
    <x v="0"/>
    <n v="544"/>
    <n v="525"/>
  </r>
  <r>
    <d v="2019-03-19T05:30:59"/>
    <x v="2"/>
    <x v="0"/>
    <n v="544"/>
    <n v="525"/>
  </r>
  <r>
    <d v="2019-03-19T05:32:11"/>
    <x v="2"/>
    <x v="0"/>
    <n v="544"/>
    <n v="525"/>
  </r>
  <r>
    <d v="2019-03-19T05:33:19"/>
    <x v="2"/>
    <x v="0"/>
    <n v="544"/>
    <n v="525"/>
  </r>
  <r>
    <d v="2019-03-19T05:35:03"/>
    <x v="2"/>
    <x v="0"/>
    <n v="544"/>
    <n v="526"/>
  </r>
  <r>
    <d v="2019-03-19T05:37:07"/>
    <x v="2"/>
    <x v="0"/>
    <n v="544"/>
    <n v="526"/>
  </r>
  <r>
    <d v="2019-03-19T05:37:35"/>
    <x v="2"/>
    <x v="0"/>
    <n v="509"/>
    <n v="526"/>
  </r>
  <r>
    <d v="2019-03-19T05:37:39"/>
    <x v="2"/>
    <x v="0"/>
    <n v="544"/>
    <n v="526"/>
  </r>
  <r>
    <d v="2019-03-19T05:37:43"/>
    <x v="2"/>
    <x v="0"/>
    <n v="535"/>
    <n v="526"/>
  </r>
  <r>
    <d v="2019-03-19T05:37:47"/>
    <x v="2"/>
    <x v="0"/>
    <n v="544"/>
    <n v="526"/>
  </r>
  <r>
    <d v="2019-03-19T05:37:51"/>
    <x v="2"/>
    <x v="0"/>
    <n v="535"/>
    <n v="526"/>
  </r>
  <r>
    <d v="2019-03-19T05:37:55"/>
    <x v="2"/>
    <x v="0"/>
    <n v="544"/>
    <n v="526"/>
  </r>
  <r>
    <d v="2019-03-19T05:41:15"/>
    <x v="2"/>
    <x v="0"/>
    <n v="544"/>
    <n v="527"/>
  </r>
  <r>
    <d v="2019-03-19T05:41:51"/>
    <x v="2"/>
    <x v="0"/>
    <n v="518"/>
    <n v="532"/>
  </r>
  <r>
    <d v="2019-03-19T05:41:55"/>
    <x v="2"/>
    <x v="0"/>
    <n v="544"/>
    <n v="535"/>
  </r>
  <r>
    <d v="2019-03-19T05:41:59"/>
    <x v="2"/>
    <x v="0"/>
    <n v="527"/>
    <n v="535"/>
  </r>
  <r>
    <d v="2019-03-19T05:42:03"/>
    <x v="2"/>
    <x v="0"/>
    <n v="544"/>
    <n v="535"/>
  </r>
  <r>
    <d v="2019-03-19T05:54:15"/>
    <x v="2"/>
    <x v="0"/>
    <n v="544"/>
    <n v="535"/>
  </r>
  <r>
    <d v="2019-03-19T05:54:19"/>
    <x v="2"/>
    <x v="0"/>
    <n v="535"/>
    <n v="535"/>
  </r>
  <r>
    <d v="2019-03-19T05:54:23"/>
    <x v="2"/>
    <x v="0"/>
    <n v="544"/>
    <n v="535"/>
  </r>
  <r>
    <d v="2019-03-19T05:59:59"/>
    <x v="2"/>
    <x v="0"/>
    <n v="544"/>
    <n v="535"/>
  </r>
  <r>
    <d v="2019-03-19T06:05:19"/>
    <x v="2"/>
    <x v="0"/>
    <n v="544"/>
    <n v="535"/>
  </r>
  <r>
    <d v="2019-03-19T06:06:03"/>
    <x v="2"/>
    <x v="0"/>
    <n v="544"/>
    <n v="535"/>
  </r>
  <r>
    <d v="2019-03-19T06:06:19"/>
    <x v="2"/>
    <x v="0"/>
    <n v="544"/>
    <n v="535"/>
  </r>
  <r>
    <d v="2019-03-19T06:06:31"/>
    <x v="2"/>
    <x v="0"/>
    <n v="544"/>
    <n v="538"/>
  </r>
  <r>
    <d v="2019-03-19T06:16:07"/>
    <x v="2"/>
    <x v="0"/>
    <n v="544"/>
    <n v="538"/>
  </r>
  <r>
    <d v="2019-03-19T06:16:31"/>
    <x v="2"/>
    <x v="0"/>
    <n v="544"/>
    <n v="538"/>
  </r>
  <r>
    <d v="2019-03-19T06:17:32"/>
    <x v="2"/>
    <x v="0"/>
    <n v="544"/>
    <n v="538"/>
  </r>
  <r>
    <d v="2019-03-19T06:17:36"/>
    <x v="2"/>
    <x v="0"/>
    <n v="535"/>
    <n v="538"/>
  </r>
  <r>
    <d v="2019-03-19T06:17:40"/>
    <x v="2"/>
    <x v="0"/>
    <n v="544"/>
    <n v="538"/>
  </r>
  <r>
    <d v="2019-03-19T06:17:44"/>
    <x v="2"/>
    <x v="0"/>
    <n v="527"/>
    <n v="537"/>
  </r>
  <r>
    <d v="2019-03-19T06:17:48"/>
    <x v="2"/>
    <x v="0"/>
    <n v="535"/>
    <n v="537"/>
  </r>
  <r>
    <d v="2019-03-19T06:17:52"/>
    <x v="2"/>
    <x v="0"/>
    <n v="518"/>
    <n v="537"/>
  </r>
  <r>
    <d v="2019-03-19T06:17:56"/>
    <x v="2"/>
    <x v="0"/>
    <n v="535"/>
    <n v="537"/>
  </r>
  <r>
    <d v="2019-03-19T06:18:19"/>
    <x v="2"/>
    <x v="0"/>
    <n v="544"/>
    <n v="538"/>
  </r>
  <r>
    <d v="2019-03-19T06:21:16"/>
    <x v="2"/>
    <x v="0"/>
    <n v="544"/>
    <n v="538"/>
  </r>
  <r>
    <d v="2019-03-19T06:22:24"/>
    <x v="2"/>
    <x v="0"/>
    <n v="527"/>
    <n v="537"/>
  </r>
  <r>
    <d v="2019-03-19T06:22:28"/>
    <x v="2"/>
    <x v="0"/>
    <n v="544"/>
    <n v="537"/>
  </r>
  <r>
    <d v="2019-03-19T06:22:56"/>
    <x v="2"/>
    <x v="0"/>
    <n v="544"/>
    <n v="537"/>
  </r>
  <r>
    <d v="2019-03-19T06:23:43"/>
    <x v="2"/>
    <x v="0"/>
    <n v="544"/>
    <n v="537"/>
  </r>
  <r>
    <d v="2019-03-19T06:27:03"/>
    <x v="2"/>
    <x v="0"/>
    <n v="544"/>
    <n v="535"/>
  </r>
  <r>
    <d v="2019-03-19T06:27:28"/>
    <x v="2"/>
    <x v="0"/>
    <n v="544"/>
    <n v="536"/>
  </r>
  <r>
    <d v="2019-03-19T06:28:08"/>
    <x v="2"/>
    <x v="0"/>
    <n v="535"/>
    <n v="536"/>
  </r>
  <r>
    <d v="2019-03-19T06:28:12"/>
    <x v="2"/>
    <x v="0"/>
    <n v="509"/>
    <n v="535"/>
  </r>
  <r>
    <d v="2019-03-19T06:28:16"/>
    <x v="2"/>
    <x v="0"/>
    <n v="500"/>
    <n v="534"/>
  </r>
  <r>
    <d v="2019-03-19T06:28:28"/>
    <x v="2"/>
    <x v="0"/>
    <n v="490"/>
    <n v="531"/>
  </r>
  <r>
    <d v="2019-03-19T06:28:32"/>
    <x v="2"/>
    <x v="0"/>
    <n v="509"/>
    <n v="530"/>
  </r>
  <r>
    <d v="2019-03-19T06:28:36"/>
    <x v="2"/>
    <x v="0"/>
    <n v="535"/>
    <n v="530"/>
  </r>
  <r>
    <d v="2019-03-19T06:28:40"/>
    <x v="2"/>
    <x v="0"/>
    <n v="471"/>
    <n v="528"/>
  </r>
  <r>
    <d v="2019-03-19T06:28:59"/>
    <x v="2"/>
    <x v="0"/>
    <n v="384"/>
    <n v="511"/>
  </r>
  <r>
    <d v="2019-03-19T06:29:16"/>
    <x v="2"/>
    <x v="0"/>
    <n v="419"/>
    <n v="497"/>
  </r>
  <r>
    <d v="2019-03-19T06:29:28"/>
    <x v="2"/>
    <x v="0"/>
    <n v="430"/>
    <n v="488"/>
  </r>
  <r>
    <d v="2019-03-19T06:29:32"/>
    <x v="2"/>
    <x v="0"/>
    <n v="408"/>
    <n v="483"/>
  </r>
  <r>
    <d v="2019-03-19T06:29:36"/>
    <x v="2"/>
    <x v="0"/>
    <n v="471"/>
    <n v="481"/>
  </r>
  <r>
    <d v="2019-03-19T06:29:40"/>
    <x v="2"/>
    <x v="0"/>
    <n v="461"/>
    <n v="478"/>
  </r>
  <r>
    <d v="2019-03-19T06:29:44"/>
    <x v="2"/>
    <x v="0"/>
    <n v="527"/>
    <n v="478"/>
  </r>
  <r>
    <d v="2019-03-19T06:29:48"/>
    <x v="2"/>
    <x v="0"/>
    <n v="535"/>
    <n v="478"/>
  </r>
  <r>
    <d v="2019-03-19T06:29:52"/>
    <x v="2"/>
    <x v="0"/>
    <n v="544"/>
    <n v="479"/>
  </r>
  <r>
    <d v="2019-03-19T06:29:56"/>
    <x v="2"/>
    <x v="0"/>
    <n v="535"/>
    <n v="479"/>
  </r>
  <r>
    <d v="2019-03-19T06:30:00"/>
    <x v="2"/>
    <x v="0"/>
    <n v="544"/>
    <n v="480"/>
  </r>
  <r>
    <d v="2019-03-19T06:30:04"/>
    <x v="2"/>
    <x v="0"/>
    <n v="527"/>
    <n v="479"/>
  </r>
  <r>
    <d v="2019-03-19T06:30:08"/>
    <x v="2"/>
    <x v="0"/>
    <n v="544"/>
    <n v="479"/>
  </r>
  <r>
    <d v="2019-03-19T06:30:44"/>
    <x v="2"/>
    <x v="0"/>
    <n v="544"/>
    <n v="482"/>
  </r>
  <r>
    <d v="2019-03-19T06:30:48"/>
    <x v="2"/>
    <x v="0"/>
    <n v="535"/>
    <n v="482"/>
  </r>
  <r>
    <d v="2019-03-19T06:31:12"/>
    <x v="2"/>
    <x v="0"/>
    <n v="544"/>
    <n v="485"/>
  </r>
  <r>
    <d v="2019-03-19T06:31:16"/>
    <x v="2"/>
    <x v="0"/>
    <n v="535"/>
    <n v="485"/>
  </r>
  <r>
    <d v="2019-03-19T06:31:20"/>
    <x v="2"/>
    <x v="0"/>
    <n v="544"/>
    <n v="487"/>
  </r>
  <r>
    <d v="2019-03-19T06:31:24"/>
    <x v="2"/>
    <x v="0"/>
    <n v="535"/>
    <n v="491"/>
  </r>
  <r>
    <d v="2019-03-19T06:31:28"/>
    <x v="2"/>
    <x v="0"/>
    <n v="527"/>
    <n v="495"/>
  </r>
  <r>
    <d v="2019-03-19T06:31:40"/>
    <x v="2"/>
    <x v="0"/>
    <n v="535"/>
    <n v="503"/>
  </r>
  <r>
    <d v="2019-03-19T06:31:44"/>
    <x v="2"/>
    <x v="0"/>
    <n v="500"/>
    <n v="507"/>
  </r>
  <r>
    <d v="2019-03-19T06:31:48"/>
    <x v="2"/>
    <x v="0"/>
    <n v="518"/>
    <n v="511"/>
  </r>
  <r>
    <d v="2019-03-19T06:31:52"/>
    <x v="2"/>
    <x v="0"/>
    <n v="490"/>
    <n v="514"/>
  </r>
  <r>
    <d v="2019-03-19T06:32:04"/>
    <x v="2"/>
    <x v="0"/>
    <n v="527"/>
    <n v="518"/>
  </r>
  <r>
    <d v="2019-03-19T06:32:08"/>
    <x v="2"/>
    <x v="0"/>
    <n v="518"/>
    <n v="521"/>
  </r>
  <r>
    <d v="2019-03-19T06:32:12"/>
    <x v="2"/>
    <x v="0"/>
    <n v="527"/>
    <n v="525"/>
  </r>
  <r>
    <d v="2019-03-19T06:32:16"/>
    <x v="2"/>
    <x v="0"/>
    <n v="518"/>
    <n v="526"/>
  </r>
  <r>
    <d v="2019-03-19T06:32:20"/>
    <x v="2"/>
    <x v="0"/>
    <n v="527"/>
    <n v="528"/>
  </r>
  <r>
    <d v="2019-03-19T06:32:24"/>
    <x v="2"/>
    <x v="0"/>
    <n v="500"/>
    <n v="527"/>
  </r>
  <r>
    <d v="2019-03-19T06:32:28"/>
    <x v="2"/>
    <x v="0"/>
    <n v="490"/>
    <n v="526"/>
  </r>
  <r>
    <d v="2019-03-19T06:32:32"/>
    <x v="2"/>
    <x v="0"/>
    <n v="481"/>
    <n v="524"/>
  </r>
  <r>
    <d v="2019-03-19T06:32:36"/>
    <x v="2"/>
    <x v="0"/>
    <n v="527"/>
    <n v="524"/>
  </r>
  <r>
    <d v="2019-03-19T06:32:40"/>
    <x v="2"/>
    <x v="0"/>
    <n v="535"/>
    <n v="523"/>
  </r>
  <r>
    <d v="2019-03-19T06:32:44"/>
    <x v="2"/>
    <x v="0"/>
    <n v="451"/>
    <n v="521"/>
  </r>
  <r>
    <d v="2019-03-19T06:32:48"/>
    <x v="2"/>
    <x v="0"/>
    <n v="396"/>
    <n v="516"/>
  </r>
  <r>
    <d v="2019-03-19T06:32:52"/>
    <x v="2"/>
    <x v="0"/>
    <n v="384"/>
    <n v="511"/>
  </r>
  <r>
    <d v="2019-03-19T06:33:12"/>
    <x v="2"/>
    <x v="0"/>
    <n v="384"/>
    <n v="501"/>
  </r>
  <r>
    <d v="2019-03-19T06:33:28"/>
    <x v="2"/>
    <x v="0"/>
    <n v="384"/>
    <n v="491"/>
  </r>
  <r>
    <d v="2019-03-19T06:33:32"/>
    <x v="2"/>
    <x v="0"/>
    <n v="396"/>
    <n v="487"/>
  </r>
  <r>
    <d v="2019-03-19T06:33:36"/>
    <x v="2"/>
    <x v="0"/>
    <n v="384"/>
    <n v="482"/>
  </r>
  <r>
    <d v="2019-03-19T06:33:52"/>
    <x v="2"/>
    <x v="0"/>
    <n v="451"/>
    <n v="475"/>
  </r>
  <r>
    <d v="2019-03-19T06:33:56"/>
    <x v="2"/>
    <x v="0"/>
    <n v="384"/>
    <n v="470"/>
  </r>
  <r>
    <d v="2019-03-19T06:34:16"/>
    <x v="2"/>
    <x v="0"/>
    <n v="384"/>
    <n v="460"/>
  </r>
  <r>
    <d v="2019-03-19T06:34:40"/>
    <x v="2"/>
    <x v="0"/>
    <n v="384"/>
    <n v="451"/>
  </r>
  <r>
    <d v="2019-03-19T06:35:08"/>
    <x v="2"/>
    <x v="0"/>
    <n v="384"/>
    <n v="443"/>
  </r>
  <r>
    <d v="2019-03-19T06:35:24"/>
    <x v="2"/>
    <x v="0"/>
    <n v="384"/>
    <n v="436"/>
  </r>
  <r>
    <d v="2019-03-19T06:36:48"/>
    <x v="2"/>
    <x v="0"/>
    <n v="384"/>
    <n v="427"/>
  </r>
  <r>
    <d v="2019-03-19T06:37:12"/>
    <x v="2"/>
    <x v="0"/>
    <n v="384"/>
    <n v="418"/>
  </r>
  <r>
    <d v="2019-03-19T06:37:40"/>
    <x v="2"/>
    <x v="0"/>
    <n v="384"/>
    <n v="410"/>
  </r>
  <r>
    <d v="2019-03-19T06:38:44"/>
    <x v="2"/>
    <x v="0"/>
    <n v="384"/>
    <n v="404"/>
  </r>
  <r>
    <d v="2019-03-19T06:38:48"/>
    <x v="2"/>
    <x v="0"/>
    <n v="396"/>
    <n v="399"/>
  </r>
  <r>
    <d v="2019-03-19T06:38:52"/>
    <x v="2"/>
    <x v="0"/>
    <n v="384"/>
    <n v="394"/>
  </r>
  <r>
    <d v="2019-03-19T06:40:36"/>
    <x v="2"/>
    <x v="0"/>
    <n v="384"/>
    <n v="392"/>
  </r>
  <r>
    <d v="2019-03-19T06:41:00"/>
    <x v="2"/>
    <x v="0"/>
    <n v="396"/>
    <n v="393"/>
  </r>
  <r>
    <d v="2019-03-19T06:41:04"/>
    <x v="2"/>
    <x v="0"/>
    <n v="384"/>
    <n v="393"/>
  </r>
  <r>
    <d v="2019-03-19T06:41:16"/>
    <x v="2"/>
    <x v="0"/>
    <n v="384"/>
    <n v="393"/>
  </r>
  <r>
    <d v="2019-03-19T06:42:24"/>
    <x v="2"/>
    <x v="0"/>
    <n v="384"/>
    <n v="393"/>
  </r>
  <r>
    <d v="2019-03-19T06:45:00"/>
    <x v="2"/>
    <x v="0"/>
    <n v="384"/>
    <n v="390"/>
  </r>
  <r>
    <d v="2019-03-19T06:45:12"/>
    <x v="2"/>
    <x v="0"/>
    <n v="384"/>
    <n v="390"/>
  </r>
  <r>
    <d v="2019-03-19T06:45:16"/>
    <x v="2"/>
    <x v="0"/>
    <n v="408"/>
    <n v="391"/>
  </r>
  <r>
    <d v="2019-03-19T06:45:20"/>
    <x v="2"/>
    <x v="0"/>
    <n v="384"/>
    <n v="390"/>
  </r>
  <r>
    <d v="2019-03-19T06:46:24"/>
    <x v="2"/>
    <x v="0"/>
    <n v="384"/>
    <n v="390"/>
  </r>
  <r>
    <d v="2019-03-19T06:47:48"/>
    <x v="2"/>
    <x v="0"/>
    <n v="384"/>
    <n v="390"/>
  </r>
  <r>
    <d v="2019-03-19T06:49:08"/>
    <x v="2"/>
    <x v="0"/>
    <n v="384"/>
    <n v="390"/>
  </r>
  <r>
    <d v="2019-03-19T06:50:53"/>
    <x v="2"/>
    <x v="0"/>
    <n v="384"/>
    <n v="390"/>
  </r>
  <r>
    <d v="2019-03-19T06:52:20"/>
    <x v="2"/>
    <x v="0"/>
    <n v="384"/>
    <n v="391"/>
  </r>
  <r>
    <d v="2019-03-19T07:09:12"/>
    <x v="2"/>
    <x v="0"/>
    <n v="384"/>
    <n v="390"/>
  </r>
  <r>
    <d v="2019-03-19T07:10:16"/>
    <x v="2"/>
    <x v="0"/>
    <n v="384"/>
    <n v="389"/>
  </r>
  <r>
    <d v="2019-03-19T10:41:59"/>
    <x v="2"/>
    <x v="0"/>
    <n v="384"/>
    <n v="389"/>
  </r>
  <r>
    <d v="2019-03-19T13:52:47"/>
    <x v="2"/>
    <x v="0"/>
    <n v="384"/>
    <n v="388"/>
  </r>
  <r>
    <d v="2019-03-19T15:12:24"/>
    <x v="2"/>
    <x v="0"/>
    <n v="384"/>
    <n v="387"/>
  </r>
  <r>
    <d v="2019-03-19T15:12:28"/>
    <x v="2"/>
    <x v="0"/>
    <n v="396"/>
    <n v="387"/>
  </r>
  <r>
    <d v="2019-03-19T15:13:00"/>
    <x v="2"/>
    <x v="0"/>
    <n v="384"/>
    <n v="387"/>
  </r>
  <r>
    <d v="2019-03-19T15:13:20"/>
    <x v="2"/>
    <x v="0"/>
    <n v="384"/>
    <n v="387"/>
  </r>
  <r>
    <d v="2019-03-19T15:14:16"/>
    <x v="2"/>
    <x v="0"/>
    <n v="384"/>
    <n v="387"/>
  </r>
  <r>
    <d v="2019-03-19T15:14:28"/>
    <x v="2"/>
    <x v="0"/>
    <n v="384"/>
    <n v="387"/>
  </r>
  <r>
    <d v="2019-03-19T15:14:32"/>
    <x v="2"/>
    <x v="0"/>
    <n v="408"/>
    <n v="388"/>
  </r>
  <r>
    <d v="2019-03-19T15:14:36"/>
    <x v="2"/>
    <x v="0"/>
    <n v="430"/>
    <n v="389"/>
  </r>
  <r>
    <d v="2019-03-19T15:15:24"/>
    <x v="2"/>
    <x v="0"/>
    <n v="384"/>
    <n v="389"/>
  </r>
  <r>
    <d v="2019-03-19T15:15:48"/>
    <x v="2"/>
    <x v="0"/>
    <n v="430"/>
    <n v="391"/>
  </r>
  <r>
    <d v="2019-03-19T15:15:52"/>
    <x v="2"/>
    <x v="0"/>
    <n v="408"/>
    <n v="393"/>
  </r>
  <r>
    <d v="2019-03-19T15:15:56"/>
    <x v="2"/>
    <x v="0"/>
    <n v="396"/>
    <n v="393"/>
  </r>
  <r>
    <d v="2019-03-19T15:16:00"/>
    <x v="2"/>
    <x v="0"/>
    <n v="408"/>
    <n v="393"/>
  </r>
  <r>
    <d v="2019-03-19T15:16:04"/>
    <x v="2"/>
    <x v="0"/>
    <n v="419"/>
    <n v="394"/>
  </r>
  <r>
    <d v="2019-03-19T15:16:08"/>
    <x v="2"/>
    <x v="0"/>
    <n v="430"/>
    <n v="396"/>
  </r>
  <r>
    <d v="2019-03-19T15:16:12"/>
    <x v="2"/>
    <x v="0"/>
    <n v="461"/>
    <n v="399"/>
  </r>
  <r>
    <d v="2019-03-19T15:16:16"/>
    <x v="2"/>
    <x v="0"/>
    <n v="500"/>
    <n v="403"/>
  </r>
  <r>
    <d v="2019-03-19T15:16:32"/>
    <x v="2"/>
    <x v="0"/>
    <n v="544"/>
    <n v="412"/>
  </r>
  <r>
    <d v="2019-03-19T15:16:36"/>
    <x v="2"/>
    <x v="0"/>
    <n v="527"/>
    <n v="417"/>
  </r>
  <r>
    <d v="2019-03-19T15:16:40"/>
    <x v="2"/>
    <x v="0"/>
    <n v="544"/>
    <n v="422"/>
  </r>
  <r>
    <d v="2019-03-19T15:16:52"/>
    <x v="2"/>
    <x v="0"/>
    <n v="461"/>
    <n v="429"/>
  </r>
  <r>
    <d v="2019-03-19T15:16:56"/>
    <x v="2"/>
    <x v="0"/>
    <n v="509"/>
    <n v="433"/>
  </r>
  <r>
    <d v="2019-03-19T15:17:00"/>
    <x v="2"/>
    <x v="0"/>
    <n v="518"/>
    <n v="437"/>
  </r>
  <r>
    <d v="2019-03-19T15:17:04"/>
    <x v="2"/>
    <x v="0"/>
    <n v="500"/>
    <n v="440"/>
  </r>
  <r>
    <d v="2019-03-19T15:17:08"/>
    <x v="2"/>
    <x v="0"/>
    <n v="471"/>
    <n v="443"/>
  </r>
  <r>
    <d v="2019-03-19T15:17:12"/>
    <x v="2"/>
    <x v="0"/>
    <n v="408"/>
    <n v="444"/>
  </r>
  <r>
    <d v="2019-03-19T15:17:24"/>
    <x v="2"/>
    <x v="0"/>
    <n v="396"/>
    <n v="444"/>
  </r>
  <r>
    <d v="2019-03-19T15:17:36"/>
    <x v="2"/>
    <x v="0"/>
    <n v="396"/>
    <n v="444"/>
  </r>
  <r>
    <d v="2019-03-19T15:17:40"/>
    <x v="2"/>
    <x v="0"/>
    <n v="419"/>
    <n v="445"/>
  </r>
  <r>
    <d v="2019-03-19T15:17:44"/>
    <x v="2"/>
    <x v="0"/>
    <n v="384"/>
    <n v="443"/>
  </r>
  <r>
    <d v="2019-03-19T15:17:48"/>
    <x v="2"/>
    <x v="0"/>
    <n v="396"/>
    <n v="444"/>
  </r>
  <r>
    <d v="2019-03-19T15:18:00"/>
    <x v="2"/>
    <x v="0"/>
    <n v="396"/>
    <n v="444"/>
  </r>
  <r>
    <d v="2019-03-19T15:18:04"/>
    <x v="2"/>
    <x v="0"/>
    <n v="408"/>
    <n v="445"/>
  </r>
  <r>
    <d v="2019-03-19T15:18:16"/>
    <x v="2"/>
    <x v="0"/>
    <n v="419"/>
    <n v="444"/>
  </r>
  <r>
    <d v="2019-03-19T15:18:20"/>
    <x v="2"/>
    <x v="0"/>
    <n v="384"/>
    <n v="443"/>
  </r>
  <r>
    <d v="2019-03-19T15:18:24"/>
    <x v="2"/>
    <x v="0"/>
    <n v="408"/>
    <n v="443"/>
  </r>
  <r>
    <d v="2019-03-19T15:18:28"/>
    <x v="2"/>
    <x v="0"/>
    <n v="419"/>
    <n v="442"/>
  </r>
  <r>
    <d v="2019-03-19T15:18:32"/>
    <x v="2"/>
    <x v="0"/>
    <n v="440"/>
    <n v="442"/>
  </r>
  <r>
    <d v="2019-03-19T15:18:36"/>
    <x v="2"/>
    <x v="0"/>
    <n v="481"/>
    <n v="441"/>
  </r>
  <r>
    <d v="2019-03-19T15:18:48"/>
    <x v="2"/>
    <x v="0"/>
    <n v="527"/>
    <n v="442"/>
  </r>
  <r>
    <d v="2019-03-19T15:18:52"/>
    <x v="2"/>
    <x v="0"/>
    <n v="535"/>
    <n v="442"/>
  </r>
  <r>
    <d v="2019-03-19T15:18:56"/>
    <x v="2"/>
    <x v="0"/>
    <n v="544"/>
    <n v="442"/>
  </r>
  <r>
    <d v="2019-03-19T15:19:00"/>
    <x v="2"/>
    <x v="0"/>
    <n v="527"/>
    <n v="442"/>
  </r>
  <r>
    <d v="2019-03-19T15:19:04"/>
    <x v="2"/>
    <x v="0"/>
    <n v="544"/>
    <n v="444"/>
  </r>
  <r>
    <d v="2019-03-19T15:19:20"/>
    <x v="2"/>
    <x v="0"/>
    <n v="490"/>
    <n v="444"/>
  </r>
  <r>
    <d v="2019-03-19T15:19:24"/>
    <x v="2"/>
    <x v="0"/>
    <n v="430"/>
    <n v="442"/>
  </r>
  <r>
    <d v="2019-03-19T15:19:44"/>
    <x v="2"/>
    <x v="0"/>
    <n v="408"/>
    <n v="442"/>
  </r>
  <r>
    <d v="2019-03-19T15:19:56"/>
    <x v="2"/>
    <x v="0"/>
    <n v="384"/>
    <n v="442"/>
  </r>
  <r>
    <d v="2019-03-19T15:21:08"/>
    <x v="2"/>
    <x v="0"/>
    <n v="500"/>
    <n v="448"/>
  </r>
  <r>
    <d v="2019-03-19T15:21:12"/>
    <x v="2"/>
    <x v="0"/>
    <n v="544"/>
    <n v="452"/>
  </r>
  <r>
    <d v="2019-03-19T15:21:32"/>
    <x v="2"/>
    <x v="0"/>
    <n v="509"/>
    <n v="473"/>
  </r>
  <r>
    <d v="2019-03-19T15:21:36"/>
    <x v="2"/>
    <x v="0"/>
    <n v="471"/>
    <n v="476"/>
  </r>
  <r>
    <d v="2019-03-19T15:21:40"/>
    <x v="2"/>
    <x v="0"/>
    <n v="430"/>
    <n v="477"/>
  </r>
  <r>
    <d v="2019-03-19T15:22:08"/>
    <x v="2"/>
    <x v="0"/>
    <n v="384"/>
    <n v="476"/>
  </r>
  <r>
    <d v="2019-03-19T15:23:40"/>
    <x v="2"/>
    <x v="0"/>
    <n v="384"/>
    <n v="465"/>
  </r>
  <r>
    <d v="2019-03-19T15:23:52"/>
    <x v="2"/>
    <x v="0"/>
    <n v="408"/>
    <n v="451"/>
  </r>
  <r>
    <d v="2019-03-19T15:23:56"/>
    <x v="2"/>
    <x v="0"/>
    <n v="384"/>
    <n v="446"/>
  </r>
  <r>
    <d v="2019-03-19T15:24:20"/>
    <x v="2"/>
    <x v="0"/>
    <n v="384"/>
    <n v="437"/>
  </r>
  <r>
    <d v="2019-03-19T15:24:48"/>
    <x v="2"/>
    <x v="0"/>
    <n v="384"/>
    <n v="432"/>
  </r>
  <r>
    <d v="2019-03-19T15:25:08"/>
    <x v="2"/>
    <x v="0"/>
    <n v="384"/>
    <n v="430"/>
  </r>
  <r>
    <d v="2019-03-19T15:26:16"/>
    <x v="2"/>
    <x v="0"/>
    <n v="384"/>
    <n v="427"/>
  </r>
  <r>
    <d v="2019-03-19T15:26:44"/>
    <x v="2"/>
    <x v="0"/>
    <n v="384"/>
    <n v="418"/>
  </r>
  <r>
    <d v="2019-03-19T15:27:00"/>
    <x v="2"/>
    <x v="0"/>
    <n v="384"/>
    <n v="408"/>
  </r>
  <r>
    <d v="2019-03-19T15:27:28"/>
    <x v="2"/>
    <x v="0"/>
    <n v="384"/>
    <n v="399"/>
  </r>
  <r>
    <d v="2019-03-19T15:28:28"/>
    <x v="2"/>
    <x v="0"/>
    <n v="384"/>
    <n v="392"/>
  </r>
  <r>
    <d v="2019-03-19T15:28:32"/>
    <x v="2"/>
    <x v="0"/>
    <n v="396"/>
    <n v="392"/>
  </r>
  <r>
    <d v="2019-03-19T15:28:36"/>
    <x v="2"/>
    <x v="0"/>
    <n v="384"/>
    <n v="392"/>
  </r>
  <r>
    <d v="2019-03-19T15:30:52"/>
    <x v="2"/>
    <x v="0"/>
    <n v="384"/>
    <n v="392"/>
  </r>
  <r>
    <d v="2019-03-19T15:31:04"/>
    <x v="2"/>
    <x v="0"/>
    <n v="384"/>
    <n v="391"/>
  </r>
  <r>
    <d v="2019-03-19T15:31:32"/>
    <x v="2"/>
    <x v="0"/>
    <n v="396"/>
    <n v="392"/>
  </r>
  <r>
    <d v="2019-03-19T15:31:36"/>
    <x v="2"/>
    <x v="0"/>
    <n v="384"/>
    <n v="392"/>
  </r>
  <r>
    <d v="2019-03-19T15:31:52"/>
    <x v="2"/>
    <x v="0"/>
    <n v="384"/>
    <n v="393"/>
  </r>
  <r>
    <d v="2019-03-19T15:32:40"/>
    <x v="2"/>
    <x v="0"/>
    <n v="408"/>
    <n v="395"/>
  </r>
  <r>
    <d v="2019-03-19T15:32:44"/>
    <x v="2"/>
    <x v="0"/>
    <n v="396"/>
    <n v="395"/>
  </r>
  <r>
    <d v="2019-03-19T15:32:48"/>
    <x v="2"/>
    <x v="0"/>
    <n v="384"/>
    <n v="395"/>
  </r>
  <r>
    <d v="2019-03-19T15:33:16"/>
    <x v="2"/>
    <x v="0"/>
    <n v="384"/>
    <n v="395"/>
  </r>
  <r>
    <d v="2019-03-19T15:33:48"/>
    <x v="2"/>
    <x v="0"/>
    <n v="384"/>
    <n v="395"/>
  </r>
  <r>
    <d v="2019-03-19T15:34:52"/>
    <x v="2"/>
    <x v="0"/>
    <n v="384"/>
    <n v="394"/>
  </r>
  <r>
    <d v="2019-03-19T15:34:56"/>
    <x v="2"/>
    <x v="0"/>
    <n v="408"/>
    <n v="395"/>
  </r>
  <r>
    <d v="2019-03-19T15:35:08"/>
    <x v="2"/>
    <x v="0"/>
    <n v="396"/>
    <n v="395"/>
  </r>
  <r>
    <d v="2019-03-19T15:35:12"/>
    <x v="2"/>
    <x v="0"/>
    <n v="384"/>
    <n v="394"/>
  </r>
  <r>
    <d v="2019-03-19T15:36:44"/>
    <x v="2"/>
    <x v="0"/>
    <n v="384"/>
    <n v="394"/>
  </r>
  <r>
    <d v="2019-03-19T15:36:56"/>
    <x v="2"/>
    <x v="0"/>
    <n v="396"/>
    <n v="395"/>
  </r>
  <r>
    <d v="2019-03-19T15:37:08"/>
    <x v="2"/>
    <x v="0"/>
    <n v="384"/>
    <n v="396"/>
  </r>
  <r>
    <d v="2019-03-19T15:37:20"/>
    <x v="2"/>
    <x v="0"/>
    <n v="419"/>
    <n v="396"/>
  </r>
  <r>
    <d v="2019-03-19T15:37:32"/>
    <x v="2"/>
    <x v="0"/>
    <n v="440"/>
    <n v="396"/>
  </r>
  <r>
    <d v="2019-03-19T15:37:36"/>
    <x v="2"/>
    <x v="0"/>
    <n v="396"/>
    <n v="396"/>
  </r>
  <r>
    <d v="2019-03-19T15:38:16"/>
    <x v="2"/>
    <x v="0"/>
    <n v="408"/>
    <n v="398"/>
  </r>
  <r>
    <d v="2019-03-19T15:38:36"/>
    <x v="2"/>
    <x v="0"/>
    <n v="396"/>
    <n v="398"/>
  </r>
  <r>
    <d v="2019-03-19T15:39:16"/>
    <x v="2"/>
    <x v="0"/>
    <n v="384"/>
    <n v="399"/>
  </r>
  <r>
    <d v="2019-03-19T15:39:28"/>
    <x v="2"/>
    <x v="0"/>
    <n v="384"/>
    <n v="400"/>
  </r>
  <r>
    <d v="2019-03-19T15:39:57"/>
    <x v="2"/>
    <x v="0"/>
    <n v="408"/>
    <n v="398"/>
  </r>
  <r>
    <d v="2019-03-19T15:40:12"/>
    <x v="2"/>
    <x v="0"/>
    <n v="419"/>
    <n v="404"/>
  </r>
  <r>
    <d v="2019-03-19T15:40:21"/>
    <x v="2"/>
    <x v="0"/>
    <n v="384"/>
    <n v="401"/>
  </r>
  <r>
    <d v="2019-03-19T15:40:53"/>
    <x v="2"/>
    <x v="0"/>
    <n v="384"/>
    <n v="404"/>
  </r>
  <r>
    <d v="2019-03-19T15:41:05"/>
    <x v="2"/>
    <x v="0"/>
    <n v="408"/>
    <n v="404"/>
  </r>
  <r>
    <d v="2019-03-19T15:41:28"/>
    <x v="2"/>
    <x v="0"/>
    <n v="419"/>
    <n v="405"/>
  </r>
  <r>
    <d v="2019-03-19T15:41:37"/>
    <x v="2"/>
    <x v="0"/>
    <n v="419"/>
    <n v="405"/>
  </r>
  <r>
    <d v="2019-03-19T15:42:09"/>
    <x v="2"/>
    <x v="0"/>
    <n v="396"/>
    <n v="408"/>
  </r>
  <r>
    <d v="2019-03-19T15:42:37"/>
    <x v="2"/>
    <x v="0"/>
    <n v="396"/>
    <n v="410"/>
  </r>
  <r>
    <d v="2019-03-19T15:42:49"/>
    <x v="2"/>
    <x v="0"/>
    <n v="396"/>
    <n v="408"/>
  </r>
  <r>
    <d v="2019-03-19T15:42:56"/>
    <x v="2"/>
    <x v="0"/>
    <n v="408"/>
    <n v="408"/>
  </r>
  <r>
    <d v="2019-03-19T15:43:00"/>
    <x v="2"/>
    <x v="0"/>
    <n v="396"/>
    <n v="407"/>
  </r>
  <r>
    <d v="2019-03-19T15:43:24"/>
    <x v="2"/>
    <x v="0"/>
    <n v="430"/>
    <n v="407"/>
  </r>
  <r>
    <d v="2019-03-19T15:43:56"/>
    <x v="2"/>
    <x v="0"/>
    <n v="384"/>
    <n v="407"/>
  </r>
  <r>
    <d v="2019-03-19T15:44:08"/>
    <x v="2"/>
    <x v="0"/>
    <n v="451"/>
    <n v="409"/>
  </r>
  <r>
    <d v="2019-03-19T15:44:12"/>
    <x v="2"/>
    <x v="0"/>
    <n v="408"/>
    <n v="409"/>
  </r>
  <r>
    <d v="2019-03-19T15:44:16"/>
    <x v="2"/>
    <x v="0"/>
    <n v="384"/>
    <n v="408"/>
  </r>
  <r>
    <d v="2019-03-19T15:44:20"/>
    <x v="2"/>
    <x v="0"/>
    <n v="396"/>
    <n v="408"/>
  </r>
  <r>
    <d v="2019-03-19T15:44:29"/>
    <x v="2"/>
    <x v="0"/>
    <n v="430"/>
    <n v="407"/>
  </r>
  <r>
    <d v="2019-03-19T15:45:09"/>
    <x v="2"/>
    <x v="0"/>
    <n v="430"/>
    <n v="406"/>
  </r>
  <r>
    <d v="2019-03-19T15:45:16"/>
    <x v="2"/>
    <x v="0"/>
    <n v="384"/>
    <n v="404"/>
  </r>
  <r>
    <d v="2019-03-19T15:45:20"/>
    <x v="2"/>
    <x v="0"/>
    <n v="396"/>
    <n v="404"/>
  </r>
  <r>
    <d v="2019-03-19T15:45:24"/>
    <x v="2"/>
    <x v="0"/>
    <n v="384"/>
    <n v="404"/>
  </r>
  <r>
    <d v="2019-03-19T15:45:28"/>
    <x v="2"/>
    <x v="0"/>
    <n v="408"/>
    <n v="404"/>
  </r>
  <r>
    <d v="2019-03-19T15:45:48"/>
    <x v="2"/>
    <x v="0"/>
    <n v="490"/>
    <n v="414"/>
  </r>
  <r>
    <d v="2019-03-19T15:46:36"/>
    <x v="2"/>
    <x v="0"/>
    <n v="384"/>
    <n v="429"/>
  </r>
  <r>
    <d v="2019-03-19T15:46:45"/>
    <x v="2"/>
    <x v="0"/>
    <n v="384"/>
    <n v="429"/>
  </r>
  <r>
    <d v="2019-03-19T15:47:01"/>
    <x v="2"/>
    <x v="0"/>
    <n v="384"/>
    <n v="429"/>
  </r>
  <r>
    <d v="2019-03-19T15:47:29"/>
    <x v="2"/>
    <x v="0"/>
    <n v="408"/>
    <n v="426"/>
  </r>
  <r>
    <d v="2019-03-19T15:47:49"/>
    <x v="2"/>
    <x v="0"/>
    <n v="419"/>
    <n v="426"/>
  </r>
  <r>
    <d v="2019-03-19T15:47:53"/>
    <x v="2"/>
    <x v="0"/>
    <n v="396"/>
    <n v="425"/>
  </r>
  <r>
    <d v="2019-03-19T15:48:05"/>
    <x v="2"/>
    <x v="0"/>
    <n v="396"/>
    <n v="423"/>
  </r>
  <r>
    <d v="2019-03-19T15:48:12"/>
    <x v="2"/>
    <x v="0"/>
    <n v="408"/>
    <n v="424"/>
  </r>
  <r>
    <d v="2019-03-19T15:48:21"/>
    <x v="2"/>
    <x v="0"/>
    <n v="384"/>
    <n v="423"/>
  </r>
  <r>
    <d v="2019-03-19T15:48:25"/>
    <x v="2"/>
    <x v="0"/>
    <n v="408"/>
    <n v="421"/>
  </r>
  <r>
    <d v="2019-03-19T15:48:29"/>
    <x v="2"/>
    <x v="0"/>
    <n v="396"/>
    <n v="420"/>
  </r>
  <r>
    <d v="2019-03-19T15:48:41"/>
    <x v="2"/>
    <x v="0"/>
    <n v="384"/>
    <n v="411"/>
  </r>
  <r>
    <d v="2019-03-19T15:48:45"/>
    <x v="2"/>
    <x v="0"/>
    <n v="408"/>
    <n v="407"/>
  </r>
  <r>
    <d v="2019-03-19T15:48:49"/>
    <x v="2"/>
    <x v="0"/>
    <n v="396"/>
    <n v="402"/>
  </r>
  <r>
    <d v="2019-03-19T15:49:01"/>
    <x v="2"/>
    <x v="0"/>
    <n v="408"/>
    <n v="398"/>
  </r>
  <r>
    <d v="2019-03-19T15:49:05"/>
    <x v="2"/>
    <x v="0"/>
    <n v="384"/>
    <n v="398"/>
  </r>
  <r>
    <d v="2019-03-19T15:49:09"/>
    <x v="2"/>
    <x v="0"/>
    <n v="408"/>
    <n v="398"/>
  </r>
  <r>
    <d v="2019-03-19T15:49:16"/>
    <x v="2"/>
    <x v="0"/>
    <n v="461"/>
    <n v="402"/>
  </r>
  <r>
    <d v="2019-03-19T15:49:20"/>
    <x v="2"/>
    <x v="0"/>
    <n v="481"/>
    <n v="405"/>
  </r>
  <r>
    <d v="2019-03-19T15:49:24"/>
    <x v="2"/>
    <x v="0"/>
    <n v="430"/>
    <n v="406"/>
  </r>
  <r>
    <d v="2019-03-19T15:49:28"/>
    <x v="2"/>
    <x v="0"/>
    <n v="384"/>
    <n v="406"/>
  </r>
  <r>
    <d v="2019-03-19T15:49:45"/>
    <x v="2"/>
    <x v="0"/>
    <n v="451"/>
    <n v="409"/>
  </r>
  <r>
    <d v="2019-03-19T15:50:05"/>
    <x v="2"/>
    <x v="0"/>
    <n v="471"/>
    <n v="415"/>
  </r>
  <r>
    <d v="2019-03-19T15:50:09"/>
    <x v="2"/>
    <x v="0"/>
    <n v="490"/>
    <n v="418"/>
  </r>
  <r>
    <d v="2019-03-19T15:50:16"/>
    <x v="2"/>
    <x v="0"/>
    <n v="500"/>
    <n v="426"/>
  </r>
  <r>
    <d v="2019-03-19T15:50:25"/>
    <x v="2"/>
    <x v="0"/>
    <n v="527"/>
    <n v="435"/>
  </r>
  <r>
    <d v="2019-03-19T15:50:57"/>
    <x v="2"/>
    <x v="0"/>
    <n v="451"/>
    <n v="454"/>
  </r>
  <r>
    <d v="2019-03-19T15:51:01"/>
    <x v="2"/>
    <x v="0"/>
    <n v="419"/>
    <n v="455"/>
  </r>
  <r>
    <d v="2019-03-19T15:51:05"/>
    <x v="2"/>
    <x v="0"/>
    <n v="440"/>
    <n v="456"/>
  </r>
  <r>
    <d v="2019-03-19T15:52:21"/>
    <x v="2"/>
    <x v="0"/>
    <n v="396"/>
    <n v="451"/>
  </r>
  <r>
    <d v="2019-03-19T15:53:01"/>
    <x v="2"/>
    <x v="0"/>
    <n v="440"/>
    <n v="447"/>
  </r>
  <r>
    <d v="2019-03-19T15:55:25"/>
    <x v="2"/>
    <x v="0"/>
    <n v="384"/>
    <n v="401"/>
  </r>
  <r>
    <d v="2019-03-19T15:56:21"/>
    <x v="2"/>
    <x v="0"/>
    <n v="384"/>
    <n v="397"/>
  </r>
  <r>
    <d v="2019-03-19T15:56:49"/>
    <x v="2"/>
    <x v="0"/>
    <n v="384"/>
    <n v="397"/>
  </r>
  <r>
    <d v="2019-03-19T15:57:13"/>
    <x v="2"/>
    <x v="0"/>
    <n v="419"/>
    <n v="396"/>
  </r>
  <r>
    <d v="2019-03-19T15:58:41"/>
    <x v="2"/>
    <x v="0"/>
    <n v="384"/>
    <n v="393"/>
  </r>
  <r>
    <d v="2019-03-19T15:58:53"/>
    <x v="2"/>
    <x v="0"/>
    <n v="396"/>
    <n v="393"/>
  </r>
  <r>
    <d v="2019-03-19T15:59:21"/>
    <x v="2"/>
    <x v="0"/>
    <n v="384"/>
    <n v="391"/>
  </r>
  <r>
    <d v="2019-03-19T16:00:20"/>
    <x v="2"/>
    <x v="0"/>
    <n v="384"/>
    <n v="391"/>
  </r>
  <r>
    <d v="2019-03-19T16:01:01"/>
    <x v="2"/>
    <x v="0"/>
    <n v="384"/>
    <n v="391"/>
  </r>
  <r>
    <d v="2019-03-19T16:01:17"/>
    <x v="2"/>
    <x v="0"/>
    <n v="384"/>
    <n v="391"/>
  </r>
  <r>
    <d v="2019-03-19T16:02:24"/>
    <x v="2"/>
    <x v="0"/>
    <n v="384"/>
    <n v="391"/>
  </r>
  <r>
    <d v="2019-03-19T16:03:25"/>
    <x v="2"/>
    <x v="0"/>
    <n v="384"/>
    <n v="390"/>
  </r>
  <r>
    <d v="2019-03-19T16:03:45"/>
    <x v="2"/>
    <x v="0"/>
    <n v="384"/>
    <n v="390"/>
  </r>
  <r>
    <d v="2019-03-19T16:03:56"/>
    <x v="2"/>
    <x v="0"/>
    <n v="384"/>
    <n v="390"/>
  </r>
  <r>
    <d v="2019-03-19T16:04:17"/>
    <x v="2"/>
    <x v="0"/>
    <n v="384"/>
    <n v="390"/>
  </r>
  <r>
    <d v="2019-03-19T16:04:53"/>
    <x v="2"/>
    <x v="0"/>
    <n v="384"/>
    <n v="390"/>
  </r>
  <r>
    <d v="2019-03-19T16:07:17"/>
    <x v="2"/>
    <x v="0"/>
    <n v="384"/>
    <n v="390"/>
  </r>
  <r>
    <d v="2019-03-19T16:07:21"/>
    <x v="2"/>
    <x v="0"/>
    <n v="396"/>
    <n v="390"/>
  </r>
  <r>
    <d v="2019-03-19T16:09:13"/>
    <x v="2"/>
    <x v="0"/>
    <n v="384"/>
    <n v="390"/>
  </r>
  <r>
    <d v="2019-03-19T16:10:01"/>
    <x v="2"/>
    <x v="0"/>
    <n v="384"/>
    <n v="390"/>
  </r>
  <r>
    <d v="2019-03-19T16:11:57"/>
    <x v="2"/>
    <x v="0"/>
    <n v="384"/>
    <n v="390"/>
  </r>
  <r>
    <d v="2019-03-19T16:15:45"/>
    <x v="2"/>
    <x v="0"/>
    <n v="384"/>
    <n v="390"/>
  </r>
  <r>
    <d v="2019-03-19T16:16:21"/>
    <x v="2"/>
    <x v="0"/>
    <n v="384"/>
    <n v="390"/>
  </r>
  <r>
    <d v="2019-03-19T16:16:57"/>
    <x v="2"/>
    <x v="0"/>
    <n v="384"/>
    <n v="390"/>
  </r>
  <r>
    <d v="2019-03-19T16:18:37"/>
    <x v="2"/>
    <x v="0"/>
    <n v="384"/>
    <n v="390"/>
  </r>
  <r>
    <d v="2019-03-19T16:19:41"/>
    <x v="2"/>
    <x v="0"/>
    <n v="384"/>
    <n v="390"/>
  </r>
  <r>
    <d v="2019-03-19T16:19:57"/>
    <x v="2"/>
    <x v="0"/>
    <n v="384"/>
    <n v="390"/>
  </r>
  <r>
    <d v="2019-03-19T16:23:17"/>
    <x v="2"/>
    <x v="0"/>
    <n v="384"/>
    <n v="390"/>
  </r>
  <r>
    <d v="2019-03-19T17:32:54"/>
    <x v="2"/>
    <x v="0"/>
    <n v="419"/>
    <n v="391"/>
  </r>
  <r>
    <d v="2019-03-19T17:32:58"/>
    <x v="2"/>
    <x v="0"/>
    <n v="384"/>
    <n v="391"/>
  </r>
  <r>
    <d v="2019-03-19T17:33:02"/>
    <x v="2"/>
    <x v="0"/>
    <n v="408"/>
    <n v="391"/>
  </r>
  <r>
    <d v="2019-03-19T17:33:06"/>
    <x v="2"/>
    <x v="0"/>
    <n v="440"/>
    <n v="393"/>
  </r>
  <r>
    <d v="2019-03-19T17:33:10"/>
    <x v="2"/>
    <x v="0"/>
    <n v="527"/>
    <n v="398"/>
  </r>
  <r>
    <d v="2019-03-19T17:33:14"/>
    <x v="2"/>
    <x v="0"/>
    <n v="544"/>
    <n v="403"/>
  </r>
  <r>
    <d v="2019-03-19T17:33:18"/>
    <x v="2"/>
    <x v="0"/>
    <n v="535"/>
    <n v="408"/>
  </r>
  <r>
    <d v="2019-03-19T18:15:59"/>
    <x v="2"/>
    <x v="0"/>
    <n v="544"/>
    <n v="423"/>
  </r>
  <r>
    <d v="2019-03-19T18:17:15"/>
    <x v="2"/>
    <x v="0"/>
    <n v="544"/>
    <n v="433"/>
  </r>
  <r>
    <d v="2019-03-19T18:23:18"/>
    <x v="2"/>
    <x v="0"/>
    <n v="535"/>
    <n v="448"/>
  </r>
  <r>
    <d v="2019-03-19T18:23:22"/>
    <x v="2"/>
    <x v="0"/>
    <n v="544"/>
    <n v="452"/>
  </r>
  <r>
    <d v="2019-03-19T18:23:26"/>
    <x v="2"/>
    <x v="0"/>
    <n v="535"/>
    <n v="458"/>
  </r>
  <r>
    <d v="2019-03-19T18:24:10"/>
    <x v="2"/>
    <x v="0"/>
    <n v="544"/>
    <n v="472"/>
  </r>
  <r>
    <d v="2019-03-19T18:24:14"/>
    <x v="2"/>
    <x v="0"/>
    <n v="535"/>
    <n v="477"/>
  </r>
  <r>
    <d v="2019-03-19T18:24:18"/>
    <x v="2"/>
    <x v="0"/>
    <n v="544"/>
    <n v="482"/>
  </r>
  <r>
    <d v="2019-03-19T18:25:38"/>
    <x v="2"/>
    <x v="0"/>
    <n v="490"/>
    <n v="490"/>
  </r>
  <r>
    <d v="2019-03-19T18:25:42"/>
    <x v="2"/>
    <x v="0"/>
    <n v="396"/>
    <n v="491"/>
  </r>
  <r>
    <d v="2019-03-19T18:25:46"/>
    <x v="2"/>
    <x v="0"/>
    <n v="384"/>
    <n v="490"/>
  </r>
  <r>
    <d v="2019-03-19T18:27:22"/>
    <x v="2"/>
    <x v="0"/>
    <n v="461"/>
    <n v="494"/>
  </r>
  <r>
    <d v="2019-03-19T18:34:55"/>
    <x v="2"/>
    <x v="0"/>
    <n v="509"/>
    <n v="507"/>
  </r>
  <r>
    <d v="2019-03-19T18:34:59"/>
    <x v="2"/>
    <x v="0"/>
    <n v="430"/>
    <n v="508"/>
  </r>
  <r>
    <d v="2019-03-19T18:35:03"/>
    <x v="2"/>
    <x v="0"/>
    <n v="396"/>
    <n v="508"/>
  </r>
  <r>
    <d v="2019-03-19T18:35:07"/>
    <x v="2"/>
    <x v="0"/>
    <n v="384"/>
    <n v="506"/>
  </r>
  <r>
    <d v="2019-03-19T18:39:55"/>
    <x v="2"/>
    <x v="0"/>
    <n v="384"/>
    <n v="496"/>
  </r>
  <r>
    <d v="2019-03-19T18:40:47"/>
    <x v="2"/>
    <x v="0"/>
    <n v="509"/>
    <n v="492"/>
  </r>
  <r>
    <d v="2019-03-19T18:40:51"/>
    <x v="2"/>
    <x v="0"/>
    <n v="527"/>
    <n v="491"/>
  </r>
  <r>
    <d v="2019-03-19T18:40:55"/>
    <x v="2"/>
    <x v="0"/>
    <n v="544"/>
    <n v="491"/>
  </r>
  <r>
    <d v="2019-03-19T18:44:02"/>
    <x v="2"/>
    <x v="0"/>
    <n v="396"/>
    <n v="486"/>
  </r>
  <r>
    <d v="2019-03-19T18:44:06"/>
    <x v="2"/>
    <x v="0"/>
    <n v="384"/>
    <n v="481"/>
  </r>
  <r>
    <d v="2019-03-19T18:45:26"/>
    <x v="2"/>
    <x v="0"/>
    <n v="451"/>
    <n v="473"/>
  </r>
  <r>
    <d v="2019-03-19T18:45:30"/>
    <x v="2"/>
    <x v="0"/>
    <n v="544"/>
    <n v="473"/>
  </r>
  <r>
    <d v="2019-03-19T18:45:42"/>
    <x v="2"/>
    <x v="0"/>
    <n v="481"/>
    <n v="471"/>
  </r>
  <r>
    <d v="2019-03-19T18:45:46"/>
    <x v="2"/>
    <x v="0"/>
    <n v="384"/>
    <n v="466"/>
  </r>
  <r>
    <d v="2019-03-19T18:46:10"/>
    <x v="2"/>
    <x v="0"/>
    <n v="490"/>
    <n v="460"/>
  </r>
  <r>
    <d v="2019-03-19T18:46:14"/>
    <x v="2"/>
    <x v="0"/>
    <n v="544"/>
    <n v="460"/>
  </r>
  <r>
    <d v="2019-03-19T18:46:18"/>
    <x v="2"/>
    <x v="0"/>
    <n v="500"/>
    <n v="458"/>
  </r>
  <r>
    <d v="2019-03-19T18:46:22"/>
    <x v="2"/>
    <x v="0"/>
    <n v="440"/>
    <n v="457"/>
  </r>
  <r>
    <d v="2019-03-19T18:46:26"/>
    <x v="2"/>
    <x v="0"/>
    <n v="396"/>
    <n v="457"/>
  </r>
  <r>
    <d v="2019-03-19T18:46:30"/>
    <x v="2"/>
    <x v="0"/>
    <n v="481"/>
    <n v="460"/>
  </r>
  <r>
    <d v="2019-03-19T18:46:34"/>
    <x v="2"/>
    <x v="0"/>
    <n v="544"/>
    <n v="464"/>
  </r>
  <r>
    <d v="2019-03-19T18:46:54"/>
    <x v="2"/>
    <x v="0"/>
    <n v="518"/>
    <n v="465"/>
  </r>
  <r>
    <d v="2019-03-19T18:46:58"/>
    <x v="2"/>
    <x v="0"/>
    <n v="440"/>
    <n v="462"/>
  </r>
  <r>
    <d v="2019-03-19T18:47:02"/>
    <x v="2"/>
    <x v="0"/>
    <n v="384"/>
    <n v="458"/>
  </r>
  <r>
    <d v="2019-03-19T18:48:34"/>
    <x v="2"/>
    <x v="0"/>
    <n v="384"/>
    <n v="456"/>
  </r>
  <r>
    <d v="2019-03-19T18:48:50"/>
    <x v="2"/>
    <x v="0"/>
    <n v="509"/>
    <n v="462"/>
  </r>
  <r>
    <d v="2019-03-19T18:48:54"/>
    <x v="2"/>
    <x v="0"/>
    <n v="544"/>
    <n v="467"/>
  </r>
  <r>
    <d v="2019-03-19T18:48:58"/>
    <x v="2"/>
    <x v="0"/>
    <n v="451"/>
    <n v="468"/>
  </r>
  <r>
    <d v="2019-03-19T18:49:02"/>
    <x v="2"/>
    <x v="0"/>
    <n v="384"/>
    <n v="463"/>
  </r>
  <r>
    <d v="2019-03-19T18:49:58"/>
    <x v="2"/>
    <x v="0"/>
    <n v="490"/>
    <n v="458"/>
  </r>
  <r>
    <d v="2019-03-19T18:50:02"/>
    <x v="2"/>
    <x v="0"/>
    <n v="461"/>
    <n v="456"/>
  </r>
  <r>
    <d v="2019-03-19T18:50:06"/>
    <x v="2"/>
    <x v="0"/>
    <n v="384"/>
    <n v="455"/>
  </r>
  <r>
    <d v="2019-03-19T18:53:47"/>
    <x v="2"/>
    <x v="0"/>
    <n v="430"/>
    <n v="457"/>
  </r>
  <r>
    <d v="2019-03-19T18:53:51"/>
    <x v="2"/>
    <x v="0"/>
    <n v="408"/>
    <n v="456"/>
  </r>
  <r>
    <d v="2019-03-19T18:53:55"/>
    <x v="2"/>
    <x v="0"/>
    <n v="430"/>
    <n v="452"/>
  </r>
  <r>
    <d v="2019-03-19T18:53:59"/>
    <x v="2"/>
    <x v="0"/>
    <n v="544"/>
    <n v="452"/>
  </r>
  <r>
    <d v="2019-03-19T18:54:03"/>
    <x v="2"/>
    <x v="0"/>
    <n v="490"/>
    <n v="453"/>
  </r>
  <r>
    <d v="2019-03-19T18:54:07"/>
    <x v="2"/>
    <x v="0"/>
    <n v="544"/>
    <n v="458"/>
  </r>
  <r>
    <d v="2019-03-19T18:54:11"/>
    <x v="2"/>
    <x v="0"/>
    <n v="535"/>
    <n v="463"/>
  </r>
  <r>
    <d v="2019-03-19T18:54:15"/>
    <x v="2"/>
    <x v="0"/>
    <n v="544"/>
    <n v="464"/>
  </r>
  <r>
    <d v="2019-03-19T18:54:47"/>
    <x v="2"/>
    <x v="0"/>
    <n v="518"/>
    <n v="465"/>
  </r>
  <r>
    <d v="2019-03-19T18:54:51"/>
    <x v="2"/>
    <x v="0"/>
    <n v="430"/>
    <n v="464"/>
  </r>
  <r>
    <d v="2019-03-19T18:54:55"/>
    <x v="2"/>
    <x v="0"/>
    <n v="384"/>
    <n v="464"/>
  </r>
  <r>
    <d v="2019-03-19T18:54:59"/>
    <x v="2"/>
    <x v="0"/>
    <n v="408"/>
    <n v="462"/>
  </r>
  <r>
    <d v="2019-03-19T18:55:03"/>
    <x v="2"/>
    <x v="0"/>
    <n v="509"/>
    <n v="460"/>
  </r>
  <r>
    <d v="2019-03-19T18:55:07"/>
    <x v="2"/>
    <x v="0"/>
    <n v="481"/>
    <n v="459"/>
  </r>
  <r>
    <d v="2019-03-19T18:55:11"/>
    <x v="2"/>
    <x v="0"/>
    <n v="384"/>
    <n v="454"/>
  </r>
  <r>
    <d v="2019-03-19T18:55:35"/>
    <x v="2"/>
    <x v="0"/>
    <n v="430"/>
    <n v="455"/>
  </r>
  <r>
    <d v="2019-03-19T18:55:39"/>
    <x v="2"/>
    <x v="0"/>
    <n v="544"/>
    <n v="460"/>
  </r>
  <r>
    <d v="2019-03-19T19:08:59"/>
    <x v="2"/>
    <x v="0"/>
    <n v="544"/>
    <n v="469"/>
  </r>
  <r>
    <d v="2019-03-19T19:40:36"/>
    <x v="2"/>
    <x v="0"/>
    <n v="544"/>
    <n v="469"/>
  </r>
  <r>
    <d v="2019-03-19T20:04:44"/>
    <x v="2"/>
    <x v="0"/>
    <n v="544"/>
    <n v="478"/>
  </r>
  <r>
    <d v="2019-03-19T20:04:56"/>
    <x v="2"/>
    <x v="0"/>
    <n v="396"/>
    <n v="478"/>
  </r>
  <r>
    <d v="2019-03-19T20:05:00"/>
    <x v="2"/>
    <x v="0"/>
    <n v="384"/>
    <n v="475"/>
  </r>
  <r>
    <d v="2019-03-19T20:07:04"/>
    <x v="2"/>
    <x v="0"/>
    <n v="384"/>
    <n v="475"/>
  </r>
  <r>
    <d v="2019-03-19T20:28:09"/>
    <x v="2"/>
    <x v="0"/>
    <n v="419"/>
    <n v="477"/>
  </r>
  <r>
    <d v="2019-03-19T20:28:13"/>
    <x v="2"/>
    <x v="0"/>
    <n v="396"/>
    <n v="476"/>
  </r>
  <r>
    <d v="2019-03-19T20:28:17"/>
    <x v="2"/>
    <x v="0"/>
    <n v="384"/>
    <n v="471"/>
  </r>
  <r>
    <d v="2019-03-19T20:28:37"/>
    <x v="2"/>
    <x v="0"/>
    <n v="544"/>
    <n v="469"/>
  </r>
  <r>
    <d v="2019-03-19T20:29:37"/>
    <x v="2"/>
    <x v="0"/>
    <n v="544"/>
    <n v="469"/>
  </r>
  <r>
    <d v="2019-03-19T20:31:45"/>
    <x v="2"/>
    <x v="0"/>
    <n v="509"/>
    <n v="468"/>
  </r>
  <r>
    <d v="2019-03-19T20:31:49"/>
    <x v="2"/>
    <x v="0"/>
    <n v="451"/>
    <n v="469"/>
  </r>
  <r>
    <d v="2019-03-19T20:31:53"/>
    <x v="2"/>
    <x v="0"/>
    <n v="396"/>
    <n v="469"/>
  </r>
  <r>
    <d v="2019-03-19T20:33:05"/>
    <x v="2"/>
    <x v="0"/>
    <n v="384"/>
    <n v="461"/>
  </r>
  <r>
    <d v="2019-03-19T20:37:25"/>
    <x v="2"/>
    <x v="0"/>
    <n v="384"/>
    <n v="444"/>
  </r>
  <r>
    <d v="2019-03-19T20:39:09"/>
    <x v="2"/>
    <x v="0"/>
    <n v="384"/>
    <n v="434"/>
  </r>
  <r>
    <d v="2019-03-19T21:18:54"/>
    <x v="2"/>
    <x v="0"/>
    <n v="288"/>
    <n v="410"/>
  </r>
  <r>
    <d v="2019-03-19T21:19:06"/>
    <x v="2"/>
    <x v="0"/>
    <n v="319"/>
    <n v="400"/>
  </r>
  <r>
    <d v="2019-03-19T21:19:10"/>
    <x v="2"/>
    <x v="0"/>
    <n v="272"/>
    <n v="393"/>
  </r>
  <r>
    <d v="2019-03-19T21:24:54"/>
    <x v="2"/>
    <x v="0"/>
    <n v="272"/>
    <n v="386"/>
  </r>
  <r>
    <d v="2019-03-19T21:25:06"/>
    <x v="2"/>
    <x v="0"/>
    <n v="288"/>
    <n v="379"/>
  </r>
  <r>
    <d v="2019-03-19T21:25:18"/>
    <x v="2"/>
    <x v="0"/>
    <n v="319"/>
    <n v="356"/>
  </r>
  <r>
    <d v="2019-03-19T21:25:22"/>
    <x v="2"/>
    <x v="0"/>
    <n v="360"/>
    <n v="350"/>
  </r>
  <r>
    <d v="2019-03-19T21:25:26"/>
    <x v="2"/>
    <x v="0"/>
    <n v="319"/>
    <n v="343"/>
  </r>
  <r>
    <d v="2019-03-19T21:25:38"/>
    <x v="2"/>
    <x v="0"/>
    <n v="288"/>
    <n v="331"/>
  </r>
  <r>
    <d v="2019-03-19T21:30:38"/>
    <x v="2"/>
    <x v="0"/>
    <n v="272"/>
    <n v="307"/>
  </r>
  <r>
    <d v="2019-03-19T21:30:50"/>
    <x v="2"/>
    <x v="0"/>
    <n v="272"/>
    <n v="302"/>
  </r>
  <r>
    <d v="2019-03-19T21:37:38"/>
    <x v="2"/>
    <x v="0"/>
    <n v="384"/>
    <n v="301"/>
  </r>
  <r>
    <d v="2019-03-19T21:37:42"/>
    <x v="2"/>
    <x v="0"/>
    <n v="272"/>
    <n v="301"/>
  </r>
  <r>
    <d v="2019-03-19T21:37:46"/>
    <x v="2"/>
    <x v="0"/>
    <n v="288"/>
    <n v="299"/>
  </r>
  <r>
    <d v="2019-03-19T21:37:50"/>
    <x v="2"/>
    <x v="0"/>
    <n v="346"/>
    <n v="301"/>
  </r>
  <r>
    <d v="2019-03-19T21:37:54"/>
    <x v="2"/>
    <x v="0"/>
    <n v="384"/>
    <n v="305"/>
  </r>
  <r>
    <d v="2019-03-19T23:11:47"/>
    <x v="2"/>
    <x v="0"/>
    <n v="384"/>
    <n v="322"/>
  </r>
  <r>
    <d v="2019-03-20T01:15:09"/>
    <x v="2"/>
    <x v="0"/>
    <n v="384"/>
    <n v="334"/>
  </r>
  <r>
    <d v="2019-03-20T01:18:00"/>
    <x v="2"/>
    <x v="0"/>
    <n v="384"/>
    <n v="337"/>
  </r>
  <r>
    <d v="2019-03-20T01:57:41"/>
    <x v="2"/>
    <x v="0"/>
    <n v="384"/>
    <n v="344"/>
  </r>
  <r>
    <d v="2019-03-20T01:58:21"/>
    <x v="2"/>
    <x v="0"/>
    <n v="384"/>
    <n v="357"/>
  </r>
  <r>
    <d v="2019-03-20T01:58:42"/>
    <x v="2"/>
    <x v="0"/>
    <n v="384"/>
    <n v="364"/>
  </r>
  <r>
    <d v="2019-03-20T01:59:02"/>
    <x v="2"/>
    <x v="0"/>
    <n v="384"/>
    <n v="371"/>
  </r>
  <r>
    <d v="2019-03-20T02:00:26"/>
    <x v="2"/>
    <x v="0"/>
    <n v="384"/>
    <n v="379"/>
  </r>
  <r>
    <d v="2019-03-20T02:10:01"/>
    <x v="2"/>
    <x v="0"/>
    <n v="384"/>
    <n v="388"/>
  </r>
  <r>
    <d v="2019-03-20T02:39:54"/>
    <x v="2"/>
    <x v="0"/>
    <n v="384"/>
    <n v="389"/>
  </r>
  <r>
    <d v="2019-03-20T02:39:58"/>
    <x v="2"/>
    <x v="0"/>
    <n v="408"/>
    <n v="390"/>
  </r>
  <r>
    <d v="2019-03-20T02:40:02"/>
    <x v="2"/>
    <x v="0"/>
    <n v="384"/>
    <n v="390"/>
  </r>
  <r>
    <d v="2019-03-20T02:40:42"/>
    <x v="2"/>
    <x v="0"/>
    <n v="384"/>
    <n v="390"/>
  </r>
  <r>
    <d v="2019-03-20T02:41:38"/>
    <x v="2"/>
    <x v="0"/>
    <n v="384"/>
    <n v="390"/>
  </r>
  <r>
    <d v="2019-03-20T03:25:15"/>
    <x v="2"/>
    <x v="0"/>
    <n v="384"/>
    <n v="389"/>
  </r>
  <r>
    <d v="2019-03-20T03:28:03"/>
    <x v="2"/>
    <x v="0"/>
    <n v="384"/>
    <n v="390"/>
  </r>
  <r>
    <d v="2019-03-20T03:28:23"/>
    <x v="2"/>
    <x v="0"/>
    <n v="384"/>
    <n v="390"/>
  </r>
  <r>
    <d v="2019-03-20T03:28:47"/>
    <x v="2"/>
    <x v="0"/>
    <n v="384"/>
    <n v="390"/>
  </r>
  <r>
    <d v="2019-03-20T03:28:51"/>
    <x v="2"/>
    <x v="0"/>
    <n v="419"/>
    <n v="391"/>
  </r>
  <r>
    <d v="2019-03-20T03:28:55"/>
    <x v="2"/>
    <x v="0"/>
    <n v="384"/>
    <n v="391"/>
  </r>
  <r>
    <d v="2019-03-20T03:31:51"/>
    <x v="2"/>
    <x v="0"/>
    <n v="384"/>
    <n v="391"/>
  </r>
  <r>
    <d v="2019-03-20T03:33:51"/>
    <x v="2"/>
    <x v="0"/>
    <n v="384"/>
    <n v="390"/>
  </r>
  <r>
    <d v="2019-03-20T03:34:11"/>
    <x v="2"/>
    <x v="0"/>
    <n v="384"/>
    <n v="391"/>
  </r>
  <r>
    <d v="2019-03-20T04:26:23"/>
    <x v="2"/>
    <x v="0"/>
    <n v="384"/>
    <n v="391"/>
  </r>
  <r>
    <d v="2019-03-20T04:43:08"/>
    <x v="2"/>
    <x v="0"/>
    <n v="384"/>
    <n v="391"/>
  </r>
  <r>
    <d v="2019-03-20T04:47:36"/>
    <x v="2"/>
    <x v="0"/>
    <n v="384"/>
    <n v="390"/>
  </r>
  <r>
    <d v="2019-03-20T07:17:03"/>
    <x v="2"/>
    <x v="0"/>
    <n v="288"/>
    <n v="381"/>
  </r>
  <r>
    <d v="2019-03-20T07:17:07"/>
    <x v="2"/>
    <x v="0"/>
    <n v="346"/>
    <n v="380"/>
  </r>
  <r>
    <d v="2019-03-20T07:18:54"/>
    <x v="2"/>
    <x v="0"/>
    <n v="272"/>
    <n v="357"/>
  </r>
  <r>
    <d v="2019-03-20T07:19:10"/>
    <x v="2"/>
    <x v="0"/>
    <n v="272"/>
    <n v="349"/>
  </r>
  <r>
    <d v="2019-03-20T07:25:42"/>
    <x v="2"/>
    <x v="0"/>
    <n v="272"/>
    <n v="342"/>
  </r>
  <r>
    <d v="2019-03-20T07:47:35"/>
    <x v="2"/>
    <x v="0"/>
    <n v="272"/>
    <n v="327"/>
  </r>
  <r>
    <d v="2019-03-20T07:48:26"/>
    <x v="2"/>
    <x v="0"/>
    <n v="272"/>
    <n v="320"/>
  </r>
  <r>
    <d v="2019-03-20T07:49:39"/>
    <x v="2"/>
    <x v="0"/>
    <n v="272"/>
    <n v="313"/>
  </r>
  <r>
    <d v="2019-03-20T07:50:31"/>
    <x v="2"/>
    <x v="0"/>
    <n v="319"/>
    <n v="300"/>
  </r>
  <r>
    <d v="2019-03-20T07:50:35"/>
    <x v="2"/>
    <x v="0"/>
    <n v="272"/>
    <n v="296"/>
  </r>
  <r>
    <d v="2019-03-20T07:50:39"/>
    <x v="2"/>
    <x v="0"/>
    <n v="319"/>
    <n v="294"/>
  </r>
  <r>
    <d v="2019-03-20T07:50:43"/>
    <x v="2"/>
    <x v="0"/>
    <n v="272"/>
    <n v="290"/>
  </r>
  <r>
    <d v="2019-03-20T07:50:55"/>
    <x v="2"/>
    <x v="0"/>
    <n v="288"/>
    <n v="289"/>
  </r>
  <r>
    <d v="2019-03-20T07:50:59"/>
    <x v="2"/>
    <x v="0"/>
    <n v="272"/>
    <n v="289"/>
  </r>
  <r>
    <d v="2019-03-20T07:51:03"/>
    <x v="2"/>
    <x v="0"/>
    <n v="288"/>
    <n v="287"/>
  </r>
  <r>
    <d v="2019-03-20T07:51:07"/>
    <x v="2"/>
    <x v="0"/>
    <n v="272"/>
    <n v="287"/>
  </r>
  <r>
    <d v="2019-03-20T07:54:15"/>
    <x v="2"/>
    <x v="0"/>
    <n v="272"/>
    <n v="287"/>
  </r>
  <r>
    <d v="2019-03-20T07:54:19"/>
    <x v="2"/>
    <x v="0"/>
    <n v="384"/>
    <n v="287"/>
  </r>
  <r>
    <d v="2019-03-20T07:59:51"/>
    <x v="2"/>
    <x v="0"/>
    <n v="384"/>
    <n v="293"/>
  </r>
  <r>
    <d v="2019-03-20T08:04:07"/>
    <x v="2"/>
    <x v="0"/>
    <n v="384"/>
    <n v="300"/>
  </r>
  <r>
    <d v="2019-03-20T08:04:39"/>
    <x v="2"/>
    <x v="0"/>
    <n v="384"/>
    <n v="306"/>
  </r>
  <r>
    <d v="2019-03-20T08:05:39"/>
    <x v="2"/>
    <x v="0"/>
    <n v="384"/>
    <n v="313"/>
  </r>
  <r>
    <d v="2019-03-20T08:06:11"/>
    <x v="2"/>
    <x v="0"/>
    <n v="384"/>
    <n v="319"/>
  </r>
  <r>
    <d v="2019-03-20T08:06:27"/>
    <x v="2"/>
    <x v="0"/>
    <n v="384"/>
    <n v="325"/>
  </r>
  <r>
    <d v="2019-03-20T08:07:23"/>
    <x v="2"/>
    <x v="0"/>
    <n v="384"/>
    <n v="338"/>
  </r>
  <r>
    <d v="2019-03-20T08:07:27"/>
    <x v="2"/>
    <x v="0"/>
    <n v="372"/>
    <n v="342"/>
  </r>
  <r>
    <d v="2019-03-20T08:07:31"/>
    <x v="2"/>
    <x v="0"/>
    <n v="384"/>
    <n v="345"/>
  </r>
  <r>
    <d v="2019-03-20T08:08:35"/>
    <x v="2"/>
    <x v="0"/>
    <n v="384"/>
    <n v="350"/>
  </r>
  <r>
    <d v="2019-03-20T08:08:59"/>
    <x v="2"/>
    <x v="0"/>
    <n v="384"/>
    <n v="356"/>
  </r>
  <r>
    <d v="2019-03-20T08:09:27"/>
    <x v="2"/>
    <x v="0"/>
    <n v="360"/>
    <n v="360"/>
  </r>
  <r>
    <d v="2019-03-20T08:09:31"/>
    <x v="2"/>
    <x v="0"/>
    <n v="384"/>
    <n v="364"/>
  </r>
  <r>
    <d v="2019-03-20T08:09:35"/>
    <x v="2"/>
    <x v="0"/>
    <n v="372"/>
    <n v="367"/>
  </r>
  <r>
    <d v="2019-03-20T08:09:39"/>
    <x v="2"/>
    <x v="0"/>
    <n v="384"/>
    <n v="371"/>
  </r>
  <r>
    <d v="2019-03-20T08:09:51"/>
    <x v="2"/>
    <x v="0"/>
    <n v="384"/>
    <n v="377"/>
  </r>
  <r>
    <d v="2019-03-20T08:10:35"/>
    <x v="2"/>
    <x v="0"/>
    <n v="384"/>
    <n v="377"/>
  </r>
  <r>
    <d v="2019-03-20T08:10:47"/>
    <x v="2"/>
    <x v="0"/>
    <n v="384"/>
    <n v="377"/>
  </r>
  <r>
    <d v="2019-03-20T08:11:03"/>
    <x v="2"/>
    <x v="0"/>
    <n v="384"/>
    <n v="376"/>
  </r>
  <r>
    <d v="2019-03-20T08:11:19"/>
    <x v="2"/>
    <x v="0"/>
    <n v="384"/>
    <n v="376"/>
  </r>
  <r>
    <d v="2019-03-20T08:12:39"/>
    <x v="2"/>
    <x v="0"/>
    <n v="384"/>
    <n v="377"/>
  </r>
  <r>
    <d v="2019-03-20T08:13:03"/>
    <x v="2"/>
    <x v="0"/>
    <n v="384"/>
    <n v="377"/>
  </r>
  <r>
    <d v="2019-03-20T08:13:07"/>
    <x v="2"/>
    <x v="0"/>
    <n v="372"/>
    <n v="376"/>
  </r>
  <r>
    <d v="2019-03-20T08:13:11"/>
    <x v="2"/>
    <x v="0"/>
    <n v="384"/>
    <n v="377"/>
  </r>
  <r>
    <d v="2019-03-20T08:13:59"/>
    <x v="2"/>
    <x v="0"/>
    <n v="384"/>
    <n v="377"/>
  </r>
  <r>
    <d v="2019-03-20T08:18:35"/>
    <x v="2"/>
    <x v="0"/>
    <n v="384"/>
    <n v="377"/>
  </r>
  <r>
    <d v="2019-03-20T08:21:31"/>
    <x v="2"/>
    <x v="0"/>
    <n v="384"/>
    <n v="377"/>
  </r>
  <r>
    <d v="2019-03-20T08:22:43"/>
    <x v="2"/>
    <x v="0"/>
    <n v="384"/>
    <n v="377"/>
  </r>
  <r>
    <d v="2019-03-20T08:32:07"/>
    <x v="2"/>
    <x v="0"/>
    <n v="272"/>
    <n v="373"/>
  </r>
  <r>
    <d v="2019-03-20T08:32:59"/>
    <x v="2"/>
    <x v="0"/>
    <n v="272"/>
    <n v="367"/>
  </r>
  <r>
    <d v="2019-03-20T08:33:03"/>
    <x v="2"/>
    <x v="0"/>
    <n v="304"/>
    <n v="365"/>
  </r>
  <r>
    <d v="2019-03-20T08:33:07"/>
    <x v="2"/>
    <x v="0"/>
    <n v="346"/>
    <n v="363"/>
  </r>
  <r>
    <d v="2019-03-20T08:33:11"/>
    <x v="2"/>
    <x v="0"/>
    <n v="272"/>
    <n v="360"/>
  </r>
  <r>
    <d v="2019-03-20T08:33:27"/>
    <x v="2"/>
    <x v="0"/>
    <n v="272"/>
    <n v="357"/>
  </r>
  <r>
    <d v="2019-03-20T08:33:31"/>
    <x v="2"/>
    <x v="0"/>
    <n v="319"/>
    <n v="355"/>
  </r>
  <r>
    <d v="2019-03-20T08:33:35"/>
    <x v="2"/>
    <x v="0"/>
    <n v="360"/>
    <n v="354"/>
  </r>
  <r>
    <d v="2019-03-20T08:33:39"/>
    <x v="2"/>
    <x v="0"/>
    <n v="272"/>
    <n v="350"/>
  </r>
  <r>
    <d v="2019-03-20T08:33:43"/>
    <x v="2"/>
    <x v="0"/>
    <n v="304"/>
    <n v="349"/>
  </r>
  <r>
    <d v="2019-03-20T08:33:47"/>
    <x v="2"/>
    <x v="0"/>
    <n v="288"/>
    <n v="345"/>
  </r>
  <r>
    <d v="2019-03-20T08:34:15"/>
    <x v="2"/>
    <x v="0"/>
    <n v="272"/>
    <n v="336"/>
  </r>
  <r>
    <d v="2019-03-20T08:34:19"/>
    <x v="2"/>
    <x v="0"/>
    <n v="304"/>
    <n v="333"/>
  </r>
  <r>
    <d v="2019-03-20T08:34:23"/>
    <x v="2"/>
    <x v="0"/>
    <n v="272"/>
    <n v="330"/>
  </r>
  <r>
    <d v="2019-03-20T08:34:27"/>
    <x v="2"/>
    <x v="0"/>
    <n v="319"/>
    <n v="328"/>
  </r>
  <r>
    <d v="2019-03-20T08:34:39"/>
    <x v="2"/>
    <x v="0"/>
    <n v="272"/>
    <n v="321"/>
  </r>
  <r>
    <d v="2019-03-20T08:34:55"/>
    <x v="2"/>
    <x v="0"/>
    <n v="288"/>
    <n v="317"/>
  </r>
  <r>
    <d v="2019-03-20T08:34:59"/>
    <x v="2"/>
    <x v="0"/>
    <n v="272"/>
    <n v="313"/>
  </r>
  <r>
    <d v="2019-03-20T08:36:11"/>
    <x v="2"/>
    <x v="0"/>
    <n v="272"/>
    <n v="300"/>
  </r>
  <r>
    <d v="2019-03-20T08:36:15"/>
    <x v="2"/>
    <x v="0"/>
    <n v="333"/>
    <n v="299"/>
  </r>
  <r>
    <d v="2019-03-20T08:36:19"/>
    <x v="2"/>
    <x v="0"/>
    <n v="272"/>
    <n v="299"/>
  </r>
  <r>
    <d v="2019-03-20T08:36:23"/>
    <x v="2"/>
    <x v="0"/>
    <n v="304"/>
    <n v="299"/>
  </r>
  <r>
    <d v="2019-03-20T08:36:27"/>
    <x v="2"/>
    <x v="0"/>
    <n v="272"/>
    <n v="299"/>
  </r>
  <r>
    <d v="2019-03-20T08:40:15"/>
    <x v="2"/>
    <x v="0"/>
    <n v="272"/>
    <n v="292"/>
  </r>
  <r>
    <d v="2019-03-20T08:41:36"/>
    <x v="2"/>
    <x v="0"/>
    <n v="272"/>
    <n v="290"/>
  </r>
  <r>
    <d v="2019-03-20T08:43:35"/>
    <x v="2"/>
    <x v="0"/>
    <n v="272"/>
    <n v="289"/>
  </r>
  <r>
    <d v="2019-03-20T08:45:00"/>
    <x v="2"/>
    <x v="0"/>
    <n v="272"/>
    <n v="288"/>
  </r>
  <r>
    <d v="2019-03-20T08:45:04"/>
    <x v="2"/>
    <x v="0"/>
    <n v="304"/>
    <n v="290"/>
  </r>
  <r>
    <d v="2019-03-20T08:45:19"/>
    <x v="2"/>
    <x v="0"/>
    <n v="384"/>
    <n v="294"/>
  </r>
  <r>
    <d v="2019-03-20T08:45:23"/>
    <x v="2"/>
    <x v="0"/>
    <n v="360"/>
    <n v="294"/>
  </r>
  <r>
    <d v="2019-03-20T08:45:27"/>
    <x v="2"/>
    <x v="0"/>
    <n v="346"/>
    <n v="296"/>
  </r>
  <r>
    <d v="2019-03-20T08:45:31"/>
    <x v="2"/>
    <x v="0"/>
    <n v="372"/>
    <n v="297"/>
  </r>
  <r>
    <d v="2019-03-20T08:45:35"/>
    <x v="2"/>
    <x v="0"/>
    <n v="384"/>
    <n v="301"/>
  </r>
  <r>
    <d v="2019-03-20T08:45:47"/>
    <x v="2"/>
    <x v="0"/>
    <n v="372"/>
    <n v="306"/>
  </r>
  <r>
    <d v="2019-03-20T08:45:51"/>
    <x v="2"/>
    <x v="0"/>
    <n v="360"/>
    <n v="309"/>
  </r>
  <r>
    <d v="2019-03-20T08:45:55"/>
    <x v="2"/>
    <x v="0"/>
    <n v="384"/>
    <n v="313"/>
  </r>
  <r>
    <d v="2019-03-20T08:46:15"/>
    <x v="2"/>
    <x v="0"/>
    <n v="372"/>
    <n v="321"/>
  </r>
  <r>
    <d v="2019-03-20T08:47:03"/>
    <x v="2"/>
    <x v="0"/>
    <n v="384"/>
    <n v="337"/>
  </r>
  <r>
    <d v="2019-03-20T08:47:07"/>
    <x v="2"/>
    <x v="0"/>
    <n v="346"/>
    <n v="339"/>
  </r>
  <r>
    <d v="2019-03-20T08:47:11"/>
    <x v="2"/>
    <x v="0"/>
    <n v="372"/>
    <n v="342"/>
  </r>
  <r>
    <d v="2019-03-20T08:47:15"/>
    <x v="2"/>
    <x v="0"/>
    <n v="384"/>
    <n v="346"/>
  </r>
  <r>
    <d v="2019-03-20T09:16:56"/>
    <x v="2"/>
    <x v="0"/>
    <n v="384"/>
    <n v="373"/>
  </r>
  <r>
    <d v="2019-03-20T09:32:12"/>
    <x v="2"/>
    <x v="0"/>
    <n v="384"/>
    <n v="375"/>
  </r>
  <r>
    <d v="2019-03-20T09:46:49"/>
    <x v="2"/>
    <x v="0"/>
    <n v="384"/>
    <n v="375"/>
  </r>
  <r>
    <d v="2019-03-20T11:23:14"/>
    <x v="2"/>
    <x v="0"/>
    <n v="384"/>
    <n v="376"/>
  </r>
  <r>
    <d v="2019-03-20T11:24:06"/>
    <x v="2"/>
    <x v="0"/>
    <n v="384"/>
    <n v="377"/>
  </r>
  <r>
    <d v="2019-03-20T11:24:42"/>
    <x v="2"/>
    <x v="0"/>
    <n v="396"/>
    <n v="378"/>
  </r>
  <r>
    <d v="2019-03-20T11:24:46"/>
    <x v="2"/>
    <x v="0"/>
    <n v="384"/>
    <n v="379"/>
  </r>
  <r>
    <d v="2019-03-20T11:24:50"/>
    <x v="2"/>
    <x v="0"/>
    <n v="396"/>
    <n v="379"/>
  </r>
  <r>
    <d v="2019-03-20T11:24:54"/>
    <x v="2"/>
    <x v="0"/>
    <n v="419"/>
    <n v="381"/>
  </r>
  <r>
    <d v="2019-03-20T11:24:58"/>
    <x v="2"/>
    <x v="0"/>
    <n v="384"/>
    <n v="382"/>
  </r>
  <r>
    <d v="2019-03-20T11:25:14"/>
    <x v="2"/>
    <x v="0"/>
    <n v="384"/>
    <n v="383"/>
  </r>
  <r>
    <d v="2019-03-20T11:25:26"/>
    <x v="2"/>
    <x v="0"/>
    <n v="384"/>
    <n v="385"/>
  </r>
  <r>
    <d v="2019-03-20T11:25:38"/>
    <x v="2"/>
    <x v="0"/>
    <n v="384"/>
    <n v="386"/>
  </r>
  <r>
    <d v="2019-03-20T11:25:42"/>
    <x v="2"/>
    <x v="0"/>
    <n v="408"/>
    <n v="387"/>
  </r>
  <r>
    <d v="2019-03-20T11:25:46"/>
    <x v="2"/>
    <x v="0"/>
    <n v="384"/>
    <n v="387"/>
  </r>
  <r>
    <d v="2019-03-20T11:26:06"/>
    <x v="2"/>
    <x v="0"/>
    <n v="396"/>
    <n v="388"/>
  </r>
  <r>
    <d v="2019-03-20T11:26:10"/>
    <x v="2"/>
    <x v="0"/>
    <n v="384"/>
    <n v="389"/>
  </r>
  <r>
    <d v="2019-03-20T11:26:58"/>
    <x v="2"/>
    <x v="0"/>
    <n v="384"/>
    <n v="390"/>
  </r>
  <r>
    <d v="2019-03-20T11:27:10"/>
    <x v="2"/>
    <x v="0"/>
    <n v="384"/>
    <n v="392"/>
  </r>
  <r>
    <d v="2019-03-20T11:27:38"/>
    <x v="2"/>
    <x v="0"/>
    <n v="451"/>
    <n v="396"/>
  </r>
  <r>
    <d v="2019-03-20T11:27:42"/>
    <x v="2"/>
    <x v="0"/>
    <n v="408"/>
    <n v="397"/>
  </r>
  <r>
    <d v="2019-03-20T11:27:46"/>
    <x v="2"/>
    <x v="0"/>
    <n v="396"/>
    <n v="397"/>
  </r>
  <r>
    <d v="2019-03-20T11:27:58"/>
    <x v="2"/>
    <x v="0"/>
    <n v="451"/>
    <n v="400"/>
  </r>
  <r>
    <d v="2019-03-20T11:28:02"/>
    <x v="2"/>
    <x v="0"/>
    <n v="419"/>
    <n v="401"/>
  </r>
  <r>
    <d v="2019-03-20T11:28:06"/>
    <x v="2"/>
    <x v="0"/>
    <n v="471"/>
    <n v="404"/>
  </r>
  <r>
    <d v="2019-03-20T11:28:10"/>
    <x v="2"/>
    <x v="0"/>
    <n v="461"/>
    <n v="406"/>
  </r>
  <r>
    <d v="2019-03-20T11:28:14"/>
    <x v="2"/>
    <x v="0"/>
    <n v="451"/>
    <n v="407"/>
  </r>
  <r>
    <d v="2019-03-20T11:28:18"/>
    <x v="2"/>
    <x v="0"/>
    <n v="419"/>
    <n v="408"/>
  </r>
  <r>
    <d v="2019-03-20T11:28:22"/>
    <x v="2"/>
    <x v="0"/>
    <n v="430"/>
    <n v="409"/>
  </r>
  <r>
    <d v="2019-03-20T11:28:26"/>
    <x v="2"/>
    <x v="0"/>
    <n v="384"/>
    <n v="409"/>
  </r>
  <r>
    <d v="2019-03-20T11:28:50"/>
    <x v="2"/>
    <x v="0"/>
    <n v="396"/>
    <n v="410"/>
  </r>
  <r>
    <d v="2019-03-20T11:28:54"/>
    <x v="2"/>
    <x v="0"/>
    <n v="408"/>
    <n v="410"/>
  </r>
  <r>
    <d v="2019-03-20T11:28:58"/>
    <x v="2"/>
    <x v="0"/>
    <n v="384"/>
    <n v="410"/>
  </r>
  <r>
    <d v="2019-03-20T11:29:02"/>
    <x v="2"/>
    <x v="0"/>
    <n v="408"/>
    <n v="410"/>
  </r>
  <r>
    <d v="2019-03-20T11:29:14"/>
    <x v="2"/>
    <x v="0"/>
    <n v="451"/>
    <n v="414"/>
  </r>
  <r>
    <d v="2019-03-20T11:29:18"/>
    <x v="2"/>
    <x v="0"/>
    <n v="384"/>
    <n v="414"/>
  </r>
  <r>
    <d v="2019-03-20T11:29:30"/>
    <x v="2"/>
    <x v="0"/>
    <n v="384"/>
    <n v="414"/>
  </r>
  <r>
    <d v="2019-03-20T11:29:34"/>
    <x v="2"/>
    <x v="0"/>
    <n v="408"/>
    <n v="414"/>
  </r>
  <r>
    <d v="2019-03-20T11:29:38"/>
    <x v="2"/>
    <x v="0"/>
    <n v="430"/>
    <n v="416"/>
  </r>
  <r>
    <d v="2019-03-20T11:29:42"/>
    <x v="2"/>
    <x v="0"/>
    <n v="384"/>
    <n v="415"/>
  </r>
  <r>
    <d v="2019-03-20T11:29:58"/>
    <x v="2"/>
    <x v="0"/>
    <n v="396"/>
    <n v="416"/>
  </r>
  <r>
    <d v="2019-03-20T11:30:02"/>
    <x v="2"/>
    <x v="0"/>
    <n v="384"/>
    <n v="416"/>
  </r>
  <r>
    <d v="2019-03-20T11:30:34"/>
    <x v="2"/>
    <x v="0"/>
    <n v="384"/>
    <n v="414"/>
  </r>
  <r>
    <d v="2019-03-20T11:30:38"/>
    <x v="2"/>
    <x v="0"/>
    <n v="396"/>
    <n v="412"/>
  </r>
  <r>
    <d v="2019-03-20T11:30:42"/>
    <x v="2"/>
    <x v="0"/>
    <n v="384"/>
    <n v="412"/>
  </r>
  <r>
    <d v="2019-03-20T11:31:30"/>
    <x v="2"/>
    <x v="0"/>
    <n v="384"/>
    <n v="408"/>
  </r>
  <r>
    <d v="2019-03-20T11:31:42"/>
    <x v="2"/>
    <x v="0"/>
    <n v="384"/>
    <n v="402"/>
  </r>
  <r>
    <d v="2019-03-20T11:31:46"/>
    <x v="2"/>
    <x v="0"/>
    <n v="396"/>
    <n v="401"/>
  </r>
  <r>
    <d v="2019-03-20T11:31:50"/>
    <x v="2"/>
    <x v="0"/>
    <n v="384"/>
    <n v="399"/>
  </r>
  <r>
    <d v="2019-03-20T11:32:38"/>
    <x v="2"/>
    <x v="0"/>
    <n v="384"/>
    <n v="398"/>
  </r>
  <r>
    <d v="2019-03-20T11:32:42"/>
    <x v="2"/>
    <x v="0"/>
    <n v="396"/>
    <n v="398"/>
  </r>
  <r>
    <d v="2019-03-20T11:32:46"/>
    <x v="2"/>
    <x v="0"/>
    <n v="384"/>
    <n v="397"/>
  </r>
  <r>
    <d v="2019-03-20T11:33:22"/>
    <x v="2"/>
    <x v="0"/>
    <n v="408"/>
    <n v="398"/>
  </r>
  <r>
    <d v="2019-03-20T11:33:26"/>
    <x v="2"/>
    <x v="0"/>
    <n v="384"/>
    <n v="397"/>
  </r>
  <r>
    <d v="2019-03-20T11:33:30"/>
    <x v="2"/>
    <x v="0"/>
    <n v="396"/>
    <n v="396"/>
  </r>
  <r>
    <d v="2019-03-20T11:33:42"/>
    <x v="2"/>
    <x v="0"/>
    <n v="396"/>
    <n v="394"/>
  </r>
  <r>
    <d v="2019-03-20T11:34:06"/>
    <x v="2"/>
    <x v="0"/>
    <n v="384"/>
    <n v="393"/>
  </r>
  <r>
    <d v="2019-03-20T11:34:58"/>
    <x v="2"/>
    <x v="0"/>
    <n v="384"/>
    <n v="392"/>
  </r>
  <r>
    <d v="2019-03-20T11:35:38"/>
    <x v="2"/>
    <x v="0"/>
    <n v="384"/>
    <n v="391"/>
  </r>
  <r>
    <d v="2019-03-20T11:36:14"/>
    <x v="2"/>
    <x v="0"/>
    <n v="384"/>
    <n v="391"/>
  </r>
  <r>
    <d v="2019-03-20T11:37:50"/>
    <x v="2"/>
    <x v="0"/>
    <n v="384"/>
    <n v="391"/>
  </r>
  <r>
    <d v="2019-03-20T11:37:54"/>
    <x v="2"/>
    <x v="0"/>
    <n v="419"/>
    <n v="392"/>
  </r>
  <r>
    <d v="2019-03-20T11:37:58"/>
    <x v="2"/>
    <x v="0"/>
    <n v="384"/>
    <n v="391"/>
  </r>
  <r>
    <d v="2019-03-20T11:38:02"/>
    <x v="2"/>
    <x v="0"/>
    <n v="396"/>
    <n v="391"/>
  </r>
  <r>
    <d v="2019-03-20T11:38:06"/>
    <x v="2"/>
    <x v="0"/>
    <n v="384"/>
    <n v="391"/>
  </r>
  <r>
    <d v="2019-03-20T11:38:22"/>
    <x v="2"/>
    <x v="0"/>
    <n v="408"/>
    <n v="393"/>
  </r>
  <r>
    <d v="2019-03-20T11:38:26"/>
    <x v="2"/>
    <x v="0"/>
    <n v="384"/>
    <n v="393"/>
  </r>
  <r>
    <d v="2019-03-20T11:38:30"/>
    <x v="2"/>
    <x v="0"/>
    <n v="396"/>
    <n v="393"/>
  </r>
  <r>
    <d v="2019-03-20T11:38:34"/>
    <x v="2"/>
    <x v="0"/>
    <n v="408"/>
    <n v="394"/>
  </r>
  <r>
    <d v="2019-03-20T11:38:38"/>
    <x v="2"/>
    <x v="0"/>
    <n v="384"/>
    <n v="393"/>
  </r>
  <r>
    <d v="2019-03-20T11:38:42"/>
    <x v="2"/>
    <x v="0"/>
    <n v="440"/>
    <n v="395"/>
  </r>
  <r>
    <d v="2019-03-20T11:38:46"/>
    <x v="2"/>
    <x v="0"/>
    <n v="408"/>
    <n v="396"/>
  </r>
  <r>
    <d v="2019-03-20T11:38:50"/>
    <x v="2"/>
    <x v="0"/>
    <n v="384"/>
    <n v="396"/>
  </r>
  <r>
    <d v="2019-03-20T11:38:54"/>
    <x v="2"/>
    <x v="0"/>
    <n v="419"/>
    <n v="396"/>
  </r>
  <r>
    <d v="2019-03-20T11:38:58"/>
    <x v="2"/>
    <x v="0"/>
    <n v="396"/>
    <n v="396"/>
  </r>
  <r>
    <d v="2019-03-20T11:39:10"/>
    <x v="2"/>
    <x v="0"/>
    <n v="384"/>
    <n v="396"/>
  </r>
  <r>
    <d v="2019-03-20T11:39:14"/>
    <x v="2"/>
    <x v="0"/>
    <n v="396"/>
    <n v="397"/>
  </r>
  <r>
    <d v="2019-03-20T11:39:18"/>
    <x v="2"/>
    <x v="0"/>
    <n v="384"/>
    <n v="396"/>
  </r>
  <r>
    <d v="2019-03-20T11:39:22"/>
    <x v="2"/>
    <x v="0"/>
    <n v="408"/>
    <n v="397"/>
  </r>
  <r>
    <d v="2019-03-20T11:40:06"/>
    <x v="2"/>
    <x v="0"/>
    <n v="384"/>
    <n v="396"/>
  </r>
  <r>
    <d v="2019-03-20T11:40:22"/>
    <x v="2"/>
    <x v="0"/>
    <n v="384"/>
    <n v="396"/>
  </r>
  <r>
    <d v="2019-03-20T11:40:26"/>
    <x v="2"/>
    <x v="0"/>
    <n v="408"/>
    <n v="397"/>
  </r>
  <r>
    <d v="2019-03-20T11:40:30"/>
    <x v="2"/>
    <x v="0"/>
    <n v="384"/>
    <n v="397"/>
  </r>
  <r>
    <d v="2019-03-20T11:41:38"/>
    <x v="2"/>
    <x v="0"/>
    <n v="396"/>
    <n v="397"/>
  </r>
  <r>
    <d v="2019-03-20T11:41:42"/>
    <x v="2"/>
    <x v="0"/>
    <n v="384"/>
    <n v="397"/>
  </r>
  <r>
    <d v="2019-03-20T11:42:06"/>
    <x v="2"/>
    <x v="0"/>
    <n v="384"/>
    <n v="395"/>
  </r>
  <r>
    <d v="2019-03-20T11:42:26"/>
    <x v="2"/>
    <x v="0"/>
    <n v="384"/>
    <n v="395"/>
  </r>
  <r>
    <d v="2019-03-20T11:42:30"/>
    <x v="2"/>
    <x v="0"/>
    <n v="396"/>
    <n v="395"/>
  </r>
  <r>
    <d v="2019-03-20T11:42:34"/>
    <x v="2"/>
    <x v="0"/>
    <n v="408"/>
    <n v="396"/>
  </r>
  <r>
    <d v="2019-03-20T11:42:38"/>
    <x v="2"/>
    <x v="0"/>
    <n v="384"/>
    <n v="394"/>
  </r>
  <r>
    <d v="2019-03-20T11:43:18"/>
    <x v="2"/>
    <x v="0"/>
    <n v="384"/>
    <n v="393"/>
  </r>
  <r>
    <d v="2019-03-20T11:43:22"/>
    <x v="2"/>
    <x v="0"/>
    <n v="408"/>
    <n v="393"/>
  </r>
  <r>
    <d v="2019-03-20T11:43:26"/>
    <x v="2"/>
    <x v="0"/>
    <n v="384"/>
    <n v="393"/>
  </r>
  <r>
    <d v="2019-03-20T11:43:46"/>
    <x v="2"/>
    <x v="0"/>
    <n v="419"/>
    <n v="394"/>
  </r>
  <r>
    <d v="2019-03-20T11:44:06"/>
    <x v="2"/>
    <x v="0"/>
    <n v="419"/>
    <n v="395"/>
  </r>
  <r>
    <d v="2019-03-20T11:44:10"/>
    <x v="2"/>
    <x v="0"/>
    <n v="384"/>
    <n v="395"/>
  </r>
  <r>
    <d v="2019-03-20T11:44:27"/>
    <x v="2"/>
    <x v="0"/>
    <n v="408"/>
    <n v="396"/>
  </r>
  <r>
    <d v="2019-03-20T11:44:31"/>
    <x v="2"/>
    <x v="0"/>
    <n v="396"/>
    <n v="395"/>
  </r>
  <r>
    <d v="2019-03-20T11:44:35"/>
    <x v="2"/>
    <x v="0"/>
    <n v="408"/>
    <n v="396"/>
  </r>
  <r>
    <d v="2019-03-20T11:44:39"/>
    <x v="2"/>
    <x v="0"/>
    <n v="396"/>
    <n v="396"/>
  </r>
  <r>
    <d v="2019-03-20T11:44:43"/>
    <x v="2"/>
    <x v="0"/>
    <n v="384"/>
    <n v="396"/>
  </r>
  <r>
    <d v="2019-03-20T11:45:34"/>
    <x v="2"/>
    <x v="0"/>
    <n v="384"/>
    <n v="396"/>
  </r>
  <r>
    <d v="2019-03-20T11:46:23"/>
    <x v="2"/>
    <x v="0"/>
    <n v="384"/>
    <n v="395"/>
  </r>
  <r>
    <d v="2019-03-20T11:46:38"/>
    <x v="2"/>
    <x v="0"/>
    <n v="419"/>
    <n v="397"/>
  </r>
  <r>
    <d v="2019-03-20T11:46:42"/>
    <x v="2"/>
    <x v="0"/>
    <n v="396"/>
    <n v="397"/>
  </r>
  <r>
    <d v="2019-03-20T11:46:46"/>
    <x v="2"/>
    <x v="0"/>
    <n v="408"/>
    <n v="397"/>
  </r>
  <r>
    <d v="2019-03-20T11:46:50"/>
    <x v="2"/>
    <x v="0"/>
    <n v="396"/>
    <n v="397"/>
  </r>
  <r>
    <d v="2019-03-20T11:46:54"/>
    <x v="2"/>
    <x v="0"/>
    <n v="408"/>
    <n v="398"/>
  </r>
  <r>
    <d v="2019-03-20T11:46:58"/>
    <x v="2"/>
    <x v="0"/>
    <n v="384"/>
    <n v="397"/>
  </r>
  <r>
    <d v="2019-03-20T11:47:18"/>
    <x v="2"/>
    <x v="0"/>
    <n v="384"/>
    <n v="398"/>
  </r>
  <r>
    <d v="2019-03-20T11:47:22"/>
    <x v="2"/>
    <x v="0"/>
    <n v="408"/>
    <n v="398"/>
  </r>
  <r>
    <d v="2019-03-20T11:47:26"/>
    <x v="2"/>
    <x v="0"/>
    <n v="384"/>
    <n v="398"/>
  </r>
  <r>
    <d v="2019-03-20T11:49:18"/>
    <x v="2"/>
    <x v="0"/>
    <n v="384"/>
    <n v="395"/>
  </r>
  <r>
    <d v="2019-03-20T11:50:30"/>
    <x v="2"/>
    <x v="0"/>
    <n v="408"/>
    <n v="396"/>
  </r>
  <r>
    <d v="2019-03-20T11:50:34"/>
    <x v="2"/>
    <x v="0"/>
    <n v="384"/>
    <n v="395"/>
  </r>
  <r>
    <d v="2019-03-20T11:51:34"/>
    <x v="2"/>
    <x v="0"/>
    <n v="384"/>
    <n v="395"/>
  </r>
  <r>
    <d v="2019-03-20T11:52:18"/>
    <x v="2"/>
    <x v="0"/>
    <n v="384"/>
    <n v="394"/>
  </r>
  <r>
    <d v="2019-03-20T11:53:14"/>
    <x v="2"/>
    <x v="0"/>
    <n v="384"/>
    <n v="394"/>
  </r>
  <r>
    <d v="2019-03-20T11:54:22"/>
    <x v="2"/>
    <x v="0"/>
    <n v="384"/>
    <n v="394"/>
  </r>
  <r>
    <d v="2019-03-20T11:55:18"/>
    <x v="2"/>
    <x v="0"/>
    <n v="384"/>
    <n v="394"/>
  </r>
  <r>
    <d v="2019-03-20T11:55:22"/>
    <x v="2"/>
    <x v="0"/>
    <n v="396"/>
    <n v="394"/>
  </r>
  <r>
    <d v="2019-03-20T11:55:26"/>
    <x v="2"/>
    <x v="0"/>
    <n v="384"/>
    <n v="393"/>
  </r>
  <r>
    <d v="2019-03-20T11:55:38"/>
    <x v="2"/>
    <x v="0"/>
    <n v="384"/>
    <n v="392"/>
  </r>
  <r>
    <d v="2019-03-20T11:56:22"/>
    <x v="2"/>
    <x v="0"/>
    <n v="384"/>
    <n v="392"/>
  </r>
  <r>
    <d v="2019-03-20T11:57:42"/>
    <x v="2"/>
    <x v="0"/>
    <n v="384"/>
    <n v="391"/>
  </r>
  <r>
    <d v="2019-03-20T11:58:03"/>
    <x v="2"/>
    <x v="0"/>
    <n v="384"/>
    <n v="392"/>
  </r>
  <r>
    <d v="2019-03-20T11:58:42"/>
    <x v="2"/>
    <x v="0"/>
    <n v="384"/>
    <n v="391"/>
  </r>
  <r>
    <d v="2019-03-20T11:59:06"/>
    <x v="2"/>
    <x v="0"/>
    <n v="384"/>
    <n v="391"/>
  </r>
  <r>
    <d v="2019-03-20T11:59:10"/>
    <x v="2"/>
    <x v="0"/>
    <n v="396"/>
    <n v="391"/>
  </r>
  <r>
    <d v="2019-03-20T11:59:14"/>
    <x v="2"/>
    <x v="0"/>
    <n v="384"/>
    <n v="390"/>
  </r>
  <r>
    <d v="2019-03-20T12:00:34"/>
    <x v="2"/>
    <x v="0"/>
    <n v="384"/>
    <n v="390"/>
  </r>
  <r>
    <d v="2019-03-20T12:02:34"/>
    <x v="2"/>
    <x v="0"/>
    <n v="384"/>
    <n v="390"/>
  </r>
  <r>
    <d v="2019-03-20T12:03:50"/>
    <x v="2"/>
    <x v="0"/>
    <n v="384"/>
    <n v="391"/>
  </r>
  <r>
    <d v="2019-03-20T12:04:06"/>
    <x v="2"/>
    <x v="0"/>
    <n v="384"/>
    <n v="391"/>
  </r>
  <r>
    <d v="2019-03-20T12:06:02"/>
    <x v="2"/>
    <x v="0"/>
    <n v="384"/>
    <n v="391"/>
  </r>
  <r>
    <d v="2019-03-20T12:07:07"/>
    <x v="2"/>
    <x v="0"/>
    <n v="384"/>
    <n v="391"/>
  </r>
  <r>
    <d v="2019-03-20T12:07:11"/>
    <x v="2"/>
    <x v="0"/>
    <n v="408"/>
    <n v="391"/>
  </r>
  <r>
    <d v="2019-03-20T12:07:18"/>
    <x v="2"/>
    <x v="0"/>
    <n v="396"/>
    <n v="391"/>
  </r>
  <r>
    <d v="2019-03-20T12:07:22"/>
    <x v="2"/>
    <x v="0"/>
    <n v="384"/>
    <n v="391"/>
  </r>
  <r>
    <d v="2019-03-20T12:07:26"/>
    <x v="2"/>
    <x v="0"/>
    <n v="396"/>
    <n v="391"/>
  </r>
  <r>
    <d v="2019-03-20T12:07:30"/>
    <x v="2"/>
    <x v="0"/>
    <n v="384"/>
    <n v="391"/>
  </r>
  <r>
    <d v="2019-03-20T12:08:38"/>
    <x v="2"/>
    <x v="0"/>
    <n v="384"/>
    <n v="392"/>
  </r>
  <r>
    <d v="2019-03-20T12:08:50"/>
    <x v="2"/>
    <x v="0"/>
    <n v="384"/>
    <n v="392"/>
  </r>
  <r>
    <d v="2019-03-20T12:09:14"/>
    <x v="2"/>
    <x v="0"/>
    <n v="451"/>
    <n v="395"/>
  </r>
  <r>
    <d v="2019-03-20T12:09:18"/>
    <x v="2"/>
    <x v="0"/>
    <n v="461"/>
    <n v="397"/>
  </r>
  <r>
    <d v="2019-03-20T12:09:22"/>
    <x v="2"/>
    <x v="0"/>
    <n v="408"/>
    <n v="398"/>
  </r>
  <r>
    <d v="2019-03-20T12:09:26"/>
    <x v="2"/>
    <x v="0"/>
    <n v="384"/>
    <n v="397"/>
  </r>
  <r>
    <d v="2019-03-20T12:09:58"/>
    <x v="2"/>
    <x v="0"/>
    <n v="408"/>
    <n v="398"/>
  </r>
  <r>
    <d v="2019-03-20T12:10:02"/>
    <x v="2"/>
    <x v="0"/>
    <n v="384"/>
    <n v="398"/>
  </r>
  <r>
    <d v="2019-03-20T12:11:10"/>
    <x v="2"/>
    <x v="0"/>
    <n v="384"/>
    <n v="398"/>
  </r>
  <r>
    <d v="2019-03-20T12:12:14"/>
    <x v="2"/>
    <x v="0"/>
    <n v="384"/>
    <n v="398"/>
  </r>
  <r>
    <d v="2019-03-20T12:12:23"/>
    <x v="2"/>
    <x v="0"/>
    <n v="384"/>
    <n v="399"/>
  </r>
  <r>
    <d v="2019-03-20T12:12:34"/>
    <x v="2"/>
    <x v="0"/>
    <n v="430"/>
    <n v="400"/>
  </r>
  <r>
    <d v="2019-03-20T12:12:38"/>
    <x v="2"/>
    <x v="0"/>
    <n v="384"/>
    <n v="399"/>
  </r>
  <r>
    <d v="2019-03-20T12:12:42"/>
    <x v="2"/>
    <x v="0"/>
    <n v="396"/>
    <n v="400"/>
  </r>
  <r>
    <d v="2019-03-20T12:14:30"/>
    <x v="2"/>
    <x v="0"/>
    <n v="384"/>
    <n v="399"/>
  </r>
  <r>
    <d v="2019-03-20T12:14:42"/>
    <x v="2"/>
    <x v="0"/>
    <n v="384"/>
    <n v="399"/>
  </r>
  <r>
    <d v="2019-03-20T12:15:19"/>
    <x v="2"/>
    <x v="0"/>
    <n v="384"/>
    <n v="398"/>
  </r>
  <r>
    <d v="2019-03-20T12:16:51"/>
    <x v="2"/>
    <x v="0"/>
    <n v="384"/>
    <n v="393"/>
  </r>
  <r>
    <d v="2019-03-20T12:17:22"/>
    <x v="2"/>
    <x v="0"/>
    <n v="384"/>
    <n v="393"/>
  </r>
  <r>
    <d v="2019-03-20T12:19:59"/>
    <x v="2"/>
    <x v="0"/>
    <n v="384"/>
    <n v="393"/>
  </r>
  <r>
    <d v="2019-03-20T12:20:11"/>
    <x v="2"/>
    <x v="0"/>
    <n v="384"/>
    <n v="393"/>
  </r>
  <r>
    <d v="2019-03-20T12:20:23"/>
    <x v="2"/>
    <x v="0"/>
    <n v="384"/>
    <n v="392"/>
  </r>
  <r>
    <d v="2019-03-20T12:21:55"/>
    <x v="2"/>
    <x v="0"/>
    <n v="384"/>
    <n v="392"/>
  </r>
  <r>
    <d v="2019-03-20T12:22:23"/>
    <x v="2"/>
    <x v="0"/>
    <n v="384"/>
    <n v="391"/>
  </r>
  <r>
    <d v="2019-03-20T12:23:03"/>
    <x v="2"/>
    <x v="0"/>
    <n v="384"/>
    <n v="391"/>
  </r>
  <r>
    <d v="2019-03-20T12:24:47"/>
    <x v="2"/>
    <x v="0"/>
    <n v="384"/>
    <n v="391"/>
  </r>
  <r>
    <d v="2019-03-20T12:25:19"/>
    <x v="2"/>
    <x v="0"/>
    <n v="384"/>
    <n v="391"/>
  </r>
  <r>
    <d v="2019-03-20T12:25:47"/>
    <x v="2"/>
    <x v="0"/>
    <n v="384"/>
    <n v="391"/>
  </r>
  <r>
    <d v="2019-03-20T12:27:27"/>
    <x v="2"/>
    <x v="0"/>
    <n v="384"/>
    <n v="391"/>
  </r>
  <r>
    <d v="2019-03-20T12:27:39"/>
    <x v="2"/>
    <x v="0"/>
    <n v="419"/>
    <n v="393"/>
  </r>
  <r>
    <d v="2019-03-20T12:27:43"/>
    <x v="2"/>
    <x v="0"/>
    <n v="396"/>
    <n v="392"/>
  </r>
  <r>
    <d v="2019-03-20T12:27:47"/>
    <x v="2"/>
    <x v="0"/>
    <n v="384"/>
    <n v="392"/>
  </r>
  <r>
    <d v="2019-03-20T12:27:51"/>
    <x v="2"/>
    <x v="0"/>
    <n v="430"/>
    <n v="393"/>
  </r>
  <r>
    <d v="2019-03-20T12:27:55"/>
    <x v="2"/>
    <x v="0"/>
    <n v="419"/>
    <n v="394"/>
  </r>
  <r>
    <d v="2019-03-20T12:27:59"/>
    <x v="2"/>
    <x v="0"/>
    <n v="396"/>
    <n v="394"/>
  </r>
  <r>
    <d v="2019-03-20T12:28:03"/>
    <x v="2"/>
    <x v="0"/>
    <n v="384"/>
    <n v="394"/>
  </r>
  <r>
    <d v="2019-03-20T12:28:23"/>
    <x v="2"/>
    <x v="0"/>
    <n v="384"/>
    <n v="395"/>
  </r>
  <r>
    <d v="2019-03-20T12:28:27"/>
    <x v="2"/>
    <x v="0"/>
    <n v="396"/>
    <n v="395"/>
  </r>
  <r>
    <d v="2019-03-20T12:28:31"/>
    <x v="2"/>
    <x v="0"/>
    <n v="384"/>
    <n v="394"/>
  </r>
  <r>
    <d v="2019-03-20T12:28:55"/>
    <x v="2"/>
    <x v="0"/>
    <n v="396"/>
    <n v="395"/>
  </r>
  <r>
    <d v="2019-03-20T12:28:59"/>
    <x v="2"/>
    <x v="0"/>
    <n v="384"/>
    <n v="395"/>
  </r>
  <r>
    <d v="2019-03-20T12:29:35"/>
    <x v="2"/>
    <x v="0"/>
    <n v="384"/>
    <n v="395"/>
  </r>
  <r>
    <d v="2019-03-20T12:30:35"/>
    <x v="2"/>
    <x v="0"/>
    <n v="384"/>
    <n v="395"/>
  </r>
  <r>
    <d v="2019-03-20T12:31:19"/>
    <x v="2"/>
    <x v="0"/>
    <n v="384"/>
    <n v="395"/>
  </r>
  <r>
    <d v="2019-03-20T12:31:31"/>
    <x v="2"/>
    <x v="0"/>
    <n v="384"/>
    <n v="395"/>
  </r>
  <r>
    <d v="2019-03-20T12:31:55"/>
    <x v="2"/>
    <x v="0"/>
    <n v="384"/>
    <n v="395"/>
  </r>
  <r>
    <d v="2019-03-20T12:32:07"/>
    <x v="2"/>
    <x v="0"/>
    <n v="384"/>
    <n v="395"/>
  </r>
  <r>
    <d v="2019-03-20T12:32:11"/>
    <x v="2"/>
    <x v="0"/>
    <n v="396"/>
    <n v="395"/>
  </r>
  <r>
    <d v="2019-03-20T12:32:35"/>
    <x v="2"/>
    <x v="0"/>
    <n v="384"/>
    <n v="393"/>
  </r>
  <r>
    <d v="2019-03-20T12:32:39"/>
    <x v="2"/>
    <x v="0"/>
    <n v="396"/>
    <n v="393"/>
  </r>
  <r>
    <d v="2019-03-20T12:32:51"/>
    <x v="2"/>
    <x v="0"/>
    <n v="384"/>
    <n v="391"/>
  </r>
  <r>
    <d v="2019-03-20T12:33:03"/>
    <x v="2"/>
    <x v="0"/>
    <n v="396"/>
    <n v="392"/>
  </r>
  <r>
    <d v="2019-03-20T12:33:07"/>
    <x v="2"/>
    <x v="0"/>
    <n v="408"/>
    <n v="392"/>
  </r>
  <r>
    <d v="2019-03-20T12:33:19"/>
    <x v="2"/>
    <x v="0"/>
    <n v="419"/>
    <n v="393"/>
  </r>
  <r>
    <d v="2019-03-20T12:33:23"/>
    <x v="2"/>
    <x v="0"/>
    <n v="396"/>
    <n v="393"/>
  </r>
  <r>
    <d v="2019-03-20T12:33:27"/>
    <x v="2"/>
    <x v="0"/>
    <n v="384"/>
    <n v="393"/>
  </r>
  <r>
    <d v="2019-03-20T12:33:31"/>
    <x v="2"/>
    <x v="0"/>
    <n v="396"/>
    <n v="393"/>
  </r>
  <r>
    <d v="2019-03-20T12:33:35"/>
    <x v="2"/>
    <x v="0"/>
    <n v="384"/>
    <n v="392"/>
  </r>
  <r>
    <d v="2019-03-20T12:33:47"/>
    <x v="2"/>
    <x v="0"/>
    <n v="384"/>
    <n v="392"/>
  </r>
  <r>
    <d v="2019-03-20T12:33:51"/>
    <x v="2"/>
    <x v="0"/>
    <n v="396"/>
    <n v="393"/>
  </r>
  <r>
    <d v="2019-03-20T12:34:23"/>
    <x v="2"/>
    <x v="0"/>
    <n v="384"/>
    <n v="393"/>
  </r>
  <r>
    <d v="2019-03-20T12:35:15"/>
    <x v="2"/>
    <x v="0"/>
    <n v="384"/>
    <n v="393"/>
  </r>
  <r>
    <d v="2019-03-20T12:36:19"/>
    <x v="2"/>
    <x v="0"/>
    <n v="384"/>
    <n v="392"/>
  </r>
  <r>
    <d v="2019-03-20T12:36:23"/>
    <x v="2"/>
    <x v="0"/>
    <n v="396"/>
    <n v="393"/>
  </r>
  <r>
    <d v="2019-03-20T12:36:27"/>
    <x v="2"/>
    <x v="0"/>
    <n v="384"/>
    <n v="392"/>
  </r>
  <r>
    <d v="2019-03-20T12:36:31"/>
    <x v="2"/>
    <x v="0"/>
    <n v="408"/>
    <n v="393"/>
  </r>
  <r>
    <d v="2019-03-20T12:36:35"/>
    <x v="2"/>
    <x v="0"/>
    <n v="384"/>
    <n v="393"/>
  </r>
  <r>
    <d v="2019-03-20T12:36:55"/>
    <x v="2"/>
    <x v="0"/>
    <n v="419"/>
    <n v="394"/>
  </r>
  <r>
    <d v="2019-03-20T12:36:59"/>
    <x v="2"/>
    <x v="0"/>
    <n v="430"/>
    <n v="396"/>
  </r>
  <r>
    <d v="2019-03-20T12:37:03"/>
    <x v="2"/>
    <x v="0"/>
    <n v="396"/>
    <n v="396"/>
  </r>
  <r>
    <d v="2019-03-20T12:37:07"/>
    <x v="2"/>
    <x v="0"/>
    <n v="384"/>
    <n v="396"/>
  </r>
  <r>
    <d v="2019-03-20T12:37:11"/>
    <x v="2"/>
    <x v="0"/>
    <n v="419"/>
    <n v="397"/>
  </r>
  <r>
    <d v="2019-03-20T12:37:15"/>
    <x v="2"/>
    <x v="0"/>
    <n v="384"/>
    <n v="397"/>
  </r>
  <r>
    <d v="2019-03-20T12:37:27"/>
    <x v="2"/>
    <x v="0"/>
    <n v="419"/>
    <n v="397"/>
  </r>
  <r>
    <d v="2019-03-20T12:37:31"/>
    <x v="2"/>
    <x v="0"/>
    <n v="408"/>
    <n v="397"/>
  </r>
  <r>
    <d v="2019-03-20T12:37:59"/>
    <x v="2"/>
    <x v="0"/>
    <n v="384"/>
    <n v="396"/>
  </r>
  <r>
    <d v="2019-03-20T12:38:03"/>
    <x v="2"/>
    <x v="0"/>
    <n v="419"/>
    <n v="397"/>
  </r>
  <r>
    <d v="2019-03-20T12:38:15"/>
    <x v="2"/>
    <x v="0"/>
    <n v="419"/>
    <n v="398"/>
  </r>
  <r>
    <d v="2019-03-20T12:38:19"/>
    <x v="2"/>
    <x v="0"/>
    <n v="396"/>
    <n v="398"/>
  </r>
  <r>
    <d v="2019-03-20T12:38:23"/>
    <x v="2"/>
    <x v="0"/>
    <n v="384"/>
    <n v="398"/>
  </r>
  <r>
    <d v="2019-03-20T12:38:35"/>
    <x v="2"/>
    <x v="0"/>
    <n v="396"/>
    <n v="399"/>
  </r>
  <r>
    <d v="2019-03-20T12:38:39"/>
    <x v="2"/>
    <x v="0"/>
    <n v="384"/>
    <n v="398"/>
  </r>
  <r>
    <d v="2019-03-20T12:39:11"/>
    <x v="2"/>
    <x v="0"/>
    <n v="384"/>
    <n v="398"/>
  </r>
  <r>
    <d v="2019-03-20T12:39:15"/>
    <x v="2"/>
    <x v="0"/>
    <n v="396"/>
    <n v="399"/>
  </r>
  <r>
    <d v="2019-03-20T12:39:19"/>
    <x v="2"/>
    <x v="0"/>
    <n v="384"/>
    <n v="398"/>
  </r>
  <r>
    <d v="2019-03-20T12:39:23"/>
    <x v="2"/>
    <x v="0"/>
    <n v="396"/>
    <n v="399"/>
  </r>
  <r>
    <d v="2019-03-20T12:39:27"/>
    <x v="2"/>
    <x v="0"/>
    <n v="408"/>
    <n v="399"/>
  </r>
  <r>
    <d v="2019-03-20T12:39:31"/>
    <x v="2"/>
    <x v="0"/>
    <n v="384"/>
    <n v="399"/>
  </r>
  <r>
    <d v="2019-03-20T12:39:35"/>
    <x v="2"/>
    <x v="0"/>
    <n v="396"/>
    <n v="399"/>
  </r>
  <r>
    <d v="2019-03-20T12:39:39"/>
    <x v="2"/>
    <x v="0"/>
    <n v="384"/>
    <n v="399"/>
  </r>
  <r>
    <d v="2019-03-20T12:39:51"/>
    <x v="2"/>
    <x v="0"/>
    <n v="384"/>
    <n v="397"/>
  </r>
  <r>
    <d v="2019-03-20T12:40:03"/>
    <x v="2"/>
    <x v="0"/>
    <n v="384"/>
    <n v="396"/>
  </r>
  <r>
    <d v="2019-03-20T12:40:07"/>
    <x v="2"/>
    <x v="0"/>
    <n v="408"/>
    <n v="397"/>
  </r>
  <r>
    <d v="2019-03-20T12:40:11"/>
    <x v="2"/>
    <x v="0"/>
    <n v="384"/>
    <n v="395"/>
  </r>
  <r>
    <d v="2019-03-20T12:40:35"/>
    <x v="2"/>
    <x v="0"/>
    <n v="396"/>
    <n v="396"/>
  </r>
  <r>
    <d v="2019-03-20T12:40:39"/>
    <x v="2"/>
    <x v="0"/>
    <n v="384"/>
    <n v="395"/>
  </r>
  <r>
    <d v="2019-03-20T12:40:55"/>
    <x v="2"/>
    <x v="0"/>
    <n v="430"/>
    <n v="396"/>
  </r>
  <r>
    <d v="2019-03-20T12:40:59"/>
    <x v="2"/>
    <x v="0"/>
    <n v="408"/>
    <n v="397"/>
  </r>
  <r>
    <d v="2019-03-20T12:41:03"/>
    <x v="2"/>
    <x v="0"/>
    <n v="430"/>
    <n v="398"/>
  </r>
  <r>
    <d v="2019-03-20T12:41:07"/>
    <x v="2"/>
    <x v="0"/>
    <n v="419"/>
    <n v="398"/>
  </r>
  <r>
    <d v="2019-03-20T12:41:11"/>
    <x v="2"/>
    <x v="0"/>
    <n v="384"/>
    <n v="398"/>
  </r>
  <r>
    <d v="2019-03-20T12:41:15"/>
    <x v="2"/>
    <x v="0"/>
    <n v="419"/>
    <n v="398"/>
  </r>
  <r>
    <d v="2019-03-20T12:41:19"/>
    <x v="2"/>
    <x v="0"/>
    <n v="396"/>
    <n v="398"/>
  </r>
  <r>
    <d v="2019-03-20T12:41:39"/>
    <x v="2"/>
    <x v="0"/>
    <n v="419"/>
    <n v="399"/>
  </r>
  <r>
    <d v="2019-03-20T12:41:51"/>
    <x v="2"/>
    <x v="0"/>
    <n v="440"/>
    <n v="402"/>
  </r>
  <r>
    <d v="2019-03-20T12:41:55"/>
    <x v="2"/>
    <x v="0"/>
    <n v="384"/>
    <n v="402"/>
  </r>
  <r>
    <d v="2019-03-20T12:41:59"/>
    <x v="2"/>
    <x v="0"/>
    <n v="408"/>
    <n v="402"/>
  </r>
  <r>
    <d v="2019-03-20T12:42:03"/>
    <x v="2"/>
    <x v="0"/>
    <n v="384"/>
    <n v="402"/>
  </r>
  <r>
    <d v="2019-03-20T12:42:23"/>
    <x v="2"/>
    <x v="0"/>
    <n v="384"/>
    <n v="401"/>
  </r>
  <r>
    <d v="2019-03-20T12:42:35"/>
    <x v="2"/>
    <x v="0"/>
    <n v="384"/>
    <n v="401"/>
  </r>
  <r>
    <d v="2019-03-20T12:42:39"/>
    <x v="2"/>
    <x v="0"/>
    <n v="408"/>
    <n v="402"/>
  </r>
  <r>
    <d v="2019-03-20T12:42:43"/>
    <x v="2"/>
    <x v="0"/>
    <n v="384"/>
    <n v="402"/>
  </r>
  <r>
    <d v="2019-03-20T12:43:11"/>
    <x v="2"/>
    <x v="0"/>
    <n v="384"/>
    <n v="402"/>
  </r>
  <r>
    <d v="2019-03-20T12:43:31"/>
    <x v="2"/>
    <x v="0"/>
    <n v="384"/>
    <n v="402"/>
  </r>
  <r>
    <d v="2019-03-20T12:44:19"/>
    <x v="2"/>
    <x v="0"/>
    <n v="384"/>
    <n v="402"/>
  </r>
  <r>
    <d v="2019-03-20T12:44:51"/>
    <x v="2"/>
    <x v="0"/>
    <n v="384"/>
    <n v="400"/>
  </r>
  <r>
    <d v="2019-03-20T12:44:55"/>
    <x v="2"/>
    <x v="0"/>
    <n v="396"/>
    <n v="400"/>
  </r>
  <r>
    <d v="2019-03-20T12:44:59"/>
    <x v="2"/>
    <x v="0"/>
    <n v="384"/>
    <n v="398"/>
  </r>
  <r>
    <d v="2019-03-20T12:45:23"/>
    <x v="2"/>
    <x v="0"/>
    <n v="384"/>
    <n v="397"/>
  </r>
  <r>
    <d v="2019-03-20T12:45:27"/>
    <x v="2"/>
    <x v="0"/>
    <n v="396"/>
    <n v="396"/>
  </r>
  <r>
    <d v="2019-03-20T12:45:31"/>
    <x v="2"/>
    <x v="0"/>
    <n v="384"/>
    <n v="396"/>
  </r>
  <r>
    <d v="2019-03-20T12:45:51"/>
    <x v="2"/>
    <x v="0"/>
    <n v="408"/>
    <n v="396"/>
  </r>
  <r>
    <d v="2019-03-20T12:45:55"/>
    <x v="2"/>
    <x v="0"/>
    <n v="384"/>
    <n v="395"/>
  </r>
  <r>
    <d v="2019-03-20T12:46:35"/>
    <x v="2"/>
    <x v="0"/>
    <n v="419"/>
    <n v="394"/>
  </r>
  <r>
    <d v="2019-03-20T12:46:39"/>
    <x v="2"/>
    <x v="0"/>
    <n v="408"/>
    <n v="394"/>
  </r>
  <r>
    <d v="2019-03-20T12:46:43"/>
    <x v="2"/>
    <x v="0"/>
    <n v="419"/>
    <n v="395"/>
  </r>
  <r>
    <d v="2019-03-20T12:46:47"/>
    <x v="2"/>
    <x v="0"/>
    <n v="408"/>
    <n v="395"/>
  </r>
  <r>
    <d v="2019-03-20T12:46:51"/>
    <x v="2"/>
    <x v="0"/>
    <n v="384"/>
    <n v="395"/>
  </r>
  <r>
    <d v="2019-03-20T12:46:55"/>
    <x v="2"/>
    <x v="0"/>
    <n v="396"/>
    <n v="395"/>
  </r>
  <r>
    <d v="2019-03-20T12:47:19"/>
    <x v="2"/>
    <x v="0"/>
    <n v="384"/>
    <n v="396"/>
  </r>
  <r>
    <d v="2019-03-20T12:47:23"/>
    <x v="2"/>
    <x v="0"/>
    <n v="408"/>
    <n v="397"/>
  </r>
  <r>
    <d v="2019-03-20T12:47:27"/>
    <x v="2"/>
    <x v="0"/>
    <n v="440"/>
    <n v="398"/>
  </r>
  <r>
    <d v="2019-03-20T12:47:31"/>
    <x v="2"/>
    <x v="0"/>
    <n v="396"/>
    <n v="398"/>
  </r>
  <r>
    <d v="2019-03-20T12:47:43"/>
    <x v="2"/>
    <x v="0"/>
    <n v="396"/>
    <n v="398"/>
  </r>
  <r>
    <d v="2019-03-20T12:47:47"/>
    <x v="2"/>
    <x v="0"/>
    <n v="384"/>
    <n v="398"/>
  </r>
  <r>
    <d v="2019-03-20T12:48:07"/>
    <x v="2"/>
    <x v="0"/>
    <n v="396"/>
    <n v="398"/>
  </r>
  <r>
    <d v="2019-03-20T12:48:11"/>
    <x v="2"/>
    <x v="0"/>
    <n v="384"/>
    <n v="398"/>
  </r>
  <r>
    <d v="2019-03-20T12:49:35"/>
    <x v="2"/>
    <x v="0"/>
    <n v="384"/>
    <n v="398"/>
  </r>
  <r>
    <d v="2019-03-20T12:49:47"/>
    <x v="2"/>
    <x v="0"/>
    <n v="384"/>
    <n v="397"/>
  </r>
  <r>
    <d v="2019-03-20T12:50:47"/>
    <x v="2"/>
    <x v="0"/>
    <n v="384"/>
    <n v="396"/>
  </r>
  <r>
    <d v="2019-03-20T12:51:03"/>
    <x v="2"/>
    <x v="0"/>
    <n v="384"/>
    <n v="394"/>
  </r>
  <r>
    <d v="2019-03-20T12:51:23"/>
    <x v="2"/>
    <x v="0"/>
    <n v="384"/>
    <n v="394"/>
  </r>
  <r>
    <d v="2019-03-20T12:51:59"/>
    <x v="2"/>
    <x v="0"/>
    <n v="384"/>
    <n v="393"/>
  </r>
  <r>
    <d v="2019-03-20T12:52:15"/>
    <x v="2"/>
    <x v="0"/>
    <n v="384"/>
    <n v="393"/>
  </r>
  <r>
    <d v="2019-03-20T12:52:27"/>
    <x v="2"/>
    <x v="0"/>
    <n v="384"/>
    <n v="391"/>
  </r>
  <r>
    <d v="2019-03-20T12:53:39"/>
    <x v="2"/>
    <x v="0"/>
    <n v="408"/>
    <n v="391"/>
  </r>
  <r>
    <d v="2019-03-20T12:54:11"/>
    <x v="2"/>
    <x v="0"/>
    <n v="384"/>
    <n v="391"/>
  </r>
  <r>
    <d v="2019-03-20T12:54:27"/>
    <x v="2"/>
    <x v="0"/>
    <n v="396"/>
    <n v="392"/>
  </r>
  <r>
    <d v="2019-03-20T12:54:31"/>
    <x v="2"/>
    <x v="0"/>
    <n v="384"/>
    <n v="392"/>
  </r>
  <r>
    <d v="2019-03-20T12:54:35"/>
    <x v="2"/>
    <x v="0"/>
    <n v="408"/>
    <n v="393"/>
  </r>
  <r>
    <d v="2019-03-20T12:54:39"/>
    <x v="2"/>
    <x v="0"/>
    <n v="384"/>
    <n v="392"/>
  </r>
  <r>
    <d v="2019-03-20T12:54:55"/>
    <x v="2"/>
    <x v="0"/>
    <n v="384"/>
    <n v="393"/>
  </r>
  <r>
    <d v="2019-03-20T12:55:19"/>
    <x v="2"/>
    <x v="0"/>
    <n v="384"/>
    <n v="393"/>
  </r>
  <r>
    <d v="2019-03-20T12:55:59"/>
    <x v="2"/>
    <x v="0"/>
    <n v="384"/>
    <n v="394"/>
  </r>
  <r>
    <d v="2019-03-20T12:56:31"/>
    <x v="2"/>
    <x v="0"/>
    <n v="384"/>
    <n v="394"/>
  </r>
  <r>
    <d v="2019-03-20T12:57:31"/>
    <x v="2"/>
    <x v="0"/>
    <n v="384"/>
    <n v="393"/>
  </r>
  <r>
    <d v="2019-03-20T12:57:55"/>
    <x v="2"/>
    <x v="0"/>
    <n v="384"/>
    <n v="394"/>
  </r>
  <r>
    <d v="2019-03-20T12:57:59"/>
    <x v="2"/>
    <x v="0"/>
    <n v="430"/>
    <n v="395"/>
  </r>
  <r>
    <d v="2019-03-20T12:58:03"/>
    <x v="2"/>
    <x v="0"/>
    <n v="384"/>
    <n v="395"/>
  </r>
  <r>
    <d v="2019-03-20T12:58:19"/>
    <x v="2"/>
    <x v="0"/>
    <n v="408"/>
    <n v="395"/>
  </r>
  <r>
    <d v="2019-03-20T12:58:23"/>
    <x v="2"/>
    <x v="0"/>
    <n v="396"/>
    <n v="395"/>
  </r>
  <r>
    <d v="2019-03-20T12:58:27"/>
    <x v="2"/>
    <x v="0"/>
    <n v="384"/>
    <n v="395"/>
  </r>
  <r>
    <d v="2019-03-20T12:58:51"/>
    <x v="2"/>
    <x v="0"/>
    <n v="384"/>
    <n v="395"/>
  </r>
  <r>
    <d v="2019-03-20T12:59:03"/>
    <x v="2"/>
    <x v="0"/>
    <n v="384"/>
    <n v="395"/>
  </r>
  <r>
    <d v="2019-03-20T12:59:15"/>
    <x v="2"/>
    <x v="0"/>
    <n v="384"/>
    <n v="394"/>
  </r>
  <r>
    <d v="2019-03-20T12:59:19"/>
    <x v="2"/>
    <x v="0"/>
    <n v="396"/>
    <n v="394"/>
  </r>
  <r>
    <d v="2019-03-20T12:59:47"/>
    <x v="2"/>
    <x v="0"/>
    <n v="384"/>
    <n v="393"/>
  </r>
  <r>
    <d v="2019-03-20T13:00:23"/>
    <x v="2"/>
    <x v="0"/>
    <n v="384"/>
    <n v="393"/>
  </r>
  <r>
    <d v="2019-03-20T13:00:51"/>
    <x v="2"/>
    <x v="0"/>
    <n v="384"/>
    <n v="393"/>
  </r>
  <r>
    <d v="2019-03-20T13:01:03"/>
    <x v="2"/>
    <x v="0"/>
    <n v="384"/>
    <n v="393"/>
  </r>
  <r>
    <d v="2019-03-20T13:01:07"/>
    <x v="2"/>
    <x v="0"/>
    <n v="408"/>
    <n v="393"/>
  </r>
  <r>
    <d v="2019-03-20T13:01:11"/>
    <x v="2"/>
    <x v="0"/>
    <n v="384"/>
    <n v="393"/>
  </r>
  <r>
    <d v="2019-03-20T13:02:39"/>
    <x v="2"/>
    <x v="0"/>
    <n v="408"/>
    <n v="394"/>
  </r>
  <r>
    <d v="2019-03-20T13:02:43"/>
    <x v="2"/>
    <x v="0"/>
    <n v="384"/>
    <n v="393"/>
  </r>
  <r>
    <d v="2019-03-20T13:02:55"/>
    <x v="2"/>
    <x v="0"/>
    <n v="384"/>
    <n v="393"/>
  </r>
  <r>
    <d v="2019-03-20T13:03:11"/>
    <x v="2"/>
    <x v="0"/>
    <n v="384"/>
    <n v="393"/>
  </r>
  <r>
    <d v="2019-03-20T13:03:23"/>
    <x v="2"/>
    <x v="0"/>
    <n v="384"/>
    <n v="393"/>
  </r>
  <r>
    <d v="2019-03-20T13:03:27"/>
    <x v="2"/>
    <x v="0"/>
    <n v="396"/>
    <n v="394"/>
  </r>
  <r>
    <d v="2019-03-20T13:03:31"/>
    <x v="2"/>
    <x v="0"/>
    <n v="384"/>
    <n v="393"/>
  </r>
  <r>
    <d v="2019-03-20T13:03:59"/>
    <x v="2"/>
    <x v="0"/>
    <n v="384"/>
    <n v="393"/>
  </r>
  <r>
    <d v="2019-03-20T13:04:35"/>
    <x v="2"/>
    <x v="0"/>
    <n v="408"/>
    <n v="394"/>
  </r>
  <r>
    <d v="2019-03-20T13:04:39"/>
    <x v="2"/>
    <x v="0"/>
    <n v="384"/>
    <n v="394"/>
  </r>
  <r>
    <d v="2019-03-20T13:04:59"/>
    <x v="2"/>
    <x v="0"/>
    <n v="396"/>
    <n v="394"/>
  </r>
  <r>
    <d v="2019-03-20T13:05:08"/>
    <x v="2"/>
    <x v="0"/>
    <n v="384"/>
    <n v="394"/>
  </r>
  <r>
    <d v="2019-03-20T13:05:28"/>
    <x v="2"/>
    <x v="0"/>
    <n v="384"/>
    <n v="395"/>
  </r>
  <r>
    <d v="2019-03-20T13:06:39"/>
    <x v="2"/>
    <x v="0"/>
    <n v="384"/>
    <n v="394"/>
  </r>
  <r>
    <d v="2019-03-20T13:06:51"/>
    <x v="2"/>
    <x v="0"/>
    <n v="384"/>
    <n v="394"/>
  </r>
  <r>
    <d v="2019-03-20T13:08:04"/>
    <x v="2"/>
    <x v="0"/>
    <n v="384"/>
    <n v="394"/>
  </r>
  <r>
    <d v="2019-03-20T13:08:27"/>
    <x v="2"/>
    <x v="0"/>
    <n v="396"/>
    <n v="395"/>
  </r>
  <r>
    <d v="2019-03-20T13:08:31"/>
    <x v="2"/>
    <x v="0"/>
    <n v="384"/>
    <n v="395"/>
  </r>
  <r>
    <d v="2019-03-20T13:08:35"/>
    <x v="2"/>
    <x v="0"/>
    <n v="396"/>
    <n v="395"/>
  </r>
  <r>
    <d v="2019-03-20T13:08:44"/>
    <x v="2"/>
    <x v="0"/>
    <n v="396"/>
    <n v="395"/>
  </r>
  <r>
    <d v="2019-03-20T13:08:48"/>
    <x v="2"/>
    <x v="0"/>
    <n v="419"/>
    <n v="395"/>
  </r>
  <r>
    <d v="2019-03-20T13:08:52"/>
    <x v="2"/>
    <x v="0"/>
    <n v="396"/>
    <n v="395"/>
  </r>
  <r>
    <d v="2019-03-20T13:08:56"/>
    <x v="2"/>
    <x v="0"/>
    <n v="384"/>
    <n v="395"/>
  </r>
  <r>
    <d v="2019-03-20T13:09:27"/>
    <x v="2"/>
    <x v="0"/>
    <n v="408"/>
    <n v="396"/>
  </r>
  <r>
    <d v="2019-03-20T13:09:31"/>
    <x v="2"/>
    <x v="0"/>
    <n v="384"/>
    <n v="396"/>
  </r>
  <r>
    <d v="2019-03-20T13:09:35"/>
    <x v="2"/>
    <x v="0"/>
    <n v="396"/>
    <n v="395"/>
  </r>
  <r>
    <d v="2019-03-20T13:09:39"/>
    <x v="2"/>
    <x v="0"/>
    <n v="384"/>
    <n v="395"/>
  </r>
  <r>
    <d v="2019-03-20T13:09:51"/>
    <x v="2"/>
    <x v="0"/>
    <n v="384"/>
    <n v="395"/>
  </r>
  <r>
    <d v="2019-03-20T13:10:56"/>
    <x v="2"/>
    <x v="0"/>
    <n v="384"/>
    <n v="395"/>
  </r>
  <r>
    <d v="2019-03-20T13:11:08"/>
    <x v="2"/>
    <x v="0"/>
    <n v="419"/>
    <n v="398"/>
  </r>
  <r>
    <d v="2019-03-20T13:11:23"/>
    <x v="2"/>
    <x v="0"/>
    <n v="384"/>
    <n v="397"/>
  </r>
  <r>
    <d v="2019-03-20T13:11:27"/>
    <x v="2"/>
    <x v="0"/>
    <n v="396"/>
    <n v="396"/>
  </r>
  <r>
    <d v="2019-03-20T13:11:39"/>
    <x v="2"/>
    <x v="0"/>
    <n v="396"/>
    <n v="397"/>
  </r>
  <r>
    <d v="2019-03-20T13:11:43"/>
    <x v="2"/>
    <x v="0"/>
    <n v="408"/>
    <n v="397"/>
  </r>
  <r>
    <d v="2019-03-20T13:11:47"/>
    <x v="2"/>
    <x v="0"/>
    <n v="384"/>
    <n v="397"/>
  </r>
  <r>
    <d v="2019-03-20T13:11:51"/>
    <x v="2"/>
    <x v="0"/>
    <n v="408"/>
    <n v="398"/>
  </r>
  <r>
    <d v="2019-03-20T13:11:55"/>
    <x v="2"/>
    <x v="0"/>
    <n v="384"/>
    <n v="397"/>
  </r>
  <r>
    <d v="2019-03-20T13:12:40"/>
    <x v="2"/>
    <x v="0"/>
    <n v="384"/>
    <n v="397"/>
  </r>
  <r>
    <d v="2019-03-20T13:12:44"/>
    <x v="2"/>
    <x v="0"/>
    <n v="396"/>
    <n v="396"/>
  </r>
  <r>
    <d v="2019-03-20T13:12:48"/>
    <x v="2"/>
    <x v="0"/>
    <n v="384"/>
    <n v="396"/>
  </r>
  <r>
    <d v="2019-03-20T13:13:07"/>
    <x v="2"/>
    <x v="0"/>
    <n v="384"/>
    <n v="396"/>
  </r>
  <r>
    <d v="2019-03-20T13:13:31"/>
    <x v="2"/>
    <x v="0"/>
    <n v="384"/>
    <n v="396"/>
  </r>
  <r>
    <d v="2019-03-20T13:14:15"/>
    <x v="2"/>
    <x v="0"/>
    <n v="384"/>
    <n v="396"/>
  </r>
  <r>
    <d v="2019-03-20T13:14:39"/>
    <x v="2"/>
    <x v="0"/>
    <n v="384"/>
    <n v="396"/>
  </r>
  <r>
    <d v="2019-03-20T13:15:07"/>
    <x v="2"/>
    <x v="0"/>
    <n v="384"/>
    <n v="393"/>
  </r>
  <r>
    <d v="2019-03-20T13:16:12"/>
    <x v="2"/>
    <x v="0"/>
    <n v="384"/>
    <n v="392"/>
  </r>
  <r>
    <d v="2019-03-20T13:16:19"/>
    <x v="2"/>
    <x v="0"/>
    <n v="384"/>
    <n v="392"/>
  </r>
  <r>
    <d v="2019-03-20T13:16:23"/>
    <x v="2"/>
    <x v="0"/>
    <n v="408"/>
    <n v="392"/>
  </r>
  <r>
    <d v="2019-03-20T13:16:27"/>
    <x v="2"/>
    <x v="0"/>
    <n v="384"/>
    <n v="392"/>
  </r>
  <r>
    <d v="2019-03-20T13:16:39"/>
    <x v="2"/>
    <x v="0"/>
    <n v="384"/>
    <n v="391"/>
  </r>
  <r>
    <d v="2019-03-20T13:16:51"/>
    <x v="2"/>
    <x v="0"/>
    <n v="419"/>
    <n v="393"/>
  </r>
  <r>
    <d v="2019-03-20T13:17:03"/>
    <x v="2"/>
    <x v="0"/>
    <n v="461"/>
    <n v="397"/>
  </r>
  <r>
    <d v="2019-03-20T13:18:11"/>
    <x v="2"/>
    <x v="0"/>
    <n v="384"/>
    <n v="399"/>
  </r>
  <r>
    <d v="2019-03-20T13:18:27"/>
    <x v="2"/>
    <x v="0"/>
    <n v="384"/>
    <n v="399"/>
  </r>
  <r>
    <d v="2019-03-20T13:18:31"/>
    <x v="2"/>
    <x v="0"/>
    <n v="408"/>
    <n v="400"/>
  </r>
  <r>
    <d v="2019-03-20T13:18:35"/>
    <x v="2"/>
    <x v="0"/>
    <n v="396"/>
    <n v="400"/>
  </r>
  <r>
    <d v="2019-03-20T13:18:39"/>
    <x v="2"/>
    <x v="0"/>
    <n v="384"/>
    <n v="400"/>
  </r>
  <r>
    <d v="2019-03-20T13:18:59"/>
    <x v="2"/>
    <x v="0"/>
    <n v="384"/>
    <n v="400"/>
  </r>
  <r>
    <d v="2019-03-20T13:20:07"/>
    <x v="2"/>
    <x v="0"/>
    <n v="384"/>
    <n v="400"/>
  </r>
  <r>
    <d v="2019-03-20T13:20:11"/>
    <x v="2"/>
    <x v="0"/>
    <n v="419"/>
    <n v="400"/>
  </r>
  <r>
    <d v="2019-03-20T13:20:15"/>
    <x v="2"/>
    <x v="0"/>
    <n v="396"/>
    <n v="401"/>
  </r>
  <r>
    <d v="2019-03-20T13:20:56"/>
    <x v="2"/>
    <x v="0"/>
    <n v="384"/>
    <n v="394"/>
  </r>
  <r>
    <d v="2019-03-20T13:21:08"/>
    <x v="2"/>
    <x v="0"/>
    <n v="384"/>
    <n v="392"/>
  </r>
  <r>
    <d v="2019-03-20T13:21:39"/>
    <x v="2"/>
    <x v="0"/>
    <n v="396"/>
    <n v="394"/>
  </r>
  <r>
    <d v="2019-03-20T13:21:43"/>
    <x v="2"/>
    <x v="0"/>
    <n v="384"/>
    <n v="393"/>
  </r>
  <r>
    <d v="2019-03-20T13:22:03"/>
    <x v="2"/>
    <x v="0"/>
    <n v="419"/>
    <n v="394"/>
  </r>
  <r>
    <d v="2019-03-20T13:22:07"/>
    <x v="2"/>
    <x v="0"/>
    <n v="384"/>
    <n v="394"/>
  </r>
  <r>
    <d v="2019-03-20T13:23:35"/>
    <x v="2"/>
    <x v="0"/>
    <n v="384"/>
    <n v="394"/>
  </r>
  <r>
    <d v="2019-03-20T13:24:16"/>
    <x v="2"/>
    <x v="0"/>
    <n v="384"/>
    <n v="393"/>
  </r>
  <r>
    <d v="2019-03-20T13:24:59"/>
    <x v="2"/>
    <x v="0"/>
    <n v="384"/>
    <n v="393"/>
  </r>
  <r>
    <d v="2019-03-20T13:25:15"/>
    <x v="2"/>
    <x v="0"/>
    <n v="408"/>
    <n v="394"/>
  </r>
  <r>
    <d v="2019-03-20T13:25:31"/>
    <x v="2"/>
    <x v="0"/>
    <n v="408"/>
    <n v="394"/>
  </r>
  <r>
    <d v="2019-03-20T13:26:04"/>
    <x v="2"/>
    <x v="0"/>
    <n v="408"/>
    <n v="395"/>
  </r>
  <r>
    <d v="2019-03-20T13:26:20"/>
    <x v="2"/>
    <x v="0"/>
    <n v="419"/>
    <n v="395"/>
  </r>
  <r>
    <d v="2019-03-20T13:26:24"/>
    <x v="2"/>
    <x v="0"/>
    <n v="384"/>
    <n v="395"/>
  </r>
  <r>
    <d v="2019-03-20T13:26:28"/>
    <x v="2"/>
    <x v="0"/>
    <n v="396"/>
    <n v="395"/>
  </r>
  <r>
    <d v="2019-03-20T13:26:32"/>
    <x v="2"/>
    <x v="0"/>
    <n v="384"/>
    <n v="394"/>
  </r>
  <r>
    <d v="2019-03-20T13:26:44"/>
    <x v="2"/>
    <x v="0"/>
    <n v="408"/>
    <n v="395"/>
  </r>
  <r>
    <d v="2019-03-20T13:26:48"/>
    <x v="2"/>
    <x v="0"/>
    <n v="419"/>
    <n v="396"/>
  </r>
  <r>
    <d v="2019-03-20T13:26:52"/>
    <x v="2"/>
    <x v="0"/>
    <n v="384"/>
    <n v="396"/>
  </r>
  <r>
    <d v="2019-03-20T13:26:56"/>
    <x v="2"/>
    <x v="0"/>
    <n v="396"/>
    <n v="396"/>
  </r>
  <r>
    <d v="2019-03-20T13:27:00"/>
    <x v="2"/>
    <x v="0"/>
    <n v="384"/>
    <n v="396"/>
  </r>
  <r>
    <d v="2019-03-20T13:27:44"/>
    <x v="2"/>
    <x v="0"/>
    <n v="384"/>
    <n v="395"/>
  </r>
  <r>
    <d v="2019-03-20T13:28:20"/>
    <x v="2"/>
    <x v="0"/>
    <n v="384"/>
    <n v="396"/>
  </r>
  <r>
    <d v="2019-03-20T13:28:24"/>
    <x v="2"/>
    <x v="0"/>
    <n v="396"/>
    <n v="395"/>
  </r>
  <r>
    <d v="2019-03-20T13:28:28"/>
    <x v="2"/>
    <x v="0"/>
    <n v="384"/>
    <n v="395"/>
  </r>
  <r>
    <d v="2019-03-20T13:28:48"/>
    <x v="2"/>
    <x v="0"/>
    <n v="384"/>
    <n v="396"/>
  </r>
  <r>
    <d v="2019-03-20T13:29:04"/>
    <x v="2"/>
    <x v="0"/>
    <n v="384"/>
    <n v="396"/>
  </r>
  <r>
    <d v="2019-03-20T13:29:36"/>
    <x v="2"/>
    <x v="0"/>
    <n v="408"/>
    <n v="396"/>
  </r>
  <r>
    <d v="2019-03-20T13:29:40"/>
    <x v="2"/>
    <x v="0"/>
    <n v="384"/>
    <n v="395"/>
  </r>
  <r>
    <d v="2019-03-20T13:29:56"/>
    <x v="2"/>
    <x v="0"/>
    <n v="384"/>
    <n v="395"/>
  </r>
  <r>
    <d v="2019-03-20T13:30:12"/>
    <x v="2"/>
    <x v="0"/>
    <n v="419"/>
    <n v="395"/>
  </r>
  <r>
    <d v="2019-03-20T13:30:32"/>
    <x v="2"/>
    <x v="0"/>
    <n v="408"/>
    <n v="396"/>
  </r>
  <r>
    <d v="2019-03-20T13:30:56"/>
    <x v="2"/>
    <x v="0"/>
    <n v="384"/>
    <n v="395"/>
  </r>
  <r>
    <d v="2019-03-20T13:31:00"/>
    <x v="2"/>
    <x v="0"/>
    <n v="396"/>
    <n v="395"/>
  </r>
  <r>
    <d v="2019-03-20T13:31:04"/>
    <x v="2"/>
    <x v="0"/>
    <n v="408"/>
    <n v="395"/>
  </r>
  <r>
    <d v="2019-03-20T13:31:08"/>
    <x v="2"/>
    <x v="0"/>
    <n v="396"/>
    <n v="395"/>
  </r>
  <r>
    <d v="2019-03-20T13:31:12"/>
    <x v="2"/>
    <x v="0"/>
    <n v="384"/>
    <n v="395"/>
  </r>
  <r>
    <d v="2019-03-20T13:31:52"/>
    <x v="2"/>
    <x v="0"/>
    <n v="396"/>
    <n v="396"/>
  </r>
  <r>
    <d v="2019-03-20T13:31:59"/>
    <x v="2"/>
    <x v="0"/>
    <n v="384"/>
    <n v="397"/>
  </r>
  <r>
    <d v="2019-03-20T13:32:11"/>
    <x v="2"/>
    <x v="0"/>
    <n v="408"/>
    <n v="397"/>
  </r>
  <r>
    <d v="2019-03-20T13:32:15"/>
    <x v="2"/>
    <x v="0"/>
    <n v="384"/>
    <n v="397"/>
  </r>
  <r>
    <d v="2019-03-20T13:32:19"/>
    <x v="2"/>
    <x v="0"/>
    <n v="396"/>
    <n v="397"/>
  </r>
  <r>
    <d v="2019-03-20T13:32:44"/>
    <x v="2"/>
    <x v="0"/>
    <n v="384"/>
    <n v="397"/>
  </r>
  <r>
    <d v="2019-03-20T13:33:08"/>
    <x v="2"/>
    <x v="0"/>
    <n v="384"/>
    <n v="396"/>
  </r>
  <r>
    <d v="2019-03-20T13:33:28"/>
    <x v="2"/>
    <x v="0"/>
    <n v="408"/>
    <n v="396"/>
  </r>
  <r>
    <d v="2019-03-20T13:33:32"/>
    <x v="2"/>
    <x v="0"/>
    <n v="384"/>
    <n v="395"/>
  </r>
  <r>
    <d v="2019-03-20T13:33:36"/>
    <x v="2"/>
    <x v="0"/>
    <n v="396"/>
    <n v="395"/>
  </r>
  <r>
    <d v="2019-03-20T13:33:48"/>
    <x v="2"/>
    <x v="0"/>
    <n v="384"/>
    <n v="398"/>
  </r>
  <r>
    <d v="2019-03-20T13:33:52"/>
    <x v="2"/>
    <x v="0"/>
    <n v="408"/>
    <n v="398"/>
  </r>
  <r>
    <d v="2019-03-20T13:34:08"/>
    <x v="2"/>
    <x v="0"/>
    <n v="384"/>
    <n v="398"/>
  </r>
  <r>
    <d v="2019-03-20T13:34:44"/>
    <x v="2"/>
    <x v="0"/>
    <n v="384"/>
    <n v="397"/>
  </r>
  <r>
    <d v="2019-03-20T13:35:56"/>
    <x v="2"/>
    <x v="0"/>
    <n v="384"/>
    <n v="396"/>
  </r>
  <r>
    <d v="2019-03-20T13:36:08"/>
    <x v="2"/>
    <x v="0"/>
    <n v="408"/>
    <n v="396"/>
  </r>
  <r>
    <d v="2019-03-20T13:36:12"/>
    <x v="2"/>
    <x v="0"/>
    <n v="396"/>
    <n v="397"/>
  </r>
  <r>
    <d v="2019-03-20T13:36:16"/>
    <x v="2"/>
    <x v="0"/>
    <n v="419"/>
    <n v="397"/>
  </r>
  <r>
    <d v="2019-03-20T13:36:20"/>
    <x v="2"/>
    <x v="0"/>
    <n v="396"/>
    <n v="398"/>
  </r>
  <r>
    <d v="2019-03-20T13:36:24"/>
    <x v="2"/>
    <x v="0"/>
    <n v="384"/>
    <n v="397"/>
  </r>
  <r>
    <d v="2019-03-20T13:36:28"/>
    <x v="2"/>
    <x v="0"/>
    <n v="396"/>
    <n v="398"/>
  </r>
  <r>
    <d v="2019-03-20T13:36:48"/>
    <x v="2"/>
    <x v="0"/>
    <n v="384"/>
    <n v="398"/>
  </r>
  <r>
    <d v="2019-03-20T13:37:00"/>
    <x v="2"/>
    <x v="0"/>
    <n v="396"/>
    <n v="400"/>
  </r>
  <r>
    <d v="2019-03-20T13:37:04"/>
    <x v="2"/>
    <x v="0"/>
    <n v="408"/>
    <n v="399"/>
  </r>
  <r>
    <d v="2019-03-20T13:37:08"/>
    <x v="2"/>
    <x v="0"/>
    <n v="396"/>
    <n v="399"/>
  </r>
  <r>
    <d v="2019-03-20T13:37:12"/>
    <x v="2"/>
    <x v="0"/>
    <n v="408"/>
    <n v="400"/>
  </r>
  <r>
    <d v="2019-03-20T13:37:16"/>
    <x v="2"/>
    <x v="0"/>
    <n v="384"/>
    <n v="399"/>
  </r>
  <r>
    <d v="2019-03-20T13:37:20"/>
    <x v="2"/>
    <x v="0"/>
    <n v="396"/>
    <n v="398"/>
  </r>
  <r>
    <d v="2019-03-20T13:37:24"/>
    <x v="2"/>
    <x v="0"/>
    <n v="384"/>
    <n v="396"/>
  </r>
  <r>
    <d v="2019-03-20T13:37:28"/>
    <x v="2"/>
    <x v="0"/>
    <n v="419"/>
    <n v="397"/>
  </r>
  <r>
    <d v="2019-03-20T13:37:32"/>
    <x v="2"/>
    <x v="0"/>
    <n v="384"/>
    <n v="396"/>
  </r>
  <r>
    <d v="2019-03-20T13:37:56"/>
    <x v="2"/>
    <x v="0"/>
    <n v="396"/>
    <n v="398"/>
  </r>
  <r>
    <d v="2019-03-20T13:38:00"/>
    <x v="2"/>
    <x v="0"/>
    <n v="384"/>
    <n v="398"/>
  </r>
  <r>
    <d v="2019-03-20T13:38:24"/>
    <x v="2"/>
    <x v="0"/>
    <n v="419"/>
    <n v="399"/>
  </r>
  <r>
    <d v="2019-03-20T13:38:28"/>
    <x v="2"/>
    <x v="0"/>
    <n v="384"/>
    <n v="399"/>
  </r>
  <r>
    <d v="2019-03-20T13:38:56"/>
    <x v="2"/>
    <x v="0"/>
    <n v="396"/>
    <n v="398"/>
  </r>
  <r>
    <d v="2019-03-20T13:40:04"/>
    <x v="2"/>
    <x v="0"/>
    <n v="384"/>
    <n v="398"/>
  </r>
  <r>
    <d v="2019-03-20T13:40:08"/>
    <x v="2"/>
    <x v="0"/>
    <n v="408"/>
    <n v="397"/>
  </r>
  <r>
    <d v="2019-03-20T13:40:12"/>
    <x v="2"/>
    <x v="0"/>
    <n v="384"/>
    <n v="397"/>
  </r>
  <r>
    <d v="2019-03-20T13:40:16"/>
    <x v="2"/>
    <x v="0"/>
    <n v="396"/>
    <n v="397"/>
  </r>
  <r>
    <d v="2019-03-20T13:40:20"/>
    <x v="2"/>
    <x v="0"/>
    <n v="384"/>
    <n v="397"/>
  </r>
  <r>
    <d v="2019-03-20T13:40:44"/>
    <x v="2"/>
    <x v="0"/>
    <n v="384"/>
    <n v="397"/>
  </r>
  <r>
    <d v="2019-03-20T13:40:48"/>
    <x v="2"/>
    <x v="0"/>
    <n v="396"/>
    <n v="396"/>
  </r>
  <r>
    <d v="2019-03-20T13:40:52"/>
    <x v="2"/>
    <x v="0"/>
    <n v="384"/>
    <n v="395"/>
  </r>
  <r>
    <d v="2019-03-20T13:41:08"/>
    <x v="2"/>
    <x v="0"/>
    <n v="396"/>
    <n v="395"/>
  </r>
  <r>
    <d v="2019-03-20T13:42:00"/>
    <x v="2"/>
    <x v="0"/>
    <n v="384"/>
    <n v="395"/>
  </r>
  <r>
    <d v="2019-03-20T13:42:16"/>
    <x v="2"/>
    <x v="0"/>
    <n v="384"/>
    <n v="394"/>
  </r>
  <r>
    <d v="2019-03-20T13:42:20"/>
    <x v="2"/>
    <x v="0"/>
    <n v="408"/>
    <n v="394"/>
  </r>
  <r>
    <d v="2019-03-20T13:42:24"/>
    <x v="2"/>
    <x v="0"/>
    <n v="384"/>
    <n v="394"/>
  </r>
  <r>
    <d v="2019-03-20T13:42:28"/>
    <x v="2"/>
    <x v="0"/>
    <n v="408"/>
    <n v="395"/>
  </r>
  <r>
    <d v="2019-03-20T13:42:32"/>
    <x v="2"/>
    <x v="0"/>
    <n v="384"/>
    <n v="394"/>
  </r>
  <r>
    <d v="2019-03-20T13:43:00"/>
    <x v="2"/>
    <x v="0"/>
    <n v="384"/>
    <n v="393"/>
  </r>
  <r>
    <d v="2019-03-20T13:43:16"/>
    <x v="2"/>
    <x v="0"/>
    <n v="408"/>
    <n v="394"/>
  </r>
  <r>
    <d v="2019-03-20T13:43:20"/>
    <x v="2"/>
    <x v="0"/>
    <n v="384"/>
    <n v="394"/>
  </r>
  <r>
    <d v="2019-03-20T13:43:44"/>
    <x v="2"/>
    <x v="0"/>
    <n v="384"/>
    <n v="394"/>
  </r>
  <r>
    <d v="2019-03-20T13:44:12"/>
    <x v="2"/>
    <x v="0"/>
    <n v="384"/>
    <n v="395"/>
  </r>
  <r>
    <d v="2019-03-20T13:44:44"/>
    <x v="2"/>
    <x v="0"/>
    <n v="384"/>
    <n v="394"/>
  </r>
  <r>
    <d v="2019-03-20T13:44:48"/>
    <x v="2"/>
    <x v="0"/>
    <n v="396"/>
    <n v="394"/>
  </r>
  <r>
    <d v="2019-03-20T13:45:08"/>
    <x v="2"/>
    <x v="0"/>
    <n v="396"/>
    <n v="394"/>
  </r>
  <r>
    <d v="2019-03-20T13:45:12"/>
    <x v="2"/>
    <x v="0"/>
    <n v="419"/>
    <n v="395"/>
  </r>
  <r>
    <d v="2019-03-20T13:45:24"/>
    <x v="2"/>
    <x v="0"/>
    <n v="430"/>
    <n v="397"/>
  </r>
  <r>
    <d v="2019-03-20T13:45:28"/>
    <x v="2"/>
    <x v="0"/>
    <n v="408"/>
    <n v="397"/>
  </r>
  <r>
    <d v="2019-03-20T13:45:32"/>
    <x v="2"/>
    <x v="0"/>
    <n v="396"/>
    <n v="397"/>
  </r>
  <r>
    <d v="2019-03-20T13:45:36"/>
    <x v="2"/>
    <x v="0"/>
    <n v="408"/>
    <n v="397"/>
  </r>
  <r>
    <d v="2019-03-20T13:45:40"/>
    <x v="2"/>
    <x v="0"/>
    <n v="440"/>
    <n v="399"/>
  </r>
  <r>
    <d v="2019-03-20T13:45:52"/>
    <x v="2"/>
    <x v="0"/>
    <n v="384"/>
    <n v="399"/>
  </r>
  <r>
    <d v="2019-03-20T13:45:56"/>
    <x v="2"/>
    <x v="0"/>
    <n v="396"/>
    <n v="398"/>
  </r>
  <r>
    <d v="2019-03-20T13:46:00"/>
    <x v="2"/>
    <x v="0"/>
    <n v="384"/>
    <n v="398"/>
  </r>
  <r>
    <d v="2019-03-20T13:47:00"/>
    <x v="2"/>
    <x v="0"/>
    <n v="384"/>
    <n v="399"/>
  </r>
  <r>
    <d v="2019-03-20T13:47:24"/>
    <x v="2"/>
    <x v="0"/>
    <n v="384"/>
    <n v="399"/>
  </r>
  <r>
    <d v="2019-03-20T13:48:16"/>
    <x v="2"/>
    <x v="0"/>
    <n v="384"/>
    <n v="398"/>
  </r>
  <r>
    <d v="2019-03-20T13:48:36"/>
    <x v="2"/>
    <x v="0"/>
    <n v="384"/>
    <n v="398"/>
  </r>
  <r>
    <d v="2019-03-20T13:48:48"/>
    <x v="2"/>
    <x v="0"/>
    <n v="384"/>
    <n v="398"/>
  </r>
  <r>
    <d v="2019-03-20T13:49:08"/>
    <x v="2"/>
    <x v="0"/>
    <n v="384"/>
    <n v="397"/>
  </r>
  <r>
    <d v="2019-03-20T13:49:24"/>
    <x v="2"/>
    <x v="0"/>
    <n v="384"/>
    <n v="397"/>
  </r>
  <r>
    <d v="2019-03-20T13:49:28"/>
    <x v="2"/>
    <x v="0"/>
    <n v="396"/>
    <n v="397"/>
  </r>
  <r>
    <d v="2019-03-20T13:49:32"/>
    <x v="2"/>
    <x v="0"/>
    <n v="384"/>
    <n v="397"/>
  </r>
  <r>
    <d v="2019-03-20T13:49:44"/>
    <x v="2"/>
    <x v="0"/>
    <n v="396"/>
    <n v="397"/>
  </r>
  <r>
    <d v="2019-03-20T13:49:48"/>
    <x v="2"/>
    <x v="0"/>
    <n v="408"/>
    <n v="398"/>
  </r>
  <r>
    <d v="2019-03-20T13:49:52"/>
    <x v="2"/>
    <x v="0"/>
    <n v="384"/>
    <n v="397"/>
  </r>
  <r>
    <d v="2019-03-20T13:49:56"/>
    <x v="2"/>
    <x v="0"/>
    <n v="396"/>
    <n v="396"/>
  </r>
  <r>
    <d v="2019-03-20T13:50:00"/>
    <x v="2"/>
    <x v="0"/>
    <n v="384"/>
    <n v="395"/>
  </r>
  <r>
    <d v="2019-03-20T13:50:24"/>
    <x v="2"/>
    <x v="0"/>
    <n v="384"/>
    <n v="394"/>
  </r>
  <r>
    <d v="2019-03-20T13:50:36"/>
    <x v="2"/>
    <x v="0"/>
    <n v="384"/>
    <n v="392"/>
  </r>
  <r>
    <d v="2019-03-20T13:51:00"/>
    <x v="2"/>
    <x v="0"/>
    <n v="384"/>
    <n v="392"/>
  </r>
  <r>
    <d v="2019-03-20T13:51:12"/>
    <x v="2"/>
    <x v="0"/>
    <n v="384"/>
    <n v="392"/>
  </r>
  <r>
    <d v="2019-03-20T13:51:44"/>
    <x v="2"/>
    <x v="0"/>
    <n v="384"/>
    <n v="392"/>
  </r>
  <r>
    <d v="2019-03-20T13:51:48"/>
    <x v="2"/>
    <x v="0"/>
    <n v="408"/>
    <n v="392"/>
  </r>
  <r>
    <d v="2019-03-20T13:51:52"/>
    <x v="2"/>
    <x v="0"/>
    <n v="430"/>
    <n v="393"/>
  </r>
  <r>
    <d v="2019-03-20T13:51:56"/>
    <x v="2"/>
    <x v="0"/>
    <n v="419"/>
    <n v="394"/>
  </r>
  <r>
    <d v="2019-03-20T13:52:00"/>
    <x v="2"/>
    <x v="0"/>
    <n v="384"/>
    <n v="394"/>
  </r>
  <r>
    <d v="2019-03-20T13:52:04"/>
    <x v="2"/>
    <x v="0"/>
    <n v="430"/>
    <n v="395"/>
  </r>
  <r>
    <d v="2019-03-20T13:52:08"/>
    <x v="2"/>
    <x v="0"/>
    <n v="471"/>
    <n v="398"/>
  </r>
  <r>
    <d v="2019-03-20T13:52:12"/>
    <x v="2"/>
    <x v="0"/>
    <n v="408"/>
    <n v="399"/>
  </r>
  <r>
    <d v="2019-03-20T13:52:16"/>
    <x v="2"/>
    <x v="0"/>
    <n v="384"/>
    <n v="399"/>
  </r>
  <r>
    <d v="2019-03-20T13:52:28"/>
    <x v="2"/>
    <x v="0"/>
    <n v="384"/>
    <n v="399"/>
  </r>
  <r>
    <d v="2019-03-20T13:52:40"/>
    <x v="2"/>
    <x v="0"/>
    <n v="408"/>
    <n v="400"/>
  </r>
  <r>
    <d v="2019-03-20T13:52:44"/>
    <x v="2"/>
    <x v="0"/>
    <n v="419"/>
    <n v="401"/>
  </r>
  <r>
    <d v="2019-03-20T13:52:48"/>
    <x v="2"/>
    <x v="0"/>
    <n v="384"/>
    <n v="400"/>
  </r>
  <r>
    <d v="2019-03-20T13:52:52"/>
    <x v="2"/>
    <x v="0"/>
    <n v="396"/>
    <n v="401"/>
  </r>
  <r>
    <d v="2019-03-20T13:52:56"/>
    <x v="2"/>
    <x v="0"/>
    <n v="384"/>
    <n v="400"/>
  </r>
  <r>
    <d v="2019-03-20T13:53:00"/>
    <x v="2"/>
    <x v="0"/>
    <n v="396"/>
    <n v="401"/>
  </r>
  <r>
    <d v="2019-03-20T13:53:04"/>
    <x v="2"/>
    <x v="0"/>
    <n v="384"/>
    <n v="400"/>
  </r>
  <r>
    <d v="2019-03-20T13:53:44"/>
    <x v="2"/>
    <x v="0"/>
    <n v="396"/>
    <n v="401"/>
  </r>
  <r>
    <d v="2019-03-20T13:53:48"/>
    <x v="2"/>
    <x v="0"/>
    <n v="384"/>
    <n v="401"/>
  </r>
  <r>
    <d v="2019-03-20T13:54:20"/>
    <x v="2"/>
    <x v="0"/>
    <n v="384"/>
    <n v="401"/>
  </r>
  <r>
    <d v="2019-03-20T13:54:24"/>
    <x v="2"/>
    <x v="0"/>
    <n v="408"/>
    <n v="402"/>
  </r>
  <r>
    <d v="2019-03-20T13:54:28"/>
    <x v="2"/>
    <x v="0"/>
    <n v="430"/>
    <n v="403"/>
  </r>
  <r>
    <d v="2019-03-20T13:54:32"/>
    <x v="2"/>
    <x v="0"/>
    <n v="384"/>
    <n v="403"/>
  </r>
  <r>
    <d v="2019-03-20T13:54:36"/>
    <x v="2"/>
    <x v="0"/>
    <n v="396"/>
    <n v="403"/>
  </r>
  <r>
    <d v="2019-03-20T13:54:48"/>
    <x v="2"/>
    <x v="0"/>
    <n v="408"/>
    <n v="404"/>
  </r>
  <r>
    <d v="2019-03-20T13:55:16"/>
    <x v="2"/>
    <x v="0"/>
    <n v="396"/>
    <n v="399"/>
  </r>
  <r>
    <d v="2019-03-20T13:55:20"/>
    <x v="2"/>
    <x v="0"/>
    <n v="408"/>
    <n v="399"/>
  </r>
  <r>
    <d v="2019-03-20T13:55:24"/>
    <x v="2"/>
    <x v="0"/>
    <n v="384"/>
    <n v="399"/>
  </r>
  <r>
    <d v="2019-03-20T13:56:01"/>
    <x v="2"/>
    <x v="0"/>
    <n v="419"/>
    <n v="398"/>
  </r>
  <r>
    <d v="2019-03-20T13:56:36"/>
    <x v="2"/>
    <x v="0"/>
    <n v="384"/>
    <n v="398"/>
  </r>
  <r>
    <d v="2019-03-20T13:56:40"/>
    <x v="2"/>
    <x v="0"/>
    <n v="408"/>
    <n v="398"/>
  </r>
  <r>
    <d v="2019-03-20T13:56:44"/>
    <x v="2"/>
    <x v="0"/>
    <n v="384"/>
    <n v="398"/>
  </r>
  <r>
    <d v="2019-03-20T13:56:48"/>
    <x v="2"/>
    <x v="0"/>
    <n v="396"/>
    <n v="398"/>
  </r>
  <r>
    <d v="2019-03-20T13:56:52"/>
    <x v="2"/>
    <x v="0"/>
    <n v="384"/>
    <n v="397"/>
  </r>
  <r>
    <d v="2019-03-20T13:57:37"/>
    <x v="2"/>
    <x v="0"/>
    <n v="396"/>
    <n v="394"/>
  </r>
  <r>
    <d v="2019-03-20T13:57:41"/>
    <x v="2"/>
    <x v="0"/>
    <n v="384"/>
    <n v="393"/>
  </r>
  <r>
    <d v="2019-03-20T13:57:45"/>
    <x v="2"/>
    <x v="0"/>
    <n v="408"/>
    <n v="394"/>
  </r>
  <r>
    <d v="2019-03-20T13:57:52"/>
    <x v="2"/>
    <x v="0"/>
    <n v="396"/>
    <n v="395"/>
  </r>
  <r>
    <d v="2019-03-20T13:58:04"/>
    <x v="2"/>
    <x v="0"/>
    <n v="396"/>
    <n v="395"/>
  </r>
  <r>
    <d v="2019-03-20T13:58:08"/>
    <x v="2"/>
    <x v="0"/>
    <n v="384"/>
    <n v="395"/>
  </r>
  <r>
    <d v="2019-03-20T13:58:12"/>
    <x v="2"/>
    <x v="0"/>
    <n v="396"/>
    <n v="395"/>
  </r>
  <r>
    <d v="2019-03-20T13:58:28"/>
    <x v="2"/>
    <x v="0"/>
    <n v="384"/>
    <n v="395"/>
  </r>
  <r>
    <d v="2019-03-20T13:59:20"/>
    <x v="2"/>
    <x v="0"/>
    <n v="384"/>
    <n v="394"/>
  </r>
  <r>
    <d v="2019-03-20T14:00:24"/>
    <x v="2"/>
    <x v="0"/>
    <n v="408"/>
    <n v="395"/>
  </r>
  <r>
    <d v="2019-03-20T14:00:28"/>
    <x v="2"/>
    <x v="0"/>
    <n v="384"/>
    <n v="395"/>
  </r>
  <r>
    <d v="2019-03-20T14:00:40"/>
    <x v="2"/>
    <x v="0"/>
    <n v="384"/>
    <n v="395"/>
  </r>
  <r>
    <d v="2019-03-20T14:01:08"/>
    <x v="2"/>
    <x v="0"/>
    <n v="384"/>
    <n v="394"/>
  </r>
  <r>
    <d v="2019-03-20T14:02:04"/>
    <x v="2"/>
    <x v="0"/>
    <n v="384"/>
    <n v="394"/>
  </r>
  <r>
    <d v="2019-03-20T14:02:28"/>
    <x v="2"/>
    <x v="0"/>
    <n v="430"/>
    <n v="395"/>
  </r>
  <r>
    <d v="2019-03-20T14:02:32"/>
    <x v="2"/>
    <x v="0"/>
    <n v="408"/>
    <n v="395"/>
  </r>
  <r>
    <d v="2019-03-20T14:02:36"/>
    <x v="2"/>
    <x v="0"/>
    <n v="384"/>
    <n v="395"/>
  </r>
  <r>
    <d v="2019-03-20T14:03:36"/>
    <x v="2"/>
    <x v="0"/>
    <n v="384"/>
    <n v="394"/>
  </r>
  <r>
    <d v="2019-03-20T14:03:40"/>
    <x v="2"/>
    <x v="0"/>
    <n v="396"/>
    <n v="394"/>
  </r>
  <r>
    <d v="2019-03-20T14:03:44"/>
    <x v="2"/>
    <x v="0"/>
    <n v="384"/>
    <n v="393"/>
  </r>
  <r>
    <d v="2019-03-20T14:04:00"/>
    <x v="2"/>
    <x v="0"/>
    <n v="384"/>
    <n v="393"/>
  </r>
  <r>
    <d v="2019-03-20T14:04:20"/>
    <x v="2"/>
    <x v="0"/>
    <n v="384"/>
    <n v="393"/>
  </r>
  <r>
    <d v="2019-03-20T14:04:24"/>
    <x v="2"/>
    <x v="0"/>
    <n v="396"/>
    <n v="392"/>
  </r>
  <r>
    <d v="2019-03-20T14:04:28"/>
    <x v="2"/>
    <x v="0"/>
    <n v="384"/>
    <n v="392"/>
  </r>
  <r>
    <d v="2019-03-20T14:05:08"/>
    <x v="2"/>
    <x v="0"/>
    <n v="384"/>
    <n v="392"/>
  </r>
  <r>
    <d v="2019-03-20T14:05:40"/>
    <x v="2"/>
    <x v="0"/>
    <n v="408"/>
    <n v="393"/>
  </r>
  <r>
    <d v="2019-03-20T14:05:44"/>
    <x v="2"/>
    <x v="0"/>
    <n v="396"/>
    <n v="393"/>
  </r>
  <r>
    <d v="2019-03-20T14:05:48"/>
    <x v="2"/>
    <x v="0"/>
    <n v="384"/>
    <n v="393"/>
  </r>
  <r>
    <d v="2019-03-20T14:05:52"/>
    <x v="2"/>
    <x v="0"/>
    <n v="396"/>
    <n v="392"/>
  </r>
  <r>
    <d v="2019-03-20T14:06:04"/>
    <x v="2"/>
    <x v="0"/>
    <n v="396"/>
    <n v="392"/>
  </r>
  <r>
    <d v="2019-03-20T14:06:08"/>
    <x v="2"/>
    <x v="0"/>
    <n v="384"/>
    <n v="392"/>
  </r>
  <r>
    <d v="2019-03-20T14:06:12"/>
    <x v="2"/>
    <x v="0"/>
    <n v="408"/>
    <n v="393"/>
  </r>
  <r>
    <d v="2019-03-20T14:06:16"/>
    <x v="2"/>
    <x v="0"/>
    <n v="384"/>
    <n v="393"/>
  </r>
  <r>
    <d v="2019-03-20T14:06:20"/>
    <x v="2"/>
    <x v="0"/>
    <n v="408"/>
    <n v="393"/>
  </r>
  <r>
    <d v="2019-03-20T14:06:24"/>
    <x v="2"/>
    <x v="0"/>
    <n v="396"/>
    <n v="393"/>
  </r>
  <r>
    <d v="2019-03-20T14:06:28"/>
    <x v="2"/>
    <x v="0"/>
    <n v="384"/>
    <n v="393"/>
  </r>
  <r>
    <d v="2019-03-20T14:06:56"/>
    <x v="2"/>
    <x v="0"/>
    <n v="384"/>
    <n v="391"/>
  </r>
  <r>
    <d v="2019-03-20T14:07:20"/>
    <x v="2"/>
    <x v="0"/>
    <n v="384"/>
    <n v="391"/>
  </r>
  <r>
    <d v="2019-03-20T14:08:04"/>
    <x v="2"/>
    <x v="0"/>
    <n v="384"/>
    <n v="392"/>
  </r>
  <r>
    <d v="2019-03-20T14:08:52"/>
    <x v="2"/>
    <x v="0"/>
    <n v="384"/>
    <n v="392"/>
  </r>
  <r>
    <d v="2019-03-20T14:09:12"/>
    <x v="2"/>
    <x v="0"/>
    <n v="384"/>
    <n v="392"/>
  </r>
  <r>
    <d v="2019-03-20T14:09:44"/>
    <x v="2"/>
    <x v="0"/>
    <n v="384"/>
    <n v="392"/>
  </r>
  <r>
    <d v="2019-03-20T14:09:56"/>
    <x v="2"/>
    <x v="0"/>
    <n v="419"/>
    <n v="393"/>
  </r>
  <r>
    <d v="2019-03-20T14:10:00"/>
    <x v="2"/>
    <x v="0"/>
    <n v="396"/>
    <n v="393"/>
  </r>
  <r>
    <d v="2019-03-20T14:10:04"/>
    <x v="2"/>
    <x v="0"/>
    <n v="384"/>
    <n v="393"/>
  </r>
  <r>
    <d v="2019-03-20T14:10:20"/>
    <x v="2"/>
    <x v="0"/>
    <n v="384"/>
    <n v="393"/>
  </r>
  <r>
    <d v="2019-03-20T14:10:32"/>
    <x v="2"/>
    <x v="0"/>
    <n v="384"/>
    <n v="393"/>
  </r>
  <r>
    <d v="2019-03-20T14:10:44"/>
    <x v="2"/>
    <x v="0"/>
    <n v="384"/>
    <n v="393"/>
  </r>
  <r>
    <d v="2019-03-20T14:11:24"/>
    <x v="2"/>
    <x v="0"/>
    <n v="396"/>
    <n v="393"/>
  </r>
  <r>
    <d v="2019-03-20T14:11:28"/>
    <x v="2"/>
    <x v="0"/>
    <n v="384"/>
    <n v="393"/>
  </r>
  <r>
    <d v="2019-03-20T14:11:44"/>
    <x v="2"/>
    <x v="0"/>
    <n v="384"/>
    <n v="393"/>
  </r>
  <r>
    <d v="2019-03-20T14:11:48"/>
    <x v="2"/>
    <x v="0"/>
    <n v="408"/>
    <n v="393"/>
  </r>
  <r>
    <d v="2019-03-20T14:11:52"/>
    <x v="2"/>
    <x v="0"/>
    <n v="384"/>
    <n v="393"/>
  </r>
  <r>
    <d v="2019-03-20T14:11:56"/>
    <x v="2"/>
    <x v="0"/>
    <n v="396"/>
    <n v="393"/>
  </r>
  <r>
    <d v="2019-03-20T14:12:12"/>
    <x v="2"/>
    <x v="0"/>
    <n v="384"/>
    <n v="393"/>
  </r>
  <r>
    <d v="2019-03-20T14:13:28"/>
    <x v="2"/>
    <x v="0"/>
    <n v="396"/>
    <n v="398"/>
  </r>
  <r>
    <d v="2019-03-20T14:13:32"/>
    <x v="2"/>
    <x v="0"/>
    <n v="408"/>
    <n v="399"/>
  </r>
  <r>
    <d v="2019-03-20T14:13:36"/>
    <x v="2"/>
    <x v="0"/>
    <n v="384"/>
    <n v="398"/>
  </r>
  <r>
    <d v="2019-03-20T14:13:48"/>
    <x v="2"/>
    <x v="0"/>
    <n v="384"/>
    <n v="397"/>
  </r>
  <r>
    <d v="2019-03-20T14:13:52"/>
    <x v="2"/>
    <x v="0"/>
    <n v="419"/>
    <n v="398"/>
  </r>
  <r>
    <d v="2019-03-20T14:13:56"/>
    <x v="2"/>
    <x v="0"/>
    <n v="384"/>
    <n v="398"/>
  </r>
  <r>
    <d v="2019-03-20T14:14:41"/>
    <x v="2"/>
    <x v="0"/>
    <n v="408"/>
    <n v="398"/>
  </r>
  <r>
    <d v="2019-03-20T14:14:45"/>
    <x v="2"/>
    <x v="0"/>
    <n v="384"/>
    <n v="398"/>
  </r>
  <r>
    <d v="2019-03-20T14:16:01"/>
    <x v="2"/>
    <x v="0"/>
    <n v="440"/>
    <n v="402"/>
  </r>
  <r>
    <d v="2019-03-20T14:16:13"/>
    <x v="2"/>
    <x v="0"/>
    <n v="384"/>
    <n v="403"/>
  </r>
  <r>
    <d v="2019-03-20T14:16:17"/>
    <x v="2"/>
    <x v="0"/>
    <n v="396"/>
    <n v="401"/>
  </r>
  <r>
    <d v="2019-03-20T14:16:21"/>
    <x v="2"/>
    <x v="0"/>
    <n v="384"/>
    <n v="399"/>
  </r>
  <r>
    <d v="2019-03-20T14:16:25"/>
    <x v="2"/>
    <x v="0"/>
    <n v="396"/>
    <n v="399"/>
  </r>
  <r>
    <d v="2019-03-20T14:16:29"/>
    <x v="2"/>
    <x v="0"/>
    <n v="419"/>
    <n v="400"/>
  </r>
  <r>
    <d v="2019-03-20T14:16:33"/>
    <x v="2"/>
    <x v="0"/>
    <n v="384"/>
    <n v="400"/>
  </r>
  <r>
    <d v="2019-03-20T14:16:37"/>
    <x v="2"/>
    <x v="0"/>
    <n v="408"/>
    <n v="400"/>
  </r>
  <r>
    <d v="2019-03-20T14:16:41"/>
    <x v="2"/>
    <x v="0"/>
    <n v="384"/>
    <n v="399"/>
  </r>
  <r>
    <d v="2019-03-20T14:17:08"/>
    <x v="2"/>
    <x v="0"/>
    <n v="384"/>
    <n v="399"/>
  </r>
  <r>
    <d v="2019-03-20T14:18:21"/>
    <x v="2"/>
    <x v="0"/>
    <n v="384"/>
    <n v="398"/>
  </r>
  <r>
    <d v="2019-03-20T14:19:04"/>
    <x v="2"/>
    <x v="0"/>
    <n v="396"/>
    <n v="398"/>
  </r>
  <r>
    <d v="2019-03-20T14:19:36"/>
    <x v="2"/>
    <x v="0"/>
    <n v="384"/>
    <n v="397"/>
  </r>
  <r>
    <d v="2019-03-20T14:20:24"/>
    <x v="2"/>
    <x v="0"/>
    <n v="384"/>
    <n v="397"/>
  </r>
  <r>
    <d v="2019-03-20T14:21:41"/>
    <x v="2"/>
    <x v="0"/>
    <n v="384"/>
    <n v="393"/>
  </r>
  <r>
    <d v="2019-03-20T14:24:08"/>
    <x v="2"/>
    <x v="0"/>
    <n v="384"/>
    <n v="393"/>
  </r>
  <r>
    <d v="2019-03-20T14:25:48"/>
    <x v="2"/>
    <x v="0"/>
    <n v="408"/>
    <n v="393"/>
  </r>
  <r>
    <d v="2019-03-20T14:25:52"/>
    <x v="2"/>
    <x v="0"/>
    <n v="384"/>
    <n v="393"/>
  </r>
  <r>
    <d v="2019-03-20T14:26:04"/>
    <x v="2"/>
    <x v="0"/>
    <n v="384"/>
    <n v="393"/>
  </r>
  <r>
    <d v="2019-03-20T14:26:33"/>
    <x v="2"/>
    <x v="0"/>
    <n v="384"/>
    <n v="393"/>
  </r>
  <r>
    <d v="2019-03-20T14:26:53"/>
    <x v="2"/>
    <x v="0"/>
    <n v="396"/>
    <n v="394"/>
  </r>
  <r>
    <d v="2019-03-20T14:27:16"/>
    <x v="2"/>
    <x v="0"/>
    <n v="396"/>
    <n v="394"/>
  </r>
  <r>
    <d v="2019-03-20T14:27:20"/>
    <x v="2"/>
    <x v="0"/>
    <n v="384"/>
    <n v="394"/>
  </r>
  <r>
    <d v="2019-03-20T14:27:53"/>
    <x v="2"/>
    <x v="0"/>
    <n v="384"/>
    <n v="393"/>
  </r>
  <r>
    <d v="2019-03-20T14:30:41"/>
    <x v="2"/>
    <x v="0"/>
    <n v="384"/>
    <n v="393"/>
  </r>
  <r>
    <d v="2019-03-20T14:31:45"/>
    <x v="2"/>
    <x v="0"/>
    <n v="384"/>
    <n v="393"/>
  </r>
  <r>
    <d v="2019-03-20T14:31:49"/>
    <x v="2"/>
    <x v="0"/>
    <n v="408"/>
    <n v="393"/>
  </r>
  <r>
    <d v="2019-03-20T14:31:53"/>
    <x v="2"/>
    <x v="0"/>
    <n v="384"/>
    <n v="393"/>
  </r>
  <r>
    <d v="2019-03-20T14:32:53"/>
    <x v="2"/>
    <x v="0"/>
    <n v="384"/>
    <n v="392"/>
  </r>
  <r>
    <d v="2019-03-20T14:33:37"/>
    <x v="2"/>
    <x v="0"/>
    <n v="384"/>
    <n v="393"/>
  </r>
  <r>
    <d v="2019-03-20T14:33:41"/>
    <x v="2"/>
    <x v="0"/>
    <n v="408"/>
    <n v="393"/>
  </r>
  <r>
    <d v="2019-03-20T14:33:45"/>
    <x v="2"/>
    <x v="0"/>
    <n v="384"/>
    <n v="393"/>
  </r>
  <r>
    <d v="2019-03-20T14:34:41"/>
    <x v="2"/>
    <x v="0"/>
    <n v="384"/>
    <n v="392"/>
  </r>
  <r>
    <d v="2019-03-20T14:35:01"/>
    <x v="2"/>
    <x v="0"/>
    <n v="408"/>
    <n v="392"/>
  </r>
  <r>
    <d v="2019-03-20T14:35:05"/>
    <x v="2"/>
    <x v="0"/>
    <n v="440"/>
    <n v="393"/>
  </r>
  <r>
    <d v="2019-03-20T14:35:09"/>
    <x v="2"/>
    <x v="0"/>
    <n v="384"/>
    <n v="393"/>
  </r>
  <r>
    <d v="2019-03-20T14:35:13"/>
    <x v="2"/>
    <x v="0"/>
    <n v="396"/>
    <n v="393"/>
  </r>
  <r>
    <d v="2019-03-20T14:35:25"/>
    <x v="2"/>
    <x v="0"/>
    <n v="396"/>
    <n v="393"/>
  </r>
  <r>
    <d v="2019-03-20T14:35:29"/>
    <x v="2"/>
    <x v="0"/>
    <n v="384"/>
    <n v="393"/>
  </r>
  <r>
    <d v="2019-03-20T14:35:33"/>
    <x v="2"/>
    <x v="0"/>
    <n v="408"/>
    <n v="394"/>
  </r>
  <r>
    <d v="2019-03-20T14:36:13"/>
    <x v="2"/>
    <x v="0"/>
    <n v="408"/>
    <n v="395"/>
  </r>
  <r>
    <d v="2019-03-20T14:36:17"/>
    <x v="2"/>
    <x v="0"/>
    <n v="384"/>
    <n v="394"/>
  </r>
  <r>
    <d v="2019-03-20T14:36:21"/>
    <x v="2"/>
    <x v="0"/>
    <n v="396"/>
    <n v="395"/>
  </r>
  <r>
    <d v="2019-03-20T14:36:33"/>
    <x v="2"/>
    <x v="0"/>
    <n v="384"/>
    <n v="395"/>
  </r>
  <r>
    <d v="2019-03-20T14:36:45"/>
    <x v="2"/>
    <x v="0"/>
    <n v="384"/>
    <n v="395"/>
  </r>
  <r>
    <d v="2019-03-20T14:37:01"/>
    <x v="2"/>
    <x v="0"/>
    <n v="384"/>
    <n v="395"/>
  </r>
  <r>
    <d v="2019-03-20T14:37:21"/>
    <x v="2"/>
    <x v="0"/>
    <n v="384"/>
    <n v="395"/>
  </r>
  <r>
    <d v="2019-03-20T14:37:37"/>
    <x v="2"/>
    <x v="0"/>
    <n v="408"/>
    <n v="395"/>
  </r>
  <r>
    <d v="2019-03-20T14:37:41"/>
    <x v="2"/>
    <x v="0"/>
    <n v="384"/>
    <n v="395"/>
  </r>
  <r>
    <d v="2019-03-20T14:37:57"/>
    <x v="2"/>
    <x v="0"/>
    <n v="384"/>
    <n v="395"/>
  </r>
  <r>
    <d v="2019-03-20T14:38:09"/>
    <x v="2"/>
    <x v="0"/>
    <n v="419"/>
    <n v="394"/>
  </r>
  <r>
    <d v="2019-03-20T14:38:13"/>
    <x v="2"/>
    <x v="0"/>
    <n v="384"/>
    <n v="394"/>
  </r>
  <r>
    <d v="2019-03-20T14:38:17"/>
    <x v="2"/>
    <x v="0"/>
    <n v="396"/>
    <n v="394"/>
  </r>
  <r>
    <d v="2019-03-20T14:38:21"/>
    <x v="2"/>
    <x v="0"/>
    <n v="408"/>
    <n v="395"/>
  </r>
  <r>
    <d v="2019-03-20T14:38:53"/>
    <x v="2"/>
    <x v="0"/>
    <n v="396"/>
    <n v="395"/>
  </r>
  <r>
    <d v="2019-03-20T14:38:57"/>
    <x v="2"/>
    <x v="0"/>
    <n v="384"/>
    <n v="395"/>
  </r>
  <r>
    <d v="2019-03-20T14:39:13"/>
    <x v="2"/>
    <x v="0"/>
    <n v="384"/>
    <n v="395"/>
  </r>
  <r>
    <d v="2019-03-20T14:39:33"/>
    <x v="2"/>
    <x v="0"/>
    <n v="384"/>
    <n v="394"/>
  </r>
  <r>
    <d v="2019-03-20T14:39:53"/>
    <x v="2"/>
    <x v="0"/>
    <n v="384"/>
    <n v="393"/>
  </r>
  <r>
    <d v="2019-03-20T14:40:05"/>
    <x v="2"/>
    <x v="0"/>
    <n v="384"/>
    <n v="394"/>
  </r>
  <r>
    <d v="2019-03-20T14:40:17"/>
    <x v="2"/>
    <x v="0"/>
    <n v="384"/>
    <n v="394"/>
  </r>
  <r>
    <d v="2019-03-20T14:40:21"/>
    <x v="2"/>
    <x v="0"/>
    <n v="396"/>
    <n v="395"/>
  </r>
  <r>
    <d v="2019-03-20T14:40:25"/>
    <x v="2"/>
    <x v="0"/>
    <n v="384"/>
    <n v="394"/>
  </r>
  <r>
    <d v="2019-03-20T14:40:41"/>
    <x v="2"/>
    <x v="0"/>
    <n v="384"/>
    <n v="394"/>
  </r>
  <r>
    <d v="2019-03-20T14:40:45"/>
    <x v="2"/>
    <x v="0"/>
    <n v="396"/>
    <n v="393"/>
  </r>
  <r>
    <d v="2019-03-20T14:41:13"/>
    <x v="2"/>
    <x v="0"/>
    <n v="384"/>
    <n v="393"/>
  </r>
  <r>
    <d v="2019-03-20T14:41:29"/>
    <x v="2"/>
    <x v="0"/>
    <n v="384"/>
    <n v="393"/>
  </r>
  <r>
    <d v="2019-03-20T14:42:05"/>
    <x v="2"/>
    <x v="0"/>
    <n v="396"/>
    <n v="394"/>
  </r>
  <r>
    <d v="2019-03-20T14:42:09"/>
    <x v="2"/>
    <x v="0"/>
    <n v="408"/>
    <n v="394"/>
  </r>
  <r>
    <d v="2019-03-20T14:42:13"/>
    <x v="2"/>
    <x v="0"/>
    <n v="384"/>
    <n v="393"/>
  </r>
  <r>
    <d v="2019-03-20T14:42:33"/>
    <x v="2"/>
    <x v="0"/>
    <n v="384"/>
    <n v="393"/>
  </r>
  <r>
    <d v="2019-03-20T14:42:37"/>
    <x v="2"/>
    <x v="0"/>
    <n v="408"/>
    <n v="394"/>
  </r>
  <r>
    <d v="2019-03-20T14:42:41"/>
    <x v="2"/>
    <x v="0"/>
    <n v="384"/>
    <n v="394"/>
  </r>
  <r>
    <d v="2019-03-20T14:43:33"/>
    <x v="2"/>
    <x v="0"/>
    <n v="384"/>
    <n v="393"/>
  </r>
  <r>
    <d v="2019-03-20T14:44:01"/>
    <x v="2"/>
    <x v="0"/>
    <n v="396"/>
    <n v="394"/>
  </r>
  <r>
    <d v="2019-03-20T14:44:13"/>
    <x v="2"/>
    <x v="0"/>
    <n v="396"/>
    <n v="394"/>
  </r>
  <r>
    <d v="2019-03-20T14:44:17"/>
    <x v="2"/>
    <x v="0"/>
    <n v="384"/>
    <n v="393"/>
  </r>
  <r>
    <d v="2019-03-20T14:44:29"/>
    <x v="2"/>
    <x v="0"/>
    <n v="384"/>
    <n v="393"/>
  </r>
  <r>
    <d v="2019-03-20T14:44:49"/>
    <x v="2"/>
    <x v="0"/>
    <n v="384"/>
    <n v="393"/>
  </r>
  <r>
    <d v="2019-03-20T14:45:09"/>
    <x v="2"/>
    <x v="0"/>
    <n v="384"/>
    <n v="393"/>
  </r>
  <r>
    <d v="2019-03-20T14:45:25"/>
    <x v="2"/>
    <x v="0"/>
    <n v="384"/>
    <n v="393"/>
  </r>
  <r>
    <d v="2019-03-20T14:45:49"/>
    <x v="2"/>
    <x v="0"/>
    <n v="384"/>
    <n v="393"/>
  </r>
  <r>
    <d v="2019-03-20T14:45:53"/>
    <x v="2"/>
    <x v="0"/>
    <n v="396"/>
    <n v="394"/>
  </r>
  <r>
    <d v="2019-03-20T14:45:57"/>
    <x v="2"/>
    <x v="0"/>
    <n v="384"/>
    <n v="393"/>
  </r>
  <r>
    <d v="2019-03-20T14:46:01"/>
    <x v="2"/>
    <x v="0"/>
    <n v="396"/>
    <n v="393"/>
  </r>
  <r>
    <d v="2019-03-20T14:46:13"/>
    <x v="2"/>
    <x v="0"/>
    <n v="384"/>
    <n v="392"/>
  </r>
  <r>
    <d v="2019-03-20T14:46:25"/>
    <x v="2"/>
    <x v="0"/>
    <n v="384"/>
    <n v="393"/>
  </r>
  <r>
    <d v="2019-03-20T14:46:41"/>
    <x v="2"/>
    <x v="0"/>
    <n v="384"/>
    <n v="392"/>
  </r>
  <r>
    <d v="2019-03-20T14:46:53"/>
    <x v="2"/>
    <x v="0"/>
    <n v="384"/>
    <n v="392"/>
  </r>
  <r>
    <d v="2019-03-20T14:47:57"/>
    <x v="2"/>
    <x v="0"/>
    <n v="384"/>
    <n v="391"/>
  </r>
  <r>
    <d v="2019-03-20T14:48:01"/>
    <x v="2"/>
    <x v="0"/>
    <n v="396"/>
    <n v="392"/>
  </r>
  <r>
    <d v="2019-03-20T14:48:05"/>
    <x v="2"/>
    <x v="0"/>
    <n v="384"/>
    <n v="391"/>
  </r>
  <r>
    <d v="2019-03-20T14:48:09"/>
    <x v="2"/>
    <x v="0"/>
    <n v="396"/>
    <n v="392"/>
  </r>
  <r>
    <d v="2019-03-20T14:48:13"/>
    <x v="2"/>
    <x v="0"/>
    <n v="384"/>
    <n v="391"/>
  </r>
  <r>
    <d v="2019-03-20T14:48:17"/>
    <x v="2"/>
    <x v="0"/>
    <n v="396"/>
    <n v="391"/>
  </r>
  <r>
    <d v="2019-03-20T14:48:21"/>
    <x v="2"/>
    <x v="0"/>
    <n v="408"/>
    <n v="392"/>
  </r>
  <r>
    <d v="2019-03-20T14:48:25"/>
    <x v="2"/>
    <x v="0"/>
    <n v="396"/>
    <n v="392"/>
  </r>
  <r>
    <d v="2019-03-20T14:48:53"/>
    <x v="2"/>
    <x v="0"/>
    <n v="384"/>
    <n v="393"/>
  </r>
  <r>
    <d v="2019-03-20T14:49:53"/>
    <x v="2"/>
    <x v="0"/>
    <n v="384"/>
    <n v="393"/>
  </r>
  <r>
    <d v="2019-03-20T14:50:13"/>
    <x v="2"/>
    <x v="0"/>
    <n v="384"/>
    <n v="393"/>
  </r>
  <r>
    <d v="2019-03-20T14:50:29"/>
    <x v="2"/>
    <x v="0"/>
    <n v="384"/>
    <n v="393"/>
  </r>
  <r>
    <d v="2019-03-20T14:50:41"/>
    <x v="2"/>
    <x v="0"/>
    <n v="440"/>
    <n v="395"/>
  </r>
  <r>
    <d v="2019-03-20T14:50:45"/>
    <x v="2"/>
    <x v="0"/>
    <n v="419"/>
    <n v="395"/>
  </r>
  <r>
    <d v="2019-03-20T14:50:49"/>
    <x v="2"/>
    <x v="0"/>
    <n v="384"/>
    <n v="395"/>
  </r>
  <r>
    <d v="2019-03-20T14:50:53"/>
    <x v="2"/>
    <x v="0"/>
    <n v="440"/>
    <n v="397"/>
  </r>
  <r>
    <d v="2019-03-20T14:50:57"/>
    <x v="2"/>
    <x v="0"/>
    <n v="408"/>
    <n v="398"/>
  </r>
  <r>
    <d v="2019-03-20T14:51:01"/>
    <x v="2"/>
    <x v="0"/>
    <n v="384"/>
    <n v="397"/>
  </r>
  <r>
    <d v="2019-03-20T14:51:13"/>
    <x v="2"/>
    <x v="0"/>
    <n v="384"/>
    <n v="398"/>
  </r>
  <r>
    <d v="2019-03-20T14:51:25"/>
    <x v="2"/>
    <x v="0"/>
    <n v="419"/>
    <n v="398"/>
  </r>
  <r>
    <d v="2019-03-20T14:51:29"/>
    <x v="2"/>
    <x v="0"/>
    <n v="384"/>
    <n v="398"/>
  </r>
  <r>
    <d v="2019-03-20T14:52:01"/>
    <x v="2"/>
    <x v="0"/>
    <n v="384"/>
    <n v="398"/>
  </r>
  <r>
    <d v="2019-03-20T14:52:05"/>
    <x v="2"/>
    <x v="0"/>
    <n v="396"/>
    <n v="398"/>
  </r>
  <r>
    <d v="2019-03-20T14:52:09"/>
    <x v="2"/>
    <x v="0"/>
    <n v="384"/>
    <n v="398"/>
  </r>
  <r>
    <d v="2019-03-20T14:52:29"/>
    <x v="2"/>
    <x v="0"/>
    <n v="384"/>
    <n v="398"/>
  </r>
  <r>
    <d v="2019-03-20T14:52:41"/>
    <x v="2"/>
    <x v="0"/>
    <n v="384"/>
    <n v="398"/>
  </r>
  <r>
    <d v="2019-03-20T14:53:17"/>
    <x v="2"/>
    <x v="0"/>
    <n v="384"/>
    <n v="398"/>
  </r>
  <r>
    <d v="2019-03-20T14:53:21"/>
    <x v="2"/>
    <x v="0"/>
    <n v="419"/>
    <n v="399"/>
  </r>
  <r>
    <d v="2019-03-20T14:53:25"/>
    <x v="2"/>
    <x v="0"/>
    <n v="384"/>
    <n v="399"/>
  </r>
  <r>
    <d v="2019-03-20T14:53:53"/>
    <x v="2"/>
    <x v="0"/>
    <n v="408"/>
    <n v="400"/>
  </r>
  <r>
    <d v="2019-03-20T14:53:57"/>
    <x v="2"/>
    <x v="0"/>
    <n v="430"/>
    <n v="401"/>
  </r>
  <r>
    <d v="2019-03-20T14:54:01"/>
    <x v="2"/>
    <x v="0"/>
    <n v="419"/>
    <n v="402"/>
  </r>
  <r>
    <d v="2019-03-20T14:54:05"/>
    <x v="2"/>
    <x v="0"/>
    <n v="384"/>
    <n v="402"/>
  </r>
  <r>
    <d v="2019-03-20T14:54:09"/>
    <x v="2"/>
    <x v="0"/>
    <n v="408"/>
    <n v="403"/>
  </r>
  <r>
    <d v="2019-03-20T14:54:13"/>
    <x v="2"/>
    <x v="0"/>
    <n v="419"/>
    <n v="403"/>
  </r>
  <r>
    <d v="2019-03-20T14:54:17"/>
    <x v="2"/>
    <x v="0"/>
    <n v="384"/>
    <n v="401"/>
  </r>
  <r>
    <d v="2019-03-20T14:54:29"/>
    <x v="2"/>
    <x v="0"/>
    <n v="396"/>
    <n v="401"/>
  </r>
  <r>
    <d v="2019-03-20T14:54:41"/>
    <x v="2"/>
    <x v="0"/>
    <n v="430"/>
    <n v="400"/>
  </r>
  <r>
    <d v="2019-03-20T14:54:45"/>
    <x v="2"/>
    <x v="0"/>
    <n v="396"/>
    <n v="401"/>
  </r>
  <r>
    <d v="2019-03-20T14:54:49"/>
    <x v="2"/>
    <x v="0"/>
    <n v="384"/>
    <n v="400"/>
  </r>
  <r>
    <d v="2019-03-20T14:55:01"/>
    <x v="2"/>
    <x v="0"/>
    <n v="384"/>
    <n v="400"/>
  </r>
  <r>
    <d v="2019-03-20T14:55:13"/>
    <x v="2"/>
    <x v="0"/>
    <n v="440"/>
    <n v="403"/>
  </r>
  <r>
    <d v="2019-03-20T14:55:17"/>
    <x v="2"/>
    <x v="0"/>
    <n v="430"/>
    <n v="404"/>
  </r>
  <r>
    <d v="2019-03-20T14:55:21"/>
    <x v="2"/>
    <x v="0"/>
    <n v="461"/>
    <n v="406"/>
  </r>
  <r>
    <d v="2019-03-20T14:55:25"/>
    <x v="2"/>
    <x v="0"/>
    <n v="430"/>
    <n v="407"/>
  </r>
  <r>
    <d v="2019-03-20T14:55:29"/>
    <x v="2"/>
    <x v="0"/>
    <n v="419"/>
    <n v="409"/>
  </r>
  <r>
    <d v="2019-03-20T14:55:33"/>
    <x v="2"/>
    <x v="0"/>
    <n v="384"/>
    <n v="408"/>
  </r>
  <r>
    <d v="2019-03-20T14:56:05"/>
    <x v="2"/>
    <x v="0"/>
    <n v="419"/>
    <n v="409"/>
  </r>
  <r>
    <d v="2019-03-20T14:56:09"/>
    <x v="2"/>
    <x v="0"/>
    <n v="384"/>
    <n v="409"/>
  </r>
  <r>
    <d v="2019-03-20T14:57:37"/>
    <x v="2"/>
    <x v="0"/>
    <n v="440"/>
    <n v="411"/>
  </r>
  <r>
    <d v="2019-03-20T14:57:41"/>
    <x v="2"/>
    <x v="0"/>
    <n v="430"/>
    <n v="412"/>
  </r>
  <r>
    <d v="2019-03-20T14:57:45"/>
    <x v="2"/>
    <x v="0"/>
    <n v="384"/>
    <n v="412"/>
  </r>
  <r>
    <d v="2019-03-20T14:57:49"/>
    <x v="2"/>
    <x v="0"/>
    <n v="408"/>
    <n v="411"/>
  </r>
  <r>
    <d v="2019-03-20T14:57:53"/>
    <x v="2"/>
    <x v="0"/>
    <n v="384"/>
    <n v="410"/>
  </r>
  <r>
    <d v="2019-03-20T14:57:57"/>
    <x v="2"/>
    <x v="0"/>
    <n v="408"/>
    <n v="410"/>
  </r>
  <r>
    <d v="2019-03-20T14:58:29"/>
    <x v="2"/>
    <x v="0"/>
    <n v="384"/>
    <n v="407"/>
  </r>
  <r>
    <d v="2019-03-20T14:59:01"/>
    <x v="2"/>
    <x v="0"/>
    <n v="384"/>
    <n v="407"/>
  </r>
  <r>
    <d v="2019-03-20T14:59:41"/>
    <x v="2"/>
    <x v="0"/>
    <n v="384"/>
    <n v="407"/>
  </r>
  <r>
    <d v="2019-03-20T15:00:17"/>
    <x v="2"/>
    <x v="0"/>
    <n v="408"/>
    <n v="406"/>
  </r>
  <r>
    <d v="2019-03-20T15:00:29"/>
    <x v="2"/>
    <x v="0"/>
    <n v="384"/>
    <n v="407"/>
  </r>
  <r>
    <d v="2019-03-20T15:00:33"/>
    <x v="2"/>
    <x v="0"/>
    <n v="396"/>
    <n v="406"/>
  </r>
  <r>
    <d v="2019-03-20T15:00:37"/>
    <x v="2"/>
    <x v="0"/>
    <n v="419"/>
    <n v="405"/>
  </r>
  <r>
    <d v="2019-03-20T15:00:41"/>
    <x v="2"/>
    <x v="0"/>
    <n v="384"/>
    <n v="404"/>
  </r>
  <r>
    <d v="2019-03-20T15:00:45"/>
    <x v="2"/>
    <x v="0"/>
    <n v="396"/>
    <n v="402"/>
  </r>
  <r>
    <d v="2019-03-20T15:00:49"/>
    <x v="2"/>
    <x v="0"/>
    <n v="384"/>
    <n v="400"/>
  </r>
  <r>
    <d v="2019-03-20T15:01:01"/>
    <x v="2"/>
    <x v="0"/>
    <n v="384"/>
    <n v="400"/>
  </r>
  <r>
    <d v="2019-03-20T15:01:05"/>
    <x v="2"/>
    <x v="0"/>
    <n v="419"/>
    <n v="401"/>
  </r>
  <r>
    <d v="2019-03-20T15:01:09"/>
    <x v="2"/>
    <x v="0"/>
    <n v="384"/>
    <n v="399"/>
  </r>
  <r>
    <d v="2019-03-20T15:01:13"/>
    <x v="2"/>
    <x v="0"/>
    <n v="408"/>
    <n v="400"/>
  </r>
  <r>
    <d v="2019-03-20T15:01:17"/>
    <x v="2"/>
    <x v="0"/>
    <n v="384"/>
    <n v="399"/>
  </r>
  <r>
    <d v="2019-03-20T15:01:21"/>
    <x v="2"/>
    <x v="0"/>
    <n v="396"/>
    <n v="397"/>
  </r>
  <r>
    <d v="2019-03-20T15:01:57"/>
    <x v="2"/>
    <x v="0"/>
    <n v="384"/>
    <n v="395"/>
  </r>
  <r>
    <d v="2019-03-20T15:02:09"/>
    <x v="2"/>
    <x v="0"/>
    <n v="408"/>
    <n v="397"/>
  </r>
  <r>
    <d v="2019-03-20T15:02:13"/>
    <x v="2"/>
    <x v="0"/>
    <n v="384"/>
    <n v="396"/>
  </r>
  <r>
    <d v="2019-03-20T15:02:17"/>
    <x v="2"/>
    <x v="0"/>
    <n v="408"/>
    <n v="397"/>
  </r>
  <r>
    <d v="2019-03-20T15:02:21"/>
    <x v="2"/>
    <x v="0"/>
    <n v="384"/>
    <n v="397"/>
  </r>
  <r>
    <d v="2019-03-20T15:03:25"/>
    <x v="2"/>
    <x v="0"/>
    <n v="384"/>
    <n v="396"/>
  </r>
  <r>
    <d v="2019-03-20T15:04:09"/>
    <x v="2"/>
    <x v="0"/>
    <n v="384"/>
    <n v="396"/>
  </r>
  <r>
    <d v="2019-03-20T15:04:21"/>
    <x v="2"/>
    <x v="0"/>
    <n v="384"/>
    <n v="397"/>
  </r>
  <r>
    <d v="2019-03-20T15:05:09"/>
    <x v="2"/>
    <x v="0"/>
    <n v="384"/>
    <n v="394"/>
  </r>
  <r>
    <d v="2019-03-20T15:05:13"/>
    <x v="2"/>
    <x v="0"/>
    <n v="396"/>
    <n v="395"/>
  </r>
  <r>
    <d v="2019-03-20T15:05:17"/>
    <x v="2"/>
    <x v="0"/>
    <n v="384"/>
    <n v="394"/>
  </r>
  <r>
    <d v="2019-03-20T15:05:21"/>
    <x v="2"/>
    <x v="0"/>
    <n v="396"/>
    <n v="395"/>
  </r>
  <r>
    <d v="2019-03-20T15:05:57"/>
    <x v="2"/>
    <x v="0"/>
    <n v="384"/>
    <n v="393"/>
  </r>
  <r>
    <d v="2019-03-20T15:06:01"/>
    <x v="2"/>
    <x v="0"/>
    <n v="408"/>
    <n v="394"/>
  </r>
  <r>
    <d v="2019-03-20T15:06:13"/>
    <x v="2"/>
    <x v="0"/>
    <n v="408"/>
    <n v="395"/>
  </r>
  <r>
    <d v="2019-03-20T15:06:17"/>
    <x v="2"/>
    <x v="0"/>
    <n v="384"/>
    <n v="395"/>
  </r>
  <r>
    <d v="2019-03-20T15:06:21"/>
    <x v="2"/>
    <x v="0"/>
    <n v="408"/>
    <n v="396"/>
  </r>
  <r>
    <d v="2019-03-20T15:07:09"/>
    <x v="2"/>
    <x v="0"/>
    <n v="384"/>
    <n v="394"/>
  </r>
  <r>
    <d v="2019-03-20T15:07:21"/>
    <x v="2"/>
    <x v="0"/>
    <n v="384"/>
    <n v="394"/>
  </r>
  <r>
    <d v="2019-03-20T15:07:53"/>
    <x v="2"/>
    <x v="0"/>
    <n v="384"/>
    <n v="393"/>
  </r>
  <r>
    <d v="2019-03-20T15:08:37"/>
    <x v="2"/>
    <x v="0"/>
    <n v="384"/>
    <n v="393"/>
  </r>
  <r>
    <d v="2019-03-20T15:08:53"/>
    <x v="2"/>
    <x v="0"/>
    <n v="384"/>
    <n v="394"/>
  </r>
  <r>
    <d v="2019-03-20T15:08:57"/>
    <x v="2"/>
    <x v="0"/>
    <n v="396"/>
    <n v="394"/>
  </r>
  <r>
    <d v="2019-03-20T15:09:01"/>
    <x v="2"/>
    <x v="0"/>
    <n v="384"/>
    <n v="394"/>
  </r>
  <r>
    <d v="2019-03-20T15:09:57"/>
    <x v="2"/>
    <x v="0"/>
    <n v="384"/>
    <n v="394"/>
  </r>
  <r>
    <d v="2019-03-20T15:10:01"/>
    <x v="2"/>
    <x v="0"/>
    <n v="396"/>
    <n v="394"/>
  </r>
  <r>
    <d v="2019-03-20T15:10:05"/>
    <x v="2"/>
    <x v="0"/>
    <n v="384"/>
    <n v="394"/>
  </r>
  <r>
    <d v="2019-03-20T15:10:25"/>
    <x v="2"/>
    <x v="0"/>
    <n v="384"/>
    <n v="393"/>
  </r>
  <r>
    <d v="2019-03-20T15:10:29"/>
    <x v="2"/>
    <x v="0"/>
    <n v="396"/>
    <n v="392"/>
  </r>
  <r>
    <d v="2019-03-20T15:10:33"/>
    <x v="2"/>
    <x v="0"/>
    <n v="384"/>
    <n v="392"/>
  </r>
  <r>
    <d v="2019-03-20T15:10:49"/>
    <x v="2"/>
    <x v="0"/>
    <n v="384"/>
    <n v="392"/>
  </r>
  <r>
    <d v="2019-03-20T15:11:09"/>
    <x v="2"/>
    <x v="0"/>
    <n v="384"/>
    <n v="392"/>
  </r>
  <r>
    <d v="2019-03-20T15:11:57"/>
    <x v="2"/>
    <x v="0"/>
    <n v="384"/>
    <n v="392"/>
  </r>
  <r>
    <d v="2019-03-20T15:12:09"/>
    <x v="2"/>
    <x v="0"/>
    <n v="384"/>
    <n v="392"/>
  </r>
  <r>
    <d v="2019-03-20T15:12:29"/>
    <x v="2"/>
    <x v="0"/>
    <n v="408"/>
    <n v="393"/>
  </r>
  <r>
    <d v="2019-03-20T15:12:33"/>
    <x v="2"/>
    <x v="0"/>
    <n v="384"/>
    <n v="393"/>
  </r>
  <r>
    <d v="2019-03-20T15:12:49"/>
    <x v="2"/>
    <x v="0"/>
    <n v="384"/>
    <n v="393"/>
  </r>
  <r>
    <d v="2019-03-20T15:12:53"/>
    <x v="2"/>
    <x v="0"/>
    <n v="396"/>
    <n v="393"/>
  </r>
  <r>
    <d v="2019-03-20T15:12:57"/>
    <x v="2"/>
    <x v="0"/>
    <n v="384"/>
    <n v="392"/>
  </r>
  <r>
    <d v="2019-03-20T15:13:17"/>
    <x v="2"/>
    <x v="0"/>
    <n v="384"/>
    <n v="392"/>
  </r>
  <r>
    <d v="2019-03-20T15:13:57"/>
    <x v="2"/>
    <x v="0"/>
    <n v="384"/>
    <n v="392"/>
  </r>
  <r>
    <d v="2019-03-20T15:14:29"/>
    <x v="2"/>
    <x v="0"/>
    <n v="384"/>
    <n v="392"/>
  </r>
  <r>
    <d v="2019-03-20T15:15:05"/>
    <x v="2"/>
    <x v="0"/>
    <n v="384"/>
    <n v="392"/>
  </r>
  <r>
    <d v="2019-03-20T15:15:17"/>
    <x v="2"/>
    <x v="0"/>
    <n v="384"/>
    <n v="392"/>
  </r>
  <r>
    <d v="2019-03-20T15:15:33"/>
    <x v="2"/>
    <x v="0"/>
    <n v="384"/>
    <n v="392"/>
  </r>
  <r>
    <d v="2019-03-20T15:15:45"/>
    <x v="2"/>
    <x v="0"/>
    <n v="396"/>
    <n v="393"/>
  </r>
  <r>
    <d v="2019-03-20T15:15:49"/>
    <x v="2"/>
    <x v="0"/>
    <n v="408"/>
    <n v="394"/>
  </r>
  <r>
    <d v="2019-03-20T15:15:53"/>
    <x v="2"/>
    <x v="0"/>
    <n v="419"/>
    <n v="394"/>
  </r>
  <r>
    <d v="2019-03-20T15:15:57"/>
    <x v="2"/>
    <x v="0"/>
    <n v="408"/>
    <n v="395"/>
  </r>
  <r>
    <d v="2019-03-20T15:16:06"/>
    <x v="2"/>
    <x v="0"/>
    <n v="384"/>
    <n v="396"/>
  </r>
  <r>
    <d v="2019-03-20T15:16:17"/>
    <x v="2"/>
    <x v="0"/>
    <n v="384"/>
    <n v="396"/>
  </r>
  <r>
    <d v="2019-03-20T15:17:33"/>
    <x v="2"/>
    <x v="0"/>
    <n v="384"/>
    <n v="396"/>
  </r>
  <r>
    <d v="2019-03-20T15:17:37"/>
    <x v="2"/>
    <x v="0"/>
    <n v="396"/>
    <n v="397"/>
  </r>
  <r>
    <d v="2019-03-20T15:17:41"/>
    <x v="2"/>
    <x v="0"/>
    <n v="384"/>
    <n v="396"/>
  </r>
  <r>
    <d v="2019-03-20T15:18:09"/>
    <x v="2"/>
    <x v="0"/>
    <n v="408"/>
    <n v="397"/>
  </r>
  <r>
    <d v="2019-03-20T15:19:17"/>
    <x v="2"/>
    <x v="0"/>
    <n v="430"/>
    <n v="400"/>
  </r>
  <r>
    <d v="2019-03-20T15:19:21"/>
    <x v="2"/>
    <x v="0"/>
    <n v="384"/>
    <n v="400"/>
  </r>
  <r>
    <d v="2019-03-20T15:19:25"/>
    <x v="2"/>
    <x v="0"/>
    <n v="430"/>
    <n v="401"/>
  </r>
  <r>
    <d v="2019-03-20T15:19:29"/>
    <x v="2"/>
    <x v="0"/>
    <n v="419"/>
    <n v="402"/>
  </r>
  <r>
    <d v="2019-03-20T15:19:33"/>
    <x v="2"/>
    <x v="0"/>
    <n v="396"/>
    <n v="402"/>
  </r>
  <r>
    <d v="2019-03-20T15:20:02"/>
    <x v="2"/>
    <x v="0"/>
    <n v="408"/>
    <n v="402"/>
  </r>
  <r>
    <d v="2019-03-20T15:20:06"/>
    <x v="2"/>
    <x v="0"/>
    <n v="384"/>
    <n v="402"/>
  </r>
  <r>
    <d v="2019-03-20T15:20:10"/>
    <x v="2"/>
    <x v="0"/>
    <n v="396"/>
    <n v="401"/>
  </r>
  <r>
    <d v="2019-03-20T15:20:14"/>
    <x v="2"/>
    <x v="0"/>
    <n v="384"/>
    <n v="401"/>
  </r>
  <r>
    <d v="2019-03-20T15:20:18"/>
    <x v="2"/>
    <x v="0"/>
    <n v="396"/>
    <n v="400"/>
  </r>
  <r>
    <d v="2019-03-20T15:20:22"/>
    <x v="2"/>
    <x v="0"/>
    <n v="384"/>
    <n v="399"/>
  </r>
  <r>
    <d v="2019-03-20T15:20:49"/>
    <x v="2"/>
    <x v="0"/>
    <n v="384"/>
    <n v="397"/>
  </r>
  <r>
    <d v="2019-03-20T15:21:34"/>
    <x v="2"/>
    <x v="0"/>
    <n v="384"/>
    <n v="398"/>
  </r>
  <r>
    <d v="2019-03-20T15:22:14"/>
    <x v="2"/>
    <x v="0"/>
    <n v="384"/>
    <n v="397"/>
  </r>
  <r>
    <d v="2019-03-20T15:22:26"/>
    <x v="2"/>
    <x v="0"/>
    <n v="384"/>
    <n v="397"/>
  </r>
  <r>
    <d v="2019-03-20T15:24:17"/>
    <x v="2"/>
    <x v="0"/>
    <n v="384"/>
    <n v="393"/>
  </r>
  <r>
    <d v="2019-03-20T15:25:21"/>
    <x v="2"/>
    <x v="0"/>
    <n v="384"/>
    <n v="393"/>
  </r>
  <r>
    <d v="2019-03-20T15:25:50"/>
    <x v="2"/>
    <x v="0"/>
    <n v="384"/>
    <n v="393"/>
  </r>
  <r>
    <d v="2019-03-20T15:25:57"/>
    <x v="2"/>
    <x v="0"/>
    <n v="384"/>
    <n v="394"/>
  </r>
  <r>
    <d v="2019-03-20T15:26:29"/>
    <x v="2"/>
    <x v="0"/>
    <n v="384"/>
    <n v="394"/>
  </r>
  <r>
    <d v="2019-03-20T15:28:09"/>
    <x v="2"/>
    <x v="0"/>
    <n v="384"/>
    <n v="393"/>
  </r>
  <r>
    <d v="2019-03-20T15:28:57"/>
    <x v="2"/>
    <x v="0"/>
    <n v="384"/>
    <n v="393"/>
  </r>
  <r>
    <d v="2019-03-20T15:29:45"/>
    <x v="2"/>
    <x v="0"/>
    <n v="396"/>
    <n v="393"/>
  </r>
  <r>
    <d v="2019-03-20T15:29:49"/>
    <x v="2"/>
    <x v="0"/>
    <n v="384"/>
    <n v="393"/>
  </r>
  <r>
    <d v="2019-03-20T15:30:46"/>
    <x v="2"/>
    <x v="0"/>
    <n v="384"/>
    <n v="394"/>
  </r>
  <r>
    <d v="2019-03-20T15:31:13"/>
    <x v="2"/>
    <x v="0"/>
    <n v="430"/>
    <n v="395"/>
  </r>
  <r>
    <d v="2019-03-20T15:31:17"/>
    <x v="2"/>
    <x v="0"/>
    <n v="384"/>
    <n v="395"/>
  </r>
  <r>
    <d v="2019-03-20T15:32:09"/>
    <x v="2"/>
    <x v="0"/>
    <n v="384"/>
    <n v="396"/>
  </r>
  <r>
    <d v="2019-03-20T15:32:13"/>
    <x v="2"/>
    <x v="0"/>
    <n v="408"/>
    <n v="397"/>
  </r>
  <r>
    <d v="2019-03-20T15:32:49"/>
    <x v="2"/>
    <x v="0"/>
    <n v="396"/>
    <n v="398"/>
  </r>
  <r>
    <d v="2019-03-20T15:32:53"/>
    <x v="2"/>
    <x v="0"/>
    <n v="384"/>
    <n v="397"/>
  </r>
  <r>
    <d v="2019-03-20T15:32:57"/>
    <x v="2"/>
    <x v="0"/>
    <n v="396"/>
    <n v="397"/>
  </r>
  <r>
    <d v="2019-03-20T15:33:46"/>
    <x v="2"/>
    <x v="0"/>
    <n v="384"/>
    <n v="396"/>
  </r>
  <r>
    <d v="2019-03-20T15:34:37"/>
    <x v="2"/>
    <x v="0"/>
    <n v="384"/>
    <n v="395"/>
  </r>
  <r>
    <d v="2019-03-20T15:34:41"/>
    <x v="2"/>
    <x v="0"/>
    <n v="396"/>
    <n v="395"/>
  </r>
  <r>
    <d v="2019-03-20T15:34:45"/>
    <x v="2"/>
    <x v="0"/>
    <n v="384"/>
    <n v="393"/>
  </r>
  <r>
    <d v="2019-03-20T15:36:21"/>
    <x v="2"/>
    <x v="0"/>
    <n v="384"/>
    <n v="393"/>
  </r>
  <r>
    <d v="2019-03-20T15:36:41"/>
    <x v="2"/>
    <x v="0"/>
    <n v="384"/>
    <n v="393"/>
  </r>
  <r>
    <d v="2019-03-20T15:37:06"/>
    <x v="2"/>
    <x v="0"/>
    <n v="419"/>
    <n v="396"/>
  </r>
  <r>
    <d v="2019-03-20T15:37:10"/>
    <x v="2"/>
    <x v="0"/>
    <n v="384"/>
    <n v="395"/>
  </r>
  <r>
    <d v="2019-03-20T15:37:14"/>
    <x v="2"/>
    <x v="0"/>
    <n v="408"/>
    <n v="396"/>
  </r>
  <r>
    <d v="2019-03-20T15:37:58"/>
    <x v="2"/>
    <x v="0"/>
    <n v="384"/>
    <n v="395"/>
  </r>
  <r>
    <d v="2019-03-20T15:38:05"/>
    <x v="2"/>
    <x v="0"/>
    <n v="408"/>
    <n v="395"/>
  </r>
  <r>
    <d v="2019-03-20T15:38:09"/>
    <x v="2"/>
    <x v="0"/>
    <n v="384"/>
    <n v="395"/>
  </r>
  <r>
    <d v="2019-03-20T15:38:13"/>
    <x v="2"/>
    <x v="0"/>
    <n v="408"/>
    <n v="396"/>
  </r>
  <r>
    <d v="2019-03-20T15:38:46"/>
    <x v="2"/>
    <x v="0"/>
    <n v="396"/>
    <n v="397"/>
  </r>
  <r>
    <d v="2019-03-20T15:38:50"/>
    <x v="2"/>
    <x v="0"/>
    <n v="408"/>
    <n v="397"/>
  </r>
  <r>
    <d v="2019-03-20T15:38:54"/>
    <x v="2"/>
    <x v="0"/>
    <n v="396"/>
    <n v="398"/>
  </r>
  <r>
    <d v="2019-03-20T15:39:18"/>
    <x v="2"/>
    <x v="0"/>
    <n v="384"/>
    <n v="397"/>
  </r>
  <r>
    <d v="2019-03-20T15:39:50"/>
    <x v="2"/>
    <x v="0"/>
    <n v="396"/>
    <n v="397"/>
  </r>
  <r>
    <d v="2019-03-20T15:40:10"/>
    <x v="2"/>
    <x v="0"/>
    <n v="396"/>
    <n v="395"/>
  </r>
  <r>
    <d v="2019-03-20T15:40:22"/>
    <x v="2"/>
    <x v="0"/>
    <n v="396"/>
    <n v="395"/>
  </r>
  <r>
    <d v="2019-03-20T15:40:26"/>
    <x v="2"/>
    <x v="0"/>
    <n v="408"/>
    <n v="396"/>
  </r>
  <r>
    <d v="2019-03-20T15:40:30"/>
    <x v="2"/>
    <x v="0"/>
    <n v="384"/>
    <n v="396"/>
  </r>
  <r>
    <d v="2019-03-20T15:40:34"/>
    <x v="2"/>
    <x v="0"/>
    <n v="396"/>
    <n v="396"/>
  </r>
  <r>
    <d v="2019-03-20T15:40:38"/>
    <x v="2"/>
    <x v="0"/>
    <n v="384"/>
    <n v="395"/>
  </r>
  <r>
    <d v="2019-03-20T15:40:58"/>
    <x v="2"/>
    <x v="0"/>
    <n v="384"/>
    <n v="395"/>
  </r>
  <r>
    <d v="2019-03-20T15:41:02"/>
    <x v="2"/>
    <x v="0"/>
    <n v="419"/>
    <n v="396"/>
  </r>
  <r>
    <d v="2019-03-20T15:41:06"/>
    <x v="2"/>
    <x v="0"/>
    <n v="384"/>
    <n v="396"/>
  </r>
  <r>
    <d v="2019-03-20T15:41:10"/>
    <x v="2"/>
    <x v="0"/>
    <n v="408"/>
    <n v="396"/>
  </r>
  <r>
    <d v="2019-03-20T15:41:14"/>
    <x v="2"/>
    <x v="0"/>
    <n v="384"/>
    <n v="396"/>
  </r>
  <r>
    <d v="2019-03-20T15:41:26"/>
    <x v="2"/>
    <x v="0"/>
    <n v="384"/>
    <n v="395"/>
  </r>
  <r>
    <d v="2019-03-20T15:41:30"/>
    <x v="2"/>
    <x v="0"/>
    <n v="396"/>
    <n v="395"/>
  </r>
  <r>
    <d v="2019-03-20T15:41:42"/>
    <x v="2"/>
    <x v="0"/>
    <n v="430"/>
    <n v="395"/>
  </r>
  <r>
    <d v="2019-03-20T15:41:46"/>
    <x v="2"/>
    <x v="0"/>
    <n v="396"/>
    <n v="395"/>
  </r>
  <r>
    <d v="2019-03-20T15:42:06"/>
    <x v="2"/>
    <x v="0"/>
    <n v="384"/>
    <n v="396"/>
  </r>
  <r>
    <d v="2019-03-20T15:42:10"/>
    <x v="2"/>
    <x v="0"/>
    <n v="396"/>
    <n v="397"/>
  </r>
  <r>
    <d v="2019-03-20T15:42:14"/>
    <x v="2"/>
    <x v="0"/>
    <n v="384"/>
    <n v="396"/>
  </r>
  <r>
    <d v="2019-03-20T15:42:18"/>
    <x v="2"/>
    <x v="0"/>
    <n v="396"/>
    <n v="396"/>
  </r>
  <r>
    <d v="2019-03-20T15:42:22"/>
    <x v="2"/>
    <x v="0"/>
    <n v="384"/>
    <n v="395"/>
  </r>
  <r>
    <d v="2019-03-20T15:42:34"/>
    <x v="2"/>
    <x v="0"/>
    <n v="384"/>
    <n v="396"/>
  </r>
  <r>
    <d v="2019-03-20T15:42:46"/>
    <x v="2"/>
    <x v="0"/>
    <n v="384"/>
    <n v="396"/>
  </r>
  <r>
    <d v="2019-03-20T15:42:50"/>
    <x v="2"/>
    <x v="0"/>
    <n v="419"/>
    <n v="397"/>
  </r>
  <r>
    <d v="2019-03-20T15:42:54"/>
    <x v="2"/>
    <x v="0"/>
    <n v="384"/>
    <n v="396"/>
  </r>
  <r>
    <d v="2019-03-20T15:42:58"/>
    <x v="2"/>
    <x v="0"/>
    <n v="396"/>
    <n v="396"/>
  </r>
  <r>
    <d v="2019-03-20T15:43:02"/>
    <x v="2"/>
    <x v="0"/>
    <n v="384"/>
    <n v="395"/>
  </r>
  <r>
    <d v="2019-03-20T15:43:42"/>
    <x v="2"/>
    <x v="0"/>
    <n v="419"/>
    <n v="397"/>
  </r>
  <r>
    <d v="2019-03-20T15:43:46"/>
    <x v="2"/>
    <x v="0"/>
    <n v="430"/>
    <n v="398"/>
  </r>
  <r>
    <d v="2019-03-20T15:43:50"/>
    <x v="2"/>
    <x v="0"/>
    <n v="440"/>
    <n v="400"/>
  </r>
  <r>
    <d v="2019-03-20T15:43:54"/>
    <x v="2"/>
    <x v="0"/>
    <n v="451"/>
    <n v="401"/>
  </r>
  <r>
    <d v="2019-03-20T15:43:58"/>
    <x v="2"/>
    <x v="0"/>
    <n v="440"/>
    <n v="403"/>
  </r>
  <r>
    <d v="2019-03-20T15:44:02"/>
    <x v="2"/>
    <x v="0"/>
    <n v="430"/>
    <n v="404"/>
  </r>
  <r>
    <d v="2019-03-20T15:44:14"/>
    <x v="2"/>
    <x v="0"/>
    <n v="461"/>
    <n v="410"/>
  </r>
  <r>
    <d v="2019-03-20T15:44:18"/>
    <x v="2"/>
    <x v="0"/>
    <n v="440"/>
    <n v="411"/>
  </r>
  <r>
    <d v="2019-03-20T15:44:22"/>
    <x v="2"/>
    <x v="0"/>
    <n v="509"/>
    <n v="415"/>
  </r>
  <r>
    <d v="2019-03-20T15:44:26"/>
    <x v="2"/>
    <x v="0"/>
    <n v="440"/>
    <n v="417"/>
  </r>
  <r>
    <d v="2019-03-20T15:44:30"/>
    <x v="2"/>
    <x v="0"/>
    <n v="451"/>
    <n v="418"/>
  </r>
  <r>
    <d v="2019-03-20T15:44:34"/>
    <x v="2"/>
    <x v="0"/>
    <n v="419"/>
    <n v="419"/>
  </r>
  <r>
    <d v="2019-03-20T15:44:38"/>
    <x v="2"/>
    <x v="0"/>
    <n v="396"/>
    <n v="418"/>
  </r>
  <r>
    <d v="2019-03-20T15:44:42"/>
    <x v="2"/>
    <x v="0"/>
    <n v="430"/>
    <n v="418"/>
  </r>
  <r>
    <d v="2019-03-20T15:44:46"/>
    <x v="2"/>
    <x v="0"/>
    <n v="461"/>
    <n v="421"/>
  </r>
  <r>
    <d v="2019-03-20T15:44:50"/>
    <x v="2"/>
    <x v="0"/>
    <n v="490"/>
    <n v="424"/>
  </r>
  <r>
    <d v="2019-03-20T15:44:54"/>
    <x v="2"/>
    <x v="0"/>
    <n v="500"/>
    <n v="428"/>
  </r>
  <r>
    <d v="2019-03-20T15:45:01"/>
    <x v="2"/>
    <x v="0"/>
    <n v="430"/>
    <n v="432"/>
  </r>
  <r>
    <d v="2019-03-20T15:45:05"/>
    <x v="2"/>
    <x v="0"/>
    <n v="419"/>
    <n v="432"/>
  </r>
  <r>
    <d v="2019-03-20T15:45:22"/>
    <x v="2"/>
    <x v="0"/>
    <n v="419"/>
    <n v="438"/>
  </r>
  <r>
    <d v="2019-03-20T15:45:26"/>
    <x v="2"/>
    <x v="0"/>
    <n v="430"/>
    <n v="439"/>
  </r>
  <r>
    <d v="2019-03-20T15:45:30"/>
    <x v="2"/>
    <x v="0"/>
    <n v="419"/>
    <n v="440"/>
  </r>
  <r>
    <d v="2019-03-20T15:45:34"/>
    <x v="2"/>
    <x v="0"/>
    <n v="451"/>
    <n v="442"/>
  </r>
  <r>
    <d v="2019-03-20T15:45:38"/>
    <x v="2"/>
    <x v="0"/>
    <n v="440"/>
    <n v="443"/>
  </r>
  <r>
    <d v="2019-03-20T15:45:42"/>
    <x v="2"/>
    <x v="0"/>
    <n v="451"/>
    <n v="445"/>
  </r>
  <r>
    <d v="2019-03-20T15:45:46"/>
    <x v="2"/>
    <x v="0"/>
    <n v="461"/>
    <n v="446"/>
  </r>
  <r>
    <d v="2019-03-20T15:45:50"/>
    <x v="2"/>
    <x v="0"/>
    <n v="451"/>
    <n v="447"/>
  </r>
  <r>
    <d v="2019-03-20T15:46:02"/>
    <x v="2"/>
    <x v="0"/>
    <n v="471"/>
    <n v="449"/>
  </r>
  <r>
    <d v="2019-03-20T15:46:14"/>
    <x v="2"/>
    <x v="0"/>
    <n v="490"/>
    <n v="450"/>
  </r>
  <r>
    <d v="2019-03-20T15:46:18"/>
    <x v="2"/>
    <x v="0"/>
    <n v="518"/>
    <n v="452"/>
  </r>
  <r>
    <d v="2019-03-20T15:46:22"/>
    <x v="2"/>
    <x v="0"/>
    <n v="509"/>
    <n v="454"/>
  </r>
  <r>
    <d v="2019-03-20T15:46:26"/>
    <x v="2"/>
    <x v="0"/>
    <n v="535"/>
    <n v="455"/>
  </r>
  <r>
    <d v="2019-03-20T15:46:30"/>
    <x v="2"/>
    <x v="0"/>
    <n v="527"/>
    <n v="458"/>
  </r>
  <r>
    <d v="2019-03-20T15:46:34"/>
    <x v="2"/>
    <x v="0"/>
    <n v="500"/>
    <n v="460"/>
  </r>
  <r>
    <d v="2019-03-20T15:46:41"/>
    <x v="2"/>
    <x v="0"/>
    <n v="527"/>
    <n v="468"/>
  </r>
  <r>
    <d v="2019-03-20T15:46:50"/>
    <x v="2"/>
    <x v="0"/>
    <n v="490"/>
    <n v="471"/>
  </r>
  <r>
    <d v="2019-03-20T15:46:54"/>
    <x v="2"/>
    <x v="0"/>
    <n v="481"/>
    <n v="471"/>
  </r>
  <r>
    <d v="2019-03-20T15:47:06"/>
    <x v="2"/>
    <x v="0"/>
    <n v="384"/>
    <n v="469"/>
  </r>
  <r>
    <d v="2019-03-20T15:47:18"/>
    <x v="2"/>
    <x v="0"/>
    <n v="384"/>
    <n v="467"/>
  </r>
  <r>
    <d v="2019-03-20T15:47:22"/>
    <x v="2"/>
    <x v="0"/>
    <n v="396"/>
    <n v="465"/>
  </r>
  <r>
    <d v="2019-03-20T15:47:26"/>
    <x v="2"/>
    <x v="0"/>
    <n v="408"/>
    <n v="464"/>
  </r>
  <r>
    <d v="2019-03-20T15:47:30"/>
    <x v="2"/>
    <x v="0"/>
    <n v="419"/>
    <n v="464"/>
  </r>
  <r>
    <d v="2019-03-20T15:47:34"/>
    <x v="2"/>
    <x v="0"/>
    <n v="408"/>
    <n v="463"/>
  </r>
  <r>
    <d v="2019-03-20T15:47:38"/>
    <x v="2"/>
    <x v="0"/>
    <n v="396"/>
    <n v="463"/>
  </r>
  <r>
    <d v="2019-03-20T15:47:42"/>
    <x v="2"/>
    <x v="0"/>
    <n v="384"/>
    <n v="460"/>
  </r>
  <r>
    <d v="2019-03-20T15:47:46"/>
    <x v="2"/>
    <x v="0"/>
    <n v="419"/>
    <n v="460"/>
  </r>
  <r>
    <d v="2019-03-20T15:47:50"/>
    <x v="2"/>
    <x v="0"/>
    <n v="430"/>
    <n v="459"/>
  </r>
  <r>
    <d v="2019-03-20T15:47:54"/>
    <x v="2"/>
    <x v="0"/>
    <n v="461"/>
    <n v="459"/>
  </r>
  <r>
    <d v="2019-03-20T15:48:06"/>
    <x v="2"/>
    <x v="0"/>
    <n v="384"/>
    <n v="456"/>
  </r>
  <r>
    <d v="2019-03-20T15:48:10"/>
    <x v="2"/>
    <x v="0"/>
    <n v="396"/>
    <n v="454"/>
  </r>
  <r>
    <d v="2019-03-20T15:48:14"/>
    <x v="2"/>
    <x v="0"/>
    <n v="408"/>
    <n v="452"/>
  </r>
  <r>
    <d v="2019-03-20T15:48:18"/>
    <x v="2"/>
    <x v="0"/>
    <n v="419"/>
    <n v="450"/>
  </r>
  <r>
    <d v="2019-03-20T15:48:30"/>
    <x v="2"/>
    <x v="0"/>
    <n v="408"/>
    <n v="442"/>
  </r>
  <r>
    <d v="2019-03-20T15:48:34"/>
    <x v="2"/>
    <x v="0"/>
    <n v="396"/>
    <n v="437"/>
  </r>
  <r>
    <d v="2019-03-20T15:48:38"/>
    <x v="2"/>
    <x v="0"/>
    <n v="419"/>
    <n v="434"/>
  </r>
  <r>
    <d v="2019-03-20T15:48:42"/>
    <x v="2"/>
    <x v="0"/>
    <n v="408"/>
    <n v="431"/>
  </r>
  <r>
    <d v="2019-03-20T15:48:54"/>
    <x v="2"/>
    <x v="0"/>
    <n v="461"/>
    <n v="426"/>
  </r>
  <r>
    <d v="2019-03-20T15:48:58"/>
    <x v="2"/>
    <x v="0"/>
    <n v="396"/>
    <n v="422"/>
  </r>
  <r>
    <d v="2019-03-20T15:49:02"/>
    <x v="2"/>
    <x v="0"/>
    <n v="419"/>
    <n v="420"/>
  </r>
  <r>
    <d v="2019-03-20T15:49:06"/>
    <x v="2"/>
    <x v="0"/>
    <n v="500"/>
    <n v="421"/>
  </r>
  <r>
    <d v="2019-03-20T15:49:10"/>
    <x v="2"/>
    <x v="0"/>
    <n v="481"/>
    <n v="420"/>
  </r>
  <r>
    <d v="2019-03-20T15:49:14"/>
    <x v="2"/>
    <x v="0"/>
    <n v="527"/>
    <n v="423"/>
  </r>
  <r>
    <d v="2019-03-20T15:49:18"/>
    <x v="2"/>
    <x v="0"/>
    <n v="535"/>
    <n v="428"/>
  </r>
  <r>
    <d v="2019-03-20T15:49:22"/>
    <x v="2"/>
    <x v="0"/>
    <n v="509"/>
    <n v="431"/>
  </r>
  <r>
    <d v="2019-03-20T15:49:26"/>
    <x v="2"/>
    <x v="0"/>
    <n v="500"/>
    <n v="434"/>
  </r>
  <r>
    <d v="2019-03-20T15:49:30"/>
    <x v="2"/>
    <x v="0"/>
    <n v="461"/>
    <n v="437"/>
  </r>
  <r>
    <d v="2019-03-20T15:49:34"/>
    <x v="2"/>
    <x v="0"/>
    <n v="471"/>
    <n v="439"/>
  </r>
  <r>
    <d v="2019-03-20T15:49:38"/>
    <x v="2"/>
    <x v="0"/>
    <n v="430"/>
    <n v="439"/>
  </r>
  <r>
    <d v="2019-03-20T15:49:42"/>
    <x v="2"/>
    <x v="0"/>
    <n v="440"/>
    <n v="440"/>
  </r>
  <r>
    <d v="2019-03-20T15:49:46"/>
    <x v="2"/>
    <x v="0"/>
    <n v="408"/>
    <n v="441"/>
  </r>
  <r>
    <d v="2019-03-20T15:49:58"/>
    <x v="2"/>
    <x v="0"/>
    <n v="461"/>
    <n v="444"/>
  </r>
  <r>
    <d v="2019-03-20T15:50:02"/>
    <x v="2"/>
    <x v="0"/>
    <n v="451"/>
    <n v="445"/>
  </r>
  <r>
    <d v="2019-03-20T15:50:06"/>
    <x v="2"/>
    <x v="0"/>
    <n v="396"/>
    <n v="442"/>
  </r>
  <r>
    <d v="2019-03-20T15:50:10"/>
    <x v="2"/>
    <x v="0"/>
    <n v="430"/>
    <n v="442"/>
  </r>
  <r>
    <d v="2019-03-20T15:50:14"/>
    <x v="2"/>
    <x v="0"/>
    <n v="419"/>
    <n v="443"/>
  </r>
  <r>
    <d v="2019-03-20T15:50:26"/>
    <x v="2"/>
    <x v="0"/>
    <n v="408"/>
    <n v="443"/>
  </r>
  <r>
    <d v="2019-03-20T15:50:30"/>
    <x v="2"/>
    <x v="0"/>
    <n v="384"/>
    <n v="442"/>
  </r>
  <r>
    <d v="2019-03-20T15:50:34"/>
    <x v="2"/>
    <x v="0"/>
    <n v="408"/>
    <n v="441"/>
  </r>
  <r>
    <d v="2019-03-20T15:50:38"/>
    <x v="2"/>
    <x v="0"/>
    <n v="419"/>
    <n v="440"/>
  </r>
  <r>
    <d v="2019-03-20T15:50:42"/>
    <x v="2"/>
    <x v="0"/>
    <n v="430"/>
    <n v="441"/>
  </r>
  <r>
    <d v="2019-03-20T15:50:54"/>
    <x v="2"/>
    <x v="0"/>
    <n v="408"/>
    <n v="440"/>
  </r>
  <r>
    <d v="2019-03-20T15:50:58"/>
    <x v="2"/>
    <x v="0"/>
    <n v="419"/>
    <n v="441"/>
  </r>
  <r>
    <d v="2019-03-20T15:51:02"/>
    <x v="2"/>
    <x v="0"/>
    <n v="461"/>
    <n v="441"/>
  </r>
  <r>
    <d v="2019-03-20T15:51:06"/>
    <x v="2"/>
    <x v="0"/>
    <n v="440"/>
    <n v="440"/>
  </r>
  <r>
    <d v="2019-03-20T15:51:10"/>
    <x v="2"/>
    <x v="0"/>
    <n v="451"/>
    <n v="442"/>
  </r>
  <r>
    <d v="2019-03-20T15:51:14"/>
    <x v="2"/>
    <x v="0"/>
    <n v="440"/>
    <n v="443"/>
  </r>
  <r>
    <d v="2019-03-20T15:51:18"/>
    <x v="2"/>
    <x v="0"/>
    <n v="408"/>
    <n v="440"/>
  </r>
  <r>
    <d v="2019-03-20T15:51:22"/>
    <x v="2"/>
    <x v="0"/>
    <n v="440"/>
    <n v="438"/>
  </r>
  <r>
    <d v="2019-03-20T15:51:26"/>
    <x v="2"/>
    <x v="0"/>
    <n v="419"/>
    <n v="435"/>
  </r>
  <r>
    <d v="2019-03-20T15:51:38"/>
    <x v="2"/>
    <x v="0"/>
    <n v="430"/>
    <n v="428"/>
  </r>
  <r>
    <d v="2019-03-20T15:51:42"/>
    <x v="2"/>
    <x v="0"/>
    <n v="461"/>
    <n v="426"/>
  </r>
  <r>
    <d v="2019-03-20T15:51:46"/>
    <x v="2"/>
    <x v="0"/>
    <n v="471"/>
    <n v="427"/>
  </r>
  <r>
    <d v="2019-03-20T15:51:50"/>
    <x v="2"/>
    <x v="0"/>
    <n v="500"/>
    <n v="428"/>
  </r>
  <r>
    <d v="2019-03-20T15:51:54"/>
    <x v="2"/>
    <x v="0"/>
    <n v="490"/>
    <n v="430"/>
  </r>
  <r>
    <d v="2019-03-20T15:51:58"/>
    <x v="2"/>
    <x v="0"/>
    <n v="481"/>
    <n v="431"/>
  </r>
  <r>
    <d v="2019-03-20T15:52:02"/>
    <x v="2"/>
    <x v="0"/>
    <n v="471"/>
    <n v="433"/>
  </r>
  <r>
    <d v="2019-03-20T15:52:06"/>
    <x v="2"/>
    <x v="0"/>
    <n v="481"/>
    <n v="435"/>
  </r>
  <r>
    <d v="2019-03-20T15:52:10"/>
    <x v="2"/>
    <x v="0"/>
    <n v="490"/>
    <n v="436"/>
  </r>
  <r>
    <d v="2019-03-20T15:52:14"/>
    <x v="2"/>
    <x v="0"/>
    <n v="419"/>
    <n v="434"/>
  </r>
  <r>
    <d v="2019-03-20T15:52:18"/>
    <x v="2"/>
    <x v="0"/>
    <n v="430"/>
    <n v="436"/>
  </r>
  <r>
    <d v="2019-03-20T15:52:22"/>
    <x v="2"/>
    <x v="0"/>
    <n v="384"/>
    <n v="434"/>
  </r>
  <r>
    <d v="2019-03-20T15:52:38"/>
    <x v="2"/>
    <x v="0"/>
    <n v="384"/>
    <n v="434"/>
  </r>
  <r>
    <d v="2019-03-20T15:53:06"/>
    <x v="2"/>
    <x v="0"/>
    <n v="384"/>
    <n v="434"/>
  </r>
  <r>
    <d v="2019-03-20T15:53:10"/>
    <x v="2"/>
    <x v="0"/>
    <n v="419"/>
    <n v="434"/>
  </r>
  <r>
    <d v="2019-03-20T15:53:14"/>
    <x v="2"/>
    <x v="0"/>
    <n v="384"/>
    <n v="433"/>
  </r>
  <r>
    <d v="2019-03-20T15:53:34"/>
    <x v="2"/>
    <x v="0"/>
    <n v="430"/>
    <n v="435"/>
  </r>
  <r>
    <d v="2019-03-20T15:53:38"/>
    <x v="2"/>
    <x v="0"/>
    <n v="396"/>
    <n v="434"/>
  </r>
  <r>
    <d v="2019-03-20T15:53:42"/>
    <x v="2"/>
    <x v="0"/>
    <n v="384"/>
    <n v="433"/>
  </r>
  <r>
    <d v="2019-03-20T15:54:06"/>
    <x v="2"/>
    <x v="0"/>
    <n v="419"/>
    <n v="430"/>
  </r>
  <r>
    <d v="2019-03-20T15:54:10"/>
    <x v="2"/>
    <x v="0"/>
    <n v="408"/>
    <n v="429"/>
  </r>
  <r>
    <d v="2019-03-20T15:54:14"/>
    <x v="2"/>
    <x v="0"/>
    <n v="396"/>
    <n v="427"/>
  </r>
  <r>
    <d v="2019-03-20T15:54:18"/>
    <x v="2"/>
    <x v="0"/>
    <n v="408"/>
    <n v="427"/>
  </r>
  <r>
    <d v="2019-03-20T15:54:38"/>
    <x v="2"/>
    <x v="0"/>
    <n v="384"/>
    <n v="424"/>
  </r>
  <r>
    <d v="2019-03-20T15:54:58"/>
    <x v="2"/>
    <x v="0"/>
    <n v="384"/>
    <n v="421"/>
  </r>
  <r>
    <d v="2019-03-20T15:55:26"/>
    <x v="2"/>
    <x v="0"/>
    <n v="384"/>
    <n v="415"/>
  </r>
  <r>
    <d v="2019-03-20T15:56:14"/>
    <x v="2"/>
    <x v="0"/>
    <n v="384"/>
    <n v="409"/>
  </r>
  <r>
    <d v="2019-03-20T15:56:18"/>
    <x v="2"/>
    <x v="0"/>
    <n v="396"/>
    <n v="406"/>
  </r>
  <r>
    <d v="2019-03-20T15:56:22"/>
    <x v="2"/>
    <x v="0"/>
    <n v="408"/>
    <n v="404"/>
  </r>
  <r>
    <d v="2019-03-20T15:56:26"/>
    <x v="2"/>
    <x v="0"/>
    <n v="384"/>
    <n v="400"/>
  </r>
  <r>
    <d v="2019-03-20T15:56:30"/>
    <x v="2"/>
    <x v="0"/>
    <n v="396"/>
    <n v="400"/>
  </r>
  <r>
    <d v="2019-03-20T15:56:34"/>
    <x v="2"/>
    <x v="0"/>
    <n v="384"/>
    <n v="398"/>
  </r>
  <r>
    <d v="2019-03-20T15:56:46"/>
    <x v="2"/>
    <x v="0"/>
    <n v="396"/>
    <n v="398"/>
  </r>
  <r>
    <d v="2019-03-20T15:56:58"/>
    <x v="2"/>
    <x v="0"/>
    <n v="384"/>
    <n v="398"/>
  </r>
  <r>
    <d v="2019-03-20T15:57:42"/>
    <x v="2"/>
    <x v="0"/>
    <n v="471"/>
    <n v="399"/>
  </r>
  <r>
    <d v="2019-03-20T15:57:46"/>
    <x v="2"/>
    <x v="0"/>
    <n v="430"/>
    <n v="400"/>
  </r>
  <r>
    <d v="2019-03-20T15:57:50"/>
    <x v="2"/>
    <x v="0"/>
    <n v="408"/>
    <n v="400"/>
  </r>
  <r>
    <d v="2019-03-20T15:57:54"/>
    <x v="2"/>
    <x v="0"/>
    <n v="384"/>
    <n v="400"/>
  </r>
  <r>
    <d v="2019-03-20T15:58:06"/>
    <x v="2"/>
    <x v="0"/>
    <n v="384"/>
    <n v="399"/>
  </r>
  <r>
    <d v="2019-03-20T15:58:46"/>
    <x v="2"/>
    <x v="0"/>
    <n v="384"/>
    <n v="398"/>
  </r>
  <r>
    <d v="2019-03-20T15:59:34"/>
    <x v="2"/>
    <x v="0"/>
    <n v="384"/>
    <n v="399"/>
  </r>
  <r>
    <d v="2019-03-20T15:59:38"/>
    <x v="2"/>
    <x v="0"/>
    <n v="408"/>
    <n v="400"/>
  </r>
  <r>
    <d v="2019-03-20T15:59:42"/>
    <x v="2"/>
    <x v="0"/>
    <n v="384"/>
    <n v="399"/>
  </r>
  <r>
    <d v="2019-03-20T16:00:58"/>
    <x v="2"/>
    <x v="0"/>
    <n v="384"/>
    <n v="398"/>
  </r>
  <r>
    <d v="2019-03-20T16:01:02"/>
    <x v="2"/>
    <x v="0"/>
    <n v="396"/>
    <n v="399"/>
  </r>
  <r>
    <d v="2019-03-20T16:01:06"/>
    <x v="2"/>
    <x v="0"/>
    <n v="384"/>
    <n v="398"/>
  </r>
  <r>
    <d v="2019-03-20T16:01:38"/>
    <x v="2"/>
    <x v="0"/>
    <n v="384"/>
    <n v="398"/>
  </r>
  <r>
    <d v="2019-03-20T16:01:42"/>
    <x v="2"/>
    <x v="0"/>
    <n v="396"/>
    <n v="398"/>
  </r>
  <r>
    <d v="2019-03-20T16:01:46"/>
    <x v="2"/>
    <x v="0"/>
    <n v="408"/>
    <n v="398"/>
  </r>
  <r>
    <d v="2019-03-20T16:01:50"/>
    <x v="2"/>
    <x v="0"/>
    <n v="384"/>
    <n v="398"/>
  </r>
  <r>
    <d v="2019-03-20T16:02:10"/>
    <x v="2"/>
    <x v="0"/>
    <n v="384"/>
    <n v="398"/>
  </r>
  <r>
    <d v="2019-03-20T16:02:26"/>
    <x v="2"/>
    <x v="0"/>
    <n v="384"/>
    <n v="397"/>
  </r>
  <r>
    <d v="2019-03-20T16:02:30"/>
    <x v="2"/>
    <x v="0"/>
    <n v="396"/>
    <n v="397"/>
  </r>
  <r>
    <d v="2019-03-20T16:02:34"/>
    <x v="2"/>
    <x v="0"/>
    <n v="384"/>
    <n v="397"/>
  </r>
  <r>
    <d v="2019-03-20T16:02:58"/>
    <x v="2"/>
    <x v="0"/>
    <n v="384"/>
    <n v="396"/>
  </r>
  <r>
    <d v="2019-03-20T16:03:34"/>
    <x v="2"/>
    <x v="0"/>
    <n v="384"/>
    <n v="392"/>
  </r>
  <r>
    <d v="2019-03-20T16:03:58"/>
    <x v="2"/>
    <x v="0"/>
    <n v="384"/>
    <n v="392"/>
  </r>
  <r>
    <d v="2019-03-20T16:04:10"/>
    <x v="2"/>
    <x v="0"/>
    <n v="384"/>
    <n v="391"/>
  </r>
  <r>
    <d v="2019-03-20T16:04:34"/>
    <x v="2"/>
    <x v="0"/>
    <n v="384"/>
    <n v="391"/>
  </r>
  <r>
    <d v="2019-03-20T16:04:50"/>
    <x v="2"/>
    <x v="0"/>
    <n v="384"/>
    <n v="391"/>
  </r>
  <r>
    <d v="2019-03-20T16:04:54"/>
    <x v="2"/>
    <x v="0"/>
    <n v="419"/>
    <n v="392"/>
  </r>
  <r>
    <d v="2019-03-20T16:04:58"/>
    <x v="2"/>
    <x v="0"/>
    <n v="384"/>
    <n v="392"/>
  </r>
  <r>
    <d v="2019-03-20T16:05:02"/>
    <x v="2"/>
    <x v="0"/>
    <n v="396"/>
    <n v="392"/>
  </r>
  <r>
    <d v="2019-03-20T16:05:06"/>
    <x v="2"/>
    <x v="0"/>
    <n v="384"/>
    <n v="392"/>
  </r>
  <r>
    <d v="2019-03-20T16:05:10"/>
    <x v="2"/>
    <x v="0"/>
    <n v="408"/>
    <n v="393"/>
  </r>
  <r>
    <d v="2019-03-20T16:05:14"/>
    <x v="2"/>
    <x v="0"/>
    <n v="384"/>
    <n v="392"/>
  </r>
  <r>
    <d v="2019-03-20T16:05:46"/>
    <x v="2"/>
    <x v="0"/>
    <n v="408"/>
    <n v="392"/>
  </r>
  <r>
    <d v="2019-03-20T16:05:50"/>
    <x v="2"/>
    <x v="0"/>
    <n v="384"/>
    <n v="392"/>
  </r>
  <r>
    <d v="2019-03-20T16:06:30"/>
    <x v="2"/>
    <x v="0"/>
    <n v="396"/>
    <n v="393"/>
  </r>
  <r>
    <d v="2019-03-20T16:06:34"/>
    <x v="2"/>
    <x v="0"/>
    <n v="384"/>
    <n v="393"/>
  </r>
  <r>
    <d v="2019-03-20T16:07:26"/>
    <x v="2"/>
    <x v="0"/>
    <n v="384"/>
    <n v="393"/>
  </r>
  <r>
    <d v="2019-03-20T16:07:38"/>
    <x v="2"/>
    <x v="0"/>
    <n v="384"/>
    <n v="393"/>
  </r>
  <r>
    <d v="2019-03-20T16:07:50"/>
    <x v="2"/>
    <x v="0"/>
    <n v="384"/>
    <n v="393"/>
  </r>
  <r>
    <d v="2019-03-20T16:08:10"/>
    <x v="2"/>
    <x v="0"/>
    <n v="408"/>
    <n v="393"/>
  </r>
  <r>
    <d v="2019-03-20T16:08:14"/>
    <x v="2"/>
    <x v="0"/>
    <n v="384"/>
    <n v="393"/>
  </r>
  <r>
    <d v="2019-03-20T16:08:34"/>
    <x v="2"/>
    <x v="0"/>
    <n v="408"/>
    <n v="394"/>
  </r>
  <r>
    <d v="2019-03-20T16:08:55"/>
    <x v="2"/>
    <x v="0"/>
    <n v="384"/>
    <n v="393"/>
  </r>
  <r>
    <d v="2019-03-20T16:08:59"/>
    <x v="2"/>
    <x v="0"/>
    <n v="419"/>
    <n v="393"/>
  </r>
  <r>
    <d v="2019-03-20T16:09:06"/>
    <x v="2"/>
    <x v="0"/>
    <n v="408"/>
    <n v="393"/>
  </r>
  <r>
    <d v="2019-03-20T16:09:10"/>
    <x v="2"/>
    <x v="0"/>
    <n v="384"/>
    <n v="393"/>
  </r>
  <r>
    <d v="2019-03-20T16:09:14"/>
    <x v="2"/>
    <x v="0"/>
    <n v="396"/>
    <n v="393"/>
  </r>
  <r>
    <d v="2019-03-20T16:09:18"/>
    <x v="2"/>
    <x v="0"/>
    <n v="419"/>
    <n v="394"/>
  </r>
  <r>
    <d v="2019-03-20T16:09:22"/>
    <x v="2"/>
    <x v="0"/>
    <n v="396"/>
    <n v="394"/>
  </r>
  <r>
    <d v="2019-03-20T16:09:26"/>
    <x v="2"/>
    <x v="0"/>
    <n v="384"/>
    <n v="394"/>
  </r>
  <r>
    <d v="2019-03-20T16:10:14"/>
    <x v="2"/>
    <x v="0"/>
    <n v="384"/>
    <n v="395"/>
  </r>
  <r>
    <d v="2019-03-20T16:10:39"/>
    <x v="2"/>
    <x v="0"/>
    <n v="384"/>
    <n v="394"/>
  </r>
  <r>
    <d v="2019-03-20T16:10:54"/>
    <x v="2"/>
    <x v="0"/>
    <n v="384"/>
    <n v="394"/>
  </r>
  <r>
    <d v="2019-03-20T16:11:18"/>
    <x v="2"/>
    <x v="0"/>
    <n v="408"/>
    <n v="396"/>
  </r>
  <r>
    <d v="2019-03-20T16:11:46"/>
    <x v="2"/>
    <x v="0"/>
    <n v="408"/>
    <n v="399"/>
  </r>
  <r>
    <d v="2019-03-20T16:11:50"/>
    <x v="2"/>
    <x v="0"/>
    <n v="451"/>
    <n v="401"/>
  </r>
  <r>
    <d v="2019-03-20T16:12:15"/>
    <x v="2"/>
    <x v="0"/>
    <n v="384"/>
    <n v="403"/>
  </r>
  <r>
    <d v="2019-03-20T16:12:27"/>
    <x v="2"/>
    <x v="0"/>
    <n v="384"/>
    <n v="403"/>
  </r>
  <r>
    <d v="2019-03-20T16:12:50"/>
    <x v="2"/>
    <x v="0"/>
    <n v="408"/>
    <n v="404"/>
  </r>
  <r>
    <d v="2019-03-20T16:12:54"/>
    <x v="2"/>
    <x v="0"/>
    <n v="384"/>
    <n v="403"/>
  </r>
  <r>
    <d v="2019-03-20T16:13:10"/>
    <x v="2"/>
    <x v="0"/>
    <n v="408"/>
    <n v="405"/>
  </r>
  <r>
    <d v="2019-03-20T16:13:14"/>
    <x v="2"/>
    <x v="0"/>
    <n v="384"/>
    <n v="404"/>
  </r>
  <r>
    <d v="2019-03-20T16:13:34"/>
    <x v="2"/>
    <x v="0"/>
    <n v="419"/>
    <n v="406"/>
  </r>
  <r>
    <d v="2019-03-20T16:13:38"/>
    <x v="2"/>
    <x v="0"/>
    <n v="408"/>
    <n v="406"/>
  </r>
  <r>
    <d v="2019-03-20T16:14:11"/>
    <x v="2"/>
    <x v="0"/>
    <n v="396"/>
    <n v="404"/>
  </r>
  <r>
    <d v="2019-03-20T16:14:26"/>
    <x v="2"/>
    <x v="0"/>
    <n v="384"/>
    <n v="402"/>
  </r>
  <r>
    <d v="2019-03-20T16:16:06"/>
    <x v="2"/>
    <x v="0"/>
    <n v="384"/>
    <n v="401"/>
  </r>
  <r>
    <d v="2019-03-20T16:16:38"/>
    <x v="2"/>
    <x v="0"/>
    <n v="384"/>
    <n v="399"/>
  </r>
  <r>
    <d v="2019-03-20T16:16:54"/>
    <x v="2"/>
    <x v="0"/>
    <n v="396"/>
    <n v="397"/>
  </r>
  <r>
    <d v="2019-03-20T16:16:58"/>
    <x v="2"/>
    <x v="0"/>
    <n v="408"/>
    <n v="398"/>
  </r>
  <r>
    <d v="2019-03-20T16:17:02"/>
    <x v="2"/>
    <x v="0"/>
    <n v="419"/>
    <n v="399"/>
  </r>
  <r>
    <d v="2019-03-20T16:17:06"/>
    <x v="2"/>
    <x v="0"/>
    <n v="408"/>
    <n v="399"/>
  </r>
  <r>
    <d v="2019-03-20T16:18:02"/>
    <x v="2"/>
    <x v="0"/>
    <n v="384"/>
    <n v="397"/>
  </r>
  <r>
    <d v="2019-03-20T16:18:34"/>
    <x v="2"/>
    <x v="0"/>
    <n v="384"/>
    <n v="397"/>
  </r>
  <r>
    <d v="2019-03-20T16:19:22"/>
    <x v="2"/>
    <x v="0"/>
    <n v="384"/>
    <n v="397"/>
  </r>
  <r>
    <d v="2019-03-20T16:20:14"/>
    <x v="2"/>
    <x v="0"/>
    <n v="408"/>
    <n v="395"/>
  </r>
  <r>
    <d v="2019-03-20T16:20:18"/>
    <x v="2"/>
    <x v="0"/>
    <n v="430"/>
    <n v="396"/>
  </r>
  <r>
    <d v="2019-03-20T16:20:22"/>
    <x v="2"/>
    <x v="0"/>
    <n v="396"/>
    <n v="396"/>
  </r>
  <r>
    <d v="2019-03-20T16:20:34"/>
    <x v="2"/>
    <x v="0"/>
    <n v="396"/>
    <n v="396"/>
  </r>
  <r>
    <d v="2019-03-20T16:20:38"/>
    <x v="2"/>
    <x v="0"/>
    <n v="384"/>
    <n v="396"/>
  </r>
  <r>
    <d v="2019-03-20T16:20:58"/>
    <x v="2"/>
    <x v="0"/>
    <n v="396"/>
    <n v="396"/>
  </r>
  <r>
    <d v="2019-03-20T16:21:02"/>
    <x v="2"/>
    <x v="0"/>
    <n v="384"/>
    <n v="396"/>
  </r>
  <r>
    <d v="2019-03-20T16:21:06"/>
    <x v="2"/>
    <x v="0"/>
    <n v="419"/>
    <n v="396"/>
  </r>
  <r>
    <d v="2019-03-20T16:21:10"/>
    <x v="2"/>
    <x v="0"/>
    <n v="384"/>
    <n v="396"/>
  </r>
  <r>
    <d v="2019-03-20T16:21:22"/>
    <x v="2"/>
    <x v="0"/>
    <n v="384"/>
    <n v="395"/>
  </r>
  <r>
    <d v="2019-03-20T16:21:50"/>
    <x v="2"/>
    <x v="0"/>
    <n v="384"/>
    <n v="395"/>
  </r>
  <r>
    <d v="2019-03-20T16:22:30"/>
    <x v="2"/>
    <x v="0"/>
    <n v="384"/>
    <n v="393"/>
  </r>
  <r>
    <d v="2019-03-20T16:23:30"/>
    <x v="2"/>
    <x v="0"/>
    <n v="384"/>
    <n v="393"/>
  </r>
  <r>
    <d v="2019-03-20T16:24:26"/>
    <x v="2"/>
    <x v="0"/>
    <n v="396"/>
    <n v="392"/>
  </r>
  <r>
    <d v="2019-03-20T16:24:30"/>
    <x v="2"/>
    <x v="0"/>
    <n v="384"/>
    <n v="392"/>
  </r>
  <r>
    <d v="2019-03-20T16:24:58"/>
    <x v="2"/>
    <x v="0"/>
    <n v="384"/>
    <n v="392"/>
  </r>
  <r>
    <d v="2019-03-20T16:25:10"/>
    <x v="2"/>
    <x v="0"/>
    <n v="384"/>
    <n v="393"/>
  </r>
  <r>
    <d v="2019-03-20T16:25:14"/>
    <x v="2"/>
    <x v="0"/>
    <n v="396"/>
    <n v="393"/>
  </r>
  <r>
    <d v="2019-03-20T16:25:34"/>
    <x v="2"/>
    <x v="0"/>
    <n v="384"/>
    <n v="392"/>
  </r>
  <r>
    <d v="2019-03-20T16:25:51"/>
    <x v="2"/>
    <x v="0"/>
    <n v="384"/>
    <n v="392"/>
  </r>
  <r>
    <d v="2019-03-20T16:26:07"/>
    <x v="2"/>
    <x v="0"/>
    <n v="384"/>
    <n v="392"/>
  </r>
  <r>
    <d v="2019-03-20T16:26:34"/>
    <x v="2"/>
    <x v="0"/>
    <n v="384"/>
    <n v="392"/>
  </r>
  <r>
    <d v="2019-03-20T16:26:46"/>
    <x v="2"/>
    <x v="0"/>
    <n v="430"/>
    <n v="394"/>
  </r>
  <r>
    <d v="2019-03-20T16:26:50"/>
    <x v="2"/>
    <x v="0"/>
    <n v="396"/>
    <n v="394"/>
  </r>
  <r>
    <d v="2019-03-20T16:26:54"/>
    <x v="2"/>
    <x v="0"/>
    <n v="384"/>
    <n v="394"/>
  </r>
  <r>
    <d v="2019-03-20T16:28:39"/>
    <x v="2"/>
    <x v="0"/>
    <n v="384"/>
    <n v="394"/>
  </r>
  <r>
    <d v="2019-03-20T16:29:54"/>
    <x v="2"/>
    <x v="0"/>
    <n v="384"/>
    <n v="393"/>
  </r>
  <r>
    <d v="2019-03-20T16:31:03"/>
    <x v="2"/>
    <x v="0"/>
    <n v="384"/>
    <n v="393"/>
  </r>
  <r>
    <d v="2019-03-20T16:31:07"/>
    <x v="2"/>
    <x v="0"/>
    <n v="396"/>
    <n v="394"/>
  </r>
  <r>
    <d v="2019-03-20T16:31:11"/>
    <x v="2"/>
    <x v="0"/>
    <n v="384"/>
    <n v="393"/>
  </r>
  <r>
    <d v="2019-03-20T16:31:38"/>
    <x v="2"/>
    <x v="0"/>
    <n v="419"/>
    <n v="395"/>
  </r>
  <r>
    <d v="2019-03-20T16:31:42"/>
    <x v="2"/>
    <x v="0"/>
    <n v="384"/>
    <n v="395"/>
  </r>
  <r>
    <d v="2019-03-20T16:33:03"/>
    <x v="2"/>
    <x v="0"/>
    <n v="419"/>
    <n v="396"/>
  </r>
  <r>
    <d v="2019-03-20T16:33:07"/>
    <x v="2"/>
    <x v="0"/>
    <n v="384"/>
    <n v="395"/>
  </r>
  <r>
    <d v="2019-03-20T16:33:42"/>
    <x v="2"/>
    <x v="0"/>
    <n v="384"/>
    <n v="393"/>
  </r>
  <r>
    <d v="2019-03-20T16:34:22"/>
    <x v="2"/>
    <x v="0"/>
    <n v="384"/>
    <n v="393"/>
  </r>
  <r>
    <d v="2019-03-20T16:34:38"/>
    <x v="2"/>
    <x v="0"/>
    <n v="396"/>
    <n v="393"/>
  </r>
  <r>
    <d v="2019-03-20T16:34:47"/>
    <x v="2"/>
    <x v="0"/>
    <n v="396"/>
    <n v="393"/>
  </r>
  <r>
    <d v="2019-03-20T16:35:02"/>
    <x v="2"/>
    <x v="0"/>
    <n v="440"/>
    <n v="395"/>
  </r>
  <r>
    <d v="2019-03-20T16:35:06"/>
    <x v="2"/>
    <x v="0"/>
    <n v="384"/>
    <n v="395"/>
  </r>
  <r>
    <d v="2019-03-20T16:36:58"/>
    <x v="2"/>
    <x v="0"/>
    <n v="384"/>
    <n v="394"/>
  </r>
  <r>
    <d v="2019-03-20T16:37:14"/>
    <x v="2"/>
    <x v="0"/>
    <n v="384"/>
    <n v="395"/>
  </r>
  <r>
    <d v="2019-03-20T16:37:43"/>
    <x v="2"/>
    <x v="0"/>
    <n v="396"/>
    <n v="394"/>
  </r>
  <r>
    <d v="2019-03-20T16:38:03"/>
    <x v="2"/>
    <x v="0"/>
    <n v="384"/>
    <n v="396"/>
  </r>
  <r>
    <d v="2019-03-20T16:38:26"/>
    <x v="2"/>
    <x v="0"/>
    <n v="396"/>
    <n v="397"/>
  </r>
  <r>
    <d v="2019-03-20T16:38:30"/>
    <x v="2"/>
    <x v="0"/>
    <n v="430"/>
    <n v="398"/>
  </r>
  <r>
    <d v="2019-03-20T16:38:34"/>
    <x v="2"/>
    <x v="0"/>
    <n v="419"/>
    <n v="399"/>
  </r>
  <r>
    <d v="2019-03-20T16:38:38"/>
    <x v="2"/>
    <x v="0"/>
    <n v="384"/>
    <n v="399"/>
  </r>
  <r>
    <d v="2019-03-20T16:38:42"/>
    <x v="2"/>
    <x v="0"/>
    <n v="419"/>
    <n v="400"/>
  </r>
  <r>
    <d v="2019-03-20T16:38:46"/>
    <x v="2"/>
    <x v="0"/>
    <n v="384"/>
    <n v="400"/>
  </r>
  <r>
    <d v="2019-03-20T16:38:50"/>
    <x v="2"/>
    <x v="0"/>
    <n v="451"/>
    <n v="401"/>
  </r>
  <r>
    <d v="2019-03-20T16:39:23"/>
    <x v="2"/>
    <x v="0"/>
    <n v="408"/>
    <n v="402"/>
  </r>
  <r>
    <d v="2019-03-20T16:39:35"/>
    <x v="2"/>
    <x v="0"/>
    <n v="408"/>
    <n v="402"/>
  </r>
  <r>
    <d v="2019-03-20T16:40:10"/>
    <x v="2"/>
    <x v="0"/>
    <n v="384"/>
    <n v="402"/>
  </r>
  <r>
    <d v="2019-03-20T16:40:26"/>
    <x v="2"/>
    <x v="0"/>
    <n v="384"/>
    <n v="401"/>
  </r>
  <r>
    <d v="2019-03-20T16:40:59"/>
    <x v="2"/>
    <x v="0"/>
    <n v="384"/>
    <n v="401"/>
  </r>
  <r>
    <d v="2019-03-20T16:41:11"/>
    <x v="2"/>
    <x v="0"/>
    <n v="384"/>
    <n v="400"/>
  </r>
  <r>
    <d v="2019-03-20T16:41:23"/>
    <x v="2"/>
    <x v="0"/>
    <n v="384"/>
    <n v="399"/>
  </r>
  <r>
    <d v="2019-03-20T16:42:14"/>
    <x v="2"/>
    <x v="0"/>
    <n v="384"/>
    <n v="399"/>
  </r>
  <r>
    <d v="2019-03-20T16:42:47"/>
    <x v="2"/>
    <x v="0"/>
    <n v="384"/>
    <n v="399"/>
  </r>
  <r>
    <d v="2019-03-20T16:42:51"/>
    <x v="2"/>
    <x v="0"/>
    <n v="396"/>
    <n v="398"/>
  </r>
  <r>
    <d v="2019-03-20T16:42:55"/>
    <x v="2"/>
    <x v="0"/>
    <n v="384"/>
    <n v="396"/>
  </r>
  <r>
    <d v="2019-03-20T16:44:11"/>
    <x v="2"/>
    <x v="0"/>
    <n v="419"/>
    <n v="396"/>
  </r>
  <r>
    <d v="2019-03-20T16:44:15"/>
    <x v="2"/>
    <x v="0"/>
    <n v="384"/>
    <n v="395"/>
  </r>
  <r>
    <d v="2019-03-20T16:44:19"/>
    <x v="2"/>
    <x v="0"/>
    <n v="396"/>
    <n v="395"/>
  </r>
  <r>
    <d v="2019-03-20T16:44:23"/>
    <x v="2"/>
    <x v="0"/>
    <n v="384"/>
    <n v="395"/>
  </r>
  <r>
    <d v="2019-03-20T16:45:03"/>
    <x v="2"/>
    <x v="0"/>
    <n v="419"/>
    <n v="395"/>
  </r>
  <r>
    <d v="2019-03-20T16:45:07"/>
    <x v="2"/>
    <x v="0"/>
    <n v="396"/>
    <n v="396"/>
  </r>
  <r>
    <d v="2019-03-20T16:45:39"/>
    <x v="2"/>
    <x v="0"/>
    <n v="384"/>
    <n v="395"/>
  </r>
  <r>
    <d v="2019-03-20T16:45:51"/>
    <x v="2"/>
    <x v="0"/>
    <n v="384"/>
    <n v="395"/>
  </r>
  <r>
    <d v="2019-03-20T16:46:47"/>
    <x v="2"/>
    <x v="0"/>
    <n v="384"/>
    <n v="395"/>
  </r>
  <r>
    <d v="2019-03-20T16:46:51"/>
    <x v="2"/>
    <x v="0"/>
    <n v="408"/>
    <n v="395"/>
  </r>
  <r>
    <d v="2019-03-20T16:47:03"/>
    <x v="2"/>
    <x v="0"/>
    <n v="396"/>
    <n v="395"/>
  </r>
  <r>
    <d v="2019-03-20T16:47:07"/>
    <x v="2"/>
    <x v="0"/>
    <n v="419"/>
    <n v="395"/>
  </r>
  <r>
    <d v="2019-03-20T16:47:11"/>
    <x v="2"/>
    <x v="0"/>
    <n v="384"/>
    <n v="395"/>
  </r>
  <r>
    <d v="2019-03-20T16:47:15"/>
    <x v="2"/>
    <x v="0"/>
    <n v="396"/>
    <n v="395"/>
  </r>
  <r>
    <d v="2019-03-20T16:47:19"/>
    <x v="2"/>
    <x v="0"/>
    <n v="384"/>
    <n v="395"/>
  </r>
  <r>
    <d v="2019-03-20T16:47:23"/>
    <x v="2"/>
    <x v="0"/>
    <n v="408"/>
    <n v="396"/>
  </r>
  <r>
    <d v="2019-03-20T16:47:35"/>
    <x v="2"/>
    <x v="0"/>
    <n v="408"/>
    <n v="397"/>
  </r>
  <r>
    <d v="2019-03-20T16:47:39"/>
    <x v="2"/>
    <x v="0"/>
    <n v="396"/>
    <n v="397"/>
  </r>
  <r>
    <d v="2019-03-20T16:47:43"/>
    <x v="2"/>
    <x v="0"/>
    <n v="408"/>
    <n v="397"/>
  </r>
  <r>
    <d v="2019-03-20T16:47:55"/>
    <x v="2"/>
    <x v="0"/>
    <n v="384"/>
    <n v="397"/>
  </r>
  <r>
    <d v="2019-03-20T16:48:11"/>
    <x v="2"/>
    <x v="0"/>
    <n v="384"/>
    <n v="395"/>
  </r>
  <r>
    <d v="2019-03-20T16:48:27"/>
    <x v="2"/>
    <x v="0"/>
    <n v="384"/>
    <n v="395"/>
  </r>
  <r>
    <d v="2019-03-20T16:48:51"/>
    <x v="2"/>
    <x v="0"/>
    <n v="384"/>
    <n v="395"/>
  </r>
  <r>
    <d v="2019-03-20T16:49:43"/>
    <x v="2"/>
    <x v="0"/>
    <n v="408"/>
    <n v="394"/>
  </r>
  <r>
    <d v="2019-03-20T16:49:47"/>
    <x v="2"/>
    <x v="0"/>
    <n v="384"/>
    <n v="393"/>
  </r>
  <r>
    <d v="2019-03-20T16:49:59"/>
    <x v="2"/>
    <x v="0"/>
    <n v="384"/>
    <n v="393"/>
  </r>
  <r>
    <d v="2019-03-20T16:50:03"/>
    <x v="2"/>
    <x v="0"/>
    <n v="396"/>
    <n v="394"/>
  </r>
  <r>
    <d v="2019-03-20T16:50:07"/>
    <x v="2"/>
    <x v="0"/>
    <n v="384"/>
    <n v="393"/>
  </r>
  <r>
    <d v="2019-03-20T16:50:51"/>
    <x v="2"/>
    <x v="0"/>
    <n v="461"/>
    <n v="398"/>
  </r>
  <r>
    <d v="2019-03-20T16:50:55"/>
    <x v="2"/>
    <x v="0"/>
    <n v="481"/>
    <n v="401"/>
  </r>
  <r>
    <d v="2019-03-20T16:50:59"/>
    <x v="2"/>
    <x v="0"/>
    <n v="408"/>
    <n v="401"/>
  </r>
  <r>
    <d v="2019-03-20T16:51:03"/>
    <x v="2"/>
    <x v="0"/>
    <n v="384"/>
    <n v="401"/>
  </r>
  <r>
    <d v="2019-03-20T16:52:03"/>
    <x v="2"/>
    <x v="0"/>
    <n v="384"/>
    <n v="400"/>
  </r>
  <r>
    <d v="2019-03-20T16:52:51"/>
    <x v="2"/>
    <x v="0"/>
    <n v="384"/>
    <n v="400"/>
  </r>
  <r>
    <d v="2019-03-20T16:53:27"/>
    <x v="2"/>
    <x v="0"/>
    <n v="384"/>
    <n v="400"/>
  </r>
  <r>
    <d v="2019-03-20T16:53:47"/>
    <x v="2"/>
    <x v="0"/>
    <n v="384"/>
    <n v="399"/>
  </r>
  <r>
    <d v="2019-03-20T16:54:23"/>
    <x v="2"/>
    <x v="0"/>
    <n v="384"/>
    <n v="400"/>
  </r>
  <r>
    <d v="2019-03-20T16:54:39"/>
    <x v="2"/>
    <x v="0"/>
    <n v="384"/>
    <n v="400"/>
  </r>
  <r>
    <d v="2019-03-20T16:54:43"/>
    <x v="2"/>
    <x v="0"/>
    <n v="408"/>
    <n v="400"/>
  </r>
  <r>
    <d v="2019-03-20T16:54:47"/>
    <x v="2"/>
    <x v="0"/>
    <n v="384"/>
    <n v="400"/>
  </r>
  <r>
    <d v="2019-03-20T16:54:51"/>
    <x v="2"/>
    <x v="0"/>
    <n v="430"/>
    <n v="401"/>
  </r>
  <r>
    <d v="2019-03-20T16:54:55"/>
    <x v="2"/>
    <x v="0"/>
    <n v="408"/>
    <n v="401"/>
  </r>
  <r>
    <d v="2019-03-20T16:55:07"/>
    <x v="2"/>
    <x v="0"/>
    <n v="396"/>
    <n v="401"/>
  </r>
  <r>
    <d v="2019-03-20T16:55:19"/>
    <x v="2"/>
    <x v="0"/>
    <n v="408"/>
    <n v="403"/>
  </r>
  <r>
    <d v="2019-03-20T16:55:23"/>
    <x v="2"/>
    <x v="0"/>
    <n v="419"/>
    <n v="405"/>
  </r>
  <r>
    <d v="2019-03-20T16:55:27"/>
    <x v="2"/>
    <x v="0"/>
    <n v="384"/>
    <n v="403"/>
  </r>
  <r>
    <d v="2019-03-20T16:56:51"/>
    <x v="2"/>
    <x v="0"/>
    <n v="396"/>
    <n v="398"/>
  </r>
  <r>
    <d v="2019-03-20T16:56:55"/>
    <x v="2"/>
    <x v="0"/>
    <n v="384"/>
    <n v="397"/>
  </r>
  <r>
    <d v="2019-03-20T16:57:23"/>
    <x v="2"/>
    <x v="0"/>
    <n v="408"/>
    <n v="398"/>
  </r>
  <r>
    <d v="2019-03-20T16:57:27"/>
    <x v="2"/>
    <x v="0"/>
    <n v="396"/>
    <n v="398"/>
  </r>
  <r>
    <d v="2019-03-20T16:57:31"/>
    <x v="2"/>
    <x v="0"/>
    <n v="384"/>
    <n v="398"/>
  </r>
  <r>
    <d v="2019-03-20T16:57:51"/>
    <x v="2"/>
    <x v="0"/>
    <n v="384"/>
    <n v="397"/>
  </r>
  <r>
    <d v="2019-03-20T16:58:11"/>
    <x v="2"/>
    <x v="0"/>
    <n v="384"/>
    <n v="397"/>
  </r>
  <r>
    <d v="2019-03-20T16:58:23"/>
    <x v="2"/>
    <x v="0"/>
    <n v="384"/>
    <n v="396"/>
  </r>
  <r>
    <d v="2019-03-20T16:59:23"/>
    <x v="2"/>
    <x v="0"/>
    <n v="396"/>
    <n v="397"/>
  </r>
  <r>
    <d v="2019-03-20T16:59:27"/>
    <x v="2"/>
    <x v="0"/>
    <n v="384"/>
    <n v="397"/>
  </r>
  <r>
    <d v="2019-03-20T17:00:47"/>
    <x v="2"/>
    <x v="0"/>
    <n v="384"/>
    <n v="396"/>
  </r>
  <r>
    <d v="2019-03-20T17:01:11"/>
    <x v="2"/>
    <x v="0"/>
    <n v="384"/>
    <n v="395"/>
  </r>
  <r>
    <d v="2019-03-20T17:02:11"/>
    <x v="2"/>
    <x v="0"/>
    <n v="384"/>
    <n v="395"/>
  </r>
  <r>
    <d v="2019-03-20T17:02:47"/>
    <x v="2"/>
    <x v="0"/>
    <n v="408"/>
    <n v="394"/>
  </r>
  <r>
    <d v="2019-03-20T17:02:51"/>
    <x v="2"/>
    <x v="0"/>
    <n v="396"/>
    <n v="394"/>
  </r>
  <r>
    <d v="2019-03-20T17:02:55"/>
    <x v="2"/>
    <x v="0"/>
    <n v="384"/>
    <n v="393"/>
  </r>
  <r>
    <d v="2019-03-20T17:03:23"/>
    <x v="2"/>
    <x v="0"/>
    <n v="408"/>
    <n v="394"/>
  </r>
  <r>
    <d v="2019-03-20T17:03:27"/>
    <x v="2"/>
    <x v="0"/>
    <n v="384"/>
    <n v="394"/>
  </r>
  <r>
    <d v="2019-03-20T17:03:43"/>
    <x v="2"/>
    <x v="0"/>
    <n v="384"/>
    <n v="394"/>
  </r>
  <r>
    <d v="2019-03-20T17:03:59"/>
    <x v="2"/>
    <x v="0"/>
    <n v="384"/>
    <n v="394"/>
  </r>
  <r>
    <d v="2019-03-20T17:04:15"/>
    <x v="2"/>
    <x v="0"/>
    <n v="384"/>
    <n v="394"/>
  </r>
  <r>
    <d v="2019-03-20T17:04:31"/>
    <x v="2"/>
    <x v="0"/>
    <n v="384"/>
    <n v="394"/>
  </r>
  <r>
    <d v="2019-03-20T17:05:23"/>
    <x v="2"/>
    <x v="0"/>
    <n v="384"/>
    <n v="395"/>
  </r>
  <r>
    <d v="2019-03-20T17:05:51"/>
    <x v="2"/>
    <x v="0"/>
    <n v="384"/>
    <n v="395"/>
  </r>
  <r>
    <d v="2019-03-20T17:06:11"/>
    <x v="2"/>
    <x v="0"/>
    <n v="408"/>
    <n v="395"/>
  </r>
  <r>
    <d v="2019-03-20T17:06:31"/>
    <x v="2"/>
    <x v="0"/>
    <n v="396"/>
    <n v="395"/>
  </r>
  <r>
    <d v="2019-03-20T17:06:35"/>
    <x v="2"/>
    <x v="0"/>
    <n v="384"/>
    <n v="395"/>
  </r>
  <r>
    <d v="2019-03-20T17:07:31"/>
    <x v="2"/>
    <x v="0"/>
    <n v="384"/>
    <n v="395"/>
  </r>
  <r>
    <d v="2019-03-20T17:09:19"/>
    <x v="2"/>
    <x v="0"/>
    <n v="408"/>
    <n v="395"/>
  </r>
  <r>
    <d v="2019-03-20T17:09:23"/>
    <x v="2"/>
    <x v="0"/>
    <n v="384"/>
    <n v="395"/>
  </r>
  <r>
    <d v="2019-03-20T17:10:11"/>
    <x v="2"/>
    <x v="0"/>
    <n v="419"/>
    <n v="396"/>
  </r>
  <r>
    <d v="2019-03-20T17:10:15"/>
    <x v="2"/>
    <x v="0"/>
    <n v="408"/>
    <n v="395"/>
  </r>
  <r>
    <d v="2019-03-20T17:10:19"/>
    <x v="2"/>
    <x v="0"/>
    <n v="396"/>
    <n v="396"/>
  </r>
  <r>
    <d v="2019-03-20T17:10:23"/>
    <x v="2"/>
    <x v="0"/>
    <n v="384"/>
    <n v="395"/>
  </r>
  <r>
    <d v="2019-03-20T17:11:19"/>
    <x v="2"/>
    <x v="0"/>
    <n v="384"/>
    <n v="395"/>
  </r>
  <r>
    <d v="2019-03-20T17:11:47"/>
    <x v="2"/>
    <x v="0"/>
    <n v="384"/>
    <n v="395"/>
  </r>
  <r>
    <d v="2019-03-20T17:11:51"/>
    <x v="2"/>
    <x v="0"/>
    <n v="396"/>
    <n v="396"/>
  </r>
  <r>
    <d v="2019-03-20T17:11:55"/>
    <x v="2"/>
    <x v="0"/>
    <n v="384"/>
    <n v="395"/>
  </r>
  <r>
    <d v="2019-03-20T17:12:55"/>
    <x v="2"/>
    <x v="0"/>
    <n v="384"/>
    <n v="395"/>
  </r>
  <r>
    <d v="2019-03-20T17:12:59"/>
    <x v="2"/>
    <x v="0"/>
    <n v="430"/>
    <n v="396"/>
  </r>
  <r>
    <d v="2019-03-20T17:13:03"/>
    <x v="2"/>
    <x v="0"/>
    <n v="384"/>
    <n v="396"/>
  </r>
  <r>
    <d v="2019-03-20T17:13:07"/>
    <x v="2"/>
    <x v="0"/>
    <n v="396"/>
    <n v="396"/>
  </r>
  <r>
    <d v="2019-03-20T17:13:11"/>
    <x v="2"/>
    <x v="0"/>
    <n v="384"/>
    <n v="395"/>
  </r>
  <r>
    <d v="2019-03-20T17:13:15"/>
    <x v="2"/>
    <x v="0"/>
    <n v="396"/>
    <n v="396"/>
  </r>
  <r>
    <d v="2019-03-20T17:13:19"/>
    <x v="2"/>
    <x v="0"/>
    <n v="384"/>
    <n v="395"/>
  </r>
  <r>
    <d v="2019-03-20T17:13:43"/>
    <x v="2"/>
    <x v="0"/>
    <n v="384"/>
    <n v="395"/>
  </r>
  <r>
    <d v="2019-03-20T17:14:23"/>
    <x v="2"/>
    <x v="0"/>
    <n v="384"/>
    <n v="395"/>
  </r>
  <r>
    <d v="2019-03-20T17:14:55"/>
    <x v="2"/>
    <x v="0"/>
    <n v="408"/>
    <n v="395"/>
  </r>
  <r>
    <d v="2019-03-20T17:14:59"/>
    <x v="2"/>
    <x v="0"/>
    <n v="384"/>
    <n v="395"/>
  </r>
  <r>
    <d v="2019-03-20T17:15:59"/>
    <x v="2"/>
    <x v="0"/>
    <n v="384"/>
    <n v="394"/>
  </r>
  <r>
    <d v="2019-03-20T17:19:23"/>
    <x v="2"/>
    <x v="0"/>
    <n v="396"/>
    <n v="394"/>
  </r>
  <r>
    <d v="2019-03-20T17:19:27"/>
    <x v="2"/>
    <x v="0"/>
    <n v="384"/>
    <n v="393"/>
  </r>
  <r>
    <d v="2019-03-20T17:21:03"/>
    <x v="2"/>
    <x v="0"/>
    <n v="384"/>
    <n v="393"/>
  </r>
  <r>
    <d v="2019-03-20T17:22:03"/>
    <x v="2"/>
    <x v="0"/>
    <n v="419"/>
    <n v="395"/>
  </r>
  <r>
    <d v="2019-03-20T17:22:07"/>
    <x v="2"/>
    <x v="0"/>
    <n v="384"/>
    <n v="395"/>
  </r>
  <r>
    <d v="2019-03-20T17:23:51"/>
    <x v="2"/>
    <x v="0"/>
    <n v="396"/>
    <n v="395"/>
  </r>
  <r>
    <d v="2019-03-20T17:23:55"/>
    <x v="2"/>
    <x v="0"/>
    <n v="384"/>
    <n v="395"/>
  </r>
  <r>
    <d v="2019-03-20T17:24:39"/>
    <x v="2"/>
    <x v="0"/>
    <n v="384"/>
    <n v="396"/>
  </r>
  <r>
    <d v="2019-03-20T17:26:03"/>
    <x v="2"/>
    <x v="0"/>
    <n v="384"/>
    <n v="395"/>
  </r>
  <r>
    <d v="2019-03-20T17:26:35"/>
    <x v="2"/>
    <x v="0"/>
    <n v="384"/>
    <n v="395"/>
  </r>
  <r>
    <d v="2019-03-20T17:26:47"/>
    <x v="2"/>
    <x v="0"/>
    <n v="384"/>
    <n v="395"/>
  </r>
  <r>
    <d v="2019-03-20T17:27:03"/>
    <x v="2"/>
    <x v="0"/>
    <n v="396"/>
    <n v="396"/>
  </r>
  <r>
    <d v="2019-03-20T17:28:15"/>
    <x v="2"/>
    <x v="0"/>
    <n v="430"/>
    <n v="396"/>
  </r>
  <r>
    <d v="2019-03-20T17:28:27"/>
    <x v="2"/>
    <x v="0"/>
    <n v="440"/>
    <n v="400"/>
  </r>
  <r>
    <d v="2019-03-20T17:28:31"/>
    <x v="2"/>
    <x v="0"/>
    <n v="430"/>
    <n v="401"/>
  </r>
  <r>
    <d v="2019-03-20T17:28:43"/>
    <x v="2"/>
    <x v="0"/>
    <n v="419"/>
    <n v="402"/>
  </r>
  <r>
    <d v="2019-03-20T17:28:47"/>
    <x v="2"/>
    <x v="0"/>
    <n v="408"/>
    <n v="403"/>
  </r>
  <r>
    <d v="2019-03-20T17:28:51"/>
    <x v="2"/>
    <x v="0"/>
    <n v="384"/>
    <n v="402"/>
  </r>
  <r>
    <d v="2019-03-20T17:28:55"/>
    <x v="2"/>
    <x v="0"/>
    <n v="396"/>
    <n v="402"/>
  </r>
  <r>
    <d v="2019-03-20T17:28:59"/>
    <x v="2"/>
    <x v="0"/>
    <n v="461"/>
    <n v="404"/>
  </r>
  <r>
    <d v="2019-03-20T17:29:03"/>
    <x v="2"/>
    <x v="0"/>
    <n v="471"/>
    <n v="406"/>
  </r>
  <r>
    <d v="2019-03-20T17:29:07"/>
    <x v="2"/>
    <x v="0"/>
    <n v="430"/>
    <n v="407"/>
  </r>
  <r>
    <d v="2019-03-20T17:29:19"/>
    <x v="2"/>
    <x v="0"/>
    <n v="451"/>
    <n v="410"/>
  </r>
  <r>
    <d v="2019-03-20T17:29:31"/>
    <x v="2"/>
    <x v="0"/>
    <n v="490"/>
    <n v="417"/>
  </r>
  <r>
    <d v="2019-03-20T17:29:35"/>
    <x v="2"/>
    <x v="0"/>
    <n v="451"/>
    <n v="419"/>
  </r>
  <r>
    <d v="2019-03-20T17:29:39"/>
    <x v="2"/>
    <x v="0"/>
    <n v="471"/>
    <n v="422"/>
  </r>
  <r>
    <d v="2019-03-20T17:29:43"/>
    <x v="2"/>
    <x v="0"/>
    <n v="440"/>
    <n v="423"/>
  </r>
  <r>
    <d v="2019-03-20T17:29:47"/>
    <x v="2"/>
    <x v="0"/>
    <n v="471"/>
    <n v="426"/>
  </r>
  <r>
    <d v="2019-03-20T17:29:59"/>
    <x v="2"/>
    <x v="0"/>
    <n v="396"/>
    <n v="428"/>
  </r>
  <r>
    <d v="2019-03-20T17:30:03"/>
    <x v="2"/>
    <x v="0"/>
    <n v="408"/>
    <n v="428"/>
  </r>
  <r>
    <d v="2019-03-20T17:30:07"/>
    <x v="2"/>
    <x v="0"/>
    <n v="440"/>
    <n v="429"/>
  </r>
  <r>
    <d v="2019-03-20T17:30:11"/>
    <x v="2"/>
    <x v="0"/>
    <n v="451"/>
    <n v="431"/>
  </r>
  <r>
    <d v="2019-03-20T17:30:15"/>
    <x v="2"/>
    <x v="0"/>
    <n v="481"/>
    <n v="434"/>
  </r>
  <r>
    <d v="2019-03-20T17:30:19"/>
    <x v="2"/>
    <x v="0"/>
    <n v="430"/>
    <n v="435"/>
  </r>
  <r>
    <d v="2019-03-20T17:30:23"/>
    <x v="2"/>
    <x v="0"/>
    <n v="419"/>
    <n v="434"/>
  </r>
  <r>
    <d v="2019-03-20T17:30:27"/>
    <x v="2"/>
    <x v="0"/>
    <n v="471"/>
    <n v="435"/>
  </r>
  <r>
    <d v="2019-03-20T17:30:31"/>
    <x v="2"/>
    <x v="0"/>
    <n v="440"/>
    <n v="435"/>
  </r>
  <r>
    <d v="2019-03-20T17:30:35"/>
    <x v="2"/>
    <x v="0"/>
    <n v="451"/>
    <n v="435"/>
  </r>
  <r>
    <d v="2019-03-20T17:30:39"/>
    <x v="2"/>
    <x v="0"/>
    <n v="430"/>
    <n v="437"/>
  </r>
  <r>
    <d v="2019-03-20T17:30:55"/>
    <x v="2"/>
    <x v="0"/>
    <n v="461"/>
    <n v="440"/>
  </r>
  <r>
    <d v="2019-03-20T17:31:07"/>
    <x v="2"/>
    <x v="0"/>
    <n v="451"/>
    <n v="442"/>
  </r>
  <r>
    <d v="2019-03-20T17:31:28"/>
    <x v="2"/>
    <x v="0"/>
    <n v="451"/>
    <n v="442"/>
  </r>
  <r>
    <d v="2019-03-20T17:31:32"/>
    <x v="2"/>
    <x v="0"/>
    <n v="419"/>
    <n v="443"/>
  </r>
  <r>
    <d v="2019-03-20T17:31:47"/>
    <x v="2"/>
    <x v="0"/>
    <n v="419"/>
    <n v="440"/>
  </r>
  <r>
    <d v="2019-03-20T17:31:51"/>
    <x v="2"/>
    <x v="0"/>
    <n v="430"/>
    <n v="439"/>
  </r>
  <r>
    <d v="2019-03-20T17:32:11"/>
    <x v="2"/>
    <x v="0"/>
    <n v="396"/>
    <n v="435"/>
  </r>
  <r>
    <d v="2019-03-20T17:32:23"/>
    <x v="2"/>
    <x v="0"/>
    <n v="384"/>
    <n v="434"/>
  </r>
  <r>
    <d v="2019-03-20T17:32:27"/>
    <x v="2"/>
    <x v="0"/>
    <n v="396"/>
    <n v="433"/>
  </r>
  <r>
    <d v="2019-03-20T17:32:31"/>
    <x v="2"/>
    <x v="0"/>
    <n v="408"/>
    <n v="431"/>
  </r>
  <r>
    <d v="2019-03-20T17:32:35"/>
    <x v="2"/>
    <x v="0"/>
    <n v="451"/>
    <n v="430"/>
  </r>
  <r>
    <d v="2019-03-20T17:32:47"/>
    <x v="2"/>
    <x v="0"/>
    <n v="451"/>
    <n v="431"/>
  </r>
  <r>
    <d v="2019-03-20T17:32:56"/>
    <x v="2"/>
    <x v="0"/>
    <n v="419"/>
    <n v="429"/>
  </r>
  <r>
    <d v="2019-03-20T17:33:08"/>
    <x v="2"/>
    <x v="0"/>
    <n v="440"/>
    <n v="429"/>
  </r>
  <r>
    <d v="2019-03-20T17:33:12"/>
    <x v="2"/>
    <x v="0"/>
    <n v="430"/>
    <n v="428"/>
  </r>
  <r>
    <d v="2019-03-20T17:33:16"/>
    <x v="2"/>
    <x v="0"/>
    <n v="408"/>
    <n v="426"/>
  </r>
  <r>
    <d v="2019-03-20T17:33:20"/>
    <x v="2"/>
    <x v="0"/>
    <n v="384"/>
    <n v="425"/>
  </r>
  <r>
    <d v="2019-03-20T17:33:24"/>
    <x v="2"/>
    <x v="0"/>
    <n v="408"/>
    <n v="424"/>
  </r>
  <r>
    <d v="2019-03-20T17:33:28"/>
    <x v="2"/>
    <x v="0"/>
    <n v="396"/>
    <n v="422"/>
  </r>
  <r>
    <d v="2019-03-20T17:34:52"/>
    <x v="2"/>
    <x v="0"/>
    <n v="384"/>
    <n v="416"/>
  </r>
  <r>
    <d v="2019-03-20T17:36:00"/>
    <x v="2"/>
    <x v="0"/>
    <n v="408"/>
    <n v="412"/>
  </r>
  <r>
    <d v="2019-03-20T17:36:04"/>
    <x v="2"/>
    <x v="0"/>
    <n v="384"/>
    <n v="410"/>
  </r>
  <r>
    <d v="2019-03-20T17:36:32"/>
    <x v="2"/>
    <x v="0"/>
    <n v="384"/>
    <n v="407"/>
  </r>
  <r>
    <d v="2019-03-20T17:40:23"/>
    <x v="2"/>
    <x v="0"/>
    <n v="384"/>
    <n v="406"/>
  </r>
  <r>
    <d v="2019-03-20T17:40:39"/>
    <x v="2"/>
    <x v="0"/>
    <n v="408"/>
    <n v="406"/>
  </r>
  <r>
    <d v="2019-03-20T17:40:43"/>
    <x v="2"/>
    <x v="0"/>
    <n v="384"/>
    <n v="403"/>
  </r>
  <r>
    <d v="2019-03-20T17:40:59"/>
    <x v="2"/>
    <x v="0"/>
    <n v="419"/>
    <n v="401"/>
  </r>
  <r>
    <d v="2019-03-20T17:41:03"/>
    <x v="2"/>
    <x v="0"/>
    <n v="396"/>
    <n v="400"/>
  </r>
  <r>
    <d v="2019-03-20T17:41:07"/>
    <x v="2"/>
    <x v="0"/>
    <n v="384"/>
    <n v="399"/>
  </r>
  <r>
    <d v="2019-03-20T17:41:31"/>
    <x v="2"/>
    <x v="0"/>
    <n v="384"/>
    <n v="396"/>
  </r>
  <r>
    <d v="2019-03-20T17:42:19"/>
    <x v="2"/>
    <x v="0"/>
    <n v="384"/>
    <n v="394"/>
  </r>
  <r>
    <d v="2019-03-20T17:42:39"/>
    <x v="2"/>
    <x v="0"/>
    <n v="384"/>
    <n v="394"/>
  </r>
  <r>
    <d v="2019-03-20T17:42:43"/>
    <x v="2"/>
    <x v="0"/>
    <n v="396"/>
    <n v="394"/>
  </r>
  <r>
    <d v="2019-03-20T17:42:47"/>
    <x v="2"/>
    <x v="0"/>
    <n v="384"/>
    <n v="394"/>
  </r>
  <r>
    <d v="2019-03-20T17:42:51"/>
    <x v="2"/>
    <x v="0"/>
    <n v="396"/>
    <n v="393"/>
  </r>
  <r>
    <d v="2019-03-20T17:43:03"/>
    <x v="2"/>
    <x v="0"/>
    <n v="396"/>
    <n v="393"/>
  </r>
  <r>
    <d v="2019-03-20T17:44:03"/>
    <x v="2"/>
    <x v="0"/>
    <n v="419"/>
    <n v="394"/>
  </r>
  <r>
    <d v="2019-03-20T17:44:07"/>
    <x v="2"/>
    <x v="0"/>
    <n v="396"/>
    <n v="394"/>
  </r>
  <r>
    <d v="2019-03-20T17:44:11"/>
    <x v="2"/>
    <x v="0"/>
    <n v="384"/>
    <n v="394"/>
  </r>
  <r>
    <d v="2019-03-20T17:44:23"/>
    <x v="2"/>
    <x v="0"/>
    <n v="396"/>
    <n v="394"/>
  </r>
  <r>
    <d v="2019-03-20T17:44:27"/>
    <x v="2"/>
    <x v="0"/>
    <n v="384"/>
    <n v="394"/>
  </r>
  <r>
    <d v="2019-03-20T17:44:31"/>
    <x v="2"/>
    <x v="0"/>
    <n v="419"/>
    <n v="395"/>
  </r>
  <r>
    <d v="2019-03-20T17:44:35"/>
    <x v="2"/>
    <x v="0"/>
    <n v="384"/>
    <n v="395"/>
  </r>
  <r>
    <d v="2019-03-20T17:45:24"/>
    <x v="2"/>
    <x v="0"/>
    <n v="396"/>
    <n v="395"/>
  </r>
  <r>
    <d v="2019-03-20T17:45:55"/>
    <x v="2"/>
    <x v="0"/>
    <n v="419"/>
    <n v="396"/>
  </r>
  <r>
    <d v="2019-03-20T17:45:59"/>
    <x v="2"/>
    <x v="0"/>
    <n v="384"/>
    <n v="396"/>
  </r>
  <r>
    <d v="2019-03-20T17:46:03"/>
    <x v="2"/>
    <x v="0"/>
    <n v="408"/>
    <n v="396"/>
  </r>
  <r>
    <d v="2019-03-20T17:46:07"/>
    <x v="2"/>
    <x v="0"/>
    <n v="384"/>
    <n v="396"/>
  </r>
  <r>
    <d v="2019-03-20T17:47:35"/>
    <x v="2"/>
    <x v="0"/>
    <n v="384"/>
    <n v="397"/>
  </r>
  <r>
    <d v="2019-03-20T17:47:59"/>
    <x v="2"/>
    <x v="0"/>
    <n v="384"/>
    <n v="396"/>
  </r>
  <r>
    <d v="2019-03-20T17:48:24"/>
    <x v="2"/>
    <x v="0"/>
    <n v="384"/>
    <n v="396"/>
  </r>
  <r>
    <d v="2019-03-20T17:49:27"/>
    <x v="2"/>
    <x v="0"/>
    <n v="384"/>
    <n v="394"/>
  </r>
  <r>
    <d v="2019-03-20T17:50:04"/>
    <x v="2"/>
    <x v="0"/>
    <n v="396"/>
    <n v="395"/>
  </r>
  <r>
    <d v="2019-03-20T17:50:35"/>
    <x v="2"/>
    <x v="0"/>
    <n v="384"/>
    <n v="395"/>
  </r>
  <r>
    <d v="2019-03-20T17:51:03"/>
    <x v="2"/>
    <x v="0"/>
    <n v="419"/>
    <n v="396"/>
  </r>
  <r>
    <d v="2019-03-20T17:51:07"/>
    <x v="2"/>
    <x v="0"/>
    <n v="384"/>
    <n v="395"/>
  </r>
  <r>
    <d v="2019-03-20T17:51:56"/>
    <x v="2"/>
    <x v="0"/>
    <n v="384"/>
    <n v="395"/>
  </r>
  <r>
    <d v="2019-03-20T17:52:24"/>
    <x v="2"/>
    <x v="0"/>
    <n v="440"/>
    <n v="396"/>
  </r>
  <r>
    <d v="2019-03-20T17:52:28"/>
    <x v="2"/>
    <x v="0"/>
    <n v="430"/>
    <n v="397"/>
  </r>
  <r>
    <d v="2019-03-20T17:52:32"/>
    <x v="2"/>
    <x v="0"/>
    <n v="384"/>
    <n v="397"/>
  </r>
  <r>
    <d v="2019-03-20T17:53:28"/>
    <x v="2"/>
    <x v="0"/>
    <n v="384"/>
    <n v="396"/>
  </r>
  <r>
    <d v="2019-03-20T17:55:12"/>
    <x v="2"/>
    <x v="0"/>
    <n v="419"/>
    <n v="397"/>
  </r>
  <r>
    <d v="2019-03-20T17:55:16"/>
    <x v="2"/>
    <x v="0"/>
    <n v="384"/>
    <n v="397"/>
  </r>
  <r>
    <d v="2019-03-20T17:56:00"/>
    <x v="2"/>
    <x v="0"/>
    <n v="384"/>
    <n v="397"/>
  </r>
  <r>
    <d v="2019-03-20T17:56:16"/>
    <x v="2"/>
    <x v="0"/>
    <n v="384"/>
    <n v="397"/>
  </r>
  <r>
    <d v="2019-03-20T17:56:48"/>
    <x v="2"/>
    <x v="0"/>
    <n v="430"/>
    <n v="399"/>
  </r>
  <r>
    <d v="2019-03-20T17:56:52"/>
    <x v="2"/>
    <x v="0"/>
    <n v="384"/>
    <n v="399"/>
  </r>
  <r>
    <d v="2019-03-20T17:56:56"/>
    <x v="2"/>
    <x v="0"/>
    <n v="408"/>
    <n v="398"/>
  </r>
  <r>
    <d v="2019-03-20T17:57:28"/>
    <x v="2"/>
    <x v="0"/>
    <n v="408"/>
    <n v="398"/>
  </r>
  <r>
    <d v="2019-03-20T17:57:32"/>
    <x v="2"/>
    <x v="0"/>
    <n v="384"/>
    <n v="398"/>
  </r>
  <r>
    <d v="2019-03-20T17:57:56"/>
    <x v="2"/>
    <x v="0"/>
    <n v="384"/>
    <n v="398"/>
  </r>
  <r>
    <d v="2019-03-20T17:58:00"/>
    <x v="2"/>
    <x v="0"/>
    <n v="408"/>
    <n v="399"/>
  </r>
  <r>
    <d v="2019-03-20T17:59:16"/>
    <x v="2"/>
    <x v="0"/>
    <n v="384"/>
    <n v="396"/>
  </r>
  <r>
    <d v="2019-03-20T17:59:20"/>
    <x v="2"/>
    <x v="0"/>
    <n v="396"/>
    <n v="396"/>
  </r>
  <r>
    <d v="2019-03-20T17:59:24"/>
    <x v="2"/>
    <x v="0"/>
    <n v="384"/>
    <n v="396"/>
  </r>
  <r>
    <d v="2019-03-20T18:00:04"/>
    <x v="2"/>
    <x v="0"/>
    <n v="384"/>
    <n v="396"/>
  </r>
  <r>
    <d v="2019-03-20T18:00:20"/>
    <x v="2"/>
    <x v="0"/>
    <n v="384"/>
    <n v="396"/>
  </r>
  <r>
    <d v="2019-03-20T18:00:48"/>
    <x v="2"/>
    <x v="0"/>
    <n v="384"/>
    <n v="395"/>
  </r>
  <r>
    <d v="2019-03-20T18:04:00"/>
    <x v="2"/>
    <x v="0"/>
    <n v="384"/>
    <n v="395"/>
  </r>
  <r>
    <d v="2019-03-20T18:04:04"/>
    <x v="2"/>
    <x v="0"/>
    <n v="430"/>
    <n v="396"/>
  </r>
  <r>
    <d v="2019-03-20T18:04:08"/>
    <x v="2"/>
    <x v="0"/>
    <n v="384"/>
    <n v="396"/>
  </r>
  <r>
    <d v="2019-03-20T18:04:12"/>
    <x v="2"/>
    <x v="0"/>
    <n v="396"/>
    <n v="395"/>
  </r>
  <r>
    <d v="2019-03-20T18:04:16"/>
    <x v="2"/>
    <x v="0"/>
    <n v="384"/>
    <n v="394"/>
  </r>
  <r>
    <d v="2019-03-20T18:04:20"/>
    <x v="2"/>
    <x v="0"/>
    <n v="396"/>
    <n v="394"/>
  </r>
  <r>
    <d v="2019-03-20T18:04:24"/>
    <x v="2"/>
    <x v="0"/>
    <n v="384"/>
    <n v="393"/>
  </r>
  <r>
    <d v="2019-03-20T18:05:16"/>
    <x v="2"/>
    <x v="0"/>
    <n v="384"/>
    <n v="393"/>
  </r>
  <r>
    <d v="2019-03-20T18:05:32"/>
    <x v="2"/>
    <x v="0"/>
    <n v="384"/>
    <n v="393"/>
  </r>
  <r>
    <d v="2019-03-20T18:05:36"/>
    <x v="2"/>
    <x v="0"/>
    <n v="408"/>
    <n v="394"/>
  </r>
  <r>
    <d v="2019-03-20T18:05:40"/>
    <x v="2"/>
    <x v="0"/>
    <n v="384"/>
    <n v="394"/>
  </r>
  <r>
    <d v="2019-03-20T18:05:44"/>
    <x v="2"/>
    <x v="0"/>
    <n v="396"/>
    <n v="393"/>
  </r>
  <r>
    <d v="2019-03-20T18:05:48"/>
    <x v="2"/>
    <x v="0"/>
    <n v="384"/>
    <n v="393"/>
  </r>
  <r>
    <d v="2019-03-20T18:06:00"/>
    <x v="2"/>
    <x v="0"/>
    <n v="419"/>
    <n v="393"/>
  </r>
  <r>
    <d v="2019-03-20T18:06:32"/>
    <x v="2"/>
    <x v="0"/>
    <n v="396"/>
    <n v="394"/>
  </r>
  <r>
    <d v="2019-03-20T18:07:04"/>
    <x v="2"/>
    <x v="0"/>
    <n v="384"/>
    <n v="394"/>
  </r>
  <r>
    <d v="2019-03-20T18:07:48"/>
    <x v="2"/>
    <x v="0"/>
    <n v="384"/>
    <n v="394"/>
  </r>
  <r>
    <d v="2019-03-20T18:08:16"/>
    <x v="2"/>
    <x v="0"/>
    <n v="384"/>
    <n v="394"/>
  </r>
  <r>
    <d v="2019-03-20T18:08:52"/>
    <x v="2"/>
    <x v="0"/>
    <n v="384"/>
    <n v="394"/>
  </r>
  <r>
    <d v="2019-03-20T18:09:04"/>
    <x v="2"/>
    <x v="0"/>
    <n v="419"/>
    <n v="395"/>
  </r>
  <r>
    <d v="2019-03-20T18:09:08"/>
    <x v="2"/>
    <x v="0"/>
    <n v="396"/>
    <n v="395"/>
  </r>
  <r>
    <d v="2019-03-20T18:09:12"/>
    <x v="2"/>
    <x v="0"/>
    <n v="384"/>
    <n v="395"/>
  </r>
  <r>
    <d v="2019-03-20T18:09:16"/>
    <x v="2"/>
    <x v="0"/>
    <n v="419"/>
    <n v="395"/>
  </r>
  <r>
    <d v="2019-03-20T18:09:20"/>
    <x v="2"/>
    <x v="0"/>
    <n v="396"/>
    <n v="396"/>
  </r>
  <r>
    <d v="2019-03-20T18:09:24"/>
    <x v="2"/>
    <x v="0"/>
    <n v="419"/>
    <n v="397"/>
  </r>
  <r>
    <d v="2019-03-20T18:09:28"/>
    <x v="2"/>
    <x v="0"/>
    <n v="396"/>
    <n v="397"/>
  </r>
  <r>
    <d v="2019-03-20T18:09:32"/>
    <x v="2"/>
    <x v="0"/>
    <n v="384"/>
    <n v="396"/>
  </r>
  <r>
    <d v="2019-03-20T18:09:36"/>
    <x v="2"/>
    <x v="0"/>
    <n v="451"/>
    <n v="398"/>
  </r>
  <r>
    <d v="2019-03-20T18:09:40"/>
    <x v="2"/>
    <x v="0"/>
    <n v="408"/>
    <n v="398"/>
  </r>
  <r>
    <d v="2019-03-20T18:09:44"/>
    <x v="2"/>
    <x v="0"/>
    <n v="419"/>
    <n v="400"/>
  </r>
  <r>
    <d v="2019-03-20T18:09:48"/>
    <x v="2"/>
    <x v="0"/>
    <n v="440"/>
    <n v="401"/>
  </r>
  <r>
    <d v="2019-03-20T18:09:52"/>
    <x v="2"/>
    <x v="0"/>
    <n v="408"/>
    <n v="402"/>
  </r>
  <r>
    <d v="2019-03-20T18:09:56"/>
    <x v="2"/>
    <x v="0"/>
    <n v="419"/>
    <n v="403"/>
  </r>
  <r>
    <d v="2019-03-20T18:10:08"/>
    <x v="2"/>
    <x v="0"/>
    <n v="430"/>
    <n v="402"/>
  </r>
  <r>
    <d v="2019-03-20T18:10:12"/>
    <x v="2"/>
    <x v="0"/>
    <n v="396"/>
    <n v="403"/>
  </r>
  <r>
    <d v="2019-03-20T18:10:16"/>
    <x v="2"/>
    <x v="0"/>
    <n v="384"/>
    <n v="402"/>
  </r>
  <r>
    <d v="2019-03-20T18:10:20"/>
    <x v="2"/>
    <x v="0"/>
    <n v="396"/>
    <n v="402"/>
  </r>
  <r>
    <d v="2019-03-20T18:10:24"/>
    <x v="2"/>
    <x v="0"/>
    <n v="384"/>
    <n v="402"/>
  </r>
  <r>
    <d v="2019-03-20T18:10:40"/>
    <x v="2"/>
    <x v="0"/>
    <n v="408"/>
    <n v="403"/>
  </r>
  <r>
    <d v="2019-03-20T18:10:44"/>
    <x v="2"/>
    <x v="0"/>
    <n v="396"/>
    <n v="403"/>
  </r>
  <r>
    <d v="2019-03-20T18:11:12"/>
    <x v="2"/>
    <x v="0"/>
    <n v="419"/>
    <n v="406"/>
  </r>
  <r>
    <d v="2019-03-20T18:11:16"/>
    <x v="2"/>
    <x v="0"/>
    <n v="396"/>
    <n v="406"/>
  </r>
  <r>
    <d v="2019-03-20T18:11:28"/>
    <x v="2"/>
    <x v="0"/>
    <n v="430"/>
    <n v="407"/>
  </r>
  <r>
    <d v="2019-03-20T18:11:32"/>
    <x v="2"/>
    <x v="0"/>
    <n v="451"/>
    <n v="409"/>
  </r>
  <r>
    <d v="2019-03-20T18:11:44"/>
    <x v="2"/>
    <x v="0"/>
    <n v="384"/>
    <n v="409"/>
  </r>
  <r>
    <d v="2019-03-20T18:12:08"/>
    <x v="2"/>
    <x v="0"/>
    <n v="384"/>
    <n v="409"/>
  </r>
  <r>
    <d v="2019-03-20T18:12:12"/>
    <x v="2"/>
    <x v="0"/>
    <n v="396"/>
    <n v="409"/>
  </r>
  <r>
    <d v="2019-03-20T18:12:16"/>
    <x v="2"/>
    <x v="0"/>
    <n v="408"/>
    <n v="409"/>
  </r>
  <r>
    <d v="2019-03-20T18:12:32"/>
    <x v="2"/>
    <x v="0"/>
    <n v="408"/>
    <n v="409"/>
  </r>
  <r>
    <d v="2019-03-20T18:12:36"/>
    <x v="2"/>
    <x v="0"/>
    <n v="384"/>
    <n v="407"/>
  </r>
  <r>
    <d v="2019-03-20T18:12:40"/>
    <x v="2"/>
    <x v="0"/>
    <n v="396"/>
    <n v="406"/>
  </r>
  <r>
    <d v="2019-03-20T18:12:56"/>
    <x v="2"/>
    <x v="0"/>
    <n v="408"/>
    <n v="404"/>
  </r>
  <r>
    <d v="2019-03-20T18:13:00"/>
    <x v="2"/>
    <x v="0"/>
    <n v="396"/>
    <n v="404"/>
  </r>
  <r>
    <d v="2019-03-20T18:13:04"/>
    <x v="2"/>
    <x v="0"/>
    <n v="408"/>
    <n v="403"/>
  </r>
  <r>
    <d v="2019-03-20T18:13:08"/>
    <x v="2"/>
    <x v="0"/>
    <n v="419"/>
    <n v="404"/>
  </r>
  <r>
    <d v="2019-03-20T18:13:12"/>
    <x v="2"/>
    <x v="0"/>
    <n v="408"/>
    <n v="404"/>
  </r>
  <r>
    <d v="2019-03-20T18:13:16"/>
    <x v="2"/>
    <x v="0"/>
    <n v="396"/>
    <n v="404"/>
  </r>
  <r>
    <d v="2019-03-20T18:13:20"/>
    <x v="2"/>
    <x v="0"/>
    <n v="419"/>
    <n v="405"/>
  </r>
  <r>
    <d v="2019-03-20T18:13:24"/>
    <x v="2"/>
    <x v="0"/>
    <n v="430"/>
    <n v="406"/>
  </r>
  <r>
    <d v="2019-03-20T18:13:28"/>
    <x v="2"/>
    <x v="0"/>
    <n v="440"/>
    <n v="408"/>
  </r>
  <r>
    <d v="2019-03-20T18:13:32"/>
    <x v="2"/>
    <x v="0"/>
    <n v="408"/>
    <n v="408"/>
  </r>
  <r>
    <d v="2019-03-20T18:13:36"/>
    <x v="2"/>
    <x v="0"/>
    <n v="396"/>
    <n v="407"/>
  </r>
  <r>
    <d v="2019-03-20T18:13:40"/>
    <x v="2"/>
    <x v="0"/>
    <n v="408"/>
    <n v="408"/>
  </r>
  <r>
    <d v="2019-03-20T18:13:44"/>
    <x v="2"/>
    <x v="0"/>
    <n v="384"/>
    <n v="408"/>
  </r>
  <r>
    <d v="2019-03-20T18:13:56"/>
    <x v="2"/>
    <x v="0"/>
    <n v="396"/>
    <n v="406"/>
  </r>
  <r>
    <d v="2019-03-20T18:14:00"/>
    <x v="2"/>
    <x v="0"/>
    <n v="408"/>
    <n v="407"/>
  </r>
  <r>
    <d v="2019-03-20T18:14:04"/>
    <x v="2"/>
    <x v="0"/>
    <n v="419"/>
    <n v="407"/>
  </r>
  <r>
    <d v="2019-03-20T18:14:08"/>
    <x v="2"/>
    <x v="0"/>
    <n v="384"/>
    <n v="406"/>
  </r>
  <r>
    <d v="2019-03-20T18:16:08"/>
    <x v="2"/>
    <x v="0"/>
    <n v="384"/>
    <n v="402"/>
  </r>
  <r>
    <d v="2019-03-20T18:16:12"/>
    <x v="2"/>
    <x v="0"/>
    <n v="430"/>
    <n v="403"/>
  </r>
  <r>
    <d v="2019-03-20T18:16:16"/>
    <x v="2"/>
    <x v="0"/>
    <n v="408"/>
    <n v="403"/>
  </r>
  <r>
    <d v="2019-03-20T18:16:20"/>
    <x v="2"/>
    <x v="0"/>
    <n v="419"/>
    <n v="404"/>
  </r>
  <r>
    <d v="2019-03-20T18:16:24"/>
    <x v="2"/>
    <x v="0"/>
    <n v="384"/>
    <n v="404"/>
  </r>
  <r>
    <d v="2019-03-20T18:16:36"/>
    <x v="2"/>
    <x v="0"/>
    <n v="384"/>
    <n v="403"/>
  </r>
  <r>
    <d v="2019-03-20T18:17:20"/>
    <x v="2"/>
    <x v="0"/>
    <n v="384"/>
    <n v="403"/>
  </r>
  <r>
    <d v="2019-03-20T18:17:32"/>
    <x v="2"/>
    <x v="0"/>
    <n v="384"/>
    <n v="403"/>
  </r>
  <r>
    <d v="2019-03-20T18:18:08"/>
    <x v="2"/>
    <x v="0"/>
    <n v="384"/>
    <n v="401"/>
  </r>
  <r>
    <d v="2019-03-20T18:18:52"/>
    <x v="2"/>
    <x v="0"/>
    <n v="396"/>
    <n v="402"/>
  </r>
  <r>
    <d v="2019-03-20T18:18:56"/>
    <x v="2"/>
    <x v="0"/>
    <n v="419"/>
    <n v="402"/>
  </r>
  <r>
    <d v="2019-03-20T18:19:00"/>
    <x v="2"/>
    <x v="0"/>
    <n v="384"/>
    <n v="400"/>
  </r>
  <r>
    <d v="2019-03-20T18:19:16"/>
    <x v="2"/>
    <x v="0"/>
    <n v="384"/>
    <n v="399"/>
  </r>
  <r>
    <d v="2019-03-20T18:19:40"/>
    <x v="2"/>
    <x v="0"/>
    <n v="384"/>
    <n v="399"/>
  </r>
  <r>
    <d v="2019-03-20T18:19:44"/>
    <x v="2"/>
    <x v="0"/>
    <n v="430"/>
    <n v="400"/>
  </r>
  <r>
    <d v="2019-03-20T18:19:48"/>
    <x v="2"/>
    <x v="0"/>
    <n v="396"/>
    <n v="399"/>
  </r>
  <r>
    <d v="2019-03-20T18:20:20"/>
    <x v="2"/>
    <x v="0"/>
    <n v="384"/>
    <n v="398"/>
  </r>
  <r>
    <d v="2019-03-20T18:20:24"/>
    <x v="2"/>
    <x v="0"/>
    <n v="430"/>
    <n v="400"/>
  </r>
  <r>
    <d v="2019-03-20T18:20:28"/>
    <x v="2"/>
    <x v="0"/>
    <n v="419"/>
    <n v="400"/>
  </r>
  <r>
    <d v="2019-03-20T18:20:32"/>
    <x v="2"/>
    <x v="0"/>
    <n v="396"/>
    <n v="401"/>
  </r>
  <r>
    <d v="2019-03-20T18:20:36"/>
    <x v="2"/>
    <x v="0"/>
    <n v="384"/>
    <n v="400"/>
  </r>
  <r>
    <d v="2019-03-20T18:20:40"/>
    <x v="2"/>
    <x v="0"/>
    <n v="408"/>
    <n v="401"/>
  </r>
  <r>
    <d v="2019-03-20T18:20:44"/>
    <x v="2"/>
    <x v="0"/>
    <n v="419"/>
    <n v="401"/>
  </r>
  <r>
    <d v="2019-03-20T18:20:48"/>
    <x v="2"/>
    <x v="0"/>
    <n v="396"/>
    <n v="400"/>
  </r>
  <r>
    <d v="2019-03-20T18:20:52"/>
    <x v="2"/>
    <x v="0"/>
    <n v="384"/>
    <n v="399"/>
  </r>
  <r>
    <d v="2019-03-20T18:20:56"/>
    <x v="2"/>
    <x v="0"/>
    <n v="419"/>
    <n v="400"/>
  </r>
  <r>
    <d v="2019-03-20T18:21:00"/>
    <x v="2"/>
    <x v="0"/>
    <n v="430"/>
    <n v="401"/>
  </r>
  <r>
    <d v="2019-03-20T18:21:04"/>
    <x v="2"/>
    <x v="0"/>
    <n v="419"/>
    <n v="403"/>
  </r>
  <r>
    <d v="2019-03-20T18:21:08"/>
    <x v="2"/>
    <x v="0"/>
    <n v="396"/>
    <n v="403"/>
  </r>
  <r>
    <d v="2019-03-20T18:21:12"/>
    <x v="2"/>
    <x v="0"/>
    <n v="430"/>
    <n v="404"/>
  </r>
  <r>
    <d v="2019-03-20T18:21:16"/>
    <x v="2"/>
    <x v="0"/>
    <n v="440"/>
    <n v="405"/>
  </r>
  <r>
    <d v="2019-03-20T18:21:28"/>
    <x v="2"/>
    <x v="0"/>
    <n v="408"/>
    <n v="407"/>
  </r>
  <r>
    <d v="2019-03-20T18:21:53"/>
    <x v="2"/>
    <x v="0"/>
    <n v="384"/>
    <n v="409"/>
  </r>
  <r>
    <d v="2019-03-20T18:21:57"/>
    <x v="2"/>
    <x v="0"/>
    <n v="396"/>
    <n v="409"/>
  </r>
  <r>
    <d v="2019-03-20T18:22:01"/>
    <x v="2"/>
    <x v="0"/>
    <n v="408"/>
    <n v="409"/>
  </r>
  <r>
    <d v="2019-03-20T18:22:08"/>
    <x v="2"/>
    <x v="0"/>
    <n v="430"/>
    <n v="410"/>
  </r>
  <r>
    <d v="2019-03-20T18:22:12"/>
    <x v="2"/>
    <x v="0"/>
    <n v="384"/>
    <n v="410"/>
  </r>
  <r>
    <d v="2019-03-20T18:23:08"/>
    <x v="2"/>
    <x v="0"/>
    <n v="384"/>
    <n v="408"/>
  </r>
  <r>
    <d v="2019-03-20T18:23:12"/>
    <x v="2"/>
    <x v="0"/>
    <n v="419"/>
    <n v="409"/>
  </r>
  <r>
    <d v="2019-03-20T18:23:41"/>
    <x v="2"/>
    <x v="0"/>
    <n v="430"/>
    <n v="409"/>
  </r>
  <r>
    <d v="2019-03-20T18:23:48"/>
    <x v="2"/>
    <x v="0"/>
    <n v="384"/>
    <n v="409"/>
  </r>
  <r>
    <d v="2019-03-20T18:25:21"/>
    <x v="2"/>
    <x v="0"/>
    <n v="384"/>
    <n v="405"/>
  </r>
  <r>
    <d v="2019-03-20T18:25:48"/>
    <x v="2"/>
    <x v="0"/>
    <n v="384"/>
    <n v="402"/>
  </r>
  <r>
    <d v="2019-03-20T18:26:04"/>
    <x v="2"/>
    <x v="0"/>
    <n v="384"/>
    <n v="401"/>
  </r>
  <r>
    <d v="2019-03-20T18:26:44"/>
    <x v="2"/>
    <x v="0"/>
    <n v="384"/>
    <n v="397"/>
  </r>
  <r>
    <d v="2019-03-20T18:26:48"/>
    <x v="2"/>
    <x v="0"/>
    <n v="396"/>
    <n v="397"/>
  </r>
  <r>
    <d v="2019-03-20T18:26:57"/>
    <x v="2"/>
    <x v="0"/>
    <n v="408"/>
    <n v="397"/>
  </r>
  <r>
    <d v="2019-03-20T18:27:01"/>
    <x v="2"/>
    <x v="0"/>
    <n v="384"/>
    <n v="395"/>
  </r>
  <r>
    <d v="2019-03-20T18:27:16"/>
    <x v="2"/>
    <x v="0"/>
    <n v="419"/>
    <n v="396"/>
  </r>
  <r>
    <d v="2019-03-20T18:27:20"/>
    <x v="2"/>
    <x v="0"/>
    <n v="384"/>
    <n v="396"/>
  </r>
  <r>
    <d v="2019-03-20T18:28:12"/>
    <x v="2"/>
    <x v="0"/>
    <n v="384"/>
    <n v="396"/>
  </r>
  <r>
    <d v="2019-03-20T18:28:36"/>
    <x v="2"/>
    <x v="0"/>
    <n v="384"/>
    <n v="395"/>
  </r>
  <r>
    <d v="2019-03-20T18:29:16"/>
    <x v="2"/>
    <x v="0"/>
    <n v="408"/>
    <n v="394"/>
  </r>
  <r>
    <d v="2019-03-20T18:29:20"/>
    <x v="2"/>
    <x v="0"/>
    <n v="396"/>
    <n v="394"/>
  </r>
  <r>
    <d v="2019-03-20T18:29:24"/>
    <x v="2"/>
    <x v="0"/>
    <n v="408"/>
    <n v="395"/>
  </r>
  <r>
    <d v="2019-03-20T18:29:28"/>
    <x v="2"/>
    <x v="0"/>
    <n v="384"/>
    <n v="395"/>
  </r>
  <r>
    <d v="2019-03-20T18:30:16"/>
    <x v="2"/>
    <x v="0"/>
    <n v="384"/>
    <n v="393"/>
  </r>
  <r>
    <d v="2019-03-20T18:30:56"/>
    <x v="2"/>
    <x v="0"/>
    <n v="430"/>
    <n v="396"/>
  </r>
  <r>
    <d v="2019-03-20T18:31:00"/>
    <x v="2"/>
    <x v="0"/>
    <n v="408"/>
    <n v="397"/>
  </r>
  <r>
    <d v="2019-03-20T18:31:04"/>
    <x v="2"/>
    <x v="0"/>
    <n v="396"/>
    <n v="397"/>
  </r>
  <r>
    <d v="2019-03-20T18:31:08"/>
    <x v="2"/>
    <x v="0"/>
    <n v="384"/>
    <n v="397"/>
  </r>
  <r>
    <d v="2019-03-20T18:31:28"/>
    <x v="2"/>
    <x v="0"/>
    <n v="396"/>
    <n v="398"/>
  </r>
  <r>
    <d v="2019-03-20T18:31:32"/>
    <x v="2"/>
    <x v="0"/>
    <n v="384"/>
    <n v="397"/>
  </r>
  <r>
    <d v="2019-03-20T18:31:56"/>
    <x v="2"/>
    <x v="0"/>
    <n v="384"/>
    <n v="397"/>
  </r>
  <r>
    <d v="2019-03-20T18:32:12"/>
    <x v="2"/>
    <x v="0"/>
    <n v="430"/>
    <n v="399"/>
  </r>
  <r>
    <d v="2019-03-20T18:32:16"/>
    <x v="2"/>
    <x v="0"/>
    <n v="384"/>
    <n v="398"/>
  </r>
  <r>
    <d v="2019-03-20T18:32:20"/>
    <x v="2"/>
    <x v="0"/>
    <n v="396"/>
    <n v="397"/>
  </r>
  <r>
    <d v="2019-03-20T18:32:24"/>
    <x v="2"/>
    <x v="0"/>
    <n v="384"/>
    <n v="397"/>
  </r>
  <r>
    <d v="2019-03-20T18:32:28"/>
    <x v="2"/>
    <x v="0"/>
    <n v="396"/>
    <n v="397"/>
  </r>
  <r>
    <d v="2019-03-20T18:32:32"/>
    <x v="2"/>
    <x v="0"/>
    <n v="384"/>
    <n v="397"/>
  </r>
  <r>
    <d v="2019-03-20T18:33:36"/>
    <x v="2"/>
    <x v="0"/>
    <n v="408"/>
    <n v="398"/>
  </r>
  <r>
    <d v="2019-03-20T18:33:40"/>
    <x v="2"/>
    <x v="0"/>
    <n v="384"/>
    <n v="398"/>
  </r>
  <r>
    <d v="2019-03-20T18:35:16"/>
    <x v="2"/>
    <x v="0"/>
    <n v="384"/>
    <n v="398"/>
  </r>
  <r>
    <d v="2019-03-20T18:37:48"/>
    <x v="2"/>
    <x v="0"/>
    <n v="384"/>
    <n v="396"/>
  </r>
  <r>
    <d v="2019-03-20T18:38:49"/>
    <x v="2"/>
    <x v="0"/>
    <n v="408"/>
    <n v="397"/>
  </r>
  <r>
    <d v="2019-03-20T18:39:28"/>
    <x v="2"/>
    <x v="0"/>
    <n v="384"/>
    <n v="395"/>
  </r>
  <r>
    <d v="2019-03-20T18:40:25"/>
    <x v="2"/>
    <x v="0"/>
    <n v="384"/>
    <n v="394"/>
  </r>
  <r>
    <d v="2019-03-20T18:40:29"/>
    <x v="2"/>
    <x v="0"/>
    <n v="408"/>
    <n v="395"/>
  </r>
  <r>
    <d v="2019-03-20T18:40:33"/>
    <x v="2"/>
    <x v="0"/>
    <n v="384"/>
    <n v="394"/>
  </r>
  <r>
    <d v="2019-03-20T18:40:45"/>
    <x v="2"/>
    <x v="0"/>
    <n v="384"/>
    <n v="395"/>
  </r>
  <r>
    <d v="2019-03-20T18:41:04"/>
    <x v="2"/>
    <x v="0"/>
    <n v="384"/>
    <n v="395"/>
  </r>
  <r>
    <d v="2019-03-20T18:41:16"/>
    <x v="2"/>
    <x v="0"/>
    <n v="396"/>
    <n v="395"/>
  </r>
  <r>
    <d v="2019-03-20T18:41:20"/>
    <x v="2"/>
    <x v="0"/>
    <n v="384"/>
    <n v="395"/>
  </r>
  <r>
    <d v="2019-03-20T18:41:32"/>
    <x v="2"/>
    <x v="0"/>
    <n v="384"/>
    <n v="395"/>
  </r>
  <r>
    <d v="2019-03-20T18:42:17"/>
    <x v="2"/>
    <x v="0"/>
    <n v="384"/>
    <n v="394"/>
  </r>
  <r>
    <d v="2019-03-20T18:42:29"/>
    <x v="2"/>
    <x v="0"/>
    <n v="384"/>
    <n v="394"/>
  </r>
  <r>
    <d v="2019-03-20T18:42:41"/>
    <x v="2"/>
    <x v="0"/>
    <n v="384"/>
    <n v="395"/>
  </r>
  <r>
    <d v="2019-03-20T18:44:36"/>
    <x v="2"/>
    <x v="0"/>
    <n v="430"/>
    <n v="398"/>
  </r>
  <r>
    <d v="2019-03-20T18:44:40"/>
    <x v="2"/>
    <x v="0"/>
    <n v="408"/>
    <n v="398"/>
  </r>
  <r>
    <d v="2019-03-20T18:44:44"/>
    <x v="2"/>
    <x v="0"/>
    <n v="384"/>
    <n v="398"/>
  </r>
  <r>
    <d v="2019-03-20T18:46:01"/>
    <x v="2"/>
    <x v="0"/>
    <n v="384"/>
    <n v="397"/>
  </r>
  <r>
    <d v="2019-03-20T18:46:28"/>
    <x v="2"/>
    <x v="0"/>
    <n v="384"/>
    <n v="396"/>
  </r>
  <r>
    <d v="2019-03-20T18:46:32"/>
    <x v="2"/>
    <x v="0"/>
    <n v="419"/>
    <n v="397"/>
  </r>
  <r>
    <d v="2019-03-20T18:46:36"/>
    <x v="2"/>
    <x v="0"/>
    <n v="408"/>
    <n v="397"/>
  </r>
  <r>
    <d v="2019-03-20T18:46:40"/>
    <x v="2"/>
    <x v="0"/>
    <n v="384"/>
    <n v="397"/>
  </r>
  <r>
    <d v="2019-03-20T18:48:00"/>
    <x v="2"/>
    <x v="0"/>
    <n v="384"/>
    <n v="397"/>
  </r>
  <r>
    <d v="2019-03-20T18:48:28"/>
    <x v="2"/>
    <x v="0"/>
    <n v="384"/>
    <n v="396"/>
  </r>
  <r>
    <d v="2019-03-20T18:49:44"/>
    <x v="2"/>
    <x v="0"/>
    <n v="408"/>
    <n v="399"/>
  </r>
  <r>
    <d v="2019-03-20T18:49:48"/>
    <x v="2"/>
    <x v="0"/>
    <n v="396"/>
    <n v="398"/>
  </r>
  <r>
    <d v="2019-03-20T18:49:52"/>
    <x v="2"/>
    <x v="0"/>
    <n v="384"/>
    <n v="398"/>
  </r>
  <r>
    <d v="2019-03-20T18:50:12"/>
    <x v="2"/>
    <x v="0"/>
    <n v="384"/>
    <n v="398"/>
  </r>
  <r>
    <d v="2019-03-20T18:53:20"/>
    <x v="2"/>
    <x v="0"/>
    <n v="384"/>
    <n v="396"/>
  </r>
  <r>
    <d v="2019-03-20T18:53:24"/>
    <x v="2"/>
    <x v="0"/>
    <n v="396"/>
    <n v="397"/>
  </r>
  <r>
    <d v="2019-03-20T18:53:28"/>
    <x v="2"/>
    <x v="0"/>
    <n v="430"/>
    <n v="398"/>
  </r>
  <r>
    <d v="2019-03-20T18:53:32"/>
    <x v="2"/>
    <x v="0"/>
    <n v="384"/>
    <n v="398"/>
  </r>
  <r>
    <d v="2019-03-20T18:54:13"/>
    <x v="2"/>
    <x v="0"/>
    <n v="396"/>
    <n v="398"/>
  </r>
  <r>
    <d v="2019-03-20T18:54:45"/>
    <x v="2"/>
    <x v="0"/>
    <n v="384"/>
    <n v="398"/>
  </r>
  <r>
    <d v="2019-03-20T18:55:12"/>
    <x v="2"/>
    <x v="0"/>
    <n v="384"/>
    <n v="398"/>
  </r>
  <r>
    <d v="2019-03-20T18:55:41"/>
    <x v="2"/>
    <x v="0"/>
    <n v="384"/>
    <n v="398"/>
  </r>
  <r>
    <d v="2019-03-20T18:56:32"/>
    <x v="2"/>
    <x v="0"/>
    <n v="384"/>
    <n v="398"/>
  </r>
  <r>
    <d v="2019-03-20T18:57:29"/>
    <x v="2"/>
    <x v="0"/>
    <n v="384"/>
    <n v="397"/>
  </r>
  <r>
    <d v="2019-03-20T18:58:32"/>
    <x v="2"/>
    <x v="0"/>
    <n v="384"/>
    <n v="395"/>
  </r>
  <r>
    <d v="2019-03-20T18:58:49"/>
    <x v="2"/>
    <x v="0"/>
    <n v="396"/>
    <n v="395"/>
  </r>
  <r>
    <d v="2019-03-20T18:58:53"/>
    <x v="2"/>
    <x v="0"/>
    <n v="384"/>
    <n v="395"/>
  </r>
  <r>
    <d v="2019-03-20T18:59:29"/>
    <x v="2"/>
    <x v="0"/>
    <n v="384"/>
    <n v="395"/>
  </r>
  <r>
    <d v="2019-03-20T18:59:33"/>
    <x v="2"/>
    <x v="0"/>
    <n v="396"/>
    <n v="395"/>
  </r>
  <r>
    <d v="2019-03-20T18:59:37"/>
    <x v="2"/>
    <x v="0"/>
    <n v="384"/>
    <n v="394"/>
  </r>
  <r>
    <d v="2019-03-20T18:59:41"/>
    <x v="2"/>
    <x v="0"/>
    <n v="396"/>
    <n v="395"/>
  </r>
  <r>
    <d v="2019-03-20T19:00:12"/>
    <x v="2"/>
    <x v="0"/>
    <n v="384"/>
    <n v="393"/>
  </r>
  <r>
    <d v="2019-03-20T19:00:25"/>
    <x v="2"/>
    <x v="0"/>
    <n v="384"/>
    <n v="392"/>
  </r>
  <r>
    <d v="2019-03-20T19:00:29"/>
    <x v="2"/>
    <x v="0"/>
    <n v="396"/>
    <n v="393"/>
  </r>
  <r>
    <d v="2019-03-20T19:00:33"/>
    <x v="2"/>
    <x v="0"/>
    <n v="384"/>
    <n v="391"/>
  </r>
  <r>
    <d v="2019-03-20T19:00:57"/>
    <x v="2"/>
    <x v="0"/>
    <n v="384"/>
    <n v="390"/>
  </r>
  <r>
    <d v="2019-03-20T19:03:01"/>
    <x v="2"/>
    <x v="0"/>
    <n v="384"/>
    <n v="391"/>
  </r>
  <r>
    <d v="2019-03-20T19:03:21"/>
    <x v="2"/>
    <x v="0"/>
    <n v="384"/>
    <n v="392"/>
  </r>
  <r>
    <d v="2019-03-20T19:04:17"/>
    <x v="2"/>
    <x v="0"/>
    <n v="384"/>
    <n v="392"/>
  </r>
  <r>
    <d v="2019-03-20T19:04:21"/>
    <x v="2"/>
    <x v="0"/>
    <n v="408"/>
    <n v="393"/>
  </r>
  <r>
    <d v="2019-03-20T19:04:25"/>
    <x v="2"/>
    <x v="0"/>
    <n v="396"/>
    <n v="393"/>
  </r>
  <r>
    <d v="2019-03-20T19:04:29"/>
    <x v="2"/>
    <x v="0"/>
    <n v="408"/>
    <n v="393"/>
  </r>
  <r>
    <d v="2019-03-20T19:04:33"/>
    <x v="2"/>
    <x v="0"/>
    <n v="384"/>
    <n v="393"/>
  </r>
  <r>
    <d v="2019-03-20T19:09:41"/>
    <x v="2"/>
    <x v="0"/>
    <n v="384"/>
    <n v="393"/>
  </r>
  <r>
    <d v="2019-03-20T19:09:57"/>
    <x v="2"/>
    <x v="0"/>
    <n v="384"/>
    <n v="393"/>
  </r>
  <r>
    <d v="2019-03-20T19:10:53"/>
    <x v="2"/>
    <x v="0"/>
    <n v="384"/>
    <n v="393"/>
  </r>
  <r>
    <d v="2019-03-20T19:10:57"/>
    <x v="2"/>
    <x v="0"/>
    <n v="408"/>
    <n v="393"/>
  </r>
  <r>
    <d v="2019-03-20T19:11:29"/>
    <x v="2"/>
    <x v="0"/>
    <n v="384"/>
    <n v="393"/>
  </r>
  <r>
    <d v="2019-03-20T19:19:37"/>
    <x v="2"/>
    <x v="0"/>
    <n v="419"/>
    <n v="394"/>
  </r>
  <r>
    <d v="2019-03-20T19:19:41"/>
    <x v="2"/>
    <x v="0"/>
    <n v="384"/>
    <n v="394"/>
  </r>
  <r>
    <d v="2019-03-20T19:19:53"/>
    <x v="2"/>
    <x v="0"/>
    <n v="384"/>
    <n v="393"/>
  </r>
  <r>
    <d v="2019-03-20T19:20:17"/>
    <x v="2"/>
    <x v="0"/>
    <n v="384"/>
    <n v="393"/>
  </r>
  <r>
    <d v="2019-03-20T19:21:33"/>
    <x v="2"/>
    <x v="0"/>
    <n v="384"/>
    <n v="393"/>
  </r>
  <r>
    <d v="2019-03-20T19:22:29"/>
    <x v="2"/>
    <x v="0"/>
    <n v="384"/>
    <n v="393"/>
  </r>
  <r>
    <d v="2019-03-20T19:24:05"/>
    <x v="2"/>
    <x v="0"/>
    <n v="384"/>
    <n v="393"/>
  </r>
  <r>
    <d v="2019-03-20T19:24:09"/>
    <x v="2"/>
    <x v="0"/>
    <n v="396"/>
    <n v="393"/>
  </r>
  <r>
    <d v="2019-03-20T19:24:13"/>
    <x v="2"/>
    <x v="0"/>
    <n v="384"/>
    <n v="393"/>
  </r>
  <r>
    <d v="2019-03-20T19:25:41"/>
    <x v="2"/>
    <x v="0"/>
    <n v="408"/>
    <n v="393"/>
  </r>
  <r>
    <d v="2019-03-20T19:25:45"/>
    <x v="2"/>
    <x v="0"/>
    <n v="384"/>
    <n v="392"/>
  </r>
  <r>
    <d v="2019-03-20T19:27:45"/>
    <x v="2"/>
    <x v="0"/>
    <n v="384"/>
    <n v="394"/>
  </r>
  <r>
    <d v="2019-03-20T19:29:57"/>
    <x v="2"/>
    <x v="0"/>
    <n v="384"/>
    <n v="393"/>
  </r>
  <r>
    <d v="2019-03-20T19:30:01"/>
    <x v="2"/>
    <x v="0"/>
    <n v="396"/>
    <n v="393"/>
  </r>
  <r>
    <d v="2019-03-20T19:30:05"/>
    <x v="2"/>
    <x v="0"/>
    <n v="384"/>
    <n v="393"/>
  </r>
  <r>
    <d v="2019-03-20T19:30:17"/>
    <x v="2"/>
    <x v="0"/>
    <n v="384"/>
    <n v="393"/>
  </r>
  <r>
    <d v="2019-03-20T19:30:41"/>
    <x v="2"/>
    <x v="0"/>
    <n v="384"/>
    <n v="393"/>
  </r>
  <r>
    <d v="2019-03-20T19:31:21"/>
    <x v="2"/>
    <x v="0"/>
    <n v="384"/>
    <n v="392"/>
  </r>
  <r>
    <d v="2019-03-20T19:31:33"/>
    <x v="2"/>
    <x v="0"/>
    <n v="384"/>
    <n v="392"/>
  </r>
  <r>
    <d v="2019-03-20T19:33:09"/>
    <x v="2"/>
    <x v="0"/>
    <n v="396"/>
    <n v="393"/>
  </r>
  <r>
    <d v="2019-03-20T19:33:13"/>
    <x v="2"/>
    <x v="0"/>
    <n v="408"/>
    <n v="393"/>
  </r>
  <r>
    <d v="2019-03-20T19:33:17"/>
    <x v="2"/>
    <x v="0"/>
    <n v="396"/>
    <n v="393"/>
  </r>
  <r>
    <d v="2019-03-20T19:33:21"/>
    <x v="2"/>
    <x v="0"/>
    <n v="408"/>
    <n v="394"/>
  </r>
  <r>
    <d v="2019-03-20T19:33:33"/>
    <x v="2"/>
    <x v="0"/>
    <n v="384"/>
    <n v="394"/>
  </r>
  <r>
    <d v="2019-03-20T19:34:29"/>
    <x v="2"/>
    <x v="0"/>
    <n v="419"/>
    <n v="394"/>
  </r>
  <r>
    <d v="2019-03-20T19:34:33"/>
    <x v="2"/>
    <x v="0"/>
    <n v="384"/>
    <n v="393"/>
  </r>
  <r>
    <d v="2019-03-20T19:34:45"/>
    <x v="2"/>
    <x v="0"/>
    <n v="384"/>
    <n v="393"/>
  </r>
  <r>
    <d v="2019-03-20T19:35:01"/>
    <x v="2"/>
    <x v="0"/>
    <n v="384"/>
    <n v="393"/>
  </r>
  <r>
    <d v="2019-03-20T19:35:05"/>
    <x v="2"/>
    <x v="0"/>
    <n v="408"/>
    <n v="393"/>
  </r>
  <r>
    <d v="2019-03-20T19:35:09"/>
    <x v="2"/>
    <x v="0"/>
    <n v="384"/>
    <n v="393"/>
  </r>
  <r>
    <d v="2019-03-20T19:36:01"/>
    <x v="2"/>
    <x v="0"/>
    <n v="384"/>
    <n v="394"/>
  </r>
  <r>
    <d v="2019-03-20T19:36:17"/>
    <x v="2"/>
    <x v="0"/>
    <n v="384"/>
    <n v="395"/>
  </r>
  <r>
    <d v="2019-03-20T19:36:33"/>
    <x v="2"/>
    <x v="0"/>
    <n v="384"/>
    <n v="395"/>
  </r>
  <r>
    <d v="2019-03-20T19:36:45"/>
    <x v="2"/>
    <x v="0"/>
    <n v="384"/>
    <n v="395"/>
  </r>
  <r>
    <d v="2019-03-20T19:37:53"/>
    <x v="2"/>
    <x v="0"/>
    <n v="384"/>
    <n v="395"/>
  </r>
  <r>
    <d v="2019-03-20T19:38:57"/>
    <x v="2"/>
    <x v="0"/>
    <n v="384"/>
    <n v="395"/>
  </r>
  <r>
    <d v="2019-03-20T19:39:53"/>
    <x v="2"/>
    <x v="0"/>
    <n v="396"/>
    <n v="396"/>
  </r>
  <r>
    <d v="2019-03-20T19:39:57"/>
    <x v="2"/>
    <x v="0"/>
    <n v="384"/>
    <n v="396"/>
  </r>
  <r>
    <d v="2019-03-20T19:43:29"/>
    <x v="2"/>
    <x v="0"/>
    <n v="384"/>
    <n v="395"/>
  </r>
  <r>
    <d v="2019-03-20T19:43:41"/>
    <x v="2"/>
    <x v="0"/>
    <n v="384"/>
    <n v="395"/>
  </r>
  <r>
    <d v="2019-03-20T19:43:53"/>
    <x v="2"/>
    <x v="0"/>
    <n v="384"/>
    <n v="394"/>
  </r>
  <r>
    <d v="2019-03-20T19:44:26"/>
    <x v="2"/>
    <x v="0"/>
    <n v="384"/>
    <n v="394"/>
  </r>
  <r>
    <d v="2019-03-20T19:45:01"/>
    <x v="2"/>
    <x v="0"/>
    <n v="396"/>
    <n v="395"/>
  </r>
  <r>
    <d v="2019-03-20T19:46:14"/>
    <x v="2"/>
    <x v="0"/>
    <n v="384"/>
    <n v="393"/>
  </r>
  <r>
    <d v="2019-03-20T19:46:18"/>
    <x v="2"/>
    <x v="0"/>
    <n v="408"/>
    <n v="394"/>
  </r>
  <r>
    <d v="2019-03-20T19:46:22"/>
    <x v="2"/>
    <x v="0"/>
    <n v="396"/>
    <n v="394"/>
  </r>
  <r>
    <d v="2019-03-20T19:49:46"/>
    <x v="2"/>
    <x v="0"/>
    <n v="384"/>
    <n v="394"/>
  </r>
  <r>
    <d v="2019-03-20T19:50:57"/>
    <x v="2"/>
    <x v="0"/>
    <n v="384"/>
    <n v="394"/>
  </r>
  <r>
    <d v="2019-03-20T19:52:01"/>
    <x v="2"/>
    <x v="0"/>
    <n v="396"/>
    <n v="394"/>
  </r>
  <r>
    <d v="2019-03-20T19:52:05"/>
    <x v="2"/>
    <x v="0"/>
    <n v="408"/>
    <n v="394"/>
  </r>
  <r>
    <d v="2019-03-20T19:52:09"/>
    <x v="2"/>
    <x v="0"/>
    <n v="384"/>
    <n v="394"/>
  </r>
  <r>
    <d v="2019-03-20T19:52:29"/>
    <x v="2"/>
    <x v="0"/>
    <n v="384"/>
    <n v="394"/>
  </r>
  <r>
    <d v="2019-03-20T19:53:01"/>
    <x v="2"/>
    <x v="0"/>
    <n v="384"/>
    <n v="396"/>
  </r>
  <r>
    <d v="2019-03-20T19:53:30"/>
    <x v="2"/>
    <x v="0"/>
    <n v="419"/>
    <n v="400"/>
  </r>
  <r>
    <d v="2019-03-20T19:53:34"/>
    <x v="2"/>
    <x v="0"/>
    <n v="440"/>
    <n v="401"/>
  </r>
  <r>
    <d v="2019-03-20T19:53:49"/>
    <x v="2"/>
    <x v="0"/>
    <n v="396"/>
    <n v="403"/>
  </r>
  <r>
    <d v="2019-03-20T19:53:53"/>
    <x v="2"/>
    <x v="0"/>
    <n v="408"/>
    <n v="404"/>
  </r>
  <r>
    <d v="2019-03-20T19:53:57"/>
    <x v="2"/>
    <x v="0"/>
    <n v="440"/>
    <n v="405"/>
  </r>
  <r>
    <d v="2019-03-20T19:54:01"/>
    <x v="2"/>
    <x v="0"/>
    <n v="430"/>
    <n v="407"/>
  </r>
  <r>
    <d v="2019-03-20T19:54:05"/>
    <x v="2"/>
    <x v="0"/>
    <n v="396"/>
    <n v="406"/>
  </r>
  <r>
    <d v="2019-03-20T19:54:09"/>
    <x v="2"/>
    <x v="0"/>
    <n v="419"/>
    <n v="407"/>
  </r>
  <r>
    <d v="2019-03-20T19:54:13"/>
    <x v="2"/>
    <x v="0"/>
    <n v="396"/>
    <n v="408"/>
  </r>
  <r>
    <d v="2019-03-20T19:54:25"/>
    <x v="2"/>
    <x v="0"/>
    <n v="451"/>
    <n v="412"/>
  </r>
  <r>
    <d v="2019-03-20T19:54:37"/>
    <x v="2"/>
    <x v="0"/>
    <n v="461"/>
    <n v="418"/>
  </r>
  <r>
    <d v="2019-03-20T19:54:41"/>
    <x v="2"/>
    <x v="0"/>
    <n v="490"/>
    <n v="421"/>
  </r>
  <r>
    <d v="2019-03-20T19:54:45"/>
    <x v="2"/>
    <x v="0"/>
    <n v="461"/>
    <n v="423"/>
  </r>
  <r>
    <d v="2019-03-20T19:54:57"/>
    <x v="2"/>
    <x v="0"/>
    <n v="408"/>
    <n v="429"/>
  </r>
  <r>
    <d v="2019-03-20T19:55:01"/>
    <x v="2"/>
    <x v="0"/>
    <n v="384"/>
    <n v="429"/>
  </r>
  <r>
    <d v="2019-03-20T19:55:29"/>
    <x v="2"/>
    <x v="0"/>
    <n v="384"/>
    <n v="427"/>
  </r>
  <r>
    <d v="2019-03-20T19:55:53"/>
    <x v="2"/>
    <x v="0"/>
    <n v="408"/>
    <n v="427"/>
  </r>
  <r>
    <d v="2019-03-20T19:55:57"/>
    <x v="2"/>
    <x v="0"/>
    <n v="396"/>
    <n v="426"/>
  </r>
  <r>
    <d v="2019-03-20T19:56:01"/>
    <x v="2"/>
    <x v="0"/>
    <n v="408"/>
    <n v="425"/>
  </r>
  <r>
    <d v="2019-03-20T19:56:26"/>
    <x v="2"/>
    <x v="0"/>
    <n v="440"/>
    <n v="427"/>
  </r>
  <r>
    <d v="2019-03-20T19:56:30"/>
    <x v="2"/>
    <x v="0"/>
    <n v="408"/>
    <n v="426"/>
  </r>
  <r>
    <d v="2019-03-20T19:56:37"/>
    <x v="2"/>
    <x v="0"/>
    <n v="440"/>
    <n v="426"/>
  </r>
  <r>
    <d v="2019-03-20T19:57:01"/>
    <x v="2"/>
    <x v="0"/>
    <n v="471"/>
    <n v="431"/>
  </r>
  <r>
    <d v="2019-03-20T19:57:05"/>
    <x v="2"/>
    <x v="0"/>
    <n v="461"/>
    <n v="432"/>
  </r>
  <r>
    <d v="2019-03-20T19:57:17"/>
    <x v="2"/>
    <x v="0"/>
    <n v="490"/>
    <n v="436"/>
  </r>
  <r>
    <d v="2019-03-20T19:57:29"/>
    <x v="2"/>
    <x v="0"/>
    <n v="481"/>
    <n v="437"/>
  </r>
  <r>
    <d v="2019-03-20T19:57:33"/>
    <x v="2"/>
    <x v="0"/>
    <n v="509"/>
    <n v="438"/>
  </r>
  <r>
    <d v="2019-03-20T19:57:58"/>
    <x v="2"/>
    <x v="0"/>
    <n v="490"/>
    <n v="447"/>
  </r>
  <r>
    <d v="2019-03-20T19:58:46"/>
    <x v="2"/>
    <x v="0"/>
    <n v="384"/>
    <n v="453"/>
  </r>
  <r>
    <d v="2019-03-20T19:58:50"/>
    <x v="2"/>
    <x v="0"/>
    <n v="461"/>
    <n v="453"/>
  </r>
  <r>
    <d v="2019-03-20T19:58:57"/>
    <x v="2"/>
    <x v="0"/>
    <n v="396"/>
    <n v="454"/>
  </r>
  <r>
    <d v="2019-03-20T19:59:01"/>
    <x v="2"/>
    <x v="0"/>
    <n v="408"/>
    <n v="453"/>
  </r>
  <r>
    <d v="2019-03-20T19:59:05"/>
    <x v="2"/>
    <x v="0"/>
    <n v="384"/>
    <n v="450"/>
  </r>
  <r>
    <d v="2019-03-20T19:59:17"/>
    <x v="2"/>
    <x v="0"/>
    <n v="384"/>
    <n v="446"/>
  </r>
  <r>
    <d v="2019-03-20T19:59:30"/>
    <x v="2"/>
    <x v="0"/>
    <n v="384"/>
    <n v="440"/>
  </r>
  <r>
    <d v="2019-03-20T20:00:14"/>
    <x v="2"/>
    <x v="0"/>
    <n v="384"/>
    <n v="426"/>
  </r>
  <r>
    <d v="2019-03-20T20:01:18"/>
    <x v="2"/>
    <x v="0"/>
    <n v="384"/>
    <n v="414"/>
  </r>
  <r>
    <d v="2019-03-20T20:02:17"/>
    <x v="2"/>
    <x v="0"/>
    <n v="384"/>
    <n v="399"/>
  </r>
  <r>
    <d v="2019-03-20T20:02:45"/>
    <x v="2"/>
    <x v="0"/>
    <n v="384"/>
    <n v="399"/>
  </r>
  <r>
    <d v="2019-03-20T20:03:06"/>
    <x v="2"/>
    <x v="0"/>
    <n v="384"/>
    <n v="397"/>
  </r>
  <r>
    <d v="2019-03-20T20:03:17"/>
    <x v="2"/>
    <x v="0"/>
    <n v="384"/>
    <n v="394"/>
  </r>
  <r>
    <d v="2019-03-20T20:03:38"/>
    <x v="2"/>
    <x v="0"/>
    <n v="384"/>
    <n v="395"/>
  </r>
  <r>
    <d v="2019-03-20T20:04:05"/>
    <x v="2"/>
    <x v="0"/>
    <n v="384"/>
    <n v="394"/>
  </r>
  <r>
    <d v="2019-03-20T20:04:29"/>
    <x v="2"/>
    <x v="0"/>
    <n v="408"/>
    <n v="394"/>
  </r>
  <r>
    <d v="2019-03-20T20:04:33"/>
    <x v="2"/>
    <x v="0"/>
    <n v="384"/>
    <n v="394"/>
  </r>
  <r>
    <d v="2019-03-20T20:06:46"/>
    <x v="2"/>
    <x v="0"/>
    <n v="384"/>
    <n v="395"/>
  </r>
  <r>
    <d v="2019-03-20T20:07:18"/>
    <x v="2"/>
    <x v="0"/>
    <n v="384"/>
    <n v="395"/>
  </r>
  <r>
    <d v="2019-03-20T20:07:22"/>
    <x v="2"/>
    <x v="0"/>
    <n v="396"/>
    <n v="393"/>
  </r>
  <r>
    <d v="2019-03-20T20:07:26"/>
    <x v="2"/>
    <x v="0"/>
    <n v="384"/>
    <n v="393"/>
  </r>
  <r>
    <d v="2019-03-20T20:07:58"/>
    <x v="2"/>
    <x v="0"/>
    <n v="384"/>
    <n v="393"/>
  </r>
  <r>
    <d v="2019-03-20T20:08:10"/>
    <x v="2"/>
    <x v="0"/>
    <n v="384"/>
    <n v="392"/>
  </r>
  <r>
    <d v="2019-03-20T20:08:54"/>
    <x v="2"/>
    <x v="0"/>
    <n v="384"/>
    <n v="392"/>
  </r>
  <r>
    <d v="2019-03-20T20:09:10"/>
    <x v="2"/>
    <x v="0"/>
    <n v="384"/>
    <n v="391"/>
  </r>
  <r>
    <d v="2019-03-20T20:09:42"/>
    <x v="2"/>
    <x v="0"/>
    <n v="384"/>
    <n v="391"/>
  </r>
  <r>
    <d v="2019-03-20T20:09:54"/>
    <x v="2"/>
    <x v="0"/>
    <n v="396"/>
    <n v="392"/>
  </r>
  <r>
    <d v="2019-03-20T20:09:58"/>
    <x v="2"/>
    <x v="0"/>
    <n v="384"/>
    <n v="392"/>
  </r>
  <r>
    <d v="2019-03-20T20:10:02"/>
    <x v="2"/>
    <x v="0"/>
    <n v="396"/>
    <n v="392"/>
  </r>
  <r>
    <d v="2019-03-20T20:10:06"/>
    <x v="2"/>
    <x v="0"/>
    <n v="384"/>
    <n v="392"/>
  </r>
  <r>
    <d v="2019-03-20T20:10:38"/>
    <x v="2"/>
    <x v="0"/>
    <n v="384"/>
    <n v="392"/>
  </r>
  <r>
    <d v="2019-03-20T20:10:42"/>
    <x v="2"/>
    <x v="0"/>
    <n v="440"/>
    <n v="393"/>
  </r>
  <r>
    <d v="2019-03-20T20:10:46"/>
    <x v="2"/>
    <x v="0"/>
    <n v="408"/>
    <n v="394"/>
  </r>
  <r>
    <d v="2019-03-20T20:10:50"/>
    <x v="2"/>
    <x v="0"/>
    <n v="419"/>
    <n v="395"/>
  </r>
  <r>
    <d v="2019-03-20T20:10:54"/>
    <x v="2"/>
    <x v="0"/>
    <n v="396"/>
    <n v="395"/>
  </r>
  <r>
    <d v="2019-03-20T20:10:58"/>
    <x v="2"/>
    <x v="0"/>
    <n v="384"/>
    <n v="394"/>
  </r>
  <r>
    <d v="2019-03-20T20:11:02"/>
    <x v="2"/>
    <x v="0"/>
    <n v="419"/>
    <n v="395"/>
  </r>
  <r>
    <d v="2019-03-20T20:11:06"/>
    <x v="2"/>
    <x v="0"/>
    <n v="396"/>
    <n v="395"/>
  </r>
  <r>
    <d v="2019-03-20T20:11:10"/>
    <x v="2"/>
    <x v="0"/>
    <n v="384"/>
    <n v="395"/>
  </r>
  <r>
    <d v="2019-03-20T20:11:14"/>
    <x v="2"/>
    <x v="0"/>
    <n v="430"/>
    <n v="396"/>
  </r>
  <r>
    <d v="2019-03-20T20:11:18"/>
    <x v="2"/>
    <x v="0"/>
    <n v="408"/>
    <n v="397"/>
  </r>
  <r>
    <d v="2019-03-20T20:11:22"/>
    <x v="2"/>
    <x v="0"/>
    <n v="396"/>
    <n v="397"/>
  </r>
  <r>
    <d v="2019-03-20T20:11:26"/>
    <x v="2"/>
    <x v="0"/>
    <n v="384"/>
    <n v="397"/>
  </r>
  <r>
    <d v="2019-03-20T20:11:30"/>
    <x v="2"/>
    <x v="0"/>
    <n v="419"/>
    <n v="398"/>
  </r>
  <r>
    <d v="2019-03-20T20:11:34"/>
    <x v="2"/>
    <x v="0"/>
    <n v="384"/>
    <n v="398"/>
  </r>
  <r>
    <d v="2019-03-20T20:11:58"/>
    <x v="2"/>
    <x v="0"/>
    <n v="396"/>
    <n v="400"/>
  </r>
  <r>
    <d v="2019-03-20T20:12:02"/>
    <x v="2"/>
    <x v="0"/>
    <n v="384"/>
    <n v="400"/>
  </r>
  <r>
    <d v="2019-03-20T20:12:06"/>
    <x v="2"/>
    <x v="0"/>
    <n v="419"/>
    <n v="401"/>
  </r>
  <r>
    <d v="2019-03-20T20:12:10"/>
    <x v="2"/>
    <x v="0"/>
    <n v="430"/>
    <n v="402"/>
  </r>
  <r>
    <d v="2019-03-20T20:12:26"/>
    <x v="2"/>
    <x v="0"/>
    <n v="544"/>
    <n v="411"/>
  </r>
  <r>
    <d v="2019-03-20T20:12:37"/>
    <x v="2"/>
    <x v="0"/>
    <n v="544"/>
    <n v="419"/>
  </r>
  <r>
    <d v="2019-03-20T20:12:54"/>
    <x v="2"/>
    <x v="0"/>
    <n v="544"/>
    <n v="433"/>
  </r>
  <r>
    <d v="2019-03-20T20:13:22"/>
    <x v="2"/>
    <x v="0"/>
    <n v="535"/>
    <n v="449"/>
  </r>
  <r>
    <d v="2019-03-20T20:13:26"/>
    <x v="2"/>
    <x v="0"/>
    <n v="527"/>
    <n v="452"/>
  </r>
  <r>
    <d v="2019-03-20T20:13:38"/>
    <x v="2"/>
    <x v="0"/>
    <n v="518"/>
    <n v="462"/>
  </r>
  <r>
    <d v="2019-03-20T20:13:42"/>
    <x v="2"/>
    <x v="0"/>
    <n v="527"/>
    <n v="465"/>
  </r>
  <r>
    <d v="2019-03-20T20:13:46"/>
    <x v="2"/>
    <x v="0"/>
    <n v="535"/>
    <n v="470"/>
  </r>
  <r>
    <d v="2019-03-20T20:13:50"/>
    <x v="2"/>
    <x v="0"/>
    <n v="544"/>
    <n v="475"/>
  </r>
  <r>
    <d v="2019-03-20T20:13:54"/>
    <x v="2"/>
    <x v="0"/>
    <n v="527"/>
    <n v="478"/>
  </r>
  <r>
    <d v="2019-03-20T20:13:58"/>
    <x v="2"/>
    <x v="0"/>
    <n v="535"/>
    <n v="483"/>
  </r>
  <r>
    <d v="2019-03-20T20:14:02"/>
    <x v="2"/>
    <x v="0"/>
    <n v="544"/>
    <n v="487"/>
  </r>
  <r>
    <d v="2019-03-20T20:14:14"/>
    <x v="2"/>
    <x v="0"/>
    <n v="544"/>
    <n v="496"/>
  </r>
  <r>
    <d v="2019-03-20T20:14:34"/>
    <x v="2"/>
    <x v="0"/>
    <n v="544"/>
    <n v="506"/>
  </r>
  <r>
    <d v="2019-03-20T20:14:54"/>
    <x v="2"/>
    <x v="0"/>
    <n v="544"/>
    <n v="514"/>
  </r>
  <r>
    <d v="2019-03-20T20:15:34"/>
    <x v="2"/>
    <x v="0"/>
    <n v="535"/>
    <n v="523"/>
  </r>
  <r>
    <d v="2019-03-20T20:15:38"/>
    <x v="2"/>
    <x v="0"/>
    <n v="544"/>
    <n v="527"/>
  </r>
  <r>
    <d v="2019-03-20T20:17:42"/>
    <x v="2"/>
    <x v="0"/>
    <n v="544"/>
    <n v="532"/>
  </r>
  <r>
    <d v="2019-03-20T20:18:14"/>
    <x v="2"/>
    <x v="0"/>
    <n v="544"/>
    <n v="533"/>
  </r>
  <r>
    <d v="2019-03-20T20:20:18"/>
    <x v="2"/>
    <x v="0"/>
    <n v="544"/>
    <n v="533"/>
  </r>
  <r>
    <d v="2019-03-20T20:20:58"/>
    <x v="2"/>
    <x v="0"/>
    <n v="544"/>
    <n v="532"/>
  </r>
  <r>
    <d v="2019-03-20T20:21:10"/>
    <x v="2"/>
    <x v="0"/>
    <n v="544"/>
    <n v="533"/>
  </r>
  <r>
    <d v="2019-03-20T20:23:54"/>
    <x v="2"/>
    <x v="0"/>
    <n v="544"/>
    <n v="534"/>
  </r>
  <r>
    <d v="2019-03-20T20:26:02"/>
    <x v="2"/>
    <x v="0"/>
    <n v="544"/>
    <n v="534"/>
  </r>
  <r>
    <d v="2019-03-20T20:28:30"/>
    <x v="2"/>
    <x v="0"/>
    <n v="544"/>
    <n v="534"/>
  </r>
  <r>
    <d v="2019-03-20T20:29:54"/>
    <x v="2"/>
    <x v="0"/>
    <n v="544"/>
    <n v="535"/>
  </r>
  <r>
    <d v="2019-03-20T20:31:38"/>
    <x v="2"/>
    <x v="0"/>
    <n v="527"/>
    <n v="535"/>
  </r>
  <r>
    <d v="2019-03-20T20:31:42"/>
    <x v="2"/>
    <x v="0"/>
    <n v="544"/>
    <n v="535"/>
  </r>
  <r>
    <d v="2019-03-20T20:32:18"/>
    <x v="2"/>
    <x v="0"/>
    <n v="544"/>
    <n v="535"/>
  </r>
  <r>
    <d v="2019-03-20T20:32:46"/>
    <x v="2"/>
    <x v="0"/>
    <n v="544"/>
    <n v="535"/>
  </r>
  <r>
    <d v="2019-03-20T20:32:50"/>
    <x v="2"/>
    <x v="0"/>
    <n v="535"/>
    <n v="536"/>
  </r>
  <r>
    <d v="2019-03-20T20:32:54"/>
    <x v="2"/>
    <x v="0"/>
    <n v="544"/>
    <n v="536"/>
  </r>
  <r>
    <d v="2019-03-20T20:33:50"/>
    <x v="2"/>
    <x v="0"/>
    <n v="509"/>
    <n v="534"/>
  </r>
  <r>
    <d v="2019-03-20T20:33:54"/>
    <x v="2"/>
    <x v="0"/>
    <n v="544"/>
    <n v="534"/>
  </r>
  <r>
    <d v="2019-03-20T20:33:58"/>
    <x v="2"/>
    <x v="0"/>
    <n v="535"/>
    <n v="534"/>
  </r>
  <r>
    <d v="2019-03-20T20:34:02"/>
    <x v="2"/>
    <x v="0"/>
    <n v="544"/>
    <n v="534"/>
  </r>
  <r>
    <d v="2019-03-20T20:34:30"/>
    <x v="2"/>
    <x v="0"/>
    <n v="544"/>
    <n v="534"/>
  </r>
  <r>
    <d v="2019-03-20T20:35:06"/>
    <x v="2"/>
    <x v="0"/>
    <n v="535"/>
    <n v="535"/>
  </r>
  <r>
    <d v="2019-03-20T20:35:10"/>
    <x v="2"/>
    <x v="0"/>
    <n v="544"/>
    <n v="535"/>
  </r>
  <r>
    <d v="2019-03-20T20:35:14"/>
    <x v="2"/>
    <x v="0"/>
    <n v="535"/>
    <n v="535"/>
  </r>
  <r>
    <d v="2019-03-20T20:35:26"/>
    <x v="2"/>
    <x v="0"/>
    <n v="544"/>
    <n v="534"/>
  </r>
  <r>
    <d v="2019-03-20T20:35:30"/>
    <x v="2"/>
    <x v="0"/>
    <n v="535"/>
    <n v="535"/>
  </r>
  <r>
    <d v="2019-03-20T20:35:42"/>
    <x v="2"/>
    <x v="0"/>
    <n v="535"/>
    <n v="534"/>
  </r>
  <r>
    <d v="2019-03-20T20:36:06"/>
    <x v="2"/>
    <x v="0"/>
    <n v="544"/>
    <n v="534"/>
  </r>
  <r>
    <d v="2019-03-20T20:37:02"/>
    <x v="2"/>
    <x v="0"/>
    <n v="500"/>
    <n v="534"/>
  </r>
  <r>
    <d v="2019-03-20T20:37:06"/>
    <x v="2"/>
    <x v="0"/>
    <n v="509"/>
    <n v="532"/>
  </r>
  <r>
    <d v="2019-03-20T20:37:10"/>
    <x v="2"/>
    <x v="0"/>
    <n v="535"/>
    <n v="532"/>
  </r>
  <r>
    <d v="2019-03-20T20:37:14"/>
    <x v="2"/>
    <x v="0"/>
    <n v="518"/>
    <n v="531"/>
  </r>
  <r>
    <d v="2019-03-20T20:37:18"/>
    <x v="2"/>
    <x v="0"/>
    <n v="535"/>
    <n v="531"/>
  </r>
  <r>
    <d v="2019-03-20T20:37:30"/>
    <x v="2"/>
    <x v="0"/>
    <n v="500"/>
    <n v="530"/>
  </r>
  <r>
    <d v="2019-03-20T20:38:15"/>
    <x v="2"/>
    <x v="0"/>
    <n v="490"/>
    <n v="524"/>
  </r>
  <r>
    <d v="2019-03-20T20:38:19"/>
    <x v="2"/>
    <x v="0"/>
    <n v="461"/>
    <n v="522"/>
  </r>
  <r>
    <d v="2019-03-20T20:38:23"/>
    <x v="2"/>
    <x v="0"/>
    <n v="500"/>
    <n v="521"/>
  </r>
  <r>
    <d v="2019-03-20T20:38:38"/>
    <x v="2"/>
    <x v="0"/>
    <n v="481"/>
    <n v="518"/>
  </r>
  <r>
    <d v="2019-03-20T20:38:42"/>
    <x v="2"/>
    <x v="0"/>
    <n v="471"/>
    <n v="516"/>
  </r>
  <r>
    <d v="2019-03-20T20:38:46"/>
    <x v="2"/>
    <x v="0"/>
    <n v="461"/>
    <n v="513"/>
  </r>
  <r>
    <d v="2019-03-20T20:38:50"/>
    <x v="2"/>
    <x v="0"/>
    <n v="509"/>
    <n v="513"/>
  </r>
  <r>
    <d v="2019-03-20T20:38:54"/>
    <x v="2"/>
    <x v="0"/>
    <n v="461"/>
    <n v="510"/>
  </r>
  <r>
    <d v="2019-03-20T20:38:58"/>
    <x v="2"/>
    <x v="0"/>
    <n v="490"/>
    <n v="509"/>
  </r>
  <r>
    <d v="2019-03-20T20:39:02"/>
    <x v="2"/>
    <x v="0"/>
    <n v="544"/>
    <n v="509"/>
  </r>
  <r>
    <d v="2019-03-20T20:39:06"/>
    <x v="2"/>
    <x v="0"/>
    <n v="509"/>
    <n v="508"/>
  </r>
  <r>
    <d v="2019-03-20T20:39:18"/>
    <x v="2"/>
    <x v="0"/>
    <n v="451"/>
    <n v="501"/>
  </r>
  <r>
    <d v="2019-03-20T20:39:38"/>
    <x v="2"/>
    <x v="0"/>
    <n v="396"/>
    <n v="487"/>
  </r>
  <r>
    <d v="2019-03-20T20:39:42"/>
    <x v="2"/>
    <x v="0"/>
    <n v="384"/>
    <n v="481"/>
  </r>
  <r>
    <d v="2019-03-20T20:40:10"/>
    <x v="2"/>
    <x v="0"/>
    <n v="408"/>
    <n v="471"/>
  </r>
  <r>
    <d v="2019-03-20T20:40:14"/>
    <x v="2"/>
    <x v="0"/>
    <n v="396"/>
    <n v="468"/>
  </r>
  <r>
    <d v="2019-03-20T20:40:18"/>
    <x v="2"/>
    <x v="0"/>
    <n v="430"/>
    <n v="464"/>
  </r>
  <r>
    <d v="2019-03-20T20:40:22"/>
    <x v="2"/>
    <x v="0"/>
    <n v="461"/>
    <n v="462"/>
  </r>
  <r>
    <d v="2019-03-20T20:40:26"/>
    <x v="2"/>
    <x v="0"/>
    <n v="471"/>
    <n v="460"/>
  </r>
  <r>
    <d v="2019-03-20T20:40:30"/>
    <x v="2"/>
    <x v="0"/>
    <n v="500"/>
    <n v="460"/>
  </r>
  <r>
    <d v="2019-03-20T20:40:34"/>
    <x v="2"/>
    <x v="0"/>
    <n v="509"/>
    <n v="460"/>
  </r>
  <r>
    <d v="2019-03-20T20:40:38"/>
    <x v="2"/>
    <x v="0"/>
    <n v="518"/>
    <n v="461"/>
  </r>
  <r>
    <d v="2019-03-20T20:40:42"/>
    <x v="2"/>
    <x v="0"/>
    <n v="500"/>
    <n v="462"/>
  </r>
  <r>
    <d v="2019-03-20T20:41:06"/>
    <x v="2"/>
    <x v="0"/>
    <n v="481"/>
    <n v="462"/>
  </r>
  <r>
    <d v="2019-03-20T20:41:18"/>
    <x v="2"/>
    <x v="0"/>
    <n v="396"/>
    <n v="454"/>
  </r>
  <r>
    <d v="2019-03-20T20:41:30"/>
    <x v="2"/>
    <x v="0"/>
    <n v="440"/>
    <n v="450"/>
  </r>
  <r>
    <d v="2019-03-20T20:41:46"/>
    <x v="2"/>
    <x v="0"/>
    <n v="440"/>
    <n v="445"/>
  </r>
  <r>
    <d v="2019-03-20T20:41:50"/>
    <x v="2"/>
    <x v="0"/>
    <n v="430"/>
    <n v="442"/>
  </r>
  <r>
    <d v="2019-03-20T20:41:54"/>
    <x v="2"/>
    <x v="0"/>
    <n v="396"/>
    <n v="439"/>
  </r>
  <r>
    <d v="2019-03-20T20:41:58"/>
    <x v="2"/>
    <x v="0"/>
    <n v="430"/>
    <n v="437"/>
  </r>
  <r>
    <d v="2019-03-20T20:42:02"/>
    <x v="2"/>
    <x v="0"/>
    <n v="396"/>
    <n v="435"/>
  </r>
  <r>
    <d v="2019-03-20T20:42:06"/>
    <x v="2"/>
    <x v="0"/>
    <n v="408"/>
    <n v="435"/>
  </r>
  <r>
    <d v="2019-03-20T20:42:10"/>
    <x v="2"/>
    <x v="0"/>
    <n v="419"/>
    <n v="436"/>
  </r>
  <r>
    <d v="2019-03-20T20:42:14"/>
    <x v="2"/>
    <x v="0"/>
    <n v="440"/>
    <n v="437"/>
  </r>
  <r>
    <d v="2019-03-20T20:42:18"/>
    <x v="2"/>
    <x v="0"/>
    <n v="430"/>
    <n v="438"/>
  </r>
  <r>
    <d v="2019-03-20T20:42:22"/>
    <x v="2"/>
    <x v="0"/>
    <n v="440"/>
    <n v="440"/>
  </r>
  <r>
    <d v="2019-03-20T20:42:26"/>
    <x v="2"/>
    <x v="0"/>
    <n v="451"/>
    <n v="441"/>
  </r>
  <r>
    <d v="2019-03-20T20:42:30"/>
    <x v="2"/>
    <x v="0"/>
    <n v="440"/>
    <n v="442"/>
  </r>
  <r>
    <d v="2019-03-20T20:42:34"/>
    <x v="2"/>
    <x v="0"/>
    <n v="384"/>
    <n v="442"/>
  </r>
  <r>
    <d v="2019-03-20T20:42:54"/>
    <x v="2"/>
    <x v="0"/>
    <n v="384"/>
    <n v="440"/>
  </r>
  <r>
    <d v="2019-03-20T20:43:10"/>
    <x v="2"/>
    <x v="0"/>
    <n v="419"/>
    <n v="436"/>
  </r>
  <r>
    <d v="2019-03-20T20:43:14"/>
    <x v="2"/>
    <x v="0"/>
    <n v="384"/>
    <n v="432"/>
  </r>
  <r>
    <d v="2019-03-20T20:43:18"/>
    <x v="2"/>
    <x v="0"/>
    <n v="408"/>
    <n v="429"/>
  </r>
  <r>
    <d v="2019-03-20T20:43:22"/>
    <x v="2"/>
    <x v="0"/>
    <n v="384"/>
    <n v="424"/>
  </r>
  <r>
    <d v="2019-03-20T20:43:38"/>
    <x v="2"/>
    <x v="0"/>
    <n v="396"/>
    <n v="418"/>
  </r>
  <r>
    <d v="2019-03-20T20:43:42"/>
    <x v="2"/>
    <x v="0"/>
    <n v="384"/>
    <n v="414"/>
  </r>
  <r>
    <d v="2019-03-20T20:43:54"/>
    <x v="2"/>
    <x v="0"/>
    <n v="408"/>
    <n v="413"/>
  </r>
  <r>
    <d v="2019-03-20T20:43:58"/>
    <x v="2"/>
    <x v="0"/>
    <n v="384"/>
    <n v="413"/>
  </r>
  <r>
    <d v="2019-03-20T20:44:14"/>
    <x v="2"/>
    <x v="0"/>
    <n v="384"/>
    <n v="411"/>
  </r>
  <r>
    <d v="2019-03-20T20:44:18"/>
    <x v="2"/>
    <x v="0"/>
    <n v="396"/>
    <n v="410"/>
  </r>
  <r>
    <d v="2019-03-20T20:44:22"/>
    <x v="2"/>
    <x v="0"/>
    <n v="419"/>
    <n v="408"/>
  </r>
  <r>
    <d v="2019-03-20T20:44:26"/>
    <x v="2"/>
    <x v="0"/>
    <n v="384"/>
    <n v="407"/>
  </r>
  <r>
    <d v="2019-03-20T20:44:42"/>
    <x v="2"/>
    <x v="0"/>
    <n v="408"/>
    <n v="406"/>
  </r>
  <r>
    <d v="2019-03-20T20:44:54"/>
    <x v="2"/>
    <x v="0"/>
    <n v="408"/>
    <n v="405"/>
  </r>
  <r>
    <d v="2019-03-20T20:44:58"/>
    <x v="2"/>
    <x v="0"/>
    <n v="384"/>
    <n v="404"/>
  </r>
  <r>
    <d v="2019-03-20T20:45:22"/>
    <x v="2"/>
    <x v="0"/>
    <n v="384"/>
    <n v="401"/>
  </r>
  <r>
    <d v="2019-03-20T20:45:26"/>
    <x v="2"/>
    <x v="0"/>
    <n v="419"/>
    <n v="401"/>
  </r>
  <r>
    <d v="2019-03-20T20:46:10"/>
    <x v="2"/>
    <x v="0"/>
    <n v="384"/>
    <n v="395"/>
  </r>
  <r>
    <d v="2019-03-20T20:46:34"/>
    <x v="2"/>
    <x v="0"/>
    <n v="384"/>
    <n v="396"/>
  </r>
  <r>
    <d v="2019-03-20T20:46:38"/>
    <x v="2"/>
    <x v="0"/>
    <n v="408"/>
    <n v="397"/>
  </r>
  <r>
    <d v="2019-03-20T20:46:42"/>
    <x v="2"/>
    <x v="0"/>
    <n v="384"/>
    <n v="396"/>
  </r>
  <r>
    <d v="2019-03-20T20:47:34"/>
    <x v="2"/>
    <x v="0"/>
    <n v="384"/>
    <n v="395"/>
  </r>
  <r>
    <d v="2019-03-20T20:48:26"/>
    <x v="2"/>
    <x v="0"/>
    <n v="419"/>
    <n v="401"/>
  </r>
  <r>
    <d v="2019-03-20T20:48:30"/>
    <x v="2"/>
    <x v="0"/>
    <n v="384"/>
    <n v="400"/>
  </r>
  <r>
    <d v="2019-03-20T20:48:46"/>
    <x v="2"/>
    <x v="0"/>
    <n v="396"/>
    <n v="400"/>
  </r>
  <r>
    <d v="2019-03-20T20:48:50"/>
    <x v="2"/>
    <x v="0"/>
    <n v="419"/>
    <n v="401"/>
  </r>
  <r>
    <d v="2019-03-20T20:48:54"/>
    <x v="2"/>
    <x v="0"/>
    <n v="384"/>
    <n v="401"/>
  </r>
  <r>
    <d v="2019-03-20T20:49:14"/>
    <x v="2"/>
    <x v="0"/>
    <n v="384"/>
    <n v="400"/>
  </r>
  <r>
    <d v="2019-03-20T20:49:30"/>
    <x v="2"/>
    <x v="0"/>
    <n v="396"/>
    <n v="400"/>
  </r>
  <r>
    <d v="2019-03-20T20:49:34"/>
    <x v="2"/>
    <x v="0"/>
    <n v="384"/>
    <n v="400"/>
  </r>
  <r>
    <d v="2019-03-20T20:50:06"/>
    <x v="2"/>
    <x v="0"/>
    <n v="384"/>
    <n v="400"/>
  </r>
  <r>
    <d v="2019-03-20T20:50:26"/>
    <x v="2"/>
    <x v="0"/>
    <n v="384"/>
    <n v="400"/>
  </r>
  <r>
    <d v="2019-03-20T20:50:30"/>
    <x v="2"/>
    <x v="0"/>
    <n v="396"/>
    <n v="399"/>
  </r>
  <r>
    <d v="2019-03-20T20:50:34"/>
    <x v="2"/>
    <x v="0"/>
    <n v="384"/>
    <n v="399"/>
  </r>
  <r>
    <d v="2019-03-20T20:50:46"/>
    <x v="2"/>
    <x v="0"/>
    <n v="384"/>
    <n v="399"/>
  </r>
  <r>
    <d v="2019-03-20T20:50:58"/>
    <x v="2"/>
    <x v="0"/>
    <n v="384"/>
    <n v="399"/>
  </r>
  <r>
    <d v="2019-03-20T20:51:38"/>
    <x v="2"/>
    <x v="0"/>
    <n v="384"/>
    <n v="399"/>
  </r>
  <r>
    <d v="2019-03-20T20:52:14"/>
    <x v="2"/>
    <x v="0"/>
    <n v="384"/>
    <n v="396"/>
  </r>
  <r>
    <d v="2019-03-20T20:54:18"/>
    <x v="2"/>
    <x v="0"/>
    <n v="408"/>
    <n v="395"/>
  </r>
  <r>
    <d v="2019-03-20T20:54:22"/>
    <x v="2"/>
    <x v="0"/>
    <n v="384"/>
    <n v="395"/>
  </r>
  <r>
    <d v="2019-03-20T20:54:34"/>
    <x v="2"/>
    <x v="0"/>
    <n v="384"/>
    <n v="394"/>
  </r>
  <r>
    <d v="2019-03-20T20:54:46"/>
    <x v="2"/>
    <x v="0"/>
    <n v="408"/>
    <n v="396"/>
  </r>
  <r>
    <d v="2019-03-20T20:54:50"/>
    <x v="2"/>
    <x v="0"/>
    <n v="396"/>
    <n v="396"/>
  </r>
  <r>
    <d v="2019-03-20T20:54:54"/>
    <x v="2"/>
    <x v="0"/>
    <n v="408"/>
    <n v="396"/>
  </r>
  <r>
    <d v="2019-03-20T20:54:58"/>
    <x v="2"/>
    <x v="0"/>
    <n v="384"/>
    <n v="396"/>
  </r>
  <r>
    <d v="2019-03-20T20:55:07"/>
    <x v="2"/>
    <x v="0"/>
    <n v="396"/>
    <n v="398"/>
  </r>
  <r>
    <d v="2019-03-20T20:55:11"/>
    <x v="2"/>
    <x v="0"/>
    <n v="384"/>
    <n v="397"/>
  </r>
  <r>
    <d v="2019-03-20T20:55:26"/>
    <x v="2"/>
    <x v="0"/>
    <n v="408"/>
    <n v="400"/>
  </r>
  <r>
    <d v="2019-03-20T20:55:50"/>
    <x v="2"/>
    <x v="0"/>
    <n v="419"/>
    <n v="401"/>
  </r>
  <r>
    <d v="2019-03-20T20:55:54"/>
    <x v="2"/>
    <x v="0"/>
    <n v="408"/>
    <n v="402"/>
  </r>
  <r>
    <d v="2019-03-20T20:55:58"/>
    <x v="2"/>
    <x v="0"/>
    <n v="384"/>
    <n v="402"/>
  </r>
  <r>
    <d v="2019-03-20T20:56:02"/>
    <x v="2"/>
    <x v="0"/>
    <n v="396"/>
    <n v="402"/>
  </r>
  <r>
    <d v="2019-03-20T20:56:06"/>
    <x v="2"/>
    <x v="0"/>
    <n v="440"/>
    <n v="403"/>
  </r>
  <r>
    <d v="2019-03-20T20:56:10"/>
    <x v="2"/>
    <x v="0"/>
    <n v="396"/>
    <n v="403"/>
  </r>
  <r>
    <d v="2019-03-20T20:56:14"/>
    <x v="2"/>
    <x v="0"/>
    <n v="408"/>
    <n v="404"/>
  </r>
  <r>
    <d v="2019-03-20T20:56:18"/>
    <x v="2"/>
    <x v="0"/>
    <n v="451"/>
    <n v="405"/>
  </r>
  <r>
    <d v="2019-03-20T20:56:46"/>
    <x v="2"/>
    <x v="0"/>
    <n v="408"/>
    <n v="406"/>
  </r>
  <r>
    <d v="2019-03-20T20:56:59"/>
    <x v="2"/>
    <x v="0"/>
    <n v="384"/>
    <n v="405"/>
  </r>
  <r>
    <d v="2019-03-20T20:57:03"/>
    <x v="2"/>
    <x v="0"/>
    <n v="396"/>
    <n v="405"/>
  </r>
  <r>
    <d v="2019-03-20T20:57:07"/>
    <x v="2"/>
    <x v="0"/>
    <n v="430"/>
    <n v="406"/>
  </r>
  <r>
    <d v="2019-03-20T20:57:11"/>
    <x v="2"/>
    <x v="0"/>
    <n v="408"/>
    <n v="406"/>
  </r>
  <r>
    <d v="2019-03-20T20:57:23"/>
    <x v="2"/>
    <x v="0"/>
    <n v="419"/>
    <n v="406"/>
  </r>
  <r>
    <d v="2019-03-20T20:57:34"/>
    <x v="2"/>
    <x v="0"/>
    <n v="384"/>
    <n v="408"/>
  </r>
  <r>
    <d v="2019-03-20T20:57:38"/>
    <x v="2"/>
    <x v="0"/>
    <n v="396"/>
    <n v="408"/>
  </r>
  <r>
    <d v="2019-03-20T20:57:42"/>
    <x v="2"/>
    <x v="0"/>
    <n v="384"/>
    <n v="406"/>
  </r>
  <r>
    <d v="2019-03-20T20:57:54"/>
    <x v="2"/>
    <x v="0"/>
    <n v="396"/>
    <n v="406"/>
  </r>
  <r>
    <d v="2019-03-20T20:59:38"/>
    <x v="2"/>
    <x v="0"/>
    <n v="384"/>
    <n v="404"/>
  </r>
  <r>
    <d v="2019-03-20T21:01:38"/>
    <x v="2"/>
    <x v="0"/>
    <n v="384"/>
    <n v="402"/>
  </r>
  <r>
    <d v="2019-03-20T21:03:18"/>
    <x v="2"/>
    <x v="0"/>
    <n v="408"/>
    <n v="401"/>
  </r>
  <r>
    <d v="2019-03-20T21:03:30"/>
    <x v="2"/>
    <x v="0"/>
    <n v="408"/>
    <n v="401"/>
  </r>
  <r>
    <d v="2019-03-20T21:08:10"/>
    <x v="2"/>
    <x v="0"/>
    <n v="430"/>
    <n v="399"/>
  </r>
  <r>
    <d v="2019-03-20T21:08:14"/>
    <x v="2"/>
    <x v="0"/>
    <n v="384"/>
    <n v="398"/>
  </r>
  <r>
    <d v="2019-03-20T21:08:43"/>
    <x v="2"/>
    <x v="0"/>
    <n v="384"/>
    <n v="398"/>
  </r>
  <r>
    <d v="2019-03-20T21:10:02"/>
    <x v="2"/>
    <x v="0"/>
    <n v="408"/>
    <n v="398"/>
  </r>
  <r>
    <d v="2019-03-20T21:12:15"/>
    <x v="2"/>
    <x v="0"/>
    <n v="384"/>
    <n v="399"/>
  </r>
  <r>
    <d v="2019-03-20T21:12:19"/>
    <x v="2"/>
    <x v="0"/>
    <n v="408"/>
    <n v="398"/>
  </r>
  <r>
    <d v="2019-03-20T21:12:23"/>
    <x v="2"/>
    <x v="0"/>
    <n v="384"/>
    <n v="398"/>
  </r>
  <r>
    <d v="2019-03-20T21:12:43"/>
    <x v="2"/>
    <x v="0"/>
    <n v="384"/>
    <n v="398"/>
  </r>
  <r>
    <d v="2019-03-20T21:13:43"/>
    <x v="2"/>
    <x v="0"/>
    <n v="384"/>
    <n v="398"/>
  </r>
  <r>
    <d v="2019-03-20T21:16:47"/>
    <x v="2"/>
    <x v="0"/>
    <n v="384"/>
    <n v="398"/>
  </r>
  <r>
    <d v="2019-03-20T21:17:03"/>
    <x v="2"/>
    <x v="0"/>
    <n v="384"/>
    <n v="398"/>
  </r>
  <r>
    <d v="2019-03-20T21:17:07"/>
    <x v="2"/>
    <x v="0"/>
    <n v="408"/>
    <n v="398"/>
  </r>
  <r>
    <d v="2019-03-20T21:17:11"/>
    <x v="2"/>
    <x v="0"/>
    <n v="384"/>
    <n v="398"/>
  </r>
  <r>
    <d v="2019-03-20T21:29:55"/>
    <x v="2"/>
    <x v="0"/>
    <n v="384"/>
    <n v="398"/>
  </r>
  <r>
    <d v="2019-03-20T21:31:27"/>
    <x v="2"/>
    <x v="0"/>
    <n v="384"/>
    <n v="396"/>
  </r>
  <r>
    <d v="2019-03-20T21:36:15"/>
    <x v="2"/>
    <x v="0"/>
    <n v="384"/>
    <n v="396"/>
  </r>
  <r>
    <d v="2019-03-20T21:36:19"/>
    <x v="2"/>
    <x v="0"/>
    <n v="396"/>
    <n v="397"/>
  </r>
  <r>
    <d v="2019-03-20T21:36:23"/>
    <x v="2"/>
    <x v="0"/>
    <n v="384"/>
    <n v="396"/>
  </r>
  <r>
    <d v="2019-03-20T21:36:27"/>
    <x v="2"/>
    <x v="0"/>
    <n v="408"/>
    <n v="396"/>
  </r>
  <r>
    <d v="2019-03-20T21:36:31"/>
    <x v="2"/>
    <x v="0"/>
    <n v="384"/>
    <n v="396"/>
  </r>
  <r>
    <d v="2019-03-20T21:36:35"/>
    <x v="2"/>
    <x v="0"/>
    <n v="396"/>
    <n v="395"/>
  </r>
  <r>
    <d v="2019-03-20T21:36:39"/>
    <x v="2"/>
    <x v="0"/>
    <n v="408"/>
    <n v="396"/>
  </r>
  <r>
    <d v="2019-03-20T21:36:43"/>
    <x v="2"/>
    <x v="0"/>
    <n v="384"/>
    <n v="395"/>
  </r>
  <r>
    <d v="2019-03-20T21:37:39"/>
    <x v="2"/>
    <x v="0"/>
    <n v="384"/>
    <n v="395"/>
  </r>
  <r>
    <d v="2019-03-20T21:37:55"/>
    <x v="2"/>
    <x v="0"/>
    <n v="384"/>
    <n v="395"/>
  </r>
  <r>
    <d v="2019-03-20T21:41:07"/>
    <x v="2"/>
    <x v="0"/>
    <n v="384"/>
    <n v="393"/>
  </r>
  <r>
    <d v="2019-03-20T21:41:51"/>
    <x v="2"/>
    <x v="0"/>
    <n v="384"/>
    <n v="393"/>
  </r>
  <r>
    <d v="2019-03-20T21:55:51"/>
    <x v="2"/>
    <x v="0"/>
    <n v="384"/>
    <n v="394"/>
  </r>
  <r>
    <d v="2019-03-20T21:56:59"/>
    <x v="2"/>
    <x v="0"/>
    <n v="384"/>
    <n v="394"/>
  </r>
  <r>
    <d v="2019-03-20T21:58:23"/>
    <x v="2"/>
    <x v="0"/>
    <n v="419"/>
    <n v="395"/>
  </r>
  <r>
    <d v="2019-03-20T21:58:27"/>
    <x v="2"/>
    <x v="0"/>
    <n v="408"/>
    <n v="396"/>
  </r>
  <r>
    <d v="2019-03-20T21:59:31"/>
    <x v="2"/>
    <x v="0"/>
    <n v="384"/>
    <n v="395"/>
  </r>
  <r>
    <d v="2019-03-20T21:59:35"/>
    <x v="2"/>
    <x v="0"/>
    <n v="396"/>
    <n v="395"/>
  </r>
  <r>
    <d v="2019-03-20T21:59:39"/>
    <x v="2"/>
    <x v="0"/>
    <n v="384"/>
    <n v="395"/>
  </r>
  <r>
    <d v="2019-03-20T21:59:43"/>
    <x v="2"/>
    <x v="0"/>
    <n v="396"/>
    <n v="395"/>
  </r>
  <r>
    <d v="2019-03-20T21:59:47"/>
    <x v="2"/>
    <x v="0"/>
    <n v="408"/>
    <n v="396"/>
  </r>
  <r>
    <d v="2019-03-20T21:59:51"/>
    <x v="2"/>
    <x v="0"/>
    <n v="384"/>
    <n v="395"/>
  </r>
  <r>
    <d v="2019-03-20T22:00:03"/>
    <x v="2"/>
    <x v="0"/>
    <n v="384"/>
    <n v="395"/>
  </r>
  <r>
    <d v="2019-03-20T22:25:48"/>
    <x v="2"/>
    <x v="0"/>
    <n v="384"/>
    <n v="395"/>
  </r>
  <r>
    <d v="2019-03-20T22:26:20"/>
    <x v="2"/>
    <x v="0"/>
    <n v="384"/>
    <n v="395"/>
  </r>
  <r>
    <d v="2019-03-20T22:27:36"/>
    <x v="2"/>
    <x v="0"/>
    <n v="396"/>
    <n v="395"/>
  </r>
  <r>
    <d v="2019-03-20T22:35:20"/>
    <x v="2"/>
    <x v="0"/>
    <n v="384"/>
    <n v="394"/>
  </r>
  <r>
    <d v="2019-03-20T22:35:32"/>
    <x v="2"/>
    <x v="0"/>
    <n v="384"/>
    <n v="393"/>
  </r>
  <r>
    <d v="2019-03-20T22:38:16"/>
    <x v="2"/>
    <x v="0"/>
    <n v="384"/>
    <n v="392"/>
  </r>
  <r>
    <d v="2019-03-20T22:40:12"/>
    <x v="2"/>
    <x v="0"/>
    <n v="384"/>
    <n v="392"/>
  </r>
  <r>
    <d v="2019-03-20T22:40:16"/>
    <x v="2"/>
    <x v="0"/>
    <n v="396"/>
    <n v="392"/>
  </r>
  <r>
    <d v="2019-03-20T22:40:20"/>
    <x v="2"/>
    <x v="0"/>
    <n v="384"/>
    <n v="392"/>
  </r>
  <r>
    <d v="2019-03-20T22:46:48"/>
    <x v="2"/>
    <x v="0"/>
    <n v="384"/>
    <n v="391"/>
  </r>
  <r>
    <d v="2019-03-20T22:51:17"/>
    <x v="2"/>
    <x v="0"/>
    <n v="384"/>
    <n v="391"/>
  </r>
  <r>
    <d v="2019-03-20T22:58:36"/>
    <x v="2"/>
    <x v="0"/>
    <n v="384"/>
    <n v="391"/>
  </r>
  <r>
    <d v="2019-03-20T22:58:40"/>
    <x v="2"/>
    <x v="0"/>
    <n v="419"/>
    <n v="392"/>
  </r>
  <r>
    <d v="2019-03-20T22:58:44"/>
    <x v="2"/>
    <x v="0"/>
    <n v="384"/>
    <n v="392"/>
  </r>
  <r>
    <d v="2019-03-20T23:10:32"/>
    <x v="2"/>
    <x v="0"/>
    <n v="384"/>
    <n v="392"/>
  </r>
  <r>
    <d v="2019-03-20T23:20:05"/>
    <x v="2"/>
    <x v="0"/>
    <n v="384"/>
    <n v="392"/>
  </r>
  <r>
    <d v="2019-03-20T23:20:56"/>
    <x v="2"/>
    <x v="0"/>
    <n v="384"/>
    <n v="391"/>
  </r>
  <r>
    <d v="2019-03-20T23:21:08"/>
    <x v="2"/>
    <x v="0"/>
    <n v="384"/>
    <n v="391"/>
  </r>
  <r>
    <d v="2019-03-20T23:33:21"/>
    <x v="2"/>
    <x v="0"/>
    <n v="384"/>
    <n v="392"/>
  </r>
  <r>
    <d v="2019-03-20T23:35:41"/>
    <x v="2"/>
    <x v="0"/>
    <n v="384"/>
    <n v="393"/>
  </r>
  <r>
    <d v="2019-03-20T23:36:33"/>
    <x v="2"/>
    <x v="0"/>
    <n v="384"/>
    <n v="393"/>
  </r>
  <r>
    <d v="2019-03-20T23:37:29"/>
    <x v="2"/>
    <x v="0"/>
    <n v="419"/>
    <n v="394"/>
  </r>
  <r>
    <d v="2019-03-20T23:37:33"/>
    <x v="2"/>
    <x v="0"/>
    <n v="384"/>
    <n v="393"/>
  </r>
  <r>
    <d v="2019-03-20T23:40:17"/>
    <x v="2"/>
    <x v="0"/>
    <n v="384"/>
    <n v="393"/>
  </r>
  <r>
    <d v="2019-03-20T23:50:21"/>
    <x v="2"/>
    <x v="0"/>
    <n v="384"/>
    <n v="393"/>
  </r>
  <r>
    <d v="2019-03-20T23:51:05"/>
    <x v="2"/>
    <x v="0"/>
    <n v="384"/>
    <n v="393"/>
  </r>
  <r>
    <d v="2019-03-20T23:51:29"/>
    <x v="2"/>
    <x v="0"/>
    <n v="384"/>
    <n v="393"/>
  </r>
  <r>
    <d v="2019-03-20T23:52:33"/>
    <x v="2"/>
    <x v="0"/>
    <n v="396"/>
    <n v="393"/>
  </r>
  <r>
    <d v="2019-03-20T23:52:37"/>
    <x v="2"/>
    <x v="0"/>
    <n v="384"/>
    <n v="393"/>
  </r>
  <r>
    <d v="2019-03-20T23:53:13"/>
    <x v="2"/>
    <x v="0"/>
    <n v="408"/>
    <n v="394"/>
  </r>
  <r>
    <d v="2019-03-20T23:53:17"/>
    <x v="2"/>
    <x v="0"/>
    <n v="384"/>
    <n v="393"/>
  </r>
  <r>
    <d v="2019-03-20T23:54:05"/>
    <x v="2"/>
    <x v="0"/>
    <n v="384"/>
    <n v="393"/>
  </r>
  <r>
    <d v="2019-03-20T23:54:09"/>
    <x v="2"/>
    <x v="0"/>
    <n v="408"/>
    <n v="394"/>
  </r>
  <r>
    <d v="2019-03-20T23:54:13"/>
    <x v="2"/>
    <x v="0"/>
    <n v="384"/>
    <n v="394"/>
  </r>
  <r>
    <d v="2019-03-20T23:55:33"/>
    <x v="2"/>
    <x v="0"/>
    <n v="384"/>
    <n v="393"/>
  </r>
  <r>
    <d v="2019-03-20T23:55:45"/>
    <x v="2"/>
    <x v="0"/>
    <n v="384"/>
    <n v="393"/>
  </r>
  <r>
    <d v="2019-03-20T23:55:49"/>
    <x v="2"/>
    <x v="0"/>
    <n v="396"/>
    <n v="393"/>
  </r>
  <r>
    <d v="2019-03-20T23:56:01"/>
    <x v="2"/>
    <x v="0"/>
    <n v="419"/>
    <n v="394"/>
  </r>
  <r>
    <d v="2019-03-20T23:56:05"/>
    <x v="2"/>
    <x v="0"/>
    <n v="384"/>
    <n v="394"/>
  </r>
  <r>
    <d v="2019-03-20T23:57:09"/>
    <x v="2"/>
    <x v="0"/>
    <n v="408"/>
    <n v="395"/>
  </r>
  <r>
    <d v="2019-03-20T23:57:13"/>
    <x v="2"/>
    <x v="0"/>
    <n v="396"/>
    <n v="394"/>
  </r>
  <r>
    <d v="2019-03-20T23:57:17"/>
    <x v="2"/>
    <x v="0"/>
    <n v="384"/>
    <n v="394"/>
  </r>
  <r>
    <d v="2019-03-20T23:57:21"/>
    <x v="2"/>
    <x v="0"/>
    <n v="396"/>
    <n v="393"/>
  </r>
  <r>
    <d v="2019-03-20T23:57:25"/>
    <x v="2"/>
    <x v="0"/>
    <n v="384"/>
    <n v="393"/>
  </r>
  <r>
    <d v="2019-03-20T23:57:29"/>
    <x v="2"/>
    <x v="0"/>
    <n v="396"/>
    <n v="393"/>
  </r>
  <r>
    <d v="2019-03-20T23:57:33"/>
    <x v="2"/>
    <x v="0"/>
    <n v="384"/>
    <n v="393"/>
  </r>
  <r>
    <d v="2019-03-20T23:57:57"/>
    <x v="2"/>
    <x v="0"/>
    <n v="408"/>
    <n v="394"/>
  </r>
  <r>
    <d v="2019-03-20T23:58:01"/>
    <x v="2"/>
    <x v="0"/>
    <n v="384"/>
    <n v="393"/>
  </r>
  <r>
    <d v="2019-03-20T23:58:05"/>
    <x v="2"/>
    <x v="0"/>
    <n v="396"/>
    <n v="394"/>
  </r>
  <r>
    <d v="2019-03-20T23:58:09"/>
    <x v="2"/>
    <x v="0"/>
    <n v="384"/>
    <n v="393"/>
  </r>
  <r>
    <d v="2019-03-20T23:58:29"/>
    <x v="2"/>
    <x v="0"/>
    <n v="419"/>
    <n v="394"/>
  </r>
  <r>
    <d v="2019-03-20T23:58:53"/>
    <x v="2"/>
    <x v="0"/>
    <n v="384"/>
    <n v="393"/>
  </r>
  <r>
    <d v="2019-03-20T23:59:09"/>
    <x v="2"/>
    <x v="0"/>
    <n v="384"/>
    <n v="393"/>
  </r>
  <r>
    <d v="2019-03-21T00:00:17"/>
    <x v="2"/>
    <x v="0"/>
    <n v="384"/>
    <n v="394"/>
  </r>
  <r>
    <d v="2019-03-21T00:00:57"/>
    <x v="2"/>
    <x v="0"/>
    <n v="396"/>
    <n v="394"/>
  </r>
  <r>
    <d v="2019-03-21T00:01:01"/>
    <x v="2"/>
    <x v="0"/>
    <n v="384"/>
    <n v="394"/>
  </r>
  <r>
    <d v="2019-03-21T00:01:05"/>
    <x v="2"/>
    <x v="0"/>
    <n v="396"/>
    <n v="394"/>
  </r>
  <r>
    <d v="2019-03-21T00:01:09"/>
    <x v="2"/>
    <x v="0"/>
    <n v="384"/>
    <n v="393"/>
  </r>
  <r>
    <d v="2019-03-21T00:01:33"/>
    <x v="2"/>
    <x v="0"/>
    <n v="384"/>
    <n v="394"/>
  </r>
  <r>
    <d v="2019-03-21T00:01:57"/>
    <x v="2"/>
    <x v="0"/>
    <n v="384"/>
    <n v="394"/>
  </r>
  <r>
    <d v="2019-03-21T00:02:25"/>
    <x v="2"/>
    <x v="0"/>
    <n v="384"/>
    <n v="395"/>
  </r>
  <r>
    <d v="2019-03-21T00:02:29"/>
    <x v="2"/>
    <x v="0"/>
    <n v="408"/>
    <n v="395"/>
  </r>
  <r>
    <d v="2019-03-21T00:02:33"/>
    <x v="2"/>
    <x v="0"/>
    <n v="384"/>
    <n v="394"/>
  </r>
  <r>
    <d v="2019-03-21T00:02:45"/>
    <x v="2"/>
    <x v="0"/>
    <n v="384"/>
    <n v="394"/>
  </r>
  <r>
    <d v="2019-03-21T00:02:57"/>
    <x v="2"/>
    <x v="0"/>
    <n v="384"/>
    <n v="394"/>
  </r>
  <r>
    <d v="2019-03-21T00:03:45"/>
    <x v="2"/>
    <x v="0"/>
    <n v="384"/>
    <n v="393"/>
  </r>
  <r>
    <d v="2019-03-21T00:04:13"/>
    <x v="2"/>
    <x v="0"/>
    <n v="384"/>
    <n v="393"/>
  </r>
  <r>
    <d v="2019-03-21T00:04:37"/>
    <x v="2"/>
    <x v="0"/>
    <n v="384"/>
    <n v="393"/>
  </r>
  <r>
    <d v="2019-03-21T00:05:05"/>
    <x v="2"/>
    <x v="0"/>
    <n v="384"/>
    <n v="393"/>
  </r>
  <r>
    <d v="2019-03-21T00:06:53"/>
    <x v="2"/>
    <x v="0"/>
    <n v="384"/>
    <n v="392"/>
  </r>
  <r>
    <d v="2019-03-21T00:08:13"/>
    <x v="2"/>
    <x v="0"/>
    <n v="384"/>
    <n v="392"/>
  </r>
  <r>
    <d v="2019-03-21T00:08:37"/>
    <x v="2"/>
    <x v="0"/>
    <n v="384"/>
    <n v="392"/>
  </r>
  <r>
    <d v="2019-03-21T00:08:49"/>
    <x v="2"/>
    <x v="0"/>
    <n v="384"/>
    <n v="392"/>
  </r>
  <r>
    <d v="2019-03-21T00:09:05"/>
    <x v="2"/>
    <x v="0"/>
    <n v="384"/>
    <n v="393"/>
  </r>
  <r>
    <d v="2019-03-21T00:10:53"/>
    <x v="2"/>
    <x v="0"/>
    <n v="384"/>
    <n v="392"/>
  </r>
  <r>
    <d v="2019-03-21T00:10:57"/>
    <x v="2"/>
    <x v="0"/>
    <n v="408"/>
    <n v="392"/>
  </r>
  <r>
    <d v="2019-03-21T00:11:01"/>
    <x v="2"/>
    <x v="0"/>
    <n v="384"/>
    <n v="392"/>
  </r>
  <r>
    <d v="2019-03-21T00:11:21"/>
    <x v="2"/>
    <x v="0"/>
    <n v="384"/>
    <n v="392"/>
  </r>
  <r>
    <d v="2019-03-21T00:11:33"/>
    <x v="2"/>
    <x v="0"/>
    <n v="384"/>
    <n v="392"/>
  </r>
  <r>
    <d v="2019-03-21T00:12:06"/>
    <x v="2"/>
    <x v="0"/>
    <n v="384"/>
    <n v="392"/>
  </r>
  <r>
    <d v="2019-03-21T00:12:57"/>
    <x v="2"/>
    <x v="0"/>
    <n v="408"/>
    <n v="393"/>
  </r>
  <r>
    <d v="2019-03-21T00:13:01"/>
    <x v="2"/>
    <x v="0"/>
    <n v="384"/>
    <n v="392"/>
  </r>
  <r>
    <d v="2019-03-21T00:13:21"/>
    <x v="2"/>
    <x v="0"/>
    <n v="384"/>
    <n v="393"/>
  </r>
  <r>
    <d v="2019-03-21T00:13:38"/>
    <x v="2"/>
    <x v="0"/>
    <n v="384"/>
    <n v="393"/>
  </r>
  <r>
    <d v="2019-03-21T00:13:42"/>
    <x v="2"/>
    <x v="0"/>
    <n v="408"/>
    <n v="394"/>
  </r>
  <r>
    <d v="2019-03-21T00:13:46"/>
    <x v="2"/>
    <x v="0"/>
    <n v="384"/>
    <n v="393"/>
  </r>
  <r>
    <d v="2019-03-21T00:13:50"/>
    <x v="2"/>
    <x v="0"/>
    <n v="396"/>
    <n v="394"/>
  </r>
  <r>
    <d v="2019-03-21T00:13:54"/>
    <x v="2"/>
    <x v="0"/>
    <n v="384"/>
    <n v="393"/>
  </r>
  <r>
    <d v="2019-03-21T00:13:58"/>
    <x v="2"/>
    <x v="0"/>
    <n v="396"/>
    <n v="393"/>
  </r>
  <r>
    <d v="2019-03-21T00:14:02"/>
    <x v="2"/>
    <x v="0"/>
    <n v="384"/>
    <n v="393"/>
  </r>
  <r>
    <d v="2019-03-21T00:15:09"/>
    <x v="2"/>
    <x v="0"/>
    <n v="384"/>
    <n v="394"/>
  </r>
  <r>
    <d v="2019-03-21T00:15:42"/>
    <x v="2"/>
    <x v="0"/>
    <n v="384"/>
    <n v="394"/>
  </r>
  <r>
    <d v="2019-03-21T00:16:37"/>
    <x v="2"/>
    <x v="0"/>
    <n v="384"/>
    <n v="395"/>
  </r>
  <r>
    <d v="2019-03-21T00:17:22"/>
    <x v="2"/>
    <x v="0"/>
    <n v="384"/>
    <n v="395"/>
  </r>
  <r>
    <d v="2019-03-21T00:18:13"/>
    <x v="2"/>
    <x v="0"/>
    <n v="396"/>
    <n v="395"/>
  </r>
  <r>
    <d v="2019-03-21T00:18:17"/>
    <x v="2"/>
    <x v="0"/>
    <n v="384"/>
    <n v="394"/>
  </r>
  <r>
    <d v="2019-03-21T00:19:14"/>
    <x v="2"/>
    <x v="0"/>
    <n v="384"/>
    <n v="394"/>
  </r>
  <r>
    <d v="2019-03-21T00:19:18"/>
    <x v="2"/>
    <x v="0"/>
    <n v="408"/>
    <n v="395"/>
  </r>
  <r>
    <d v="2019-03-21T00:19:22"/>
    <x v="2"/>
    <x v="0"/>
    <n v="384"/>
    <n v="394"/>
  </r>
  <r>
    <d v="2019-03-21T00:19:33"/>
    <x v="2"/>
    <x v="0"/>
    <n v="384"/>
    <n v="394"/>
  </r>
  <r>
    <d v="2019-03-21T00:19:49"/>
    <x v="2"/>
    <x v="0"/>
    <n v="384"/>
    <n v="394"/>
  </r>
  <r>
    <d v="2019-03-21T00:21:06"/>
    <x v="2"/>
    <x v="0"/>
    <n v="384"/>
    <n v="393"/>
  </r>
  <r>
    <d v="2019-03-21T00:21:17"/>
    <x v="2"/>
    <x v="0"/>
    <n v="384"/>
    <n v="393"/>
  </r>
  <r>
    <d v="2019-03-21T00:21:21"/>
    <x v="2"/>
    <x v="0"/>
    <n v="396"/>
    <n v="393"/>
  </r>
  <r>
    <d v="2019-03-21T00:21:25"/>
    <x v="2"/>
    <x v="0"/>
    <n v="384"/>
    <n v="393"/>
  </r>
  <r>
    <d v="2019-03-21T00:21:37"/>
    <x v="2"/>
    <x v="0"/>
    <n v="419"/>
    <n v="394"/>
  </r>
  <r>
    <d v="2019-03-21T00:21:41"/>
    <x v="2"/>
    <x v="0"/>
    <n v="384"/>
    <n v="393"/>
  </r>
  <r>
    <d v="2019-03-21T00:22:41"/>
    <x v="2"/>
    <x v="0"/>
    <n v="396"/>
    <n v="394"/>
  </r>
  <r>
    <d v="2019-03-21T00:22:45"/>
    <x v="2"/>
    <x v="0"/>
    <n v="408"/>
    <n v="395"/>
  </r>
  <r>
    <d v="2019-03-21T00:22:49"/>
    <x v="2"/>
    <x v="0"/>
    <n v="384"/>
    <n v="395"/>
  </r>
  <r>
    <d v="2019-03-21T00:23:01"/>
    <x v="2"/>
    <x v="0"/>
    <n v="384"/>
    <n v="395"/>
  </r>
  <r>
    <d v="2019-03-21T00:23:13"/>
    <x v="2"/>
    <x v="0"/>
    <n v="384"/>
    <n v="394"/>
  </r>
  <r>
    <d v="2019-03-21T00:23:17"/>
    <x v="2"/>
    <x v="0"/>
    <n v="408"/>
    <n v="395"/>
  </r>
  <r>
    <d v="2019-03-21T00:23:21"/>
    <x v="2"/>
    <x v="0"/>
    <n v="419"/>
    <n v="396"/>
  </r>
  <r>
    <d v="2019-03-21T00:23:25"/>
    <x v="2"/>
    <x v="0"/>
    <n v="384"/>
    <n v="396"/>
  </r>
  <r>
    <d v="2019-03-21T00:23:37"/>
    <x v="2"/>
    <x v="0"/>
    <n v="384"/>
    <n v="395"/>
  </r>
  <r>
    <d v="2019-03-21T00:23:53"/>
    <x v="2"/>
    <x v="0"/>
    <n v="384"/>
    <n v="395"/>
  </r>
  <r>
    <d v="2019-03-21T00:24:09"/>
    <x v="2"/>
    <x v="0"/>
    <n v="396"/>
    <n v="397"/>
  </r>
  <r>
    <d v="2019-03-21T00:24:45"/>
    <x v="2"/>
    <x v="0"/>
    <n v="384"/>
    <n v="396"/>
  </r>
  <r>
    <d v="2019-03-21T00:24:49"/>
    <x v="2"/>
    <x v="0"/>
    <n v="419"/>
    <n v="396"/>
  </r>
  <r>
    <d v="2019-03-21T00:24:53"/>
    <x v="2"/>
    <x v="0"/>
    <n v="384"/>
    <n v="396"/>
  </r>
  <r>
    <d v="2019-03-21T00:27:05"/>
    <x v="2"/>
    <x v="0"/>
    <n v="384"/>
    <n v="395"/>
  </r>
  <r>
    <d v="2019-03-21T00:27:14"/>
    <x v="2"/>
    <x v="0"/>
    <n v="384"/>
    <n v="395"/>
  </r>
  <r>
    <d v="2019-03-21T00:27:33"/>
    <x v="2"/>
    <x v="0"/>
    <n v="384"/>
    <n v="395"/>
  </r>
  <r>
    <d v="2019-03-21T00:27:58"/>
    <x v="2"/>
    <x v="0"/>
    <n v="384"/>
    <n v="395"/>
  </r>
  <r>
    <d v="2019-03-21T00:28:13"/>
    <x v="2"/>
    <x v="0"/>
    <n v="384"/>
    <n v="395"/>
  </r>
  <r>
    <d v="2019-03-21T00:29:06"/>
    <x v="2"/>
    <x v="0"/>
    <n v="384"/>
    <n v="394"/>
  </r>
  <r>
    <d v="2019-03-21T00:30:21"/>
    <x v="2"/>
    <x v="0"/>
    <n v="384"/>
    <n v="394"/>
  </r>
  <r>
    <d v="2019-03-21T00:31:02"/>
    <x v="2"/>
    <x v="0"/>
    <n v="384"/>
    <n v="394"/>
  </r>
  <r>
    <d v="2019-03-21T00:31:06"/>
    <x v="2"/>
    <x v="0"/>
    <n v="396"/>
    <n v="395"/>
  </r>
  <r>
    <d v="2019-03-21T00:31:10"/>
    <x v="2"/>
    <x v="0"/>
    <n v="419"/>
    <n v="395"/>
  </r>
  <r>
    <d v="2019-03-21T00:31:57"/>
    <x v="2"/>
    <x v="0"/>
    <n v="384"/>
    <n v="395"/>
  </r>
  <r>
    <d v="2019-03-21T00:32:30"/>
    <x v="2"/>
    <x v="0"/>
    <n v="384"/>
    <n v="395"/>
  </r>
  <r>
    <d v="2019-03-21T00:32:46"/>
    <x v="2"/>
    <x v="0"/>
    <n v="384"/>
    <n v="396"/>
  </r>
  <r>
    <d v="2019-03-21T00:32:57"/>
    <x v="2"/>
    <x v="0"/>
    <n v="384"/>
    <n v="396"/>
  </r>
  <r>
    <d v="2019-03-21T00:33:18"/>
    <x v="2"/>
    <x v="0"/>
    <n v="384"/>
    <n v="397"/>
  </r>
  <r>
    <d v="2019-03-21T00:33:37"/>
    <x v="2"/>
    <x v="0"/>
    <n v="396"/>
    <n v="397"/>
  </r>
  <r>
    <d v="2019-03-21T00:33:41"/>
    <x v="2"/>
    <x v="0"/>
    <n v="384"/>
    <n v="397"/>
  </r>
  <r>
    <d v="2019-03-21T00:33:58"/>
    <x v="2"/>
    <x v="0"/>
    <n v="396"/>
    <n v="398"/>
  </r>
  <r>
    <d v="2019-03-21T00:34:02"/>
    <x v="2"/>
    <x v="0"/>
    <n v="384"/>
    <n v="398"/>
  </r>
  <r>
    <d v="2019-03-21T00:34:14"/>
    <x v="2"/>
    <x v="0"/>
    <n v="396"/>
    <n v="398"/>
  </r>
  <r>
    <d v="2019-03-21T00:34:18"/>
    <x v="2"/>
    <x v="0"/>
    <n v="384"/>
    <n v="398"/>
  </r>
  <r>
    <d v="2019-03-21T00:34:30"/>
    <x v="2"/>
    <x v="0"/>
    <n v="384"/>
    <n v="398"/>
  </r>
  <r>
    <d v="2019-03-21T00:35:02"/>
    <x v="2"/>
    <x v="0"/>
    <n v="384"/>
    <n v="398"/>
  </r>
  <r>
    <d v="2019-03-21T00:35:06"/>
    <x v="2"/>
    <x v="0"/>
    <n v="408"/>
    <n v="398"/>
  </r>
  <r>
    <d v="2019-03-21T00:35:10"/>
    <x v="2"/>
    <x v="0"/>
    <n v="384"/>
    <n v="398"/>
  </r>
  <r>
    <d v="2019-03-21T00:35:14"/>
    <x v="2"/>
    <x v="0"/>
    <n v="396"/>
    <n v="398"/>
  </r>
  <r>
    <d v="2019-03-21T00:35:18"/>
    <x v="2"/>
    <x v="0"/>
    <n v="384"/>
    <n v="398"/>
  </r>
  <r>
    <d v="2019-03-21T00:36:02"/>
    <x v="2"/>
    <x v="0"/>
    <n v="396"/>
    <n v="399"/>
  </r>
  <r>
    <d v="2019-03-21T00:36:06"/>
    <x v="2"/>
    <x v="0"/>
    <n v="384"/>
    <n v="397"/>
  </r>
  <r>
    <d v="2019-03-21T00:36:10"/>
    <x v="2"/>
    <x v="0"/>
    <n v="396"/>
    <n v="398"/>
  </r>
  <r>
    <d v="2019-03-21T00:36:14"/>
    <x v="2"/>
    <x v="0"/>
    <n v="384"/>
    <n v="397"/>
  </r>
  <r>
    <d v="2019-03-21T00:36:34"/>
    <x v="2"/>
    <x v="0"/>
    <n v="384"/>
    <n v="397"/>
  </r>
  <r>
    <d v="2019-03-21T00:37:34"/>
    <x v="2"/>
    <x v="0"/>
    <n v="396"/>
    <n v="395"/>
  </r>
  <r>
    <d v="2019-03-21T00:37:38"/>
    <x v="2"/>
    <x v="0"/>
    <n v="384"/>
    <n v="395"/>
  </r>
  <r>
    <d v="2019-03-21T00:37:50"/>
    <x v="2"/>
    <x v="0"/>
    <n v="384"/>
    <n v="394"/>
  </r>
  <r>
    <d v="2019-03-21T00:38:30"/>
    <x v="2"/>
    <x v="0"/>
    <n v="408"/>
    <n v="395"/>
  </r>
  <r>
    <d v="2019-03-21T00:38:34"/>
    <x v="2"/>
    <x v="0"/>
    <n v="396"/>
    <n v="395"/>
  </r>
  <r>
    <d v="2019-03-21T00:38:38"/>
    <x v="2"/>
    <x v="0"/>
    <n v="408"/>
    <n v="395"/>
  </r>
  <r>
    <d v="2019-03-21T00:38:42"/>
    <x v="2"/>
    <x v="0"/>
    <n v="384"/>
    <n v="395"/>
  </r>
  <r>
    <d v="2019-03-21T00:39:42"/>
    <x v="2"/>
    <x v="0"/>
    <n v="408"/>
    <n v="395"/>
  </r>
  <r>
    <d v="2019-03-21T00:39:46"/>
    <x v="2"/>
    <x v="0"/>
    <n v="384"/>
    <n v="394"/>
  </r>
  <r>
    <d v="2019-03-21T00:39:50"/>
    <x v="2"/>
    <x v="0"/>
    <n v="408"/>
    <n v="395"/>
  </r>
  <r>
    <d v="2019-03-21T00:39:54"/>
    <x v="2"/>
    <x v="0"/>
    <n v="396"/>
    <n v="395"/>
  </r>
  <r>
    <d v="2019-03-21T00:39:58"/>
    <x v="2"/>
    <x v="0"/>
    <n v="384"/>
    <n v="395"/>
  </r>
  <r>
    <d v="2019-03-21T00:40:54"/>
    <x v="2"/>
    <x v="0"/>
    <n v="384"/>
    <n v="393"/>
  </r>
  <r>
    <d v="2019-03-21T00:41:06"/>
    <x v="2"/>
    <x v="0"/>
    <n v="384"/>
    <n v="394"/>
  </r>
  <r>
    <d v="2019-03-21T00:41:26"/>
    <x v="2"/>
    <x v="0"/>
    <n v="408"/>
    <n v="396"/>
  </r>
  <r>
    <d v="2019-03-21T00:41:30"/>
    <x v="2"/>
    <x v="0"/>
    <n v="384"/>
    <n v="396"/>
  </r>
  <r>
    <d v="2019-03-21T00:41:34"/>
    <x v="2"/>
    <x v="0"/>
    <n v="396"/>
    <n v="396"/>
  </r>
  <r>
    <d v="2019-03-21T00:41:38"/>
    <x v="2"/>
    <x v="0"/>
    <n v="384"/>
    <n v="396"/>
  </r>
  <r>
    <d v="2019-03-21T00:42:10"/>
    <x v="2"/>
    <x v="0"/>
    <n v="384"/>
    <n v="395"/>
  </r>
  <r>
    <d v="2019-03-21T00:42:34"/>
    <x v="2"/>
    <x v="0"/>
    <n v="384"/>
    <n v="394"/>
  </r>
  <r>
    <d v="2019-03-21T00:42:46"/>
    <x v="2"/>
    <x v="0"/>
    <n v="384"/>
    <n v="393"/>
  </r>
  <r>
    <d v="2019-03-21T00:43:54"/>
    <x v="2"/>
    <x v="0"/>
    <n v="384"/>
    <n v="393"/>
  </r>
  <r>
    <d v="2019-03-21T00:43:58"/>
    <x v="2"/>
    <x v="0"/>
    <n v="396"/>
    <n v="394"/>
  </r>
  <r>
    <d v="2019-03-21T00:44:02"/>
    <x v="2"/>
    <x v="0"/>
    <n v="384"/>
    <n v="393"/>
  </r>
  <r>
    <d v="2019-03-21T00:44:22"/>
    <x v="2"/>
    <x v="0"/>
    <n v="384"/>
    <n v="394"/>
  </r>
  <r>
    <d v="2019-03-21T00:44:34"/>
    <x v="2"/>
    <x v="0"/>
    <n v="384"/>
    <n v="394"/>
  </r>
  <r>
    <d v="2019-03-21T00:44:46"/>
    <x v="2"/>
    <x v="0"/>
    <n v="384"/>
    <n v="394"/>
  </r>
  <r>
    <d v="2019-03-21T00:45:22"/>
    <x v="2"/>
    <x v="0"/>
    <n v="384"/>
    <n v="394"/>
  </r>
  <r>
    <d v="2019-03-21T00:47:06"/>
    <x v="2"/>
    <x v="0"/>
    <n v="384"/>
    <n v="393"/>
  </r>
  <r>
    <d v="2019-03-21T00:47:30"/>
    <x v="2"/>
    <x v="0"/>
    <n v="384"/>
    <n v="392"/>
  </r>
  <r>
    <d v="2019-03-21T00:47:54"/>
    <x v="2"/>
    <x v="0"/>
    <n v="396"/>
    <n v="393"/>
  </r>
  <r>
    <d v="2019-03-21T00:47:58"/>
    <x v="2"/>
    <x v="0"/>
    <n v="384"/>
    <n v="392"/>
  </r>
  <r>
    <d v="2019-03-21T00:48:10"/>
    <x v="2"/>
    <x v="0"/>
    <n v="384"/>
    <n v="392"/>
  </r>
  <r>
    <d v="2019-03-21T00:48:22"/>
    <x v="2"/>
    <x v="0"/>
    <n v="384"/>
    <n v="392"/>
  </r>
  <r>
    <d v="2019-03-21T00:49:06"/>
    <x v="2"/>
    <x v="0"/>
    <n v="384"/>
    <n v="393"/>
  </r>
  <r>
    <d v="2019-03-21T00:49:18"/>
    <x v="2"/>
    <x v="0"/>
    <n v="408"/>
    <n v="393"/>
  </r>
  <r>
    <d v="2019-03-21T00:49:22"/>
    <x v="2"/>
    <x v="0"/>
    <n v="384"/>
    <n v="393"/>
  </r>
  <r>
    <d v="2019-03-21T00:49:26"/>
    <x v="2"/>
    <x v="0"/>
    <n v="396"/>
    <n v="393"/>
  </r>
  <r>
    <d v="2019-03-21T00:49:30"/>
    <x v="2"/>
    <x v="0"/>
    <n v="384"/>
    <n v="393"/>
  </r>
  <r>
    <d v="2019-03-21T00:49:34"/>
    <x v="2"/>
    <x v="0"/>
    <n v="396"/>
    <n v="393"/>
  </r>
  <r>
    <d v="2019-03-21T00:49:38"/>
    <x v="2"/>
    <x v="0"/>
    <n v="384"/>
    <n v="393"/>
  </r>
  <r>
    <d v="2019-03-21T00:50:42"/>
    <x v="2"/>
    <x v="0"/>
    <n v="408"/>
    <n v="393"/>
  </r>
  <r>
    <d v="2019-03-21T00:50:46"/>
    <x v="2"/>
    <x v="0"/>
    <n v="396"/>
    <n v="393"/>
  </r>
  <r>
    <d v="2019-03-21T00:50:50"/>
    <x v="2"/>
    <x v="0"/>
    <n v="384"/>
    <n v="393"/>
  </r>
  <r>
    <d v="2019-03-21T00:51:06"/>
    <x v="2"/>
    <x v="0"/>
    <n v="384"/>
    <n v="392"/>
  </r>
  <r>
    <d v="2019-03-21T00:52:30"/>
    <x v="2"/>
    <x v="0"/>
    <n v="408"/>
    <n v="393"/>
  </r>
  <r>
    <d v="2019-03-21T00:52:34"/>
    <x v="2"/>
    <x v="0"/>
    <n v="384"/>
    <n v="393"/>
  </r>
  <r>
    <d v="2019-03-21T00:52:46"/>
    <x v="2"/>
    <x v="0"/>
    <n v="408"/>
    <n v="394"/>
  </r>
  <r>
    <d v="2019-03-21T00:52:50"/>
    <x v="2"/>
    <x v="0"/>
    <n v="384"/>
    <n v="394"/>
  </r>
  <r>
    <d v="2019-03-21T00:53:02"/>
    <x v="2"/>
    <x v="0"/>
    <n v="384"/>
    <n v="394"/>
  </r>
  <r>
    <d v="2019-03-21T00:53:14"/>
    <x v="2"/>
    <x v="0"/>
    <n v="384"/>
    <n v="393"/>
  </r>
  <r>
    <d v="2019-03-21T00:53:18"/>
    <x v="2"/>
    <x v="0"/>
    <n v="419"/>
    <n v="394"/>
  </r>
  <r>
    <d v="2019-03-21T00:53:22"/>
    <x v="2"/>
    <x v="0"/>
    <n v="396"/>
    <n v="394"/>
  </r>
  <r>
    <d v="2019-03-21T00:53:26"/>
    <x v="2"/>
    <x v="0"/>
    <n v="384"/>
    <n v="394"/>
  </r>
  <r>
    <d v="2019-03-21T00:53:30"/>
    <x v="2"/>
    <x v="0"/>
    <n v="419"/>
    <n v="395"/>
  </r>
  <r>
    <d v="2019-03-21T00:53:42"/>
    <x v="2"/>
    <x v="0"/>
    <n v="396"/>
    <n v="395"/>
  </r>
  <r>
    <d v="2019-03-21T00:53:46"/>
    <x v="2"/>
    <x v="0"/>
    <n v="384"/>
    <n v="395"/>
  </r>
  <r>
    <d v="2019-03-21T00:53:58"/>
    <x v="2"/>
    <x v="0"/>
    <n v="384"/>
    <n v="395"/>
  </r>
  <r>
    <d v="2019-03-21T00:54:10"/>
    <x v="2"/>
    <x v="0"/>
    <n v="384"/>
    <n v="395"/>
  </r>
  <r>
    <d v="2019-03-21T00:54:26"/>
    <x v="2"/>
    <x v="0"/>
    <n v="384"/>
    <n v="395"/>
  </r>
  <r>
    <d v="2019-03-21T00:54:54"/>
    <x v="2"/>
    <x v="0"/>
    <n v="430"/>
    <n v="397"/>
  </r>
  <r>
    <d v="2019-03-21T00:54:58"/>
    <x v="2"/>
    <x v="0"/>
    <n v="384"/>
    <n v="396"/>
  </r>
  <r>
    <d v="2019-03-21T00:55:22"/>
    <x v="2"/>
    <x v="0"/>
    <n v="384"/>
    <n v="396"/>
  </r>
  <r>
    <d v="2019-03-21T00:55:26"/>
    <x v="2"/>
    <x v="0"/>
    <n v="396"/>
    <n v="396"/>
  </r>
  <r>
    <d v="2019-03-21T00:55:38"/>
    <x v="2"/>
    <x v="0"/>
    <n v="408"/>
    <n v="396"/>
  </r>
  <r>
    <d v="2019-03-21T00:55:42"/>
    <x v="2"/>
    <x v="0"/>
    <n v="384"/>
    <n v="395"/>
  </r>
  <r>
    <d v="2019-03-21T00:55:54"/>
    <x v="2"/>
    <x v="0"/>
    <n v="384"/>
    <n v="396"/>
  </r>
  <r>
    <d v="2019-03-21T00:56:26"/>
    <x v="2"/>
    <x v="0"/>
    <n v="384"/>
    <n v="396"/>
  </r>
  <r>
    <d v="2019-03-21T00:56:50"/>
    <x v="2"/>
    <x v="0"/>
    <n v="384"/>
    <n v="397"/>
  </r>
  <r>
    <d v="2019-03-21T00:57:10"/>
    <x v="2"/>
    <x v="0"/>
    <n v="384"/>
    <n v="396"/>
  </r>
  <r>
    <d v="2019-03-21T00:57:14"/>
    <x v="2"/>
    <x v="0"/>
    <n v="396"/>
    <n v="396"/>
  </r>
  <r>
    <d v="2019-03-21T00:57:18"/>
    <x v="2"/>
    <x v="0"/>
    <n v="384"/>
    <n v="396"/>
  </r>
  <r>
    <d v="2019-03-21T00:58:06"/>
    <x v="2"/>
    <x v="0"/>
    <n v="384"/>
    <n v="394"/>
  </r>
  <r>
    <d v="2019-03-21T00:58:10"/>
    <x v="2"/>
    <x v="0"/>
    <n v="408"/>
    <n v="395"/>
  </r>
  <r>
    <d v="2019-03-21T00:58:14"/>
    <x v="2"/>
    <x v="0"/>
    <n v="384"/>
    <n v="395"/>
  </r>
  <r>
    <d v="2019-03-21T00:58:18"/>
    <x v="2"/>
    <x v="0"/>
    <n v="396"/>
    <n v="394"/>
  </r>
  <r>
    <d v="2019-03-21T00:58:22"/>
    <x v="2"/>
    <x v="0"/>
    <n v="384"/>
    <n v="394"/>
  </r>
  <r>
    <d v="2019-03-21T00:58:26"/>
    <x v="2"/>
    <x v="0"/>
    <n v="396"/>
    <n v="394"/>
  </r>
  <r>
    <d v="2019-03-21T00:58:38"/>
    <x v="2"/>
    <x v="0"/>
    <n v="384"/>
    <n v="394"/>
  </r>
  <r>
    <d v="2019-03-21T00:58:42"/>
    <x v="2"/>
    <x v="0"/>
    <n v="408"/>
    <n v="395"/>
  </r>
  <r>
    <d v="2019-03-21T00:58:46"/>
    <x v="2"/>
    <x v="0"/>
    <n v="384"/>
    <n v="395"/>
  </r>
  <r>
    <d v="2019-03-21T00:58:50"/>
    <x v="2"/>
    <x v="0"/>
    <n v="396"/>
    <n v="393"/>
  </r>
  <r>
    <d v="2019-03-21T00:59:02"/>
    <x v="2"/>
    <x v="0"/>
    <n v="408"/>
    <n v="394"/>
  </r>
  <r>
    <d v="2019-03-21T00:59:06"/>
    <x v="2"/>
    <x v="0"/>
    <n v="384"/>
    <n v="394"/>
  </r>
  <r>
    <d v="2019-03-21T00:59:10"/>
    <x v="2"/>
    <x v="0"/>
    <n v="419"/>
    <n v="395"/>
  </r>
  <r>
    <d v="2019-03-21T00:59:14"/>
    <x v="2"/>
    <x v="0"/>
    <n v="384"/>
    <n v="395"/>
  </r>
  <r>
    <d v="2019-03-21T00:59:34"/>
    <x v="2"/>
    <x v="0"/>
    <n v="408"/>
    <n v="395"/>
  </r>
  <r>
    <d v="2019-03-21T00:59:38"/>
    <x v="2"/>
    <x v="0"/>
    <n v="384"/>
    <n v="394"/>
  </r>
  <r>
    <d v="2019-03-21T00:59:42"/>
    <x v="2"/>
    <x v="0"/>
    <n v="408"/>
    <n v="395"/>
  </r>
  <r>
    <d v="2019-03-21T00:59:46"/>
    <x v="2"/>
    <x v="0"/>
    <n v="384"/>
    <n v="394"/>
  </r>
  <r>
    <d v="2019-03-21T00:59:50"/>
    <x v="2"/>
    <x v="0"/>
    <n v="408"/>
    <n v="395"/>
  </r>
  <r>
    <d v="2019-03-21T00:59:54"/>
    <x v="2"/>
    <x v="0"/>
    <n v="384"/>
    <n v="394"/>
  </r>
  <r>
    <d v="2019-03-21T00:59:58"/>
    <x v="2"/>
    <x v="0"/>
    <n v="430"/>
    <n v="395"/>
  </r>
  <r>
    <d v="2019-03-21T01:00:02"/>
    <x v="2"/>
    <x v="0"/>
    <n v="384"/>
    <n v="395"/>
  </r>
  <r>
    <d v="2019-03-21T01:01:06"/>
    <x v="2"/>
    <x v="0"/>
    <n v="384"/>
    <n v="395"/>
  </r>
  <r>
    <d v="2019-03-21T01:01:18"/>
    <x v="2"/>
    <x v="0"/>
    <n v="384"/>
    <n v="395"/>
  </r>
  <r>
    <d v="2019-03-21T01:01:22"/>
    <x v="2"/>
    <x v="0"/>
    <n v="408"/>
    <n v="396"/>
  </r>
  <r>
    <d v="2019-03-21T01:01:26"/>
    <x v="2"/>
    <x v="0"/>
    <n v="396"/>
    <n v="396"/>
  </r>
  <r>
    <d v="2019-03-21T01:01:54"/>
    <x v="2"/>
    <x v="0"/>
    <n v="384"/>
    <n v="395"/>
  </r>
  <r>
    <d v="2019-03-21T01:01:58"/>
    <x v="2"/>
    <x v="0"/>
    <n v="396"/>
    <n v="396"/>
  </r>
  <r>
    <d v="2019-03-21T01:02:02"/>
    <x v="2"/>
    <x v="0"/>
    <n v="408"/>
    <n v="396"/>
  </r>
  <r>
    <d v="2019-03-21T01:02:06"/>
    <x v="2"/>
    <x v="0"/>
    <n v="396"/>
    <n v="396"/>
  </r>
  <r>
    <d v="2019-03-21T01:02:10"/>
    <x v="2"/>
    <x v="0"/>
    <n v="408"/>
    <n v="397"/>
  </r>
  <r>
    <d v="2019-03-21T01:02:14"/>
    <x v="2"/>
    <x v="0"/>
    <n v="384"/>
    <n v="397"/>
  </r>
  <r>
    <d v="2019-03-21T01:02:18"/>
    <x v="2"/>
    <x v="0"/>
    <n v="419"/>
    <n v="397"/>
  </r>
  <r>
    <d v="2019-03-21T01:02:46"/>
    <x v="2"/>
    <x v="0"/>
    <n v="408"/>
    <n v="398"/>
  </r>
  <r>
    <d v="2019-03-21T01:02:50"/>
    <x v="2"/>
    <x v="0"/>
    <n v="384"/>
    <n v="397"/>
  </r>
  <r>
    <d v="2019-03-21T01:02:54"/>
    <x v="2"/>
    <x v="0"/>
    <n v="396"/>
    <n v="397"/>
  </r>
  <r>
    <d v="2019-03-21T01:03:10"/>
    <x v="2"/>
    <x v="0"/>
    <n v="408"/>
    <n v="397"/>
  </r>
  <r>
    <d v="2019-03-21T01:03:14"/>
    <x v="2"/>
    <x v="0"/>
    <n v="384"/>
    <n v="397"/>
  </r>
  <r>
    <d v="2019-03-21T01:03:18"/>
    <x v="2"/>
    <x v="0"/>
    <n v="419"/>
    <n v="398"/>
  </r>
  <r>
    <d v="2019-03-21T01:03:22"/>
    <x v="2"/>
    <x v="0"/>
    <n v="384"/>
    <n v="396"/>
  </r>
  <r>
    <d v="2019-03-21T01:03:26"/>
    <x v="2"/>
    <x v="0"/>
    <n v="408"/>
    <n v="397"/>
  </r>
  <r>
    <d v="2019-03-21T01:03:30"/>
    <x v="2"/>
    <x v="0"/>
    <n v="419"/>
    <n v="398"/>
  </r>
  <r>
    <d v="2019-03-21T01:03:34"/>
    <x v="2"/>
    <x v="0"/>
    <n v="408"/>
    <n v="397"/>
  </r>
  <r>
    <d v="2019-03-21T01:03:54"/>
    <x v="2"/>
    <x v="0"/>
    <n v="440"/>
    <n v="400"/>
  </r>
  <r>
    <d v="2019-03-21T01:03:58"/>
    <x v="2"/>
    <x v="0"/>
    <n v="384"/>
    <n v="399"/>
  </r>
  <r>
    <d v="2019-03-21T01:04:07"/>
    <x v="2"/>
    <x v="0"/>
    <n v="396"/>
    <n v="400"/>
  </r>
  <r>
    <d v="2019-03-21T01:04:11"/>
    <x v="2"/>
    <x v="0"/>
    <n v="384"/>
    <n v="400"/>
  </r>
  <r>
    <d v="2019-03-21T01:04:15"/>
    <x v="2"/>
    <x v="0"/>
    <n v="419"/>
    <n v="401"/>
  </r>
  <r>
    <d v="2019-03-21T01:04:22"/>
    <x v="2"/>
    <x v="0"/>
    <n v="430"/>
    <n v="405"/>
  </r>
  <r>
    <d v="2019-03-21T01:04:26"/>
    <x v="2"/>
    <x v="0"/>
    <n v="396"/>
    <n v="405"/>
  </r>
  <r>
    <d v="2019-03-21T01:04:30"/>
    <x v="2"/>
    <x v="0"/>
    <n v="451"/>
    <n v="406"/>
  </r>
  <r>
    <d v="2019-03-21T01:04:34"/>
    <x v="2"/>
    <x v="0"/>
    <n v="440"/>
    <n v="408"/>
  </r>
  <r>
    <d v="2019-03-21T01:04:38"/>
    <x v="2"/>
    <x v="0"/>
    <n v="451"/>
    <n v="409"/>
  </r>
  <r>
    <d v="2019-03-21T01:04:42"/>
    <x v="2"/>
    <x v="0"/>
    <n v="396"/>
    <n v="410"/>
  </r>
  <r>
    <d v="2019-03-21T01:05:18"/>
    <x v="2"/>
    <x v="0"/>
    <n v="509"/>
    <n v="422"/>
  </r>
  <r>
    <d v="2019-03-21T01:06:03"/>
    <x v="2"/>
    <x v="0"/>
    <n v="527"/>
    <n v="451"/>
  </r>
  <r>
    <d v="2019-03-21T01:06:10"/>
    <x v="2"/>
    <x v="0"/>
    <n v="527"/>
    <n v="460"/>
  </r>
  <r>
    <d v="2019-03-21T01:06:14"/>
    <x v="2"/>
    <x v="0"/>
    <n v="509"/>
    <n v="463"/>
  </r>
  <r>
    <d v="2019-03-21T01:06:18"/>
    <x v="2"/>
    <x v="0"/>
    <n v="544"/>
    <n v="467"/>
  </r>
  <r>
    <d v="2019-03-21T01:06:22"/>
    <x v="2"/>
    <x v="0"/>
    <n v="527"/>
    <n v="471"/>
  </r>
  <r>
    <d v="2019-03-21T01:06:26"/>
    <x v="2"/>
    <x v="0"/>
    <n v="518"/>
    <n v="474"/>
  </r>
  <r>
    <d v="2019-03-21T01:06:30"/>
    <x v="2"/>
    <x v="0"/>
    <n v="490"/>
    <n v="478"/>
  </r>
  <r>
    <d v="2019-03-21T01:06:34"/>
    <x v="2"/>
    <x v="0"/>
    <n v="481"/>
    <n v="481"/>
  </r>
  <r>
    <d v="2019-03-21T01:06:38"/>
    <x v="2"/>
    <x v="0"/>
    <n v="451"/>
    <n v="482"/>
  </r>
  <r>
    <d v="2019-03-21T01:06:42"/>
    <x v="2"/>
    <x v="0"/>
    <n v="471"/>
    <n v="482"/>
  </r>
  <r>
    <d v="2019-03-21T01:06:46"/>
    <x v="2"/>
    <x v="0"/>
    <n v="451"/>
    <n v="483"/>
  </r>
  <r>
    <d v="2019-03-21T01:06:50"/>
    <x v="2"/>
    <x v="0"/>
    <n v="490"/>
    <n v="486"/>
  </r>
  <r>
    <d v="2019-03-21T01:07:02"/>
    <x v="2"/>
    <x v="0"/>
    <n v="471"/>
    <n v="486"/>
  </r>
  <r>
    <d v="2019-03-21T01:07:06"/>
    <x v="2"/>
    <x v="0"/>
    <n v="408"/>
    <n v="485"/>
  </r>
  <r>
    <d v="2019-03-21T01:07:38"/>
    <x v="2"/>
    <x v="0"/>
    <n v="384"/>
    <n v="484"/>
  </r>
  <r>
    <d v="2019-03-21T01:07:42"/>
    <x v="2"/>
    <x v="0"/>
    <n v="471"/>
    <n v="484"/>
  </r>
  <r>
    <d v="2019-03-21T01:07:46"/>
    <x v="2"/>
    <x v="0"/>
    <n v="408"/>
    <n v="482"/>
  </r>
  <r>
    <d v="2019-03-21T01:07:50"/>
    <x v="2"/>
    <x v="0"/>
    <n v="384"/>
    <n v="480"/>
  </r>
  <r>
    <d v="2019-03-21T01:10:50"/>
    <x v="2"/>
    <x v="0"/>
    <n v="384"/>
    <n v="473"/>
  </r>
  <r>
    <d v="2019-03-21T01:11:14"/>
    <x v="2"/>
    <x v="0"/>
    <n v="384"/>
    <n v="464"/>
  </r>
  <r>
    <d v="2019-03-21T01:13:30"/>
    <x v="2"/>
    <x v="0"/>
    <n v="396"/>
    <n v="457"/>
  </r>
  <r>
    <d v="2019-03-21T01:13:34"/>
    <x v="2"/>
    <x v="0"/>
    <n v="430"/>
    <n v="453"/>
  </r>
  <r>
    <d v="2019-03-21T01:13:38"/>
    <x v="2"/>
    <x v="0"/>
    <n v="461"/>
    <n v="452"/>
  </r>
  <r>
    <d v="2019-03-21T01:13:42"/>
    <x v="2"/>
    <x v="0"/>
    <n v="544"/>
    <n v="453"/>
  </r>
  <r>
    <d v="2019-03-21T01:13:46"/>
    <x v="2"/>
    <x v="0"/>
    <n v="500"/>
    <n v="452"/>
  </r>
  <r>
    <d v="2019-03-21T01:13:50"/>
    <x v="2"/>
    <x v="0"/>
    <n v="544"/>
    <n v="452"/>
  </r>
  <r>
    <d v="2019-03-21T01:36:51"/>
    <x v="2"/>
    <x v="0"/>
    <n v="585"/>
    <n v="455"/>
  </r>
  <r>
    <d v="2019-03-21T01:37:26"/>
    <x v="2"/>
    <x v="0"/>
    <n v="630"/>
    <n v="467"/>
  </r>
  <r>
    <d v="2019-03-21T01:37:30"/>
    <x v="2"/>
    <x v="0"/>
    <n v="608"/>
    <n v="471"/>
  </r>
  <r>
    <d v="2019-03-21T01:59:31"/>
    <x v="2"/>
    <x v="0"/>
    <n v="616"/>
    <n v="481"/>
  </r>
  <r>
    <d v="2019-03-21T01:59:35"/>
    <x v="2"/>
    <x v="0"/>
    <n v="608"/>
    <n v="486"/>
  </r>
  <r>
    <d v="2019-03-21T02:07:55"/>
    <x v="2"/>
    <x v="0"/>
    <n v="608"/>
    <n v="496"/>
  </r>
  <r>
    <d v="2019-03-21T02:10:59"/>
    <x v="2"/>
    <x v="0"/>
    <n v="608"/>
    <n v="514"/>
  </r>
  <r>
    <d v="2019-03-21T02:12:27"/>
    <x v="2"/>
    <x v="0"/>
    <n v="608"/>
    <n v="528"/>
  </r>
  <r>
    <d v="2019-03-21T02:13:12"/>
    <x v="2"/>
    <x v="0"/>
    <n v="608"/>
    <n v="568"/>
  </r>
  <r>
    <d v="2019-03-21T02:13:47"/>
    <x v="2"/>
    <x v="0"/>
    <n v="608"/>
    <n v="582"/>
  </r>
  <r>
    <d v="2019-03-21T02:15:43"/>
    <x v="2"/>
    <x v="0"/>
    <n v="608"/>
    <n v="595"/>
  </r>
  <r>
    <d v="2019-03-21T02:16:43"/>
    <x v="2"/>
    <x v="0"/>
    <n v="652"/>
    <n v="611"/>
  </r>
  <r>
    <d v="2019-03-21T02:16:47"/>
    <x v="2"/>
    <x v="0"/>
    <n v="745"/>
    <n v="618"/>
  </r>
  <r>
    <d v="2019-03-21T02:16:51"/>
    <x v="2"/>
    <x v="0"/>
    <n v="833"/>
    <n v="627"/>
  </r>
  <r>
    <d v="2019-03-21T02:16:55"/>
    <x v="2"/>
    <x v="0"/>
    <n v="917"/>
    <n v="638"/>
  </r>
  <r>
    <d v="2019-03-21T02:16:59"/>
    <x v="2"/>
    <x v="0"/>
    <n v="1080"/>
    <n v="654"/>
  </r>
  <r>
    <d v="2019-03-21T02:17:03"/>
    <x v="2"/>
    <x v="0"/>
    <n v="1190"/>
    <n v="672"/>
  </r>
  <r>
    <d v="2019-03-21T02:17:07"/>
    <x v="2"/>
    <x v="0"/>
    <n v="1374"/>
    <n v="697"/>
  </r>
  <r>
    <d v="2019-03-21T02:17:11"/>
    <x v="2"/>
    <x v="0"/>
    <n v="1542"/>
    <n v="728"/>
  </r>
  <r>
    <d v="2019-03-21T02:17:15"/>
    <x v="2"/>
    <x v="0"/>
    <n v="1721"/>
    <n v="765"/>
  </r>
  <r>
    <d v="2019-03-21T02:17:19"/>
    <x v="2"/>
    <x v="0"/>
    <n v="1957"/>
    <n v="810"/>
  </r>
  <r>
    <d v="2019-03-21T02:17:23"/>
    <x v="2"/>
    <x v="0"/>
    <n v="2198"/>
    <n v="863"/>
  </r>
  <r>
    <d v="2019-03-21T02:17:27"/>
    <x v="2"/>
    <x v="0"/>
    <n v="2432"/>
    <n v="924"/>
  </r>
  <r>
    <d v="2019-03-21T02:17:31"/>
    <x v="2"/>
    <x v="0"/>
    <n v="2647"/>
    <n v="992"/>
  </r>
  <r>
    <d v="2019-03-21T02:17:35"/>
    <x v="2"/>
    <x v="0"/>
    <n v="2839"/>
    <n v="1067"/>
  </r>
  <r>
    <d v="2019-03-21T02:17:39"/>
    <x v="2"/>
    <x v="0"/>
    <n v="3038"/>
    <n v="1148"/>
  </r>
  <r>
    <d v="2019-03-21T02:17:43"/>
    <x v="2"/>
    <x v="0"/>
    <n v="3182"/>
    <n v="1234"/>
  </r>
  <r>
    <d v="2019-03-21T02:17:47"/>
    <x v="2"/>
    <x v="0"/>
    <n v="3539"/>
    <n v="1331"/>
  </r>
  <r>
    <d v="2019-03-21T02:17:51"/>
    <x v="2"/>
    <x v="0"/>
    <n v="3844"/>
    <n v="1439"/>
  </r>
  <r>
    <d v="2019-03-21T02:17:55"/>
    <x v="2"/>
    <x v="0"/>
    <n v="4117"/>
    <n v="1556"/>
  </r>
  <r>
    <d v="2019-03-21T02:17:59"/>
    <x v="2"/>
    <x v="0"/>
    <n v="4336"/>
    <n v="1680"/>
  </r>
  <r>
    <d v="2019-03-21T02:18:03"/>
    <x v="2"/>
    <x v="0"/>
    <n v="4492"/>
    <n v="1809"/>
  </r>
  <r>
    <d v="2019-03-21T02:18:07"/>
    <x v="2"/>
    <x v="0"/>
    <n v="4545"/>
    <n v="1941"/>
  </r>
  <r>
    <d v="2019-03-21T02:18:19"/>
    <x v="2"/>
    <x v="0"/>
    <n v="4673"/>
    <n v="2209"/>
  </r>
  <r>
    <d v="2019-03-21T02:18:23"/>
    <x v="2"/>
    <x v="0"/>
    <n v="4743"/>
    <n v="2347"/>
  </r>
  <r>
    <d v="2019-03-21T02:18:27"/>
    <x v="2"/>
    <x v="0"/>
    <n v="4795"/>
    <n v="2486"/>
  </r>
  <r>
    <d v="2019-03-21T02:18:31"/>
    <x v="2"/>
    <x v="0"/>
    <n v="4845"/>
    <n v="2627"/>
  </r>
  <r>
    <d v="2019-03-21T02:21:03"/>
    <x v="2"/>
    <x v="0"/>
    <n v="4555"/>
    <n v="3559"/>
  </r>
  <r>
    <d v="2019-03-21T02:21:07"/>
    <x v="2"/>
    <x v="0"/>
    <n v="4506"/>
    <n v="3674"/>
  </r>
  <r>
    <d v="2019-03-21T03:52:20"/>
    <x v="2"/>
    <x v="0"/>
    <n v="3615"/>
    <n v="3370"/>
  </r>
  <r>
    <d v="2019-03-21T03:52:29"/>
    <x v="2"/>
    <x v="0"/>
    <n v="3704"/>
    <n v="3382"/>
  </r>
  <r>
    <d v="2019-03-21T03:52:33"/>
    <x v="2"/>
    <x v="0"/>
    <n v="3757"/>
    <n v="3392"/>
  </r>
  <r>
    <d v="2019-03-21T03:52:37"/>
    <x v="2"/>
    <x v="0"/>
    <n v="3816"/>
    <n v="3404"/>
  </r>
  <r>
    <d v="2019-03-21T03:52:41"/>
    <x v="2"/>
    <x v="0"/>
    <n v="3875"/>
    <n v="3415"/>
  </r>
  <r>
    <d v="2019-03-21T03:52:45"/>
    <x v="2"/>
    <x v="0"/>
    <n v="3958"/>
    <n v="3431"/>
  </r>
  <r>
    <d v="2019-03-21T03:52:49"/>
    <x v="2"/>
    <x v="0"/>
    <n v="4048"/>
    <n v="3452"/>
  </r>
  <r>
    <d v="2019-03-21T03:52:53"/>
    <x v="2"/>
    <x v="0"/>
    <n v="4141"/>
    <n v="3477"/>
  </r>
  <r>
    <d v="2019-03-21T03:52:57"/>
    <x v="2"/>
    <x v="0"/>
    <n v="4228"/>
    <n v="3507"/>
  </r>
  <r>
    <d v="2019-03-21T03:53:01"/>
    <x v="2"/>
    <x v="0"/>
    <n v="4299"/>
    <n v="3541"/>
  </r>
  <r>
    <d v="2019-03-21T03:53:05"/>
    <x v="2"/>
    <x v="0"/>
    <n v="4375"/>
    <n v="3575"/>
  </r>
  <r>
    <d v="2019-03-21T03:53:09"/>
    <x v="2"/>
    <x v="0"/>
    <n v="4466"/>
    <n v="3614"/>
  </r>
  <r>
    <d v="2019-03-21T03:53:13"/>
    <x v="2"/>
    <x v="0"/>
    <n v="4568"/>
    <n v="3658"/>
  </r>
  <r>
    <d v="2019-03-21T03:53:17"/>
    <x v="2"/>
    <x v="0"/>
    <n v="4676"/>
    <n v="3704"/>
  </r>
  <r>
    <d v="2019-03-21T03:53:21"/>
    <x v="2"/>
    <x v="0"/>
    <n v="4783"/>
    <n v="3751"/>
  </r>
  <r>
    <d v="2019-03-21T03:53:25"/>
    <x v="2"/>
    <x v="0"/>
    <n v="4879"/>
    <n v="3804"/>
  </r>
  <r>
    <d v="2019-03-21T03:53:29"/>
    <x v="2"/>
    <x v="0"/>
    <n v="4998"/>
    <n v="3862"/>
  </r>
  <r>
    <d v="2019-03-21T03:53:41"/>
    <x v="2"/>
    <x v="0"/>
    <n v="5300"/>
    <n v="4057"/>
  </r>
  <r>
    <d v="2019-03-21T03:53:45"/>
    <x v="2"/>
    <x v="0"/>
    <n v="5384"/>
    <n v="4131"/>
  </r>
  <r>
    <d v="2019-03-21T03:53:49"/>
    <x v="2"/>
    <x v="0"/>
    <n v="5463"/>
    <n v="4206"/>
  </r>
  <r>
    <d v="2019-03-21T03:54:17"/>
    <x v="2"/>
    <x v="0"/>
    <n v="5889"/>
    <n v="4596"/>
  </r>
  <r>
    <d v="2019-03-21T03:54:21"/>
    <x v="2"/>
    <x v="0"/>
    <n v="5958"/>
    <n v="4677"/>
  </r>
  <r>
    <d v="2019-03-21T03:55:09"/>
    <x v="2"/>
    <x v="0"/>
    <n v="5985"/>
    <n v="5001"/>
  </r>
  <r>
    <d v="2019-03-21T04:00:53"/>
    <x v="2"/>
    <x v="0"/>
    <n v="6001"/>
    <n v="5608"/>
  </r>
  <r>
    <d v="2019-03-21T04:00:57"/>
    <x v="2"/>
    <x v="0"/>
    <n v="5935"/>
    <n v="5657"/>
  </r>
  <r>
    <d v="2019-03-21T05:54:27"/>
    <x v="2"/>
    <x v="0"/>
    <n v="5350"/>
    <n v="5568"/>
  </r>
  <r>
    <d v="2019-03-21T05:55:58"/>
    <x v="2"/>
    <x v="0"/>
    <n v="5498"/>
    <n v="5500"/>
  </r>
  <r>
    <d v="2019-03-21T05:56:02"/>
    <x v="2"/>
    <x v="0"/>
    <n v="5557"/>
    <n v="5499"/>
  </r>
  <r>
    <d v="2019-03-21T06:04:18"/>
    <x v="2"/>
    <x v="0"/>
    <n v="5427"/>
    <n v="5496"/>
  </r>
  <r>
    <d v="2019-03-21T06:04:22"/>
    <x v="2"/>
    <x v="0"/>
    <n v="5362"/>
    <n v="5496"/>
  </r>
  <r>
    <d v="2019-03-21T06:10:31"/>
    <x v="2"/>
    <x v="0"/>
    <n v="4981"/>
    <n v="5460"/>
  </r>
  <r>
    <d v="2019-03-21T06:11:43"/>
    <x v="2"/>
    <x v="0"/>
    <n v="4644"/>
    <n v="5284"/>
  </r>
  <r>
    <d v="2019-03-21T06:11:47"/>
    <x v="2"/>
    <x v="0"/>
    <n v="4549"/>
    <n v="5247"/>
  </r>
  <r>
    <d v="2019-03-21T06:11:51"/>
    <x v="2"/>
    <x v="0"/>
    <n v="4478"/>
    <n v="5212"/>
  </r>
  <r>
    <d v="2019-03-21T06:30:59"/>
    <x v="2"/>
    <x v="0"/>
    <n v="4612"/>
    <n v="4592"/>
  </r>
  <r>
    <d v="2019-03-21T06:31:19"/>
    <x v="2"/>
    <x v="0"/>
    <n v="4530"/>
    <n v="4582"/>
  </r>
  <r>
    <d v="2019-03-21T06:31:23"/>
    <x v="2"/>
    <x v="0"/>
    <n v="4462"/>
    <n v="4579"/>
  </r>
  <r>
    <d v="2019-03-21T06:31:27"/>
    <x v="2"/>
    <x v="0"/>
    <n v="4405"/>
    <n v="4577"/>
  </r>
  <r>
    <d v="2019-03-21T06:31:31"/>
    <x v="2"/>
    <x v="0"/>
    <n v="4353"/>
    <n v="4575"/>
  </r>
  <r>
    <d v="2019-03-21T07:40:44"/>
    <x v="2"/>
    <x v="0"/>
    <n v="4929"/>
    <n v="4815"/>
  </r>
  <r>
    <d v="2019-03-21T09:04:49"/>
    <x v="2"/>
    <x v="0"/>
    <n v="5056"/>
    <n v="5136"/>
  </r>
  <r>
    <d v="2019-03-21T09:04:53"/>
    <x v="2"/>
    <x v="0"/>
    <n v="4987"/>
    <n v="5126"/>
  </r>
  <r>
    <d v="2019-03-21T09:11:22"/>
    <x v="2"/>
    <x v="0"/>
    <n v="5259"/>
    <n v="5119"/>
  </r>
  <r>
    <d v="2019-03-21T09:58:34"/>
    <x v="2"/>
    <x v="0"/>
    <n v="4995"/>
    <n v="5121"/>
  </r>
  <r>
    <d v="2019-03-21T09:58:38"/>
    <x v="2"/>
    <x v="0"/>
    <n v="4914"/>
    <n v="5114"/>
  </r>
  <r>
    <d v="2019-03-21T09:58:42"/>
    <x v="2"/>
    <x v="0"/>
    <n v="4857"/>
    <n v="5104"/>
  </r>
  <r>
    <d v="2019-03-21T11:53:28"/>
    <x v="2"/>
    <x v="0"/>
    <n v="5277"/>
    <n v="5364"/>
  </r>
  <r>
    <d v="2019-03-21T11:53:32"/>
    <x v="2"/>
    <x v="0"/>
    <n v="5333"/>
    <n v="5360"/>
  </r>
  <r>
    <d v="2019-03-21T13:04:09"/>
    <x v="2"/>
    <x v="0"/>
    <n v="5624"/>
    <n v="5695"/>
  </r>
  <r>
    <d v="2019-03-21T13:56:30"/>
    <x v="2"/>
    <x v="0"/>
    <n v="6023"/>
    <n v="5916"/>
  </r>
  <r>
    <d v="2019-03-21T13:56:34"/>
    <x v="2"/>
    <x v="0"/>
    <n v="5952"/>
    <n v="5917"/>
  </r>
  <r>
    <d v="2019-03-21T14:25:27"/>
    <x v="2"/>
    <x v="0"/>
    <n v="5941"/>
    <n v="6081"/>
  </r>
  <r>
    <d v="2019-03-21T14:25:31"/>
    <x v="2"/>
    <x v="0"/>
    <n v="5854"/>
    <n v="6086"/>
  </r>
  <r>
    <d v="2019-03-21T14:25:35"/>
    <x v="2"/>
    <x v="0"/>
    <n v="5787"/>
    <n v="6086"/>
  </r>
  <r>
    <d v="2019-03-21T14:26:38"/>
    <x v="2"/>
    <x v="0"/>
    <n v="6165"/>
    <n v="6051"/>
  </r>
  <r>
    <d v="2019-03-21T14:26:42"/>
    <x v="2"/>
    <x v="0"/>
    <n v="6227"/>
    <n v="6055"/>
  </r>
  <r>
    <d v="2019-03-21T14:31:26"/>
    <x v="2"/>
    <x v="0"/>
    <n v="5996"/>
    <n v="6051"/>
  </r>
  <r>
    <d v="2019-03-21T14:31:30"/>
    <x v="2"/>
    <x v="0"/>
    <n v="5893"/>
    <n v="6048"/>
  </r>
  <r>
    <d v="2019-03-21T14:31:34"/>
    <x v="2"/>
    <x v="0"/>
    <n v="5796"/>
    <n v="6040"/>
  </r>
  <r>
    <d v="2019-03-21T14:46:42"/>
    <x v="2"/>
    <x v="0"/>
    <n v="6187"/>
    <n v="6100"/>
  </r>
  <r>
    <d v="2019-03-21T14:46:46"/>
    <x v="2"/>
    <x v="0"/>
    <n v="6104"/>
    <n v="6113"/>
  </r>
  <r>
    <d v="2019-03-21T14:46:50"/>
    <x v="2"/>
    <x v="0"/>
    <n v="6034"/>
    <n v="6121"/>
  </r>
  <r>
    <d v="2019-03-21T15:53:28"/>
    <x v="2"/>
    <x v="0"/>
    <n v="6624"/>
    <n v="6625"/>
  </r>
  <r>
    <d v="2019-03-21T16:05:52"/>
    <x v="2"/>
    <x v="0"/>
    <n v="6506"/>
    <n v="6732"/>
  </r>
  <r>
    <d v="2019-03-21T16:15:12"/>
    <x v="2"/>
    <x v="0"/>
    <n v="6844"/>
    <n v="6849"/>
  </r>
  <r>
    <d v="2019-03-21T18:06:22"/>
    <x v="2"/>
    <x v="0"/>
    <n v="6918"/>
    <n v="7187"/>
  </r>
  <r>
    <d v="2019-03-21T18:06:26"/>
    <x v="2"/>
    <x v="0"/>
    <n v="6809"/>
    <n v="7164"/>
  </r>
  <r>
    <d v="2019-03-21T18:06:38"/>
    <x v="2"/>
    <x v="0"/>
    <n v="7032"/>
    <n v="7141"/>
  </r>
  <r>
    <d v="2019-03-21T18:06:42"/>
    <x v="2"/>
    <x v="0"/>
    <n v="7106"/>
    <n v="7139"/>
  </r>
  <r>
    <d v="2019-03-21T18:37:50"/>
    <x v="2"/>
    <x v="0"/>
    <n v="6819"/>
    <n v="7027"/>
  </r>
  <r>
    <d v="2019-03-21T19:09:59"/>
    <x v="2"/>
    <x v="0"/>
    <n v="6569"/>
    <n v="6792"/>
  </r>
  <r>
    <d v="2019-03-21T19:47:55"/>
    <x v="2"/>
    <x v="0"/>
    <n v="6728"/>
    <n v="6781"/>
  </r>
  <r>
    <d v="2019-03-21T19:47:59"/>
    <x v="2"/>
    <x v="0"/>
    <n v="6608"/>
    <n v="6773"/>
  </r>
  <r>
    <d v="2019-03-21T19:48:03"/>
    <x v="2"/>
    <x v="0"/>
    <n v="6513"/>
    <n v="6759"/>
  </r>
  <r>
    <d v="2019-03-21T19:48:07"/>
    <x v="2"/>
    <x v="0"/>
    <n v="6438"/>
    <n v="6745"/>
  </r>
  <r>
    <d v="2019-03-21T19:48:27"/>
    <x v="2"/>
    <x v="0"/>
    <n v="6624"/>
    <n v="6729"/>
  </r>
  <r>
    <d v="2019-03-21T19:48:31"/>
    <x v="2"/>
    <x v="0"/>
    <n v="6709"/>
    <n v="6727"/>
  </r>
  <r>
    <d v="2019-03-21T20:36:36"/>
    <x v="2"/>
    <x v="0"/>
    <n v="7357"/>
    <n v="7200"/>
  </r>
  <r>
    <d v="2019-03-21T23:02:14"/>
    <x v="2"/>
    <x v="0"/>
    <n v="7376"/>
    <n v="7444"/>
  </r>
  <r>
    <d v="2019-03-21T23:02:18"/>
    <x v="2"/>
    <x v="0"/>
    <n v="7457"/>
    <n v="7449"/>
  </r>
  <r>
    <d v="2019-03-21T23:07:26"/>
    <x v="2"/>
    <x v="0"/>
    <n v="7295"/>
    <n v="7442"/>
  </r>
  <r>
    <d v="2019-03-21T23:27:22"/>
    <x v="2"/>
    <x v="0"/>
    <n v="7380"/>
    <n v="7509"/>
  </r>
  <r>
    <d v="2019-03-21T23:27:26"/>
    <x v="2"/>
    <x v="0"/>
    <n v="7209"/>
    <n v="7498"/>
  </r>
  <r>
    <d v="2019-03-21T23:27:30"/>
    <x v="2"/>
    <x v="0"/>
    <n v="7009"/>
    <n v="7485"/>
  </r>
  <r>
    <d v="2019-03-21T23:27:34"/>
    <x v="2"/>
    <x v="0"/>
    <n v="6818"/>
    <n v="7470"/>
  </r>
  <r>
    <d v="2019-03-21T23:27:38"/>
    <x v="2"/>
    <x v="0"/>
    <n v="6731"/>
    <n v="7454"/>
  </r>
  <r>
    <d v="2019-03-21T23:27:42"/>
    <x v="2"/>
    <x v="0"/>
    <n v="6816"/>
    <n v="7439"/>
  </r>
  <r>
    <d v="2019-03-21T23:27:46"/>
    <x v="2"/>
    <x v="0"/>
    <n v="6996"/>
    <n v="7426"/>
  </r>
  <r>
    <d v="2019-03-21T23:27:50"/>
    <x v="2"/>
    <x v="0"/>
    <n v="7138"/>
    <n v="7416"/>
  </r>
  <r>
    <d v="2019-03-21T23:27:54"/>
    <x v="2"/>
    <x v="0"/>
    <n v="7243"/>
    <n v="7406"/>
  </r>
  <r>
    <d v="2019-03-21T23:27:58"/>
    <x v="2"/>
    <x v="0"/>
    <n v="7375"/>
    <n v="7398"/>
  </r>
  <r>
    <d v="2019-03-21T23:28:02"/>
    <x v="2"/>
    <x v="0"/>
    <n v="7483"/>
    <n v="7396"/>
  </r>
  <r>
    <d v="2019-03-22T00:22:11"/>
    <x v="2"/>
    <x v="0"/>
    <n v="7211"/>
    <n v="7571"/>
  </r>
  <r>
    <d v="2019-03-22T00:22:15"/>
    <x v="2"/>
    <x v="0"/>
    <n v="7129"/>
    <n v="7564"/>
  </r>
  <r>
    <d v="2019-03-22T00:29:47"/>
    <x v="2"/>
    <x v="0"/>
    <n v="7472"/>
    <n v="7542"/>
  </r>
  <r>
    <d v="2019-03-22T01:49:13"/>
    <x v="2"/>
    <x v="0"/>
    <n v="7289"/>
    <n v="7203"/>
  </r>
  <r>
    <d v="2019-03-22T02:00:20"/>
    <x v="2"/>
    <x v="0"/>
    <n v="7784"/>
    <n v="7424"/>
  </r>
  <r>
    <d v="2019-03-22T02:00:24"/>
    <x v="2"/>
    <x v="0"/>
    <n v="7692"/>
    <n v="7438"/>
  </r>
  <r>
    <d v="2019-03-22T02:00:33"/>
    <x v="2"/>
    <x v="0"/>
    <n v="7520"/>
    <n v="7468"/>
  </r>
  <r>
    <d v="2019-03-22T02:01:13"/>
    <x v="2"/>
    <x v="0"/>
    <n v="7672"/>
    <n v="7514"/>
  </r>
  <r>
    <d v="2019-03-22T03:21:34"/>
    <x v="2"/>
    <x v="0"/>
    <n v="7602"/>
    <n v="7845"/>
  </r>
  <r>
    <d v="2019-03-22T03:21:38"/>
    <x v="2"/>
    <x v="0"/>
    <n v="7493"/>
    <n v="7829"/>
  </r>
  <r>
    <d v="2019-03-22T04:28:03"/>
    <x v="2"/>
    <x v="0"/>
    <n v="7200"/>
    <n v="7542"/>
  </r>
  <r>
    <d v="2019-03-22T04:55:51"/>
    <x v="2"/>
    <x v="0"/>
    <n v="7283"/>
    <n v="7367"/>
  </r>
  <r>
    <d v="2019-03-22T09:25:47"/>
    <x v="2"/>
    <x v="0"/>
    <n v="7779"/>
    <n v="7662"/>
  </r>
  <r>
    <d v="2019-03-22T11:11:49"/>
    <x v="2"/>
    <x v="0"/>
    <n v="7594"/>
    <n v="7529"/>
  </r>
  <r>
    <d v="2019-03-22T11:11:53"/>
    <x v="2"/>
    <x v="0"/>
    <n v="7498"/>
    <n v="7536"/>
  </r>
  <r>
    <d v="2019-03-22T14:08:24"/>
    <x v="2"/>
    <x v="0"/>
    <n v="7378"/>
    <n v="7456"/>
  </r>
  <r>
    <d v="2019-03-18T09:28:08"/>
    <x v="3"/>
    <x v="0"/>
    <n v="5761"/>
    <n v="5984"/>
  </r>
  <r>
    <d v="2019-03-18T10:28:05"/>
    <x v="3"/>
    <x v="0"/>
    <n v="1914"/>
    <n v="1852"/>
  </r>
  <r>
    <d v="2019-03-18T11:04:06"/>
    <x v="3"/>
    <x v="0"/>
    <n v="816"/>
    <n v="1103"/>
  </r>
  <r>
    <d v="2019-03-18T11:08:06"/>
    <x v="3"/>
    <x v="0"/>
    <n v="700"/>
    <n v="875"/>
  </r>
  <r>
    <d v="2019-03-18T11:09:06"/>
    <x v="3"/>
    <x v="0"/>
    <n v="666"/>
    <n v="747"/>
  </r>
  <r>
    <d v="2019-03-18T11:09:34"/>
    <x v="3"/>
    <x v="0"/>
    <n v="666"/>
    <n v="738"/>
  </r>
  <r>
    <d v="2019-03-18T11:11:42"/>
    <x v="3"/>
    <x v="0"/>
    <n v="666"/>
    <n v="687"/>
  </r>
  <r>
    <d v="2019-03-18T11:23:10"/>
    <x v="3"/>
    <x v="0"/>
    <n v="544"/>
    <n v="550"/>
  </r>
  <r>
    <d v="2019-03-18T11:24:22"/>
    <x v="3"/>
    <x v="0"/>
    <n v="544"/>
    <n v="549"/>
  </r>
  <r>
    <d v="2019-03-18T11:27:22"/>
    <x v="3"/>
    <x v="0"/>
    <n v="552"/>
    <n v="550"/>
  </r>
  <r>
    <d v="2019-03-18T11:27:46"/>
    <x v="3"/>
    <x v="0"/>
    <n v="544"/>
    <n v="550"/>
  </r>
  <r>
    <d v="2019-03-18T11:28:26"/>
    <x v="3"/>
    <x v="0"/>
    <n v="552"/>
    <n v="552"/>
  </r>
  <r>
    <d v="2019-03-18T11:35:50"/>
    <x v="3"/>
    <x v="0"/>
    <n v="544"/>
    <n v="548"/>
  </r>
  <r>
    <d v="2019-03-18T11:55:18"/>
    <x v="3"/>
    <x v="0"/>
    <n v="396"/>
    <n v="414"/>
  </r>
  <r>
    <d v="2019-03-18T12:10:23"/>
    <x v="3"/>
    <x v="0"/>
    <n v="384"/>
    <n v="397"/>
  </r>
  <r>
    <d v="2019-03-18T12:22:03"/>
    <x v="3"/>
    <x v="0"/>
    <n v="527"/>
    <n v="488"/>
  </r>
  <r>
    <d v="2019-03-18T16:17:40"/>
    <x v="3"/>
    <x v="0"/>
    <n v="384"/>
    <n v="507"/>
  </r>
  <r>
    <d v="2019-03-18T16:19:12"/>
    <x v="3"/>
    <x v="0"/>
    <n v="384"/>
    <n v="497"/>
  </r>
  <r>
    <d v="2019-03-18T16:28:08"/>
    <x v="3"/>
    <x v="0"/>
    <n v="384"/>
    <n v="376"/>
  </r>
  <r>
    <d v="2019-03-18T16:44:25"/>
    <x v="3"/>
    <x v="0"/>
    <n v="372"/>
    <n v="376"/>
  </r>
  <r>
    <d v="2019-03-18T16:53:57"/>
    <x v="3"/>
    <x v="0"/>
    <n v="384"/>
    <n v="375"/>
  </r>
  <r>
    <d v="2019-03-18T16:58:09"/>
    <x v="3"/>
    <x v="0"/>
    <n v="384"/>
    <n v="374"/>
  </r>
  <r>
    <d v="2019-03-18T17:00:57"/>
    <x v="3"/>
    <x v="0"/>
    <n v="384"/>
    <n v="375"/>
  </r>
  <r>
    <d v="2019-03-18T17:01:41"/>
    <x v="3"/>
    <x v="0"/>
    <n v="384"/>
    <n v="375"/>
  </r>
  <r>
    <d v="2019-03-18T17:04:09"/>
    <x v="3"/>
    <x v="0"/>
    <n v="384"/>
    <n v="376"/>
  </r>
  <r>
    <d v="2019-03-18T17:05:29"/>
    <x v="3"/>
    <x v="0"/>
    <n v="384"/>
    <n v="376"/>
  </r>
  <r>
    <d v="2019-03-18T17:06:13"/>
    <x v="3"/>
    <x v="0"/>
    <n v="384"/>
    <n v="376"/>
  </r>
  <r>
    <d v="2019-03-18T17:06:29"/>
    <x v="3"/>
    <x v="0"/>
    <n v="384"/>
    <n v="376"/>
  </r>
  <r>
    <d v="2019-03-18T17:06:49"/>
    <x v="3"/>
    <x v="0"/>
    <n v="384"/>
    <n v="376"/>
  </r>
  <r>
    <d v="2019-03-18T17:07:01"/>
    <x v="3"/>
    <x v="0"/>
    <n v="384"/>
    <n v="376"/>
  </r>
  <r>
    <d v="2019-03-18T17:07:21"/>
    <x v="3"/>
    <x v="0"/>
    <n v="384"/>
    <n v="376"/>
  </r>
  <r>
    <d v="2019-03-18T17:09:57"/>
    <x v="3"/>
    <x v="0"/>
    <n v="384"/>
    <n v="375"/>
  </r>
  <r>
    <d v="2019-03-18T17:11:13"/>
    <x v="3"/>
    <x v="0"/>
    <n v="384"/>
    <n v="373"/>
  </r>
  <r>
    <d v="2019-03-18T17:12:01"/>
    <x v="3"/>
    <x v="0"/>
    <n v="384"/>
    <n v="373"/>
  </r>
  <r>
    <d v="2019-03-18T17:12:29"/>
    <x v="3"/>
    <x v="0"/>
    <n v="384"/>
    <n v="374"/>
  </r>
  <r>
    <d v="2019-03-18T17:12:37"/>
    <x v="3"/>
    <x v="0"/>
    <n v="384"/>
    <n v="374"/>
  </r>
  <r>
    <d v="2019-03-18T17:14:45"/>
    <x v="3"/>
    <x v="0"/>
    <n v="384"/>
    <n v="374"/>
  </r>
  <r>
    <d v="2019-03-18T17:18:53"/>
    <x v="3"/>
    <x v="0"/>
    <n v="372"/>
    <n v="373"/>
  </r>
  <r>
    <d v="2019-03-18T17:20:05"/>
    <x v="3"/>
    <x v="0"/>
    <n v="384"/>
    <n v="373"/>
  </r>
  <r>
    <d v="2019-03-18T17:22:13"/>
    <x v="3"/>
    <x v="0"/>
    <n v="372"/>
    <n v="372"/>
  </r>
  <r>
    <d v="2019-03-18T17:22:33"/>
    <x v="3"/>
    <x v="0"/>
    <n v="384"/>
    <n v="373"/>
  </r>
  <r>
    <d v="2019-03-18T17:22:57"/>
    <x v="3"/>
    <x v="0"/>
    <n v="384"/>
    <n v="374"/>
  </r>
  <r>
    <d v="2019-03-18T17:23:21"/>
    <x v="3"/>
    <x v="0"/>
    <n v="384"/>
    <n v="373"/>
  </r>
  <r>
    <d v="2019-03-18T17:24:25"/>
    <x v="3"/>
    <x v="0"/>
    <n v="384"/>
    <n v="373"/>
  </r>
  <r>
    <d v="2019-03-18T17:24:45"/>
    <x v="3"/>
    <x v="0"/>
    <n v="372"/>
    <n v="373"/>
  </r>
  <r>
    <d v="2019-03-18T17:25:25"/>
    <x v="3"/>
    <x v="0"/>
    <n v="360"/>
    <n v="374"/>
  </r>
  <r>
    <d v="2019-03-18T17:26:57"/>
    <x v="3"/>
    <x v="0"/>
    <n v="384"/>
    <n v="374"/>
  </r>
  <r>
    <d v="2019-03-18T17:30:17"/>
    <x v="3"/>
    <x v="0"/>
    <n v="384"/>
    <n v="373"/>
  </r>
  <r>
    <d v="2019-03-18T17:32:21"/>
    <x v="3"/>
    <x v="0"/>
    <n v="384"/>
    <n v="372"/>
  </r>
  <r>
    <d v="2019-03-18T17:35:21"/>
    <x v="3"/>
    <x v="0"/>
    <n v="384"/>
    <n v="372"/>
  </r>
  <r>
    <d v="2019-03-18T17:35:57"/>
    <x v="3"/>
    <x v="0"/>
    <n v="384"/>
    <n v="372"/>
  </r>
  <r>
    <d v="2019-03-18T17:38:17"/>
    <x v="3"/>
    <x v="0"/>
    <n v="384"/>
    <n v="372"/>
  </r>
  <r>
    <d v="2019-03-18T17:41:25"/>
    <x v="3"/>
    <x v="0"/>
    <n v="360"/>
    <n v="374"/>
  </r>
  <r>
    <d v="2019-03-18T17:44:41"/>
    <x v="3"/>
    <x v="0"/>
    <n v="372"/>
    <n v="375"/>
  </r>
  <r>
    <d v="2019-03-18T17:45:05"/>
    <x v="3"/>
    <x v="0"/>
    <n v="372"/>
    <n v="376"/>
  </r>
  <r>
    <d v="2019-03-19T02:01:16"/>
    <x v="3"/>
    <x v="0"/>
    <n v="544"/>
    <n v="418"/>
  </r>
  <r>
    <d v="2019-03-19T02:36:45"/>
    <x v="3"/>
    <x v="0"/>
    <n v="544"/>
    <n v="439"/>
  </r>
  <r>
    <d v="2019-03-19T02:47:17"/>
    <x v="3"/>
    <x v="0"/>
    <n v="544"/>
    <n v="503"/>
  </r>
  <r>
    <d v="2019-03-19T04:57:55"/>
    <x v="3"/>
    <x v="0"/>
    <n v="544"/>
    <n v="539"/>
  </r>
  <r>
    <d v="2019-03-19T05:03:43"/>
    <x v="3"/>
    <x v="0"/>
    <n v="544"/>
    <n v="537"/>
  </r>
  <r>
    <d v="2019-03-19T05:14:43"/>
    <x v="3"/>
    <x v="0"/>
    <n v="535"/>
    <n v="533"/>
  </r>
  <r>
    <d v="2019-03-19T05:15:27"/>
    <x v="3"/>
    <x v="0"/>
    <n v="535"/>
    <n v="534"/>
  </r>
  <r>
    <d v="2019-03-19T05:16:19"/>
    <x v="3"/>
    <x v="0"/>
    <n v="471"/>
    <n v="534"/>
  </r>
  <r>
    <d v="2019-03-19T05:16:35"/>
    <x v="3"/>
    <x v="0"/>
    <n v="471"/>
    <n v="522"/>
  </r>
  <r>
    <d v="2019-03-19T05:16:47"/>
    <x v="3"/>
    <x v="0"/>
    <n v="544"/>
    <n v="522"/>
  </r>
  <r>
    <d v="2019-03-19T05:17:03"/>
    <x v="3"/>
    <x v="0"/>
    <n v="544"/>
    <n v="521"/>
  </r>
  <r>
    <d v="2019-03-19T05:17:11"/>
    <x v="3"/>
    <x v="0"/>
    <n v="535"/>
    <n v="521"/>
  </r>
  <r>
    <d v="2019-03-19T05:18:03"/>
    <x v="3"/>
    <x v="0"/>
    <n v="544"/>
    <n v="520"/>
  </r>
  <r>
    <d v="2019-03-19T05:18:31"/>
    <x v="3"/>
    <x v="0"/>
    <n v="440"/>
    <n v="514"/>
  </r>
  <r>
    <d v="2019-03-19T05:19:59"/>
    <x v="3"/>
    <x v="0"/>
    <n v="544"/>
    <n v="511"/>
  </r>
  <r>
    <d v="2019-03-19T05:38:24"/>
    <x v="3"/>
    <x v="0"/>
    <n v="544"/>
    <n v="526"/>
  </r>
  <r>
    <d v="2019-03-19T06:22:44"/>
    <x v="3"/>
    <x v="0"/>
    <n v="544"/>
    <n v="537"/>
  </r>
  <r>
    <d v="2019-03-19T06:26:08"/>
    <x v="3"/>
    <x v="0"/>
    <n v="527"/>
    <n v="537"/>
  </r>
  <r>
    <d v="2019-03-19T06:26:48"/>
    <x v="3"/>
    <x v="0"/>
    <n v="544"/>
    <n v="536"/>
  </r>
  <r>
    <d v="2019-03-19T06:26:56"/>
    <x v="3"/>
    <x v="0"/>
    <n v="527"/>
    <n v="535"/>
  </r>
  <r>
    <d v="2019-03-19T06:29:04"/>
    <x v="3"/>
    <x v="0"/>
    <n v="396"/>
    <n v="506"/>
  </r>
  <r>
    <d v="2019-03-19T06:29:24"/>
    <x v="3"/>
    <x v="0"/>
    <n v="461"/>
    <n v="491"/>
  </r>
  <r>
    <d v="2019-03-19T06:30:28"/>
    <x v="3"/>
    <x v="0"/>
    <n v="544"/>
    <n v="479"/>
  </r>
  <r>
    <d v="2019-03-19T15:17:17"/>
    <x v="3"/>
    <x v="0"/>
    <n v="384"/>
    <n v="444"/>
  </r>
  <r>
    <d v="2019-03-19T15:18:09"/>
    <x v="3"/>
    <x v="0"/>
    <n v="384"/>
    <n v="443"/>
  </r>
  <r>
    <d v="2019-03-19T15:21:17"/>
    <x v="3"/>
    <x v="0"/>
    <n v="535"/>
    <n v="457"/>
  </r>
  <r>
    <d v="2019-03-19T15:21:25"/>
    <x v="3"/>
    <x v="0"/>
    <n v="518"/>
    <n v="465"/>
  </r>
  <r>
    <d v="2019-03-19T15:21:45"/>
    <x v="3"/>
    <x v="0"/>
    <n v="384"/>
    <n v="476"/>
  </r>
  <r>
    <d v="2019-03-19T15:23:45"/>
    <x v="3"/>
    <x v="0"/>
    <n v="396"/>
    <n v="461"/>
  </r>
  <r>
    <d v="2019-03-19T15:26:05"/>
    <x v="3"/>
    <x v="0"/>
    <n v="384"/>
    <n v="429"/>
  </r>
  <r>
    <d v="2019-03-19T15:28:05"/>
    <x v="3"/>
    <x v="0"/>
    <n v="384"/>
    <n v="392"/>
  </r>
  <r>
    <d v="2019-03-19T15:30:37"/>
    <x v="3"/>
    <x v="0"/>
    <n v="384"/>
    <n v="392"/>
  </r>
  <r>
    <d v="2019-03-19T15:31:09"/>
    <x v="3"/>
    <x v="0"/>
    <n v="396"/>
    <n v="392"/>
  </r>
  <r>
    <d v="2019-03-19T15:32:25"/>
    <x v="3"/>
    <x v="0"/>
    <n v="408"/>
    <n v="393"/>
  </r>
  <r>
    <d v="2019-03-19T15:32:33"/>
    <x v="3"/>
    <x v="0"/>
    <n v="440"/>
    <n v="395"/>
  </r>
  <r>
    <d v="2019-03-19T15:35:01"/>
    <x v="3"/>
    <x v="0"/>
    <n v="396"/>
    <n v="395"/>
  </r>
  <r>
    <d v="2019-03-19T15:37:25"/>
    <x v="3"/>
    <x v="0"/>
    <n v="384"/>
    <n v="395"/>
  </r>
  <r>
    <d v="2019-03-19T15:38:21"/>
    <x v="3"/>
    <x v="0"/>
    <n v="396"/>
    <n v="398"/>
  </r>
  <r>
    <d v="2019-03-19T15:38:29"/>
    <x v="3"/>
    <x v="0"/>
    <n v="396"/>
    <n v="398"/>
  </r>
  <r>
    <d v="2019-03-19T15:39:01"/>
    <x v="3"/>
    <x v="0"/>
    <n v="384"/>
    <n v="398"/>
  </r>
  <r>
    <d v="2019-03-19T15:39:21"/>
    <x v="3"/>
    <x v="0"/>
    <n v="396"/>
    <n v="399"/>
  </r>
  <r>
    <d v="2019-03-19T15:39:33"/>
    <x v="3"/>
    <x v="0"/>
    <n v="396"/>
    <n v="398"/>
  </r>
  <r>
    <d v="2019-03-19T15:40:05"/>
    <x v="3"/>
    <x v="0"/>
    <n v="471"/>
    <n v="402"/>
  </r>
  <r>
    <d v="2019-03-19T15:40:17"/>
    <x v="3"/>
    <x v="0"/>
    <n v="396"/>
    <n v="403"/>
  </r>
  <r>
    <d v="2019-03-19T15:40:29"/>
    <x v="3"/>
    <x v="0"/>
    <n v="408"/>
    <n v="402"/>
  </r>
  <r>
    <d v="2019-03-19T15:40:49"/>
    <x v="3"/>
    <x v="0"/>
    <n v="419"/>
    <n v="404"/>
  </r>
  <r>
    <d v="2019-03-19T15:41:13"/>
    <x v="3"/>
    <x v="0"/>
    <n v="384"/>
    <n v="404"/>
  </r>
  <r>
    <d v="2019-03-19T15:41:33"/>
    <x v="3"/>
    <x v="0"/>
    <n v="408"/>
    <n v="405"/>
  </r>
  <r>
    <d v="2019-03-19T15:41:45"/>
    <x v="3"/>
    <x v="0"/>
    <n v="451"/>
    <n v="407"/>
  </r>
  <r>
    <d v="2019-03-19T15:42:33"/>
    <x v="3"/>
    <x v="0"/>
    <n v="408"/>
    <n v="413"/>
  </r>
  <r>
    <d v="2019-03-19T15:43:05"/>
    <x v="3"/>
    <x v="0"/>
    <n v="384"/>
    <n v="406"/>
  </r>
  <r>
    <d v="2019-03-19T15:43:13"/>
    <x v="3"/>
    <x v="0"/>
    <n v="408"/>
    <n v="407"/>
  </r>
  <r>
    <d v="2019-03-19T15:43:29"/>
    <x v="3"/>
    <x v="0"/>
    <n v="384"/>
    <n v="407"/>
  </r>
  <r>
    <d v="2019-03-19T15:44:25"/>
    <x v="3"/>
    <x v="0"/>
    <n v="408"/>
    <n v="406"/>
  </r>
  <r>
    <d v="2019-03-19T15:45:41"/>
    <x v="3"/>
    <x v="0"/>
    <n v="430"/>
    <n v="408"/>
  </r>
  <r>
    <d v="2019-03-19T15:46:41"/>
    <x v="3"/>
    <x v="0"/>
    <n v="408"/>
    <n v="430"/>
  </r>
  <r>
    <d v="2019-03-19T15:47:25"/>
    <x v="3"/>
    <x v="0"/>
    <n v="384"/>
    <n v="426"/>
  </r>
  <r>
    <d v="2019-03-19T15:47:45"/>
    <x v="3"/>
    <x v="0"/>
    <n v="440"/>
    <n v="426"/>
  </r>
  <r>
    <d v="2019-03-19T15:48:17"/>
    <x v="3"/>
    <x v="0"/>
    <n v="396"/>
    <n v="424"/>
  </r>
  <r>
    <d v="2019-03-19T15:48:37"/>
    <x v="3"/>
    <x v="0"/>
    <n v="430"/>
    <n v="416"/>
  </r>
  <r>
    <d v="2019-03-19T15:48:57"/>
    <x v="3"/>
    <x v="0"/>
    <n v="396"/>
    <n v="398"/>
  </r>
  <r>
    <d v="2019-03-19T15:49:41"/>
    <x v="3"/>
    <x v="0"/>
    <n v="440"/>
    <n v="408"/>
  </r>
  <r>
    <d v="2019-03-19T15:50:21"/>
    <x v="3"/>
    <x v="0"/>
    <n v="518"/>
    <n v="431"/>
  </r>
  <r>
    <d v="2019-03-19T15:50:53"/>
    <x v="3"/>
    <x v="0"/>
    <n v="535"/>
    <n v="453"/>
  </r>
  <r>
    <d v="2019-03-19T15:51:13"/>
    <x v="3"/>
    <x v="0"/>
    <n v="440"/>
    <n v="459"/>
  </r>
  <r>
    <d v="2019-03-19T15:51:21"/>
    <x v="3"/>
    <x v="0"/>
    <n v="396"/>
    <n v="459"/>
  </r>
  <r>
    <d v="2019-03-19T15:52:09"/>
    <x v="3"/>
    <x v="0"/>
    <n v="408"/>
    <n v="455"/>
  </r>
  <r>
    <d v="2019-03-19T15:52:57"/>
    <x v="3"/>
    <x v="0"/>
    <n v="396"/>
    <n v="448"/>
  </r>
  <r>
    <d v="2019-03-19T15:53:09"/>
    <x v="3"/>
    <x v="0"/>
    <n v="384"/>
    <n v="443"/>
  </r>
  <r>
    <d v="2019-03-19T15:53:33"/>
    <x v="3"/>
    <x v="0"/>
    <n v="384"/>
    <n v="435"/>
  </r>
  <r>
    <d v="2019-03-19T15:54:01"/>
    <x v="3"/>
    <x v="0"/>
    <n v="384"/>
    <n v="428"/>
  </r>
  <r>
    <d v="2019-03-19T15:54:25"/>
    <x v="3"/>
    <x v="0"/>
    <n v="384"/>
    <n v="420"/>
  </r>
  <r>
    <d v="2019-03-19T15:55:13"/>
    <x v="3"/>
    <x v="0"/>
    <n v="430"/>
    <n v="405"/>
  </r>
  <r>
    <d v="2019-03-19T15:55:21"/>
    <x v="3"/>
    <x v="0"/>
    <n v="408"/>
    <n v="403"/>
  </r>
  <r>
    <d v="2019-03-19T15:56:05"/>
    <x v="3"/>
    <x v="0"/>
    <n v="384"/>
    <n v="397"/>
  </r>
  <r>
    <d v="2019-03-19T15:57:09"/>
    <x v="3"/>
    <x v="0"/>
    <n v="396"/>
    <n v="395"/>
  </r>
  <r>
    <d v="2019-03-19T15:57:49"/>
    <x v="3"/>
    <x v="0"/>
    <n v="384"/>
    <n v="393"/>
  </r>
  <r>
    <d v="2019-03-19T15:58:49"/>
    <x v="3"/>
    <x v="0"/>
    <n v="384"/>
    <n v="393"/>
  </r>
  <r>
    <d v="2019-03-19T15:59:37"/>
    <x v="3"/>
    <x v="0"/>
    <n v="384"/>
    <n v="391"/>
  </r>
  <r>
    <d v="2019-03-19T16:03:21"/>
    <x v="3"/>
    <x v="0"/>
    <n v="408"/>
    <n v="391"/>
  </r>
  <r>
    <d v="2019-03-19T16:05:01"/>
    <x v="3"/>
    <x v="0"/>
    <n v="384"/>
    <n v="390"/>
  </r>
  <r>
    <d v="2019-03-19T16:09:25"/>
    <x v="3"/>
    <x v="0"/>
    <n v="384"/>
    <n v="390"/>
  </r>
  <r>
    <d v="2019-03-19T16:09:57"/>
    <x v="3"/>
    <x v="0"/>
    <n v="396"/>
    <n v="390"/>
  </r>
  <r>
    <d v="2019-03-19T18:27:27"/>
    <x v="3"/>
    <x v="0"/>
    <n v="544"/>
    <n v="499"/>
  </r>
  <r>
    <d v="2019-03-19T21:18:38"/>
    <x v="3"/>
    <x v="0"/>
    <n v="272"/>
    <n v="419"/>
  </r>
  <r>
    <d v="2019-03-19T21:19:02"/>
    <x v="3"/>
    <x v="0"/>
    <n v="288"/>
    <n v="402"/>
  </r>
  <r>
    <d v="2019-03-19T21:25:14"/>
    <x v="3"/>
    <x v="0"/>
    <n v="272"/>
    <n v="363"/>
  </r>
  <r>
    <d v="2019-03-19T21:25:34"/>
    <x v="3"/>
    <x v="0"/>
    <n v="272"/>
    <n v="334"/>
  </r>
  <r>
    <d v="2019-03-19T21:25:46"/>
    <x v="3"/>
    <x v="0"/>
    <n v="272"/>
    <n v="324"/>
  </r>
  <r>
    <d v="2019-03-19T21:30:14"/>
    <x v="3"/>
    <x v="0"/>
    <n v="272"/>
    <n v="315"/>
  </r>
  <r>
    <d v="2019-03-19T22:02:39"/>
    <x v="3"/>
    <x v="0"/>
    <n v="384"/>
    <n v="310"/>
  </r>
  <r>
    <d v="2019-03-19T22:22:07"/>
    <x v="3"/>
    <x v="0"/>
    <n v="384"/>
    <n v="316"/>
  </r>
  <r>
    <d v="2019-03-20T03:29:11"/>
    <x v="3"/>
    <x v="0"/>
    <n v="396"/>
    <n v="392"/>
  </r>
  <r>
    <d v="2019-03-20T07:18:19"/>
    <x v="3"/>
    <x v="0"/>
    <n v="360"/>
    <n v="368"/>
  </r>
  <r>
    <d v="2019-03-20T07:42:51"/>
    <x v="3"/>
    <x v="0"/>
    <n v="272"/>
    <n v="334"/>
  </r>
  <r>
    <d v="2019-03-20T07:50:27"/>
    <x v="3"/>
    <x v="0"/>
    <n v="288"/>
    <n v="302"/>
  </r>
  <r>
    <d v="2019-03-20T08:34:32"/>
    <x v="3"/>
    <x v="0"/>
    <n v="288"/>
    <n v="325"/>
  </r>
  <r>
    <d v="2019-03-20T08:45:12"/>
    <x v="3"/>
    <x v="0"/>
    <n v="304"/>
    <n v="290"/>
  </r>
  <r>
    <d v="2019-03-20T08:48:20"/>
    <x v="3"/>
    <x v="0"/>
    <n v="384"/>
    <n v="370"/>
  </r>
  <r>
    <d v="2019-03-20T09:46:45"/>
    <x v="3"/>
    <x v="0"/>
    <n v="372"/>
    <n v="375"/>
  </r>
  <r>
    <d v="2019-03-20T11:39:27"/>
    <x v="3"/>
    <x v="0"/>
    <n v="384"/>
    <n v="396"/>
  </r>
  <r>
    <d v="2019-03-20T11:41:11"/>
    <x v="3"/>
    <x v="0"/>
    <n v="384"/>
    <n v="397"/>
  </r>
  <r>
    <d v="2019-03-20T11:43:51"/>
    <x v="3"/>
    <x v="0"/>
    <n v="384"/>
    <n v="393"/>
  </r>
  <r>
    <d v="2019-03-20T11:44:15"/>
    <x v="3"/>
    <x v="0"/>
    <n v="408"/>
    <n v="395"/>
  </r>
  <r>
    <d v="2019-03-20T11:44:23"/>
    <x v="3"/>
    <x v="0"/>
    <n v="384"/>
    <n v="395"/>
  </r>
  <r>
    <d v="2019-03-20T11:56:27"/>
    <x v="3"/>
    <x v="0"/>
    <n v="396"/>
    <n v="392"/>
  </r>
  <r>
    <d v="2019-03-20T12:04:23"/>
    <x v="3"/>
    <x v="0"/>
    <n v="384"/>
    <n v="391"/>
  </r>
  <r>
    <d v="2019-03-20T12:06:27"/>
    <x v="3"/>
    <x v="0"/>
    <n v="384"/>
    <n v="391"/>
  </r>
  <r>
    <d v="2019-03-20T12:08:07"/>
    <x v="3"/>
    <x v="0"/>
    <n v="384"/>
    <n v="392"/>
  </r>
  <r>
    <d v="2019-03-20T12:11:59"/>
    <x v="3"/>
    <x v="0"/>
    <n v="384"/>
    <n v="398"/>
  </r>
  <r>
    <d v="2019-03-20T12:12:19"/>
    <x v="3"/>
    <x v="0"/>
    <n v="419"/>
    <n v="399"/>
  </r>
  <r>
    <d v="2019-03-20T12:13:07"/>
    <x v="3"/>
    <x v="0"/>
    <n v="384"/>
    <n v="399"/>
  </r>
  <r>
    <d v="2019-03-20T12:16:31"/>
    <x v="3"/>
    <x v="0"/>
    <n v="384"/>
    <n v="393"/>
  </r>
  <r>
    <d v="2019-03-20T12:18:59"/>
    <x v="3"/>
    <x v="0"/>
    <n v="384"/>
    <n v="393"/>
  </r>
  <r>
    <d v="2019-03-20T12:25:55"/>
    <x v="3"/>
    <x v="0"/>
    <n v="384"/>
    <n v="391"/>
  </r>
  <r>
    <d v="2019-03-20T12:28:19"/>
    <x v="3"/>
    <x v="0"/>
    <n v="396"/>
    <n v="395"/>
  </r>
  <r>
    <d v="2019-03-20T12:32:44"/>
    <x v="3"/>
    <x v="0"/>
    <n v="384"/>
    <n v="393"/>
  </r>
  <r>
    <d v="2019-03-20T12:53:32"/>
    <x v="3"/>
    <x v="0"/>
    <n v="396"/>
    <n v="390"/>
  </r>
  <r>
    <d v="2019-03-20T12:53:44"/>
    <x v="3"/>
    <x v="0"/>
    <n v="384"/>
    <n v="391"/>
  </r>
  <r>
    <d v="2019-03-20T13:02:20"/>
    <x v="3"/>
    <x v="0"/>
    <n v="384"/>
    <n v="394"/>
  </r>
  <r>
    <d v="2019-03-20T13:05:04"/>
    <x v="3"/>
    <x v="0"/>
    <n v="408"/>
    <n v="394"/>
  </r>
  <r>
    <d v="2019-03-20T13:08:00"/>
    <x v="3"/>
    <x v="0"/>
    <n v="408"/>
    <n v="395"/>
  </r>
  <r>
    <d v="2019-03-20T13:08:40"/>
    <x v="3"/>
    <x v="0"/>
    <n v="384"/>
    <n v="394"/>
  </r>
  <r>
    <d v="2019-03-20T13:10:20"/>
    <x v="3"/>
    <x v="0"/>
    <n v="384"/>
    <n v="395"/>
  </r>
  <r>
    <d v="2019-03-20T13:12:08"/>
    <x v="3"/>
    <x v="0"/>
    <n v="384"/>
    <n v="398"/>
  </r>
  <r>
    <d v="2019-03-20T13:15:32"/>
    <x v="3"/>
    <x v="0"/>
    <n v="384"/>
    <n v="393"/>
  </r>
  <r>
    <d v="2019-03-20T13:16:08"/>
    <x v="3"/>
    <x v="0"/>
    <n v="396"/>
    <n v="392"/>
  </r>
  <r>
    <d v="2019-03-20T13:16:56"/>
    <x v="3"/>
    <x v="0"/>
    <n v="396"/>
    <n v="392"/>
  </r>
  <r>
    <d v="2019-03-20T13:17:08"/>
    <x v="3"/>
    <x v="0"/>
    <n v="430"/>
    <n v="398"/>
  </r>
  <r>
    <d v="2019-03-20T13:17:16"/>
    <x v="3"/>
    <x v="0"/>
    <n v="396"/>
    <n v="399"/>
  </r>
  <r>
    <d v="2019-03-20T13:17:32"/>
    <x v="3"/>
    <x v="0"/>
    <n v="384"/>
    <n v="398"/>
  </r>
  <r>
    <d v="2019-03-20T13:17:48"/>
    <x v="3"/>
    <x v="0"/>
    <n v="384"/>
    <n v="399"/>
  </r>
  <r>
    <d v="2019-03-20T13:18:44"/>
    <x v="3"/>
    <x v="0"/>
    <n v="396"/>
    <n v="400"/>
  </r>
  <r>
    <d v="2019-03-20T13:20:28"/>
    <x v="3"/>
    <x v="0"/>
    <n v="396"/>
    <n v="400"/>
  </r>
  <r>
    <d v="2019-03-20T13:21:16"/>
    <x v="3"/>
    <x v="0"/>
    <n v="384"/>
    <n v="393"/>
  </r>
  <r>
    <d v="2019-03-20T13:22:24"/>
    <x v="3"/>
    <x v="0"/>
    <n v="384"/>
    <n v="394"/>
  </r>
  <r>
    <d v="2019-03-20T13:23:08"/>
    <x v="3"/>
    <x v="0"/>
    <n v="384"/>
    <n v="394"/>
  </r>
  <r>
    <d v="2019-03-20T13:25:36"/>
    <x v="3"/>
    <x v="0"/>
    <n v="384"/>
    <n v="394"/>
  </r>
  <r>
    <d v="2019-03-20T13:26:16"/>
    <x v="3"/>
    <x v="0"/>
    <n v="384"/>
    <n v="395"/>
  </r>
  <r>
    <d v="2019-03-20T13:26:40"/>
    <x v="3"/>
    <x v="0"/>
    <n v="384"/>
    <n v="394"/>
  </r>
  <r>
    <d v="2019-03-20T13:30:20"/>
    <x v="3"/>
    <x v="0"/>
    <n v="396"/>
    <n v="395"/>
  </r>
  <r>
    <d v="2019-03-20T13:30:28"/>
    <x v="3"/>
    <x v="0"/>
    <n v="396"/>
    <n v="395"/>
  </r>
  <r>
    <d v="2019-03-20T13:32:04"/>
    <x v="3"/>
    <x v="0"/>
    <n v="408"/>
    <n v="397"/>
  </r>
  <r>
    <d v="2019-03-20T13:32:24"/>
    <x v="3"/>
    <x v="0"/>
    <n v="384"/>
    <n v="397"/>
  </r>
  <r>
    <d v="2019-03-20T13:33:44"/>
    <x v="3"/>
    <x v="0"/>
    <n v="430"/>
    <n v="398"/>
  </r>
  <r>
    <d v="2019-03-20T13:34:40"/>
    <x v="3"/>
    <x v="0"/>
    <n v="396"/>
    <n v="397"/>
  </r>
  <r>
    <d v="2019-03-20T13:52:33"/>
    <x v="3"/>
    <x v="0"/>
    <n v="419"/>
    <n v="400"/>
  </r>
  <r>
    <d v="2019-03-20T13:54:01"/>
    <x v="3"/>
    <x v="0"/>
    <n v="384"/>
    <n v="401"/>
  </r>
  <r>
    <d v="2019-03-20T13:55:41"/>
    <x v="3"/>
    <x v="0"/>
    <n v="408"/>
    <n v="399"/>
  </r>
  <r>
    <d v="2019-03-20T13:55:57"/>
    <x v="3"/>
    <x v="0"/>
    <n v="396"/>
    <n v="398"/>
  </r>
  <r>
    <d v="2019-03-20T13:56:57"/>
    <x v="3"/>
    <x v="0"/>
    <n v="396"/>
    <n v="398"/>
  </r>
  <r>
    <d v="2019-03-20T13:57:25"/>
    <x v="3"/>
    <x v="0"/>
    <n v="408"/>
    <n v="396"/>
  </r>
  <r>
    <d v="2019-03-20T13:57:33"/>
    <x v="3"/>
    <x v="0"/>
    <n v="384"/>
    <n v="396"/>
  </r>
  <r>
    <d v="2019-03-20T13:58:57"/>
    <x v="3"/>
    <x v="0"/>
    <n v="430"/>
    <n v="395"/>
  </r>
  <r>
    <d v="2019-03-20T14:07:25"/>
    <x v="3"/>
    <x v="0"/>
    <n v="408"/>
    <n v="392"/>
  </r>
  <r>
    <d v="2019-03-20T14:09:25"/>
    <x v="3"/>
    <x v="0"/>
    <n v="384"/>
    <n v="392"/>
  </r>
  <r>
    <d v="2019-03-20T14:09:33"/>
    <x v="3"/>
    <x v="0"/>
    <n v="384"/>
    <n v="392"/>
  </r>
  <r>
    <d v="2019-03-20T14:12:37"/>
    <x v="3"/>
    <x v="0"/>
    <n v="396"/>
    <n v="397"/>
  </r>
  <r>
    <d v="2019-03-20T14:12:45"/>
    <x v="3"/>
    <x v="0"/>
    <n v="384"/>
    <n v="398"/>
  </r>
  <r>
    <d v="2019-03-20T14:14:09"/>
    <x v="3"/>
    <x v="0"/>
    <n v="384"/>
    <n v="398"/>
  </r>
  <r>
    <d v="2019-03-20T14:15:29"/>
    <x v="3"/>
    <x v="0"/>
    <n v="384"/>
    <n v="399"/>
  </r>
  <r>
    <d v="2019-03-20T14:16:09"/>
    <x v="3"/>
    <x v="0"/>
    <n v="396"/>
    <n v="403"/>
  </r>
  <r>
    <d v="2019-03-20T14:17:33"/>
    <x v="3"/>
    <x v="0"/>
    <n v="384"/>
    <n v="399"/>
  </r>
  <r>
    <d v="2019-03-20T14:21:25"/>
    <x v="3"/>
    <x v="0"/>
    <n v="396"/>
    <n v="393"/>
  </r>
  <r>
    <d v="2019-03-20T14:23:13"/>
    <x v="3"/>
    <x v="0"/>
    <n v="396"/>
    <n v="392"/>
  </r>
  <r>
    <d v="2019-03-20T14:26:17"/>
    <x v="3"/>
    <x v="0"/>
    <n v="384"/>
    <n v="393"/>
  </r>
  <r>
    <d v="2019-03-20T14:27:49"/>
    <x v="3"/>
    <x v="0"/>
    <n v="396"/>
    <n v="393"/>
  </r>
  <r>
    <d v="2019-03-20T14:29:05"/>
    <x v="3"/>
    <x v="0"/>
    <n v="384"/>
    <n v="393"/>
  </r>
  <r>
    <d v="2019-03-20T14:36:09"/>
    <x v="3"/>
    <x v="0"/>
    <n v="384"/>
    <n v="394"/>
  </r>
  <r>
    <d v="2019-03-20T14:38:05"/>
    <x v="3"/>
    <x v="0"/>
    <n v="384"/>
    <n v="395"/>
  </r>
  <r>
    <d v="2019-03-20T14:39:29"/>
    <x v="3"/>
    <x v="0"/>
    <n v="396"/>
    <n v="394"/>
  </r>
  <r>
    <d v="2019-03-20T14:58:02"/>
    <x v="3"/>
    <x v="0"/>
    <n v="396"/>
    <n v="409"/>
  </r>
  <r>
    <d v="2019-03-20T15:04:58"/>
    <x v="3"/>
    <x v="0"/>
    <n v="384"/>
    <n v="395"/>
  </r>
  <r>
    <d v="2019-03-20T15:05:46"/>
    <x v="3"/>
    <x v="0"/>
    <n v="384"/>
    <n v="393"/>
  </r>
  <r>
    <d v="2019-03-20T15:06:06"/>
    <x v="3"/>
    <x v="0"/>
    <n v="396"/>
    <n v="394"/>
  </r>
  <r>
    <d v="2019-03-20T15:06:26"/>
    <x v="3"/>
    <x v="0"/>
    <n v="396"/>
    <n v="396"/>
  </r>
  <r>
    <d v="2019-03-20T15:06:34"/>
    <x v="3"/>
    <x v="0"/>
    <n v="396"/>
    <n v="394"/>
  </r>
  <r>
    <d v="2019-03-20T15:06:42"/>
    <x v="3"/>
    <x v="0"/>
    <n v="396"/>
    <n v="394"/>
  </r>
  <r>
    <d v="2019-03-20T15:16:02"/>
    <x v="3"/>
    <x v="0"/>
    <n v="430"/>
    <n v="396"/>
  </r>
  <r>
    <d v="2019-03-20T15:19:38"/>
    <x v="3"/>
    <x v="0"/>
    <n v="384"/>
    <n v="402"/>
  </r>
  <r>
    <d v="2019-03-20T15:19:46"/>
    <x v="3"/>
    <x v="0"/>
    <n v="384"/>
    <n v="402"/>
  </r>
  <r>
    <d v="2019-03-20T15:21:30"/>
    <x v="3"/>
    <x v="0"/>
    <n v="396"/>
    <n v="398"/>
  </r>
  <r>
    <d v="2019-03-20T15:22:58"/>
    <x v="3"/>
    <x v="0"/>
    <n v="384"/>
    <n v="397"/>
  </r>
  <r>
    <d v="2019-03-20T15:24:50"/>
    <x v="3"/>
    <x v="0"/>
    <n v="430"/>
    <n v="394"/>
  </r>
  <r>
    <d v="2019-03-20T15:26:46"/>
    <x v="3"/>
    <x v="0"/>
    <n v="384"/>
    <n v="393"/>
  </r>
  <r>
    <d v="2019-03-20T15:26:54"/>
    <x v="3"/>
    <x v="0"/>
    <n v="384"/>
    <n v="393"/>
  </r>
  <r>
    <d v="2019-03-20T15:30:30"/>
    <x v="3"/>
    <x v="0"/>
    <n v="384"/>
    <n v="394"/>
  </r>
  <r>
    <d v="2019-03-20T15:30:42"/>
    <x v="3"/>
    <x v="0"/>
    <n v="419"/>
    <n v="395"/>
  </r>
  <r>
    <d v="2019-03-20T15:32:02"/>
    <x v="3"/>
    <x v="0"/>
    <n v="396"/>
    <n v="395"/>
  </r>
  <r>
    <d v="2019-03-20T15:32:18"/>
    <x v="3"/>
    <x v="0"/>
    <n v="419"/>
    <n v="397"/>
  </r>
  <r>
    <d v="2019-03-20T15:32:26"/>
    <x v="3"/>
    <x v="0"/>
    <n v="384"/>
    <n v="397"/>
  </r>
  <r>
    <d v="2019-03-20T15:32:42"/>
    <x v="3"/>
    <x v="0"/>
    <n v="408"/>
    <n v="398"/>
  </r>
  <r>
    <d v="2019-03-20T15:33:34"/>
    <x v="3"/>
    <x v="0"/>
    <n v="396"/>
    <n v="396"/>
  </r>
  <r>
    <d v="2019-03-20T15:34:02"/>
    <x v="3"/>
    <x v="0"/>
    <n v="384"/>
    <n v="396"/>
  </r>
  <r>
    <d v="2019-03-20T15:34:10"/>
    <x v="3"/>
    <x v="0"/>
    <n v="384"/>
    <n v="396"/>
  </r>
  <r>
    <d v="2019-03-20T15:34:22"/>
    <x v="3"/>
    <x v="0"/>
    <n v="408"/>
    <n v="395"/>
  </r>
  <r>
    <d v="2019-03-20T15:35:02"/>
    <x v="3"/>
    <x v="0"/>
    <n v="384"/>
    <n v="393"/>
  </r>
  <r>
    <d v="2019-03-20T15:38:18"/>
    <x v="3"/>
    <x v="0"/>
    <n v="384"/>
    <n v="395"/>
  </r>
  <r>
    <d v="2019-03-20T15:38:26"/>
    <x v="3"/>
    <x v="0"/>
    <n v="384"/>
    <n v="396"/>
  </r>
  <r>
    <d v="2019-03-20T15:40:06"/>
    <x v="3"/>
    <x v="0"/>
    <n v="384"/>
    <n v="396"/>
  </r>
  <r>
    <d v="2019-03-20T15:45:10"/>
    <x v="3"/>
    <x v="0"/>
    <n v="430"/>
    <n v="434"/>
  </r>
  <r>
    <d v="2019-03-20T15:45:18"/>
    <x v="3"/>
    <x v="0"/>
    <n v="430"/>
    <n v="438"/>
  </r>
  <r>
    <d v="2019-03-20T15:45:58"/>
    <x v="3"/>
    <x v="0"/>
    <n v="451"/>
    <n v="448"/>
  </r>
  <r>
    <d v="2019-03-20T15:46:46"/>
    <x v="3"/>
    <x v="0"/>
    <n v="518"/>
    <n v="470"/>
  </r>
  <r>
    <d v="2019-03-20T15:47:02"/>
    <x v="3"/>
    <x v="0"/>
    <n v="440"/>
    <n v="470"/>
  </r>
  <r>
    <d v="2019-03-20T15:48:26"/>
    <x v="3"/>
    <x v="0"/>
    <n v="440"/>
    <n v="445"/>
  </r>
  <r>
    <d v="2019-03-20T16:07:19"/>
    <x v="3"/>
    <x v="0"/>
    <n v="384"/>
    <n v="393"/>
  </r>
  <r>
    <d v="2019-03-20T16:08:39"/>
    <x v="3"/>
    <x v="0"/>
    <n v="384"/>
    <n v="394"/>
  </r>
  <r>
    <d v="2019-03-20T16:10:19"/>
    <x v="3"/>
    <x v="0"/>
    <n v="396"/>
    <n v="394"/>
  </r>
  <r>
    <d v="2019-03-20T16:11:23"/>
    <x v="3"/>
    <x v="0"/>
    <n v="419"/>
    <n v="398"/>
  </r>
  <r>
    <d v="2019-03-20T16:11:31"/>
    <x v="3"/>
    <x v="0"/>
    <n v="396"/>
    <n v="398"/>
  </r>
  <r>
    <d v="2019-03-20T16:11:55"/>
    <x v="3"/>
    <x v="0"/>
    <n v="461"/>
    <n v="403"/>
  </r>
  <r>
    <d v="2019-03-20T16:12:03"/>
    <x v="3"/>
    <x v="0"/>
    <n v="384"/>
    <n v="404"/>
  </r>
  <r>
    <d v="2019-03-20T16:12:11"/>
    <x v="3"/>
    <x v="0"/>
    <n v="408"/>
    <n v="404"/>
  </r>
  <r>
    <d v="2019-03-20T16:13:43"/>
    <x v="3"/>
    <x v="0"/>
    <n v="384"/>
    <n v="406"/>
  </r>
  <r>
    <d v="2019-03-20T16:14:07"/>
    <x v="3"/>
    <x v="0"/>
    <n v="384"/>
    <n v="406"/>
  </r>
  <r>
    <d v="2019-03-20T16:22:19"/>
    <x v="3"/>
    <x v="0"/>
    <n v="384"/>
    <n v="393"/>
  </r>
  <r>
    <d v="2019-03-20T16:23:55"/>
    <x v="3"/>
    <x v="0"/>
    <n v="384"/>
    <n v="393"/>
  </r>
  <r>
    <d v="2019-03-20T16:24:11"/>
    <x v="3"/>
    <x v="0"/>
    <n v="408"/>
    <n v="394"/>
  </r>
  <r>
    <d v="2019-03-20T16:26:59"/>
    <x v="3"/>
    <x v="0"/>
    <n v="396"/>
    <n v="394"/>
  </r>
  <r>
    <d v="2019-03-20T16:28:47"/>
    <x v="3"/>
    <x v="0"/>
    <n v="384"/>
    <n v="393"/>
  </r>
  <r>
    <d v="2019-03-20T16:28:55"/>
    <x v="3"/>
    <x v="0"/>
    <n v="384"/>
    <n v="393"/>
  </r>
  <r>
    <d v="2019-03-20T16:31:23"/>
    <x v="3"/>
    <x v="0"/>
    <n v="396"/>
    <n v="394"/>
  </r>
  <r>
    <d v="2019-03-20T16:33:59"/>
    <x v="3"/>
    <x v="0"/>
    <n v="396"/>
    <n v="394"/>
  </r>
  <r>
    <d v="2019-03-20T16:34:07"/>
    <x v="3"/>
    <x v="0"/>
    <n v="396"/>
    <n v="394"/>
  </r>
  <r>
    <d v="2019-03-20T16:34:43"/>
    <x v="3"/>
    <x v="0"/>
    <n v="384"/>
    <n v="393"/>
  </r>
  <r>
    <d v="2019-03-20T16:35:51"/>
    <x v="3"/>
    <x v="0"/>
    <n v="384"/>
    <n v="395"/>
  </r>
  <r>
    <d v="2019-03-20T16:36:39"/>
    <x v="3"/>
    <x v="0"/>
    <n v="408"/>
    <n v="395"/>
  </r>
  <r>
    <d v="2019-03-20T16:37:39"/>
    <x v="3"/>
    <x v="0"/>
    <n v="384"/>
    <n v="394"/>
  </r>
  <r>
    <d v="2019-03-20T16:37:59"/>
    <x v="3"/>
    <x v="0"/>
    <n v="396"/>
    <n v="396"/>
  </r>
  <r>
    <d v="2019-03-20T16:38:19"/>
    <x v="3"/>
    <x v="0"/>
    <n v="396"/>
    <n v="397"/>
  </r>
  <r>
    <d v="2019-03-20T16:38:55"/>
    <x v="3"/>
    <x v="0"/>
    <n v="419"/>
    <n v="402"/>
  </r>
  <r>
    <d v="2019-03-20T16:40:47"/>
    <x v="3"/>
    <x v="0"/>
    <n v="384"/>
    <n v="402"/>
  </r>
  <r>
    <d v="2019-03-20T16:43:27"/>
    <x v="3"/>
    <x v="0"/>
    <n v="384"/>
    <n v="397"/>
  </r>
  <r>
    <d v="2019-03-20T16:44:07"/>
    <x v="3"/>
    <x v="0"/>
    <n v="384"/>
    <n v="395"/>
  </r>
  <r>
    <d v="2019-03-20T16:54:11"/>
    <x v="3"/>
    <x v="0"/>
    <n v="384"/>
    <n v="400"/>
  </r>
  <r>
    <d v="2019-03-20T17:16:16"/>
    <x v="3"/>
    <x v="0"/>
    <n v="384"/>
    <n v="394"/>
  </r>
  <r>
    <d v="2019-03-20T17:18:04"/>
    <x v="3"/>
    <x v="0"/>
    <n v="384"/>
    <n v="392"/>
  </r>
  <r>
    <d v="2019-03-20T17:19:16"/>
    <x v="3"/>
    <x v="0"/>
    <n v="384"/>
    <n v="393"/>
  </r>
  <r>
    <d v="2019-03-20T17:20:48"/>
    <x v="3"/>
    <x v="0"/>
    <n v="384"/>
    <n v="392"/>
  </r>
  <r>
    <d v="2019-03-20T17:29:12"/>
    <x v="3"/>
    <x v="0"/>
    <n v="440"/>
    <n v="408"/>
  </r>
  <r>
    <d v="2019-03-20T17:29:24"/>
    <x v="3"/>
    <x v="0"/>
    <n v="430"/>
    <n v="411"/>
  </r>
  <r>
    <d v="2019-03-20T17:29:52"/>
    <x v="3"/>
    <x v="0"/>
    <n v="419"/>
    <n v="427"/>
  </r>
  <r>
    <d v="2019-03-20T17:31:00"/>
    <x v="3"/>
    <x v="0"/>
    <n v="430"/>
    <n v="441"/>
  </r>
  <r>
    <d v="2019-03-20T17:31:12"/>
    <x v="3"/>
    <x v="0"/>
    <n v="430"/>
    <n v="441"/>
  </r>
  <r>
    <d v="2019-03-20T17:31:40"/>
    <x v="3"/>
    <x v="0"/>
    <n v="440"/>
    <n v="443"/>
  </r>
  <r>
    <d v="2019-03-20T17:31:56"/>
    <x v="3"/>
    <x v="0"/>
    <n v="419"/>
    <n v="437"/>
  </r>
  <r>
    <d v="2019-03-20T17:32:04"/>
    <x v="3"/>
    <x v="0"/>
    <n v="419"/>
    <n v="434"/>
  </r>
  <r>
    <d v="2019-03-20T17:32:52"/>
    <x v="3"/>
    <x v="0"/>
    <n v="440"/>
    <n v="430"/>
  </r>
  <r>
    <d v="2019-03-20T17:35:56"/>
    <x v="3"/>
    <x v="0"/>
    <n v="384"/>
    <n v="413"/>
  </r>
  <r>
    <d v="2019-03-20T17:36:20"/>
    <x v="3"/>
    <x v="0"/>
    <n v="384"/>
    <n v="409"/>
  </r>
  <r>
    <d v="2019-03-20T17:37:52"/>
    <x v="3"/>
    <x v="0"/>
    <n v="384"/>
    <n v="406"/>
  </r>
  <r>
    <d v="2019-03-20T17:42:08"/>
    <x v="3"/>
    <x v="0"/>
    <n v="384"/>
    <n v="395"/>
  </r>
  <r>
    <d v="2019-03-20T17:44:40"/>
    <x v="3"/>
    <x v="0"/>
    <n v="419"/>
    <n v="395"/>
  </r>
  <r>
    <d v="2019-03-20T17:44:48"/>
    <x v="3"/>
    <x v="0"/>
    <n v="384"/>
    <n v="395"/>
  </r>
  <r>
    <d v="2019-03-20T17:44:56"/>
    <x v="3"/>
    <x v="0"/>
    <n v="384"/>
    <n v="394"/>
  </r>
  <r>
    <d v="2019-03-20T17:45:04"/>
    <x v="3"/>
    <x v="0"/>
    <n v="384"/>
    <n v="394"/>
  </r>
  <r>
    <d v="2019-03-20T17:45:20"/>
    <x v="3"/>
    <x v="0"/>
    <n v="408"/>
    <n v="394"/>
  </r>
  <r>
    <d v="2019-03-20T17:48:20"/>
    <x v="3"/>
    <x v="0"/>
    <n v="396"/>
    <n v="396"/>
  </r>
  <r>
    <d v="2019-03-20T17:48:48"/>
    <x v="3"/>
    <x v="0"/>
    <n v="384"/>
    <n v="394"/>
  </r>
  <r>
    <d v="2019-03-20T17:49:12"/>
    <x v="3"/>
    <x v="0"/>
    <n v="384"/>
    <n v="394"/>
  </r>
  <r>
    <d v="2019-03-20T17:49:48"/>
    <x v="3"/>
    <x v="0"/>
    <n v="384"/>
    <n v="394"/>
  </r>
  <r>
    <d v="2019-03-20T17:57:52"/>
    <x v="3"/>
    <x v="0"/>
    <n v="430"/>
    <n v="398"/>
  </r>
  <r>
    <d v="2019-03-20T18:00:00"/>
    <x v="3"/>
    <x v="0"/>
    <n v="396"/>
    <n v="396"/>
  </r>
  <r>
    <d v="2019-03-20T18:21:33"/>
    <x v="3"/>
    <x v="0"/>
    <n v="451"/>
    <n v="409"/>
  </r>
  <r>
    <d v="2019-03-20T18:21:49"/>
    <x v="3"/>
    <x v="0"/>
    <n v="396"/>
    <n v="410"/>
  </r>
  <r>
    <d v="2019-03-20T18:24:17"/>
    <x v="3"/>
    <x v="0"/>
    <n v="384"/>
    <n v="407"/>
  </r>
  <r>
    <d v="2019-03-20T18:24:41"/>
    <x v="3"/>
    <x v="0"/>
    <n v="419"/>
    <n v="408"/>
  </r>
  <r>
    <d v="2019-03-20T18:26:53"/>
    <x v="3"/>
    <x v="0"/>
    <n v="419"/>
    <n v="397"/>
  </r>
  <r>
    <d v="2019-03-20T18:42:01"/>
    <x v="3"/>
    <x v="0"/>
    <n v="384"/>
    <n v="396"/>
  </r>
  <r>
    <d v="2019-03-20T18:43:33"/>
    <x v="3"/>
    <x v="0"/>
    <n v="384"/>
    <n v="395"/>
  </r>
  <r>
    <d v="2019-03-20T18:46:09"/>
    <x v="3"/>
    <x v="0"/>
    <n v="384"/>
    <n v="396"/>
  </r>
  <r>
    <d v="2019-03-20T18:47:37"/>
    <x v="3"/>
    <x v="0"/>
    <n v="384"/>
    <n v="397"/>
  </r>
  <r>
    <d v="2019-03-20T18:58:45"/>
    <x v="3"/>
    <x v="0"/>
    <n v="384"/>
    <n v="395"/>
  </r>
  <r>
    <d v="2019-03-20T19:02:37"/>
    <x v="3"/>
    <x v="0"/>
    <n v="384"/>
    <n v="391"/>
  </r>
  <r>
    <d v="2019-03-20T19:03:17"/>
    <x v="3"/>
    <x v="0"/>
    <n v="408"/>
    <n v="392"/>
  </r>
  <r>
    <d v="2019-03-20T19:03:41"/>
    <x v="3"/>
    <x v="0"/>
    <n v="384"/>
    <n v="392"/>
  </r>
  <r>
    <d v="2019-03-20T19:27:22"/>
    <x v="3"/>
    <x v="0"/>
    <n v="419"/>
    <n v="393"/>
  </r>
  <r>
    <d v="2019-03-20T19:27:30"/>
    <x v="3"/>
    <x v="0"/>
    <n v="396"/>
    <n v="393"/>
  </r>
  <r>
    <d v="2019-03-20T19:52:54"/>
    <x v="3"/>
    <x v="0"/>
    <n v="430"/>
    <n v="395"/>
  </r>
  <r>
    <d v="2019-03-20T19:53:06"/>
    <x v="3"/>
    <x v="0"/>
    <n v="408"/>
    <n v="397"/>
  </r>
  <r>
    <d v="2019-03-20T19:53:26"/>
    <x v="3"/>
    <x v="0"/>
    <n v="440"/>
    <n v="399"/>
  </r>
  <r>
    <d v="2019-03-20T19:54:18"/>
    <x v="3"/>
    <x v="0"/>
    <n v="451"/>
    <n v="409"/>
  </r>
  <r>
    <d v="2019-03-20T19:54:30"/>
    <x v="3"/>
    <x v="0"/>
    <n v="440"/>
    <n v="414"/>
  </r>
  <r>
    <d v="2019-03-20T19:54:50"/>
    <x v="3"/>
    <x v="0"/>
    <n v="471"/>
    <n v="425"/>
  </r>
  <r>
    <d v="2019-03-20T19:56:14"/>
    <x v="3"/>
    <x v="0"/>
    <n v="440"/>
    <n v="426"/>
  </r>
  <r>
    <d v="2019-03-20T19:56:22"/>
    <x v="3"/>
    <x v="0"/>
    <n v="419"/>
    <n v="426"/>
  </r>
  <r>
    <d v="2019-03-20T19:57:38"/>
    <x v="3"/>
    <x v="0"/>
    <n v="440"/>
    <n v="437"/>
  </r>
  <r>
    <d v="2019-03-20T19:57:46"/>
    <x v="3"/>
    <x v="0"/>
    <n v="481"/>
    <n v="438"/>
  </r>
  <r>
    <d v="2019-03-20T19:57:54"/>
    <x v="3"/>
    <x v="0"/>
    <n v="500"/>
    <n v="444"/>
  </r>
  <r>
    <d v="2019-03-20T19:58:06"/>
    <x v="3"/>
    <x v="0"/>
    <n v="451"/>
    <n v="453"/>
  </r>
  <r>
    <d v="2019-03-20T19:58:14"/>
    <x v="3"/>
    <x v="0"/>
    <n v="430"/>
    <n v="455"/>
  </r>
  <r>
    <d v="2019-03-20T19:58:34"/>
    <x v="3"/>
    <x v="0"/>
    <n v="408"/>
    <n v="455"/>
  </r>
  <r>
    <d v="2019-03-20T19:58:42"/>
    <x v="3"/>
    <x v="0"/>
    <n v="440"/>
    <n v="454"/>
  </r>
  <r>
    <d v="2019-03-20T20:00:10"/>
    <x v="3"/>
    <x v="0"/>
    <n v="396"/>
    <n v="430"/>
  </r>
  <r>
    <d v="2019-03-20T20:01:06"/>
    <x v="3"/>
    <x v="0"/>
    <n v="384"/>
    <n v="421"/>
  </r>
  <r>
    <d v="2019-03-20T20:01:26"/>
    <x v="3"/>
    <x v="0"/>
    <n v="384"/>
    <n v="407"/>
  </r>
  <r>
    <d v="2019-03-20T20:01:58"/>
    <x v="3"/>
    <x v="0"/>
    <n v="430"/>
    <n v="402"/>
  </r>
  <r>
    <d v="2019-03-20T20:05:22"/>
    <x v="3"/>
    <x v="0"/>
    <n v="384"/>
    <n v="394"/>
  </r>
  <r>
    <d v="2019-03-20T20:05:30"/>
    <x v="3"/>
    <x v="0"/>
    <n v="384"/>
    <n v="394"/>
  </r>
  <r>
    <d v="2019-03-20T20:06:10"/>
    <x v="3"/>
    <x v="0"/>
    <n v="384"/>
    <n v="395"/>
  </r>
  <r>
    <d v="2019-03-20T20:12:50"/>
    <x v="3"/>
    <x v="0"/>
    <n v="518"/>
    <n v="428"/>
  </r>
  <r>
    <d v="2019-03-20T20:13:18"/>
    <x v="3"/>
    <x v="0"/>
    <n v="527"/>
    <n v="444"/>
  </r>
  <r>
    <d v="2019-03-20T20:34:51"/>
    <x v="3"/>
    <x v="0"/>
    <n v="544"/>
    <n v="535"/>
  </r>
  <r>
    <d v="2019-03-20T20:37:35"/>
    <x v="3"/>
    <x v="0"/>
    <n v="527"/>
    <n v="531"/>
  </r>
  <r>
    <d v="2019-03-20T20:38:03"/>
    <x v="3"/>
    <x v="0"/>
    <n v="535"/>
    <n v="529"/>
  </r>
  <r>
    <d v="2019-03-20T20:38:11"/>
    <x v="3"/>
    <x v="0"/>
    <n v="509"/>
    <n v="526"/>
  </r>
  <r>
    <d v="2019-03-20T20:39:11"/>
    <x v="3"/>
    <x v="0"/>
    <n v="500"/>
    <n v="507"/>
  </r>
  <r>
    <d v="2019-03-20T20:39:23"/>
    <x v="3"/>
    <x v="0"/>
    <n v="419"/>
    <n v="499"/>
  </r>
  <r>
    <d v="2019-03-20T20:41:11"/>
    <x v="3"/>
    <x v="0"/>
    <n v="430"/>
    <n v="459"/>
  </r>
  <r>
    <d v="2019-03-20T20:51:59"/>
    <x v="3"/>
    <x v="0"/>
    <n v="396"/>
    <n v="400"/>
  </r>
  <r>
    <d v="2019-03-20T20:53:27"/>
    <x v="3"/>
    <x v="0"/>
    <n v="384"/>
    <n v="394"/>
  </r>
  <r>
    <d v="2019-03-20T20:55:03"/>
    <x v="3"/>
    <x v="0"/>
    <n v="419"/>
    <n v="397"/>
  </r>
  <r>
    <d v="2019-03-20T20:55:31"/>
    <x v="3"/>
    <x v="0"/>
    <n v="396"/>
    <n v="399"/>
  </r>
  <r>
    <d v="2019-03-20T20:56:23"/>
    <x v="3"/>
    <x v="0"/>
    <n v="396"/>
    <n v="405"/>
  </r>
  <r>
    <d v="2019-03-20T20:56:31"/>
    <x v="3"/>
    <x v="0"/>
    <n v="396"/>
    <n v="405"/>
  </r>
  <r>
    <d v="2019-03-20T20:56:39"/>
    <x v="3"/>
    <x v="0"/>
    <n v="419"/>
    <n v="404"/>
  </r>
  <r>
    <d v="2019-03-20T20:59:43"/>
    <x v="3"/>
    <x v="0"/>
    <n v="396"/>
    <n v="404"/>
  </r>
  <r>
    <d v="2019-03-20T21:01:43"/>
    <x v="3"/>
    <x v="0"/>
    <n v="396"/>
    <n v="400"/>
  </r>
  <r>
    <d v="2019-03-20T21:03:23"/>
    <x v="3"/>
    <x v="0"/>
    <n v="384"/>
    <n v="401"/>
  </r>
  <r>
    <d v="2019-03-20T21:03:35"/>
    <x v="3"/>
    <x v="0"/>
    <n v="384"/>
    <n v="400"/>
  </r>
  <r>
    <d v="2019-03-20T21:03:47"/>
    <x v="3"/>
    <x v="0"/>
    <n v="384"/>
    <n v="401"/>
  </r>
  <r>
    <d v="2019-03-20T21:04:07"/>
    <x v="3"/>
    <x v="0"/>
    <n v="384"/>
    <n v="399"/>
  </r>
  <r>
    <d v="2019-03-20T21:10:07"/>
    <x v="3"/>
    <x v="0"/>
    <n v="384"/>
    <n v="398"/>
  </r>
  <r>
    <d v="2019-03-20T21:12:39"/>
    <x v="3"/>
    <x v="0"/>
    <n v="396"/>
    <n v="400"/>
  </r>
  <r>
    <d v="2019-03-20T21:16:27"/>
    <x v="3"/>
    <x v="0"/>
    <n v="384"/>
    <n v="397"/>
  </r>
  <r>
    <d v="2019-03-20T21:42:16"/>
    <x v="3"/>
    <x v="0"/>
    <n v="384"/>
    <n v="392"/>
  </r>
  <r>
    <d v="2019-03-20T21:55:44"/>
    <x v="3"/>
    <x v="0"/>
    <n v="384"/>
    <n v="393"/>
  </r>
  <r>
    <d v="2019-03-20T21:58:32"/>
    <x v="3"/>
    <x v="0"/>
    <n v="384"/>
    <n v="395"/>
  </r>
  <r>
    <d v="2019-03-20T22:04:00"/>
    <x v="3"/>
    <x v="0"/>
    <n v="384"/>
    <n v="396"/>
  </r>
  <r>
    <d v="2019-03-20T22:07:32"/>
    <x v="3"/>
    <x v="0"/>
    <n v="384"/>
    <n v="395"/>
  </r>
  <r>
    <d v="2019-03-20T23:33:17"/>
    <x v="3"/>
    <x v="0"/>
    <n v="408"/>
    <n v="392"/>
  </r>
  <r>
    <d v="2019-03-20T23:58:34"/>
    <x v="3"/>
    <x v="0"/>
    <n v="396"/>
    <n v="394"/>
  </r>
  <r>
    <d v="2019-03-20T23:59:58"/>
    <x v="3"/>
    <x v="0"/>
    <n v="384"/>
    <n v="393"/>
  </r>
  <r>
    <d v="2019-03-21T00:12:30"/>
    <x v="3"/>
    <x v="0"/>
    <n v="384"/>
    <n v="392"/>
  </r>
  <r>
    <d v="2019-03-21T00:13:26"/>
    <x v="3"/>
    <x v="0"/>
    <n v="408"/>
    <n v="393"/>
  </r>
  <r>
    <d v="2019-03-21T00:13:34"/>
    <x v="3"/>
    <x v="0"/>
    <n v="419"/>
    <n v="394"/>
  </r>
  <r>
    <d v="2019-03-21T00:14:42"/>
    <x v="3"/>
    <x v="0"/>
    <n v="419"/>
    <n v="394"/>
  </r>
  <r>
    <d v="2019-03-21T00:20:22"/>
    <x v="3"/>
    <x v="0"/>
    <n v="408"/>
    <n v="395"/>
  </r>
  <r>
    <d v="2019-03-21T00:21:02"/>
    <x v="3"/>
    <x v="0"/>
    <n v="396"/>
    <n v="393"/>
  </r>
  <r>
    <d v="2019-03-21T00:21:54"/>
    <x v="3"/>
    <x v="0"/>
    <n v="384"/>
    <n v="394"/>
  </r>
  <r>
    <d v="2019-03-21T00:22:02"/>
    <x v="3"/>
    <x v="0"/>
    <n v="396"/>
    <n v="395"/>
  </r>
  <r>
    <d v="2019-03-21T00:24:14"/>
    <x v="3"/>
    <x v="0"/>
    <n v="384"/>
    <n v="397"/>
  </r>
  <r>
    <d v="2019-03-21T00:26:18"/>
    <x v="3"/>
    <x v="0"/>
    <n v="384"/>
    <n v="395"/>
  </r>
  <r>
    <d v="2019-03-21T00:27:10"/>
    <x v="3"/>
    <x v="0"/>
    <n v="396"/>
    <n v="396"/>
  </r>
  <r>
    <d v="2019-03-21T00:28:06"/>
    <x v="3"/>
    <x v="0"/>
    <n v="384"/>
    <n v="395"/>
  </r>
  <r>
    <d v="2019-03-21T00:28:54"/>
    <x v="3"/>
    <x v="0"/>
    <n v="384"/>
    <n v="393"/>
  </r>
  <r>
    <d v="2019-03-21T00:29:26"/>
    <x v="3"/>
    <x v="0"/>
    <n v="384"/>
    <n v="395"/>
  </r>
  <r>
    <d v="2019-03-21T00:29:42"/>
    <x v="3"/>
    <x v="0"/>
    <n v="384"/>
    <n v="395"/>
  </r>
  <r>
    <d v="2019-03-21T00:29:50"/>
    <x v="3"/>
    <x v="0"/>
    <n v="384"/>
    <n v="395"/>
  </r>
  <r>
    <d v="2019-03-21T00:30:34"/>
    <x v="3"/>
    <x v="0"/>
    <n v="384"/>
    <n v="394"/>
  </r>
  <r>
    <d v="2019-03-21T00:33:14"/>
    <x v="3"/>
    <x v="0"/>
    <n v="419"/>
    <n v="397"/>
  </r>
  <r>
    <d v="2019-03-21T00:33:30"/>
    <x v="3"/>
    <x v="0"/>
    <n v="396"/>
    <n v="398"/>
  </r>
  <r>
    <d v="2019-03-21T00:33:54"/>
    <x v="3"/>
    <x v="0"/>
    <n v="419"/>
    <n v="398"/>
  </r>
  <r>
    <d v="2019-03-21T00:40:38"/>
    <x v="3"/>
    <x v="0"/>
    <n v="384"/>
    <n v="395"/>
  </r>
  <r>
    <d v="2019-03-21T01:00:51"/>
    <x v="3"/>
    <x v="0"/>
    <n v="419"/>
    <n v="396"/>
  </r>
  <r>
    <d v="2019-03-21T01:04:03"/>
    <x v="3"/>
    <x v="0"/>
    <n v="430"/>
    <n v="401"/>
  </r>
  <r>
    <d v="2019-03-21T01:05:03"/>
    <x v="3"/>
    <x v="0"/>
    <n v="471"/>
    <n v="412"/>
  </r>
  <r>
    <d v="2019-03-21T01:05:11"/>
    <x v="3"/>
    <x v="0"/>
    <n v="451"/>
    <n v="415"/>
  </r>
  <r>
    <d v="2019-03-21T01:05:23"/>
    <x v="3"/>
    <x v="0"/>
    <n v="518"/>
    <n v="426"/>
  </r>
  <r>
    <d v="2019-03-21T01:07:11"/>
    <x v="3"/>
    <x v="0"/>
    <n v="384"/>
    <n v="485"/>
  </r>
  <r>
    <d v="2019-03-21T03:52:25"/>
    <x v="3"/>
    <x v="0"/>
    <n v="3656"/>
    <n v="3375"/>
  </r>
  <r>
    <d v="2019-03-21T03:53:37"/>
    <x v="3"/>
    <x v="0"/>
    <n v="5218"/>
    <n v="3988"/>
  </r>
  <r>
    <d v="2019-03-21T03:53:57"/>
    <x v="3"/>
    <x v="0"/>
    <n v="5589"/>
    <n v="4358"/>
  </r>
  <r>
    <d v="2019-03-21T04:44:18"/>
    <x v="3"/>
    <x v="0"/>
    <n v="5960"/>
    <n v="5842"/>
  </r>
  <r>
    <d v="2019-03-21T06:00:15"/>
    <x v="3"/>
    <x v="0"/>
    <n v="5439"/>
    <n v="5485"/>
  </r>
  <r>
    <d v="2019-03-21T14:25:23"/>
    <x v="3"/>
    <x v="0"/>
    <n v="6039"/>
    <n v="6075"/>
  </r>
  <r>
    <d v="2019-03-21T14:26:31"/>
    <x v="3"/>
    <x v="0"/>
    <n v="5965"/>
    <n v="6050"/>
  </r>
  <r>
    <d v="2019-03-21T14:46:55"/>
    <x v="3"/>
    <x v="0"/>
    <n v="5955"/>
    <n v="6121"/>
  </r>
  <r>
    <d v="2019-03-21T15:53:36"/>
    <x v="3"/>
    <x v="0"/>
    <n v="6406"/>
    <n v="6632"/>
  </r>
  <r>
    <d v="2019-03-21T19:09:55"/>
    <x v="3"/>
    <x v="0"/>
    <n v="6667"/>
    <n v="6797"/>
  </r>
  <r>
    <d v="2019-03-22T00:22:20"/>
    <x v="3"/>
    <x v="0"/>
    <n v="7219"/>
    <n v="7557"/>
  </r>
  <r>
    <d v="2019-03-22T00:29:52"/>
    <x v="3"/>
    <x v="0"/>
    <n v="7393"/>
    <n v="7530"/>
  </r>
  <r>
    <d v="2019-03-22T02:00:29"/>
    <x v="3"/>
    <x v="0"/>
    <n v="7610"/>
    <n v="7453"/>
  </r>
  <r>
    <d v="2019-03-22T19:22:01"/>
    <x v="3"/>
    <x v="0"/>
    <n v="7490"/>
    <n v="7450"/>
  </r>
  <r>
    <d v="2019-03-18T07:07:41"/>
    <x v="4"/>
    <x v="0"/>
    <n v="6960"/>
    <n v="7151"/>
  </r>
  <r>
    <d v="2019-03-18T10:04:04"/>
    <x v="4"/>
    <x v="0"/>
    <n v="1865"/>
    <n v="1903"/>
  </r>
  <r>
    <d v="2019-03-18T10:28:00"/>
    <x v="4"/>
    <x v="0"/>
    <n v="1943"/>
    <n v="1849"/>
  </r>
  <r>
    <d v="2019-03-18T11:05:53"/>
    <x v="4"/>
    <x v="0"/>
    <n v="816"/>
    <n v="1068"/>
  </r>
  <r>
    <d v="2019-03-18T11:08:13"/>
    <x v="4"/>
    <x v="0"/>
    <n v="666"/>
    <n v="859"/>
  </r>
  <r>
    <d v="2019-03-18T16:27:55"/>
    <x v="4"/>
    <x v="0"/>
    <n v="360"/>
    <n v="376"/>
  </r>
  <r>
    <d v="2019-03-18T16:59:00"/>
    <x v="4"/>
    <x v="0"/>
    <n v="384"/>
    <n v="375"/>
  </r>
  <r>
    <d v="2019-03-18T17:07:08"/>
    <x v="4"/>
    <x v="0"/>
    <n v="360"/>
    <n v="376"/>
  </r>
  <r>
    <d v="2019-03-18T17:07:28"/>
    <x v="4"/>
    <x v="0"/>
    <n v="372"/>
    <n v="376"/>
  </r>
  <r>
    <d v="2019-03-18T17:17:40"/>
    <x v="4"/>
    <x v="0"/>
    <n v="384"/>
    <n v="374"/>
  </r>
  <r>
    <d v="2019-03-18T17:20:40"/>
    <x v="4"/>
    <x v="0"/>
    <n v="372"/>
    <n v="373"/>
  </r>
  <r>
    <d v="2019-03-18T17:22:00"/>
    <x v="4"/>
    <x v="0"/>
    <n v="346"/>
    <n v="372"/>
  </r>
  <r>
    <d v="2019-03-18T17:22:40"/>
    <x v="4"/>
    <x v="0"/>
    <n v="372"/>
    <n v="373"/>
  </r>
  <r>
    <d v="2019-03-18T17:24:40"/>
    <x v="4"/>
    <x v="0"/>
    <n v="384"/>
    <n v="373"/>
  </r>
  <r>
    <d v="2019-03-18T17:25:36"/>
    <x v="4"/>
    <x v="0"/>
    <n v="384"/>
    <n v="374"/>
  </r>
  <r>
    <d v="2019-03-18T17:27:48"/>
    <x v="4"/>
    <x v="0"/>
    <n v="384"/>
    <n v="373"/>
  </r>
  <r>
    <d v="2019-03-18T17:32:52"/>
    <x v="4"/>
    <x v="0"/>
    <n v="384"/>
    <n v="373"/>
  </r>
  <r>
    <d v="2019-03-18T17:40:48"/>
    <x v="4"/>
    <x v="0"/>
    <n v="384"/>
    <n v="374"/>
  </r>
  <r>
    <d v="2019-03-18T17:44:20"/>
    <x v="4"/>
    <x v="0"/>
    <n v="384"/>
    <n v="375"/>
  </r>
  <r>
    <d v="2019-03-18T17:44:36"/>
    <x v="4"/>
    <x v="0"/>
    <n v="384"/>
    <n v="375"/>
  </r>
  <r>
    <d v="2019-03-19T05:15:02"/>
    <x v="4"/>
    <x v="0"/>
    <n v="535"/>
    <n v="533"/>
  </r>
  <r>
    <d v="2019-03-19T05:15:22"/>
    <x v="4"/>
    <x v="0"/>
    <n v="544"/>
    <n v="534"/>
  </r>
  <r>
    <d v="2019-03-19T05:17:50"/>
    <x v="4"/>
    <x v="0"/>
    <n v="535"/>
    <n v="521"/>
  </r>
  <r>
    <d v="2019-03-19T06:04:23"/>
    <x v="4"/>
    <x v="0"/>
    <n v="544"/>
    <n v="535"/>
  </r>
  <r>
    <d v="2019-03-19T06:30:23"/>
    <x v="4"/>
    <x v="0"/>
    <n v="518"/>
    <n v="479"/>
  </r>
  <r>
    <d v="2019-03-19T15:26:12"/>
    <x v="4"/>
    <x v="0"/>
    <n v="396"/>
    <n v="429"/>
  </r>
  <r>
    <d v="2019-03-19T15:29:40"/>
    <x v="4"/>
    <x v="0"/>
    <n v="384"/>
    <n v="392"/>
  </r>
  <r>
    <d v="2019-03-19T15:34:40"/>
    <x v="4"/>
    <x v="0"/>
    <n v="384"/>
    <n v="395"/>
  </r>
  <r>
    <d v="2019-03-19T15:43:20"/>
    <x v="4"/>
    <x v="0"/>
    <n v="384"/>
    <n v="406"/>
  </r>
  <r>
    <d v="2019-03-19T15:43:36"/>
    <x v="4"/>
    <x v="0"/>
    <n v="396"/>
    <n v="406"/>
  </r>
  <r>
    <d v="2019-03-19T15:54:44"/>
    <x v="4"/>
    <x v="0"/>
    <n v="384"/>
    <n v="413"/>
  </r>
  <r>
    <d v="2019-03-19T15:57:04"/>
    <x v="4"/>
    <x v="0"/>
    <n v="384"/>
    <n v="395"/>
  </r>
  <r>
    <d v="2019-03-19T16:02:52"/>
    <x v="4"/>
    <x v="0"/>
    <n v="384"/>
    <n v="391"/>
  </r>
  <r>
    <d v="2019-03-19T16:03:52"/>
    <x v="4"/>
    <x v="0"/>
    <n v="396"/>
    <n v="390"/>
  </r>
  <r>
    <d v="2019-03-19T16:09:20"/>
    <x v="4"/>
    <x v="0"/>
    <n v="396"/>
    <n v="390"/>
  </r>
  <r>
    <d v="2019-03-20T12:12:30"/>
    <x v="4"/>
    <x v="0"/>
    <n v="396"/>
    <n v="399"/>
  </r>
  <r>
    <d v="2019-03-20T12:50:27"/>
    <x v="4"/>
    <x v="0"/>
    <n v="384"/>
    <n v="397"/>
  </r>
  <r>
    <d v="2019-03-20T13:07:39"/>
    <x v="4"/>
    <x v="0"/>
    <n v="384"/>
    <n v="394"/>
  </r>
  <r>
    <d v="2019-03-20T13:17:55"/>
    <x v="4"/>
    <x v="0"/>
    <n v="396"/>
    <n v="399"/>
  </r>
  <r>
    <d v="2019-03-20T13:24:55"/>
    <x v="4"/>
    <x v="0"/>
    <n v="396"/>
    <n v="393"/>
  </r>
  <r>
    <d v="2019-03-20T13:26:11"/>
    <x v="4"/>
    <x v="0"/>
    <n v="396"/>
    <n v="395"/>
  </r>
  <r>
    <d v="2019-03-20T14:09:40"/>
    <x v="4"/>
    <x v="0"/>
    <n v="408"/>
    <n v="393"/>
  </r>
  <r>
    <d v="2019-03-20T14:22:04"/>
    <x v="4"/>
    <x v="0"/>
    <n v="384"/>
    <n v="393"/>
  </r>
  <r>
    <d v="2019-03-20T14:29:00"/>
    <x v="4"/>
    <x v="0"/>
    <n v="396"/>
    <n v="393"/>
  </r>
  <r>
    <d v="2019-03-20T15:05:05"/>
    <x v="4"/>
    <x v="0"/>
    <n v="396"/>
    <n v="395"/>
  </r>
  <r>
    <d v="2019-03-20T15:05:53"/>
    <x v="4"/>
    <x v="0"/>
    <n v="408"/>
    <n v="394"/>
  </r>
  <r>
    <d v="2019-03-20T15:16:13"/>
    <x v="4"/>
    <x v="0"/>
    <n v="408"/>
    <n v="396"/>
  </r>
  <r>
    <d v="2019-03-20T15:22:53"/>
    <x v="4"/>
    <x v="0"/>
    <n v="408"/>
    <n v="397"/>
  </r>
  <r>
    <d v="2019-03-20T15:30:37"/>
    <x v="4"/>
    <x v="0"/>
    <n v="396"/>
    <n v="394"/>
  </r>
  <r>
    <d v="2019-03-20T15:34:17"/>
    <x v="4"/>
    <x v="0"/>
    <n v="396"/>
    <n v="396"/>
  </r>
  <r>
    <d v="2019-03-20T15:38:33"/>
    <x v="4"/>
    <x v="0"/>
    <n v="396"/>
    <n v="396"/>
  </r>
  <r>
    <d v="2019-03-20T16:22:26"/>
    <x v="4"/>
    <x v="0"/>
    <n v="396"/>
    <n v="393"/>
  </r>
  <r>
    <d v="2019-03-20T16:31:18"/>
    <x v="4"/>
    <x v="0"/>
    <n v="408"/>
    <n v="394"/>
  </r>
  <r>
    <d v="2019-03-20T16:39:02"/>
    <x v="4"/>
    <x v="0"/>
    <n v="384"/>
    <n v="401"/>
  </r>
  <r>
    <d v="2019-03-20T17:42:15"/>
    <x v="4"/>
    <x v="0"/>
    <n v="396"/>
    <n v="395"/>
  </r>
  <r>
    <d v="2019-03-20T17:52:39"/>
    <x v="4"/>
    <x v="0"/>
    <n v="396"/>
    <n v="397"/>
  </r>
  <r>
    <d v="2019-03-20T17:57:47"/>
    <x v="4"/>
    <x v="0"/>
    <n v="384"/>
    <n v="397"/>
  </r>
  <r>
    <d v="2019-03-20T17:59:55"/>
    <x v="4"/>
    <x v="0"/>
    <n v="384"/>
    <n v="396"/>
  </r>
  <r>
    <d v="2019-03-20T18:51:00"/>
    <x v="4"/>
    <x v="0"/>
    <n v="384"/>
    <n v="398"/>
  </r>
  <r>
    <d v="2019-03-20T20:03:13"/>
    <x v="4"/>
    <x v="0"/>
    <n v="408"/>
    <n v="395"/>
  </r>
  <r>
    <d v="2019-03-20T20:12:33"/>
    <x v="4"/>
    <x v="0"/>
    <n v="509"/>
    <n v="414"/>
  </r>
  <r>
    <d v="2019-03-20T20:48:14"/>
    <x v="4"/>
    <x v="0"/>
    <n v="481"/>
    <n v="398"/>
  </r>
  <r>
    <d v="2019-03-20T20:55:38"/>
    <x v="4"/>
    <x v="0"/>
    <n v="419"/>
    <n v="400"/>
  </r>
  <r>
    <d v="2019-03-20T20:57:30"/>
    <x v="4"/>
    <x v="0"/>
    <n v="440"/>
    <n v="408"/>
  </r>
  <r>
    <d v="2019-03-20T21:03:42"/>
    <x v="4"/>
    <x v="0"/>
    <n v="408"/>
    <n v="401"/>
  </r>
  <r>
    <d v="2019-03-20T21:40:23"/>
    <x v="4"/>
    <x v="0"/>
    <n v="384"/>
    <n v="395"/>
  </r>
  <r>
    <d v="2019-03-20T23:58:49"/>
    <x v="4"/>
    <x v="0"/>
    <n v="396"/>
    <n v="394"/>
  </r>
  <r>
    <d v="2019-03-21T00:14:29"/>
    <x v="4"/>
    <x v="0"/>
    <n v="384"/>
    <n v="393"/>
  </r>
  <r>
    <d v="2019-03-21T00:19:29"/>
    <x v="4"/>
    <x v="0"/>
    <n v="396"/>
    <n v="395"/>
  </r>
  <r>
    <d v="2019-03-21T00:21:13"/>
    <x v="4"/>
    <x v="0"/>
    <n v="396"/>
    <n v="393"/>
  </r>
  <r>
    <d v="2019-03-21T00:32:53"/>
    <x v="4"/>
    <x v="0"/>
    <n v="396"/>
    <n v="396"/>
  </r>
  <r>
    <d v="2019-03-21T00:33:25"/>
    <x v="4"/>
    <x v="0"/>
    <n v="430"/>
    <n v="397"/>
  </r>
  <r>
    <d v="2019-03-21T01:05:42"/>
    <x v="4"/>
    <x v="0"/>
    <n v="544"/>
    <n v="440"/>
  </r>
  <r>
    <d v="2019-03-21T05:54:34"/>
    <x v="4"/>
    <x v="0"/>
    <n v="5245"/>
    <n v="5554"/>
  </r>
  <r>
    <d v="2019-03-21T06:02:26"/>
    <x v="4"/>
    <x v="0"/>
    <n v="5725"/>
    <n v="5471"/>
  </r>
  <r>
    <d v="2019-03-21T09:11:29"/>
    <x v="4"/>
    <x v="0"/>
    <n v="5180"/>
    <n v="5123"/>
  </r>
  <r>
    <d v="2019-03-21T13:46:05"/>
    <x v="4"/>
    <x v="0"/>
    <n v="5811"/>
    <n v="5787"/>
  </r>
  <r>
    <d v="2019-03-21T14:25:42"/>
    <x v="4"/>
    <x v="0"/>
    <n v="5712"/>
    <n v="6081"/>
  </r>
  <r>
    <d v="2019-03-21T15:53:43"/>
    <x v="4"/>
    <x v="0"/>
    <n v="6332"/>
    <n v="6627"/>
  </r>
  <r>
    <d v="2019-03-21T16:05:59"/>
    <x v="4"/>
    <x v="0"/>
    <n v="6404"/>
    <n v="6715"/>
  </r>
  <r>
    <d v="2019-03-21T17:42:41"/>
    <x v="4"/>
    <x v="0"/>
    <n v="7161"/>
    <n v="7044"/>
  </r>
  <r>
    <d v="2019-03-21T18:06:49"/>
    <x v="4"/>
    <x v="0"/>
    <n v="7193"/>
    <n v="7143"/>
  </r>
  <r>
    <d v="2019-03-21T18:18:21"/>
    <x v="4"/>
    <x v="0"/>
    <n v="6890"/>
    <n v="7145"/>
  </r>
  <r>
    <d v="2019-03-21T21:04:40"/>
    <x v="4"/>
    <x v="0"/>
    <n v="7142"/>
    <n v="7129"/>
  </r>
  <r>
    <d v="2019-03-21T22:35:49"/>
    <x v="4"/>
    <x v="0"/>
    <n v="7430"/>
    <n v="7398"/>
  </r>
  <r>
    <d v="2019-03-22T00:22:27"/>
    <x v="4"/>
    <x v="0"/>
    <n v="7323"/>
    <n v="7549"/>
  </r>
  <r>
    <d v="2019-03-22T00:29:59"/>
    <x v="4"/>
    <x v="0"/>
    <n v="7314"/>
    <n v="7518"/>
  </r>
  <r>
    <d v="2019-03-22T01:30:28"/>
    <x v="4"/>
    <x v="0"/>
    <n v="7188"/>
    <n v="7323"/>
  </r>
  <r>
    <d v="2019-03-22T01:33:28"/>
    <x v="4"/>
    <x v="0"/>
    <n v="7479"/>
    <n v="7266"/>
  </r>
  <r>
    <d v="2019-03-22T01:49:20"/>
    <x v="4"/>
    <x v="0"/>
    <n v="7395"/>
    <n v="7206"/>
  </r>
  <r>
    <d v="2019-03-22T09:53:35"/>
    <x v="4"/>
    <x v="0"/>
    <n v="7304"/>
    <n v="7600"/>
  </r>
  <r>
    <d v="2019-03-22T17:19:38"/>
    <x v="4"/>
    <x v="0"/>
    <n v="7416"/>
    <n v="7699"/>
  </r>
  <r>
    <d v="2019-03-22T20:49:57"/>
    <x v="4"/>
    <x v="0"/>
    <n v="7119"/>
    <n v="7330"/>
  </r>
  <r>
    <d v="2019-03-22T20:54:17"/>
    <x v="4"/>
    <x v="0"/>
    <n v="7306"/>
    <n v="7214"/>
  </r>
  <r>
    <d v="2019-03-22T22:27:43"/>
    <x v="4"/>
    <x v="0"/>
    <n v="7264"/>
    <n v="7570"/>
  </r>
  <r>
    <d v="2019-03-22T22:32:23"/>
    <x v="4"/>
    <x v="0"/>
    <n v="7339"/>
    <n v="7423"/>
  </r>
  <r>
    <d v="2019-03-22T23:56:20"/>
    <x v="4"/>
    <x v="0"/>
    <n v="7178"/>
    <n v="7491"/>
  </r>
  <r>
    <d v="2019-03-18T04:18:15"/>
    <x v="5"/>
    <x v="0"/>
    <n v="7269"/>
    <n v="7451"/>
  </r>
  <r>
    <d v="2019-03-18T04:18:23"/>
    <x v="5"/>
    <x v="0"/>
    <n v="7361"/>
    <n v="7442"/>
  </r>
  <r>
    <d v="2019-03-18T05:48:08"/>
    <x v="5"/>
    <x v="0"/>
    <n v="7043"/>
    <n v="7226"/>
  </r>
  <r>
    <d v="2019-03-18T05:53:49"/>
    <x v="5"/>
    <x v="0"/>
    <n v="7342"/>
    <n v="7218"/>
  </r>
  <r>
    <d v="2019-03-18T05:54:01"/>
    <x v="5"/>
    <x v="0"/>
    <n v="7132"/>
    <n v="7211"/>
  </r>
  <r>
    <d v="2019-03-18T07:20:38"/>
    <x v="5"/>
    <x v="0"/>
    <n v="7588"/>
    <n v="7030"/>
  </r>
  <r>
    <d v="2019-03-18T07:28:34"/>
    <x v="5"/>
    <x v="0"/>
    <n v="7664"/>
    <n v="7157"/>
  </r>
  <r>
    <d v="2019-03-18T08:22:43"/>
    <x v="5"/>
    <x v="0"/>
    <n v="7464"/>
    <n v="7481"/>
  </r>
  <r>
    <d v="2019-03-18T09:21:23"/>
    <x v="5"/>
    <x v="0"/>
    <n v="5755"/>
    <n v="6460"/>
  </r>
  <r>
    <d v="2019-03-18T09:28:16"/>
    <x v="5"/>
    <x v="0"/>
    <n v="5673"/>
    <n v="5954"/>
  </r>
  <r>
    <d v="2019-03-18T09:28:24"/>
    <x v="5"/>
    <x v="0"/>
    <n v="5598"/>
    <n v="5924"/>
  </r>
  <r>
    <d v="2019-03-18T09:33:00"/>
    <x v="5"/>
    <x v="0"/>
    <n v="5260"/>
    <n v="5778"/>
  </r>
  <r>
    <d v="2019-03-18T09:33:08"/>
    <x v="5"/>
    <x v="0"/>
    <n v="5203"/>
    <n v="5749"/>
  </r>
  <r>
    <d v="2019-03-18T09:42:32"/>
    <x v="5"/>
    <x v="0"/>
    <n v="3925"/>
    <n v="4764"/>
  </r>
  <r>
    <d v="2019-03-18T09:42:40"/>
    <x v="5"/>
    <x v="0"/>
    <n v="3880"/>
    <n v="4704"/>
  </r>
  <r>
    <d v="2019-03-18T09:44:24"/>
    <x v="5"/>
    <x v="0"/>
    <n v="3526"/>
    <n v="4223"/>
  </r>
  <r>
    <d v="2019-03-18T09:44:32"/>
    <x v="5"/>
    <x v="0"/>
    <n v="3461"/>
    <n v="4171"/>
  </r>
  <r>
    <d v="2019-03-18T09:44:44"/>
    <x v="5"/>
    <x v="0"/>
    <n v="3358"/>
    <n v="4070"/>
  </r>
  <r>
    <d v="2019-03-18T09:45:52"/>
    <x v="5"/>
    <x v="0"/>
    <n v="3166"/>
    <n v="3724"/>
  </r>
  <r>
    <d v="2019-03-18T09:46:00"/>
    <x v="5"/>
    <x v="0"/>
    <n v="3217"/>
    <n v="3683"/>
  </r>
  <r>
    <d v="2019-03-18T09:49:52"/>
    <x v="5"/>
    <x v="0"/>
    <n v="3126"/>
    <n v="3531"/>
  </r>
  <r>
    <d v="2019-03-18T09:50:00"/>
    <x v="5"/>
    <x v="0"/>
    <n v="3085"/>
    <n v="3495"/>
  </r>
  <r>
    <d v="2019-03-18T09:50:36"/>
    <x v="5"/>
    <x v="0"/>
    <n v="2920"/>
    <n v="3358"/>
  </r>
  <r>
    <d v="2019-03-18T09:52:32"/>
    <x v="5"/>
    <x v="0"/>
    <n v="2762"/>
    <n v="3217"/>
  </r>
  <r>
    <d v="2019-03-18T09:52:44"/>
    <x v="5"/>
    <x v="0"/>
    <n v="2678"/>
    <n v="3147"/>
  </r>
  <r>
    <d v="2019-03-18T09:53:04"/>
    <x v="5"/>
    <x v="0"/>
    <n v="2540"/>
    <n v="3012"/>
  </r>
  <r>
    <d v="2019-03-18T09:54:24"/>
    <x v="5"/>
    <x v="0"/>
    <n v="2378"/>
    <n v="2886"/>
  </r>
  <r>
    <d v="2019-03-18T09:56:04"/>
    <x v="5"/>
    <x v="0"/>
    <n v="1919"/>
    <n v="2399"/>
  </r>
  <r>
    <d v="2019-03-18T09:56:12"/>
    <x v="5"/>
    <x v="0"/>
    <n v="1883"/>
    <n v="2363"/>
  </r>
  <r>
    <d v="2019-03-18T09:57:20"/>
    <x v="5"/>
    <x v="0"/>
    <n v="1938"/>
    <n v="2209"/>
  </r>
  <r>
    <d v="2019-03-18T10:00:57"/>
    <x v="5"/>
    <x v="0"/>
    <n v="1943"/>
    <n v="2028"/>
  </r>
  <r>
    <d v="2019-03-18T10:02:17"/>
    <x v="5"/>
    <x v="0"/>
    <n v="1907"/>
    <n v="1955"/>
  </r>
  <r>
    <d v="2019-03-18T10:06:08"/>
    <x v="5"/>
    <x v="0"/>
    <n v="1845"/>
    <n v="1895"/>
  </r>
  <r>
    <d v="2019-03-18T10:11:40"/>
    <x v="5"/>
    <x v="0"/>
    <n v="1797"/>
    <n v="1811"/>
  </r>
  <r>
    <d v="2019-03-18T10:14:13"/>
    <x v="5"/>
    <x v="0"/>
    <n v="1835"/>
    <n v="1809"/>
  </r>
  <r>
    <d v="2019-03-18T10:21:13"/>
    <x v="5"/>
    <x v="0"/>
    <n v="1843"/>
    <n v="1815"/>
  </r>
  <r>
    <d v="2019-03-18T10:21:25"/>
    <x v="5"/>
    <x v="0"/>
    <n v="1802"/>
    <n v="1815"/>
  </r>
  <r>
    <d v="2019-03-18T10:23:56"/>
    <x v="5"/>
    <x v="0"/>
    <n v="1875"/>
    <n v="1835"/>
  </r>
  <r>
    <d v="2019-03-18T10:24:57"/>
    <x v="5"/>
    <x v="0"/>
    <n v="1825"/>
    <n v="1842"/>
  </r>
  <r>
    <d v="2019-03-18T10:28:13"/>
    <x v="5"/>
    <x v="0"/>
    <n v="1888"/>
    <n v="1854"/>
  </r>
  <r>
    <d v="2019-03-18T10:28:21"/>
    <x v="5"/>
    <x v="0"/>
    <n v="1865"/>
    <n v="1855"/>
  </r>
  <r>
    <d v="2019-03-18T10:28:29"/>
    <x v="5"/>
    <x v="0"/>
    <n v="1845"/>
    <n v="1854"/>
  </r>
  <r>
    <d v="2019-03-18T10:28:41"/>
    <x v="5"/>
    <x v="0"/>
    <n v="1845"/>
    <n v="1853"/>
  </r>
  <r>
    <d v="2019-03-18T10:29:12"/>
    <x v="5"/>
    <x v="0"/>
    <n v="1919"/>
    <n v="1857"/>
  </r>
  <r>
    <d v="2019-03-18T10:32:05"/>
    <x v="5"/>
    <x v="0"/>
    <n v="1845"/>
    <n v="1864"/>
  </r>
  <r>
    <d v="2019-03-18T10:32:29"/>
    <x v="5"/>
    <x v="0"/>
    <n v="1855"/>
    <n v="1866"/>
  </r>
  <r>
    <d v="2019-03-18T10:33:21"/>
    <x v="5"/>
    <x v="0"/>
    <n v="1910"/>
    <n v="1868"/>
  </r>
  <r>
    <d v="2019-03-18T10:34:09"/>
    <x v="5"/>
    <x v="0"/>
    <n v="1900"/>
    <n v="1875"/>
  </r>
  <r>
    <d v="2019-03-18T10:35:09"/>
    <x v="5"/>
    <x v="0"/>
    <n v="1860"/>
    <n v="1869"/>
  </r>
  <r>
    <d v="2019-03-18T10:35:25"/>
    <x v="5"/>
    <x v="0"/>
    <n v="1870"/>
    <n v="1871"/>
  </r>
  <r>
    <d v="2019-03-18T10:36:01"/>
    <x v="5"/>
    <x v="0"/>
    <n v="1900"/>
    <n v="1877"/>
  </r>
  <r>
    <d v="2019-03-18T10:36:13"/>
    <x v="5"/>
    <x v="0"/>
    <n v="1843"/>
    <n v="1874"/>
  </r>
  <r>
    <d v="2019-03-18T10:39:53"/>
    <x v="5"/>
    <x v="0"/>
    <n v="1843"/>
    <n v="1870"/>
  </r>
  <r>
    <d v="2019-03-18T10:40:13"/>
    <x v="5"/>
    <x v="0"/>
    <n v="1902"/>
    <n v="1871"/>
  </r>
  <r>
    <d v="2019-03-18T10:40:25"/>
    <x v="5"/>
    <x v="0"/>
    <n v="1835"/>
    <n v="1870"/>
  </r>
  <r>
    <d v="2019-03-18T10:50:29"/>
    <x v="5"/>
    <x v="0"/>
    <n v="844"/>
    <n v="975"/>
  </r>
  <r>
    <d v="2019-03-18T10:50:37"/>
    <x v="5"/>
    <x v="0"/>
    <n v="860"/>
    <n v="941"/>
  </r>
  <r>
    <d v="2019-03-18T10:55:37"/>
    <x v="5"/>
    <x v="0"/>
    <n v="1122"/>
    <n v="888"/>
  </r>
  <r>
    <d v="2019-03-18T10:56:01"/>
    <x v="5"/>
    <x v="0"/>
    <n v="1101"/>
    <n v="933"/>
  </r>
  <r>
    <d v="2019-03-18T10:56:09"/>
    <x v="5"/>
    <x v="0"/>
    <n v="1122"/>
    <n v="942"/>
  </r>
  <r>
    <d v="2019-03-18T10:56:41"/>
    <x v="5"/>
    <x v="0"/>
    <n v="1170"/>
    <n v="963"/>
  </r>
  <r>
    <d v="2019-03-18T10:57:41"/>
    <x v="5"/>
    <x v="0"/>
    <n v="1138"/>
    <n v="996"/>
  </r>
  <r>
    <d v="2019-03-18T11:02:29"/>
    <x v="5"/>
    <x v="0"/>
    <n v="1150"/>
    <n v="1125"/>
  </r>
  <r>
    <d v="2019-03-18T11:02:37"/>
    <x v="5"/>
    <x v="0"/>
    <n v="1134"/>
    <n v="1134"/>
  </r>
  <r>
    <d v="2019-03-18T11:02:49"/>
    <x v="5"/>
    <x v="0"/>
    <n v="1109"/>
    <n v="1140"/>
  </r>
  <r>
    <d v="2019-03-18T11:02:57"/>
    <x v="5"/>
    <x v="0"/>
    <n v="1122"/>
    <n v="1138"/>
  </r>
  <r>
    <d v="2019-03-18T11:08:53"/>
    <x v="5"/>
    <x v="0"/>
    <n v="680"/>
    <n v="781"/>
  </r>
  <r>
    <d v="2019-03-18T11:12:09"/>
    <x v="5"/>
    <x v="0"/>
    <n v="645"/>
    <n v="670"/>
  </r>
  <r>
    <d v="2019-03-18T11:12:21"/>
    <x v="5"/>
    <x v="0"/>
    <n v="666"/>
    <n v="670"/>
  </r>
  <r>
    <d v="2019-03-18T11:13:01"/>
    <x v="5"/>
    <x v="0"/>
    <n v="623"/>
    <n v="655"/>
  </r>
  <r>
    <d v="2019-03-18T11:13:17"/>
    <x v="5"/>
    <x v="0"/>
    <n v="616"/>
    <n v="649"/>
  </r>
  <r>
    <d v="2019-03-18T11:17:33"/>
    <x v="5"/>
    <x v="0"/>
    <n v="544"/>
    <n v="612"/>
  </r>
  <r>
    <d v="2019-03-18T11:18:25"/>
    <x v="5"/>
    <x v="0"/>
    <n v="552"/>
    <n v="591"/>
  </r>
  <r>
    <d v="2019-03-18T11:18:41"/>
    <x v="5"/>
    <x v="0"/>
    <n v="544"/>
    <n v="582"/>
  </r>
  <r>
    <d v="2019-03-18T11:20:05"/>
    <x v="5"/>
    <x v="0"/>
    <n v="535"/>
    <n v="557"/>
  </r>
  <r>
    <d v="2019-03-18T11:23:18"/>
    <x v="5"/>
    <x v="0"/>
    <n v="561"/>
    <n v="551"/>
  </r>
  <r>
    <d v="2019-03-18T11:24:05"/>
    <x v="5"/>
    <x v="0"/>
    <n v="552"/>
    <n v="549"/>
  </r>
  <r>
    <d v="2019-03-18T11:24:17"/>
    <x v="5"/>
    <x v="0"/>
    <n v="552"/>
    <n v="549"/>
  </r>
  <r>
    <d v="2019-03-18T11:27:14"/>
    <x v="5"/>
    <x v="0"/>
    <n v="552"/>
    <n v="550"/>
  </r>
  <r>
    <d v="2019-03-18T11:30:30"/>
    <x v="5"/>
    <x v="0"/>
    <n v="552"/>
    <n v="552"/>
  </r>
  <r>
    <d v="2019-03-18T11:32:49"/>
    <x v="5"/>
    <x v="0"/>
    <n v="544"/>
    <n v="550"/>
  </r>
  <r>
    <d v="2019-03-18T11:47:46"/>
    <x v="5"/>
    <x v="0"/>
    <n v="544"/>
    <n v="547"/>
  </r>
  <r>
    <d v="2019-03-18T11:48:26"/>
    <x v="5"/>
    <x v="0"/>
    <n v="593"/>
    <n v="551"/>
  </r>
  <r>
    <d v="2019-03-18T11:48:38"/>
    <x v="5"/>
    <x v="0"/>
    <n v="585"/>
    <n v="554"/>
  </r>
  <r>
    <d v="2019-03-18T11:49:34"/>
    <x v="5"/>
    <x v="0"/>
    <n v="544"/>
    <n v="554"/>
  </r>
  <r>
    <d v="2019-03-18T11:50:18"/>
    <x v="5"/>
    <x v="0"/>
    <n v="527"/>
    <n v="553"/>
  </r>
  <r>
    <d v="2019-03-18T11:51:42"/>
    <x v="5"/>
    <x v="0"/>
    <n v="527"/>
    <n v="542"/>
  </r>
  <r>
    <d v="2019-03-18T11:52:06"/>
    <x v="5"/>
    <x v="0"/>
    <n v="527"/>
    <n v="534"/>
  </r>
  <r>
    <d v="2019-03-18T11:52:26"/>
    <x v="5"/>
    <x v="0"/>
    <n v="500"/>
    <n v="528"/>
  </r>
  <r>
    <d v="2019-03-18T11:53:06"/>
    <x v="5"/>
    <x v="0"/>
    <n v="430"/>
    <n v="496"/>
  </r>
  <r>
    <d v="2019-03-18T11:53:58"/>
    <x v="5"/>
    <x v="0"/>
    <n v="384"/>
    <n v="461"/>
  </r>
  <r>
    <d v="2019-03-18T11:54:42"/>
    <x v="5"/>
    <x v="0"/>
    <n v="451"/>
    <n v="430"/>
  </r>
  <r>
    <d v="2019-03-18T11:55:30"/>
    <x v="5"/>
    <x v="0"/>
    <n v="396"/>
    <n v="414"/>
  </r>
  <r>
    <d v="2019-03-18T11:56:06"/>
    <x v="5"/>
    <x v="0"/>
    <n v="419"/>
    <n v="410"/>
  </r>
  <r>
    <d v="2019-03-18T11:56:22"/>
    <x v="5"/>
    <x v="0"/>
    <n v="384"/>
    <n v="407"/>
  </r>
  <r>
    <d v="2019-03-18T11:56:54"/>
    <x v="5"/>
    <x v="0"/>
    <n v="396"/>
    <n v="410"/>
  </r>
  <r>
    <d v="2019-03-18T11:57:14"/>
    <x v="5"/>
    <x v="0"/>
    <n v="396"/>
    <n v="408"/>
  </r>
  <r>
    <d v="2019-03-18T11:57:26"/>
    <x v="5"/>
    <x v="0"/>
    <n v="408"/>
    <n v="407"/>
  </r>
  <r>
    <d v="2019-03-18T11:57:34"/>
    <x v="5"/>
    <x v="0"/>
    <n v="384"/>
    <n v="405"/>
  </r>
  <r>
    <d v="2019-03-18T11:58:10"/>
    <x v="5"/>
    <x v="0"/>
    <n v="430"/>
    <n v="405"/>
  </r>
  <r>
    <d v="2019-03-18T11:58:30"/>
    <x v="5"/>
    <x v="0"/>
    <n v="408"/>
    <n v="405"/>
  </r>
  <r>
    <d v="2019-03-18T11:59:50"/>
    <x v="5"/>
    <x v="0"/>
    <n v="396"/>
    <n v="398"/>
  </r>
  <r>
    <d v="2019-03-18T11:59:58"/>
    <x v="5"/>
    <x v="0"/>
    <n v="384"/>
    <n v="397"/>
  </r>
  <r>
    <d v="2019-03-18T12:00:14"/>
    <x v="5"/>
    <x v="0"/>
    <n v="408"/>
    <n v="396"/>
  </r>
  <r>
    <d v="2019-03-18T12:00:34"/>
    <x v="5"/>
    <x v="0"/>
    <n v="396"/>
    <n v="397"/>
  </r>
  <r>
    <d v="2019-03-18T12:00:42"/>
    <x v="5"/>
    <x v="0"/>
    <n v="384"/>
    <n v="396"/>
  </r>
  <r>
    <d v="2019-03-18T12:02:18"/>
    <x v="5"/>
    <x v="0"/>
    <n v="384"/>
    <n v="397"/>
  </r>
  <r>
    <d v="2019-03-18T12:02:50"/>
    <x v="5"/>
    <x v="0"/>
    <n v="396"/>
    <n v="397"/>
  </r>
  <r>
    <d v="2019-03-18T12:03:02"/>
    <x v="5"/>
    <x v="0"/>
    <n v="408"/>
    <n v="397"/>
  </r>
  <r>
    <d v="2019-03-18T12:04:54"/>
    <x v="5"/>
    <x v="0"/>
    <n v="396"/>
    <n v="395"/>
  </r>
  <r>
    <d v="2019-03-18T12:08:26"/>
    <x v="5"/>
    <x v="0"/>
    <n v="384"/>
    <n v="393"/>
  </r>
  <r>
    <d v="2019-03-18T12:08:34"/>
    <x v="5"/>
    <x v="0"/>
    <n v="396"/>
    <n v="393"/>
  </r>
  <r>
    <d v="2019-03-18T12:08:42"/>
    <x v="5"/>
    <x v="0"/>
    <n v="384"/>
    <n v="393"/>
  </r>
  <r>
    <d v="2019-03-18T12:09:06"/>
    <x v="5"/>
    <x v="0"/>
    <n v="419"/>
    <n v="395"/>
  </r>
  <r>
    <d v="2019-03-18T12:10:14"/>
    <x v="5"/>
    <x v="0"/>
    <n v="408"/>
    <n v="397"/>
  </r>
  <r>
    <d v="2019-03-18T12:10:50"/>
    <x v="5"/>
    <x v="0"/>
    <n v="408"/>
    <n v="400"/>
  </r>
  <r>
    <d v="2019-03-18T12:22:14"/>
    <x v="5"/>
    <x v="0"/>
    <n v="527"/>
    <n v="498"/>
  </r>
  <r>
    <d v="2019-03-18T12:22:22"/>
    <x v="5"/>
    <x v="0"/>
    <n v="544"/>
    <n v="503"/>
  </r>
  <r>
    <d v="2019-03-18T16:17:12"/>
    <x v="5"/>
    <x v="0"/>
    <n v="372"/>
    <n v="523"/>
  </r>
  <r>
    <d v="2019-03-18T16:19:20"/>
    <x v="5"/>
    <x v="0"/>
    <n v="372"/>
    <n v="491"/>
  </r>
  <r>
    <d v="2019-03-18T16:43:56"/>
    <x v="5"/>
    <x v="0"/>
    <n v="372"/>
    <n v="376"/>
  </r>
  <r>
    <d v="2019-03-18T16:44:04"/>
    <x v="5"/>
    <x v="0"/>
    <n v="384"/>
    <n v="376"/>
  </r>
  <r>
    <d v="2019-03-18T16:46:32"/>
    <x v="5"/>
    <x v="0"/>
    <n v="360"/>
    <n v="376"/>
  </r>
  <r>
    <d v="2019-03-18T16:59:08"/>
    <x v="5"/>
    <x v="0"/>
    <n v="360"/>
    <n v="375"/>
  </r>
  <r>
    <d v="2019-03-18T17:04:44"/>
    <x v="5"/>
    <x v="0"/>
    <n v="384"/>
    <n v="376"/>
  </r>
  <r>
    <d v="2019-03-18T17:19:01"/>
    <x v="5"/>
    <x v="0"/>
    <n v="384"/>
    <n v="373"/>
  </r>
  <r>
    <d v="2019-03-18T17:20:33"/>
    <x v="5"/>
    <x v="0"/>
    <n v="384"/>
    <n v="373"/>
  </r>
  <r>
    <d v="2019-03-18T17:22:52"/>
    <x v="5"/>
    <x v="0"/>
    <n v="372"/>
    <n v="374"/>
  </r>
  <r>
    <d v="2019-03-18T17:24:33"/>
    <x v="5"/>
    <x v="0"/>
    <n v="372"/>
    <n v="373"/>
  </r>
  <r>
    <d v="2019-03-18T17:27:29"/>
    <x v="5"/>
    <x v="0"/>
    <n v="346"/>
    <n v="373"/>
  </r>
  <r>
    <d v="2019-03-18T17:27:41"/>
    <x v="5"/>
    <x v="0"/>
    <n v="346"/>
    <n v="373"/>
  </r>
  <r>
    <d v="2019-03-18T17:30:05"/>
    <x v="5"/>
    <x v="0"/>
    <n v="360"/>
    <n v="373"/>
  </r>
  <r>
    <d v="2019-03-18T17:32:33"/>
    <x v="5"/>
    <x v="0"/>
    <n v="384"/>
    <n v="373"/>
  </r>
  <r>
    <d v="2019-03-18T17:38:25"/>
    <x v="5"/>
    <x v="0"/>
    <n v="372"/>
    <n v="372"/>
  </r>
  <r>
    <d v="2019-03-18T17:39:29"/>
    <x v="5"/>
    <x v="0"/>
    <n v="384"/>
    <n v="373"/>
  </r>
  <r>
    <d v="2019-03-18T17:40:09"/>
    <x v="5"/>
    <x v="0"/>
    <n v="360"/>
    <n v="373"/>
  </r>
  <r>
    <d v="2019-03-18T17:42:25"/>
    <x v="5"/>
    <x v="0"/>
    <n v="372"/>
    <n v="373"/>
  </r>
  <r>
    <d v="2019-03-18T17:44:49"/>
    <x v="5"/>
    <x v="0"/>
    <n v="384"/>
    <n v="375"/>
  </r>
  <r>
    <d v="2019-03-18T17:44:57"/>
    <x v="5"/>
    <x v="0"/>
    <n v="372"/>
    <n v="376"/>
  </r>
  <r>
    <d v="2019-03-18T17:45:13"/>
    <x v="5"/>
    <x v="0"/>
    <n v="384"/>
    <n v="376"/>
  </r>
  <r>
    <d v="2019-03-19T02:35:28"/>
    <x v="5"/>
    <x v="0"/>
    <n v="544"/>
    <n v="429"/>
  </r>
  <r>
    <d v="2019-03-19T03:10:57"/>
    <x v="5"/>
    <x v="0"/>
    <n v="535"/>
    <n v="535"/>
  </r>
  <r>
    <d v="2019-03-19T03:16:05"/>
    <x v="5"/>
    <x v="0"/>
    <n v="535"/>
    <n v="538"/>
  </r>
  <r>
    <d v="2019-03-19T04:13:14"/>
    <x v="5"/>
    <x v="0"/>
    <n v="535"/>
    <n v="539"/>
  </r>
  <r>
    <d v="2019-03-19T04:30:54"/>
    <x v="5"/>
    <x v="0"/>
    <n v="535"/>
    <n v="539"/>
  </r>
  <r>
    <d v="2019-03-19T04:31:30"/>
    <x v="5"/>
    <x v="0"/>
    <n v="535"/>
    <n v="539"/>
  </r>
  <r>
    <d v="2019-03-19T04:31:38"/>
    <x v="5"/>
    <x v="0"/>
    <n v="544"/>
    <n v="539"/>
  </r>
  <r>
    <d v="2019-03-19T05:00:27"/>
    <x v="5"/>
    <x v="0"/>
    <n v="509"/>
    <n v="538"/>
  </r>
  <r>
    <d v="2019-03-19T05:11:47"/>
    <x v="5"/>
    <x v="0"/>
    <n v="518"/>
    <n v="534"/>
  </r>
  <r>
    <d v="2019-03-19T05:15:35"/>
    <x v="5"/>
    <x v="0"/>
    <n v="544"/>
    <n v="534"/>
  </r>
  <r>
    <d v="2019-03-19T05:15:47"/>
    <x v="5"/>
    <x v="0"/>
    <n v="544"/>
    <n v="536"/>
  </r>
  <r>
    <d v="2019-03-19T05:16:10"/>
    <x v="5"/>
    <x v="0"/>
    <n v="527"/>
    <n v="536"/>
  </r>
  <r>
    <d v="2019-03-19T05:17:19"/>
    <x v="5"/>
    <x v="0"/>
    <n v="544"/>
    <n v="521"/>
  </r>
  <r>
    <d v="2019-03-19T05:17:43"/>
    <x v="5"/>
    <x v="0"/>
    <n v="544"/>
    <n v="521"/>
  </r>
  <r>
    <d v="2019-03-19T05:20:07"/>
    <x v="5"/>
    <x v="0"/>
    <n v="535"/>
    <n v="511"/>
  </r>
  <r>
    <d v="2019-03-19T05:20:19"/>
    <x v="5"/>
    <x v="0"/>
    <n v="535"/>
    <n v="512"/>
  </r>
  <r>
    <d v="2019-03-19T05:21:39"/>
    <x v="5"/>
    <x v="0"/>
    <n v="518"/>
    <n v="512"/>
  </r>
  <r>
    <d v="2019-03-19T05:22:07"/>
    <x v="5"/>
    <x v="0"/>
    <n v="396"/>
    <n v="494"/>
  </r>
  <r>
    <d v="2019-03-19T05:22:27"/>
    <x v="5"/>
    <x v="0"/>
    <n v="535"/>
    <n v="496"/>
  </r>
  <r>
    <d v="2019-03-19T05:22:39"/>
    <x v="5"/>
    <x v="0"/>
    <n v="535"/>
    <n v="506"/>
  </r>
  <r>
    <d v="2019-03-19T05:23:11"/>
    <x v="5"/>
    <x v="0"/>
    <n v="509"/>
    <n v="514"/>
  </r>
  <r>
    <d v="2019-03-19T05:23:59"/>
    <x v="5"/>
    <x v="0"/>
    <n v="535"/>
    <n v="513"/>
  </r>
  <r>
    <d v="2019-03-19T05:24:07"/>
    <x v="5"/>
    <x v="0"/>
    <n v="527"/>
    <n v="512"/>
  </r>
  <r>
    <d v="2019-03-19T05:24:27"/>
    <x v="5"/>
    <x v="0"/>
    <n v="535"/>
    <n v="513"/>
  </r>
  <r>
    <d v="2019-03-19T05:24:39"/>
    <x v="5"/>
    <x v="0"/>
    <n v="535"/>
    <n v="513"/>
  </r>
  <r>
    <d v="2019-03-19T05:27:11"/>
    <x v="5"/>
    <x v="0"/>
    <n v="535"/>
    <n v="521"/>
  </r>
  <r>
    <d v="2019-03-19T05:27:35"/>
    <x v="5"/>
    <x v="0"/>
    <n v="544"/>
    <n v="521"/>
  </r>
  <r>
    <d v="2019-03-19T05:28:51"/>
    <x v="5"/>
    <x v="0"/>
    <n v="535"/>
    <n v="518"/>
  </r>
  <r>
    <d v="2019-03-19T05:29:43"/>
    <x v="5"/>
    <x v="0"/>
    <n v="430"/>
    <n v="514"/>
  </r>
  <r>
    <d v="2019-03-19T05:31:59"/>
    <x v="5"/>
    <x v="0"/>
    <n v="544"/>
    <n v="525"/>
  </r>
  <r>
    <d v="2019-03-19T05:32:07"/>
    <x v="5"/>
    <x v="0"/>
    <n v="535"/>
    <n v="524"/>
  </r>
  <r>
    <d v="2019-03-19T06:06:27"/>
    <x v="5"/>
    <x v="0"/>
    <n v="535"/>
    <n v="537"/>
  </r>
  <r>
    <d v="2019-03-19T06:22:52"/>
    <x v="5"/>
    <x v="0"/>
    <n v="527"/>
    <n v="537"/>
  </r>
  <r>
    <d v="2019-03-19T06:26:00"/>
    <x v="5"/>
    <x v="0"/>
    <n v="535"/>
    <n v="537"/>
  </r>
  <r>
    <d v="2019-03-19T06:26:16"/>
    <x v="5"/>
    <x v="0"/>
    <n v="544"/>
    <n v="537"/>
  </r>
  <r>
    <d v="2019-03-19T06:28:24"/>
    <x v="5"/>
    <x v="0"/>
    <n v="518"/>
    <n v="533"/>
  </r>
  <r>
    <d v="2019-03-19T06:29:12"/>
    <x v="5"/>
    <x v="0"/>
    <n v="384"/>
    <n v="501"/>
  </r>
  <r>
    <d v="2019-03-19T06:30:16"/>
    <x v="5"/>
    <x v="0"/>
    <n v="535"/>
    <n v="479"/>
  </r>
  <r>
    <d v="2019-03-19T06:31:36"/>
    <x v="5"/>
    <x v="0"/>
    <n v="518"/>
    <n v="498"/>
  </r>
  <r>
    <d v="2019-03-19T06:32:00"/>
    <x v="5"/>
    <x v="0"/>
    <n v="509"/>
    <n v="515"/>
  </r>
  <r>
    <d v="2019-03-19T06:41:12"/>
    <x v="5"/>
    <x v="0"/>
    <n v="396"/>
    <n v="393"/>
  </r>
  <r>
    <d v="2019-03-19T06:45:08"/>
    <x v="5"/>
    <x v="0"/>
    <n v="396"/>
    <n v="390"/>
  </r>
  <r>
    <d v="2019-03-19T15:12:36"/>
    <x v="5"/>
    <x v="0"/>
    <n v="384"/>
    <n v="387"/>
  </r>
  <r>
    <d v="2019-03-19T15:13:08"/>
    <x v="5"/>
    <x v="0"/>
    <n v="396"/>
    <n v="387"/>
  </r>
  <r>
    <d v="2019-03-19T15:13:16"/>
    <x v="5"/>
    <x v="0"/>
    <n v="408"/>
    <n v="388"/>
  </r>
  <r>
    <d v="2019-03-19T15:14:24"/>
    <x v="5"/>
    <x v="0"/>
    <n v="396"/>
    <n v="388"/>
  </r>
  <r>
    <d v="2019-03-19T15:14:44"/>
    <x v="5"/>
    <x v="0"/>
    <n v="384"/>
    <n v="389"/>
  </r>
  <r>
    <d v="2019-03-19T15:16:48"/>
    <x v="5"/>
    <x v="0"/>
    <n v="535"/>
    <n v="427"/>
  </r>
  <r>
    <d v="2019-03-19T15:17:32"/>
    <x v="5"/>
    <x v="0"/>
    <n v="384"/>
    <n v="444"/>
  </r>
  <r>
    <d v="2019-03-19T15:17:56"/>
    <x v="5"/>
    <x v="0"/>
    <n v="408"/>
    <n v="444"/>
  </r>
  <r>
    <d v="2019-03-19T15:18:44"/>
    <x v="5"/>
    <x v="0"/>
    <n v="544"/>
    <n v="442"/>
  </r>
  <r>
    <d v="2019-03-19T15:19:32"/>
    <x v="5"/>
    <x v="0"/>
    <n v="451"/>
    <n v="441"/>
  </r>
  <r>
    <d v="2019-03-19T15:19:40"/>
    <x v="5"/>
    <x v="0"/>
    <n v="419"/>
    <n v="442"/>
  </r>
  <r>
    <d v="2019-03-19T15:19:52"/>
    <x v="5"/>
    <x v="0"/>
    <n v="419"/>
    <n v="443"/>
  </r>
  <r>
    <d v="2019-03-19T15:28:00"/>
    <x v="5"/>
    <x v="0"/>
    <n v="396"/>
    <n v="392"/>
  </r>
  <r>
    <d v="2019-03-19T15:31:00"/>
    <x v="5"/>
    <x v="0"/>
    <n v="396"/>
    <n v="392"/>
  </r>
  <r>
    <d v="2019-03-19T15:32:20"/>
    <x v="5"/>
    <x v="0"/>
    <n v="396"/>
    <n v="393"/>
  </r>
  <r>
    <d v="2019-03-19T15:33:56"/>
    <x v="5"/>
    <x v="0"/>
    <n v="408"/>
    <n v="395"/>
  </r>
  <r>
    <d v="2019-03-19T15:34:48"/>
    <x v="5"/>
    <x v="0"/>
    <n v="396"/>
    <n v="394"/>
  </r>
  <r>
    <d v="2019-03-19T15:36:52"/>
    <x v="5"/>
    <x v="0"/>
    <n v="408"/>
    <n v="395"/>
  </r>
  <r>
    <d v="2019-03-19T15:37:04"/>
    <x v="5"/>
    <x v="0"/>
    <n v="408"/>
    <n v="396"/>
  </r>
  <r>
    <d v="2019-03-19T15:37:16"/>
    <x v="5"/>
    <x v="0"/>
    <n v="396"/>
    <n v="395"/>
  </r>
  <r>
    <d v="2019-03-19T15:38:44"/>
    <x v="5"/>
    <x v="0"/>
    <n v="384"/>
    <n v="398"/>
  </r>
  <r>
    <d v="2019-03-19T15:39:12"/>
    <x v="5"/>
    <x v="0"/>
    <n v="430"/>
    <n v="399"/>
  </r>
  <r>
    <d v="2019-03-19T15:39:53"/>
    <x v="5"/>
    <x v="0"/>
    <n v="384"/>
    <n v="398"/>
  </r>
  <r>
    <d v="2019-03-19T15:41:01"/>
    <x v="5"/>
    <x v="0"/>
    <n v="396"/>
    <n v="404"/>
  </r>
  <r>
    <d v="2019-03-19T15:41:24"/>
    <x v="5"/>
    <x v="0"/>
    <n v="384"/>
    <n v="404"/>
  </r>
  <r>
    <d v="2019-03-19T15:42:05"/>
    <x v="5"/>
    <x v="0"/>
    <n v="419"/>
    <n v="408"/>
  </r>
  <r>
    <d v="2019-03-19T15:42:45"/>
    <x v="5"/>
    <x v="0"/>
    <n v="384"/>
    <n v="408"/>
  </r>
  <r>
    <d v="2019-03-19T15:44:04"/>
    <x v="5"/>
    <x v="0"/>
    <n v="419"/>
    <n v="408"/>
  </r>
  <r>
    <d v="2019-03-19T15:44:37"/>
    <x v="5"/>
    <x v="0"/>
    <n v="384"/>
    <n v="407"/>
  </r>
  <r>
    <d v="2019-03-19T15:44:56"/>
    <x v="5"/>
    <x v="0"/>
    <n v="430"/>
    <n v="408"/>
  </r>
  <r>
    <d v="2019-03-19T15:45:36"/>
    <x v="5"/>
    <x v="0"/>
    <n v="471"/>
    <n v="407"/>
  </r>
  <r>
    <d v="2019-03-19T15:45:56"/>
    <x v="5"/>
    <x v="0"/>
    <n v="544"/>
    <n v="418"/>
  </r>
  <r>
    <d v="2019-03-19T15:47:09"/>
    <x v="5"/>
    <x v="0"/>
    <n v="396"/>
    <n v="427"/>
  </r>
  <r>
    <d v="2019-03-19T15:47:17"/>
    <x v="5"/>
    <x v="0"/>
    <n v="384"/>
    <n v="426"/>
  </r>
  <r>
    <d v="2019-03-19T15:47:40"/>
    <x v="5"/>
    <x v="0"/>
    <n v="384"/>
    <n v="425"/>
  </r>
  <r>
    <d v="2019-03-19T15:48:01"/>
    <x v="5"/>
    <x v="0"/>
    <n v="384"/>
    <n v="424"/>
  </r>
  <r>
    <d v="2019-03-19T15:49:36"/>
    <x v="5"/>
    <x v="0"/>
    <n v="408"/>
    <n v="406"/>
  </r>
  <r>
    <d v="2019-03-19T15:50:33"/>
    <x v="5"/>
    <x v="0"/>
    <n v="471"/>
    <n v="437"/>
  </r>
  <r>
    <d v="2019-03-19T15:52:17"/>
    <x v="5"/>
    <x v="0"/>
    <n v="384"/>
    <n v="452"/>
  </r>
  <r>
    <d v="2019-03-19T15:52:41"/>
    <x v="5"/>
    <x v="0"/>
    <n v="396"/>
    <n v="452"/>
  </r>
  <r>
    <d v="2019-03-19T15:55:36"/>
    <x v="5"/>
    <x v="0"/>
    <n v="384"/>
    <n v="398"/>
  </r>
  <r>
    <d v="2019-03-19T15:56:29"/>
    <x v="5"/>
    <x v="0"/>
    <n v="396"/>
    <n v="397"/>
  </r>
  <r>
    <d v="2019-03-19T15:56:57"/>
    <x v="5"/>
    <x v="0"/>
    <n v="396"/>
    <n v="395"/>
  </r>
  <r>
    <d v="2019-03-19T15:57:21"/>
    <x v="5"/>
    <x v="0"/>
    <n v="384"/>
    <n v="394"/>
  </r>
  <r>
    <d v="2019-03-19T15:57:44"/>
    <x v="5"/>
    <x v="0"/>
    <n v="408"/>
    <n v="393"/>
  </r>
  <r>
    <d v="2019-03-19T15:58:28"/>
    <x v="5"/>
    <x v="0"/>
    <n v="384"/>
    <n v="393"/>
  </r>
  <r>
    <d v="2019-03-19T15:59:01"/>
    <x v="5"/>
    <x v="0"/>
    <n v="384"/>
    <n v="391"/>
  </r>
  <r>
    <d v="2019-03-19T16:12:41"/>
    <x v="5"/>
    <x v="0"/>
    <n v="384"/>
    <n v="390"/>
  </r>
  <r>
    <d v="2019-03-19T17:33:26"/>
    <x v="5"/>
    <x v="0"/>
    <n v="544"/>
    <n v="413"/>
  </r>
  <r>
    <d v="2019-03-19T18:23:34"/>
    <x v="5"/>
    <x v="0"/>
    <n v="544"/>
    <n v="462"/>
  </r>
  <r>
    <d v="2019-03-19T18:45:38"/>
    <x v="5"/>
    <x v="0"/>
    <n v="527"/>
    <n v="473"/>
  </r>
  <r>
    <d v="2019-03-19T20:04:52"/>
    <x v="5"/>
    <x v="0"/>
    <n v="509"/>
    <n v="481"/>
  </r>
  <r>
    <d v="2019-03-19T20:32:01"/>
    <x v="5"/>
    <x v="0"/>
    <n v="384"/>
    <n v="469"/>
  </r>
  <r>
    <d v="2019-03-19T20:32:33"/>
    <x v="5"/>
    <x v="0"/>
    <n v="384"/>
    <n v="462"/>
  </r>
  <r>
    <d v="2019-03-19T21:25:02"/>
    <x v="5"/>
    <x v="0"/>
    <n v="304"/>
    <n v="383"/>
  </r>
  <r>
    <d v="2019-03-19T21:30:46"/>
    <x v="5"/>
    <x v="0"/>
    <n v="346"/>
    <n v="306"/>
  </r>
  <r>
    <d v="2019-03-20T01:59:10"/>
    <x v="5"/>
    <x v="0"/>
    <n v="396"/>
    <n v="373"/>
  </r>
  <r>
    <d v="2019-03-20T02:40:38"/>
    <x v="5"/>
    <x v="0"/>
    <n v="408"/>
    <n v="390"/>
  </r>
  <r>
    <d v="2019-03-20T03:29:06"/>
    <x v="5"/>
    <x v="0"/>
    <n v="408"/>
    <n v="391"/>
  </r>
  <r>
    <d v="2019-03-20T03:29:19"/>
    <x v="5"/>
    <x v="0"/>
    <n v="384"/>
    <n v="391"/>
  </r>
  <r>
    <d v="2019-03-20T07:50:51"/>
    <x v="5"/>
    <x v="0"/>
    <n v="304"/>
    <n v="292"/>
  </r>
  <r>
    <d v="2019-03-20T08:07:07"/>
    <x v="5"/>
    <x v="0"/>
    <n v="384"/>
    <n v="332"/>
  </r>
  <r>
    <d v="2019-03-20T08:09:47"/>
    <x v="5"/>
    <x v="0"/>
    <n v="372"/>
    <n v="373"/>
  </r>
  <r>
    <d v="2019-03-20T08:10:43"/>
    <x v="5"/>
    <x v="0"/>
    <n v="372"/>
    <n v="376"/>
  </r>
  <r>
    <d v="2019-03-20T08:37:03"/>
    <x v="5"/>
    <x v="0"/>
    <n v="272"/>
    <n v="296"/>
  </r>
  <r>
    <d v="2019-03-20T08:45:43"/>
    <x v="5"/>
    <x v="0"/>
    <n v="360"/>
    <n v="304"/>
  </r>
  <r>
    <d v="2019-03-20T08:47:23"/>
    <x v="5"/>
    <x v="0"/>
    <n v="360"/>
    <n v="348"/>
  </r>
  <r>
    <d v="2019-03-20T08:47:31"/>
    <x v="5"/>
    <x v="0"/>
    <n v="384"/>
    <n v="351"/>
  </r>
  <r>
    <d v="2019-03-20T08:48:15"/>
    <x v="5"/>
    <x v="0"/>
    <n v="372"/>
    <n v="366"/>
  </r>
  <r>
    <d v="2019-03-20T11:25:22"/>
    <x v="5"/>
    <x v="0"/>
    <n v="408"/>
    <n v="384"/>
  </r>
  <r>
    <d v="2019-03-20T11:25:34"/>
    <x v="5"/>
    <x v="0"/>
    <n v="396"/>
    <n v="385"/>
  </r>
  <r>
    <d v="2019-03-20T11:25:54"/>
    <x v="5"/>
    <x v="0"/>
    <n v="396"/>
    <n v="387"/>
  </r>
  <r>
    <d v="2019-03-20T11:26:02"/>
    <x v="5"/>
    <x v="0"/>
    <n v="384"/>
    <n v="388"/>
  </r>
  <r>
    <d v="2019-03-20T11:26:46"/>
    <x v="5"/>
    <x v="0"/>
    <n v="384"/>
    <n v="389"/>
  </r>
  <r>
    <d v="2019-03-20T11:26:54"/>
    <x v="5"/>
    <x v="0"/>
    <n v="396"/>
    <n v="390"/>
  </r>
  <r>
    <d v="2019-03-20T11:27:06"/>
    <x v="5"/>
    <x v="0"/>
    <n v="408"/>
    <n v="391"/>
  </r>
  <r>
    <d v="2019-03-20T11:27:54"/>
    <x v="5"/>
    <x v="0"/>
    <n v="430"/>
    <n v="399"/>
  </r>
  <r>
    <d v="2019-03-20T11:29:10"/>
    <x v="5"/>
    <x v="0"/>
    <n v="430"/>
    <n v="412"/>
  </r>
  <r>
    <d v="2019-03-20T11:29:26"/>
    <x v="5"/>
    <x v="0"/>
    <n v="408"/>
    <n v="414"/>
  </r>
  <r>
    <d v="2019-03-20T11:31:18"/>
    <x v="5"/>
    <x v="0"/>
    <n v="384"/>
    <n v="411"/>
  </r>
  <r>
    <d v="2019-03-20T11:31:26"/>
    <x v="5"/>
    <x v="0"/>
    <n v="396"/>
    <n v="409"/>
  </r>
  <r>
    <d v="2019-03-20T11:31:38"/>
    <x v="5"/>
    <x v="0"/>
    <n v="396"/>
    <n v="405"/>
  </r>
  <r>
    <d v="2019-03-20T11:33:38"/>
    <x v="5"/>
    <x v="0"/>
    <n v="384"/>
    <n v="393"/>
  </r>
  <r>
    <d v="2019-03-20T11:33:50"/>
    <x v="5"/>
    <x v="0"/>
    <n v="384"/>
    <n v="393"/>
  </r>
  <r>
    <d v="2019-03-20T11:39:06"/>
    <x v="5"/>
    <x v="0"/>
    <n v="408"/>
    <n v="397"/>
  </r>
  <r>
    <d v="2019-03-20T11:41:34"/>
    <x v="5"/>
    <x v="0"/>
    <n v="408"/>
    <n v="397"/>
  </r>
  <r>
    <d v="2019-03-20T11:47:06"/>
    <x v="5"/>
    <x v="0"/>
    <n v="408"/>
    <n v="398"/>
  </r>
  <r>
    <d v="2019-03-20T11:47:14"/>
    <x v="5"/>
    <x v="0"/>
    <n v="396"/>
    <n v="398"/>
  </r>
  <r>
    <d v="2019-03-20T11:48:58"/>
    <x v="5"/>
    <x v="0"/>
    <n v="384"/>
    <n v="396"/>
  </r>
  <r>
    <d v="2019-03-20T11:49:06"/>
    <x v="5"/>
    <x v="0"/>
    <n v="408"/>
    <n v="397"/>
  </r>
  <r>
    <d v="2019-03-20T11:49:14"/>
    <x v="5"/>
    <x v="0"/>
    <n v="396"/>
    <n v="397"/>
  </r>
  <r>
    <d v="2019-03-20T11:55:34"/>
    <x v="5"/>
    <x v="0"/>
    <n v="396"/>
    <n v="393"/>
  </r>
  <r>
    <d v="2019-03-20T11:57:38"/>
    <x v="5"/>
    <x v="0"/>
    <n v="396"/>
    <n v="392"/>
  </r>
  <r>
    <d v="2019-03-20T12:08:46"/>
    <x v="5"/>
    <x v="0"/>
    <n v="396"/>
    <n v="392"/>
  </r>
  <r>
    <d v="2019-03-20T12:12:50"/>
    <x v="5"/>
    <x v="0"/>
    <n v="384"/>
    <n v="399"/>
  </r>
  <r>
    <d v="2019-03-20T12:14:38"/>
    <x v="5"/>
    <x v="0"/>
    <n v="396"/>
    <n v="399"/>
  </r>
  <r>
    <d v="2019-03-20T12:20:07"/>
    <x v="5"/>
    <x v="0"/>
    <n v="396"/>
    <n v="393"/>
  </r>
  <r>
    <d v="2019-03-20T12:20:19"/>
    <x v="5"/>
    <x v="0"/>
    <n v="408"/>
    <n v="393"/>
  </r>
  <r>
    <d v="2019-03-20T12:27:35"/>
    <x v="5"/>
    <x v="0"/>
    <n v="408"/>
    <n v="392"/>
  </r>
  <r>
    <d v="2019-03-20T12:31:27"/>
    <x v="5"/>
    <x v="0"/>
    <n v="396"/>
    <n v="395"/>
  </r>
  <r>
    <d v="2019-03-20T12:32:03"/>
    <x v="5"/>
    <x v="0"/>
    <n v="396"/>
    <n v="395"/>
  </r>
  <r>
    <d v="2019-03-20T12:32:19"/>
    <x v="5"/>
    <x v="0"/>
    <n v="384"/>
    <n v="395"/>
  </r>
  <r>
    <d v="2019-03-20T12:32:59"/>
    <x v="5"/>
    <x v="0"/>
    <n v="408"/>
    <n v="392"/>
  </r>
  <r>
    <d v="2019-03-20T12:33:15"/>
    <x v="5"/>
    <x v="0"/>
    <n v="396"/>
    <n v="392"/>
  </r>
  <r>
    <d v="2019-03-20T12:33:43"/>
    <x v="5"/>
    <x v="0"/>
    <n v="396"/>
    <n v="393"/>
  </r>
  <r>
    <d v="2019-03-20T12:33:59"/>
    <x v="5"/>
    <x v="0"/>
    <n v="384"/>
    <n v="392"/>
  </r>
  <r>
    <d v="2019-03-20T12:37:23"/>
    <x v="5"/>
    <x v="0"/>
    <n v="408"/>
    <n v="397"/>
  </r>
  <r>
    <d v="2019-03-20T12:37:55"/>
    <x v="5"/>
    <x v="0"/>
    <n v="396"/>
    <n v="396"/>
  </r>
  <r>
    <d v="2019-03-20T12:38:11"/>
    <x v="5"/>
    <x v="0"/>
    <n v="384"/>
    <n v="397"/>
  </r>
  <r>
    <d v="2019-03-20T12:38:31"/>
    <x v="5"/>
    <x v="0"/>
    <n v="419"/>
    <n v="398"/>
  </r>
  <r>
    <d v="2019-03-20T12:39:47"/>
    <x v="5"/>
    <x v="0"/>
    <n v="396"/>
    <n v="398"/>
  </r>
  <r>
    <d v="2019-03-20T12:39:59"/>
    <x v="5"/>
    <x v="0"/>
    <n v="396"/>
    <n v="396"/>
  </r>
  <r>
    <d v="2019-03-20T12:41:27"/>
    <x v="5"/>
    <x v="0"/>
    <n v="408"/>
    <n v="399"/>
  </r>
  <r>
    <d v="2019-03-20T12:41:35"/>
    <x v="5"/>
    <x v="0"/>
    <n v="396"/>
    <n v="398"/>
  </r>
  <r>
    <d v="2019-03-20T12:41:47"/>
    <x v="5"/>
    <x v="0"/>
    <n v="430"/>
    <n v="401"/>
  </r>
  <r>
    <d v="2019-03-20T12:42:31"/>
    <x v="5"/>
    <x v="0"/>
    <n v="396"/>
    <n v="402"/>
  </r>
  <r>
    <d v="2019-03-20T12:43:39"/>
    <x v="5"/>
    <x v="0"/>
    <n v="408"/>
    <n v="403"/>
  </r>
  <r>
    <d v="2019-03-20T12:43:47"/>
    <x v="5"/>
    <x v="0"/>
    <n v="384"/>
    <n v="402"/>
  </r>
  <r>
    <d v="2019-03-20T12:46:31"/>
    <x v="5"/>
    <x v="0"/>
    <n v="396"/>
    <n v="393"/>
  </r>
  <r>
    <d v="2019-03-20T12:47:03"/>
    <x v="5"/>
    <x v="0"/>
    <n v="419"/>
    <n v="397"/>
  </r>
  <r>
    <d v="2019-03-20T12:47:39"/>
    <x v="5"/>
    <x v="0"/>
    <n v="408"/>
    <n v="399"/>
  </r>
  <r>
    <d v="2019-03-20T12:47:55"/>
    <x v="5"/>
    <x v="0"/>
    <n v="396"/>
    <n v="398"/>
  </r>
  <r>
    <d v="2019-03-20T12:48:03"/>
    <x v="5"/>
    <x v="0"/>
    <n v="384"/>
    <n v="398"/>
  </r>
  <r>
    <d v="2019-03-20T12:48:59"/>
    <x v="5"/>
    <x v="0"/>
    <n v="384"/>
    <n v="398"/>
  </r>
  <r>
    <d v="2019-03-20T12:49:07"/>
    <x v="5"/>
    <x v="0"/>
    <n v="396"/>
    <n v="398"/>
  </r>
  <r>
    <d v="2019-03-20T12:49:15"/>
    <x v="5"/>
    <x v="0"/>
    <n v="384"/>
    <n v="398"/>
  </r>
  <r>
    <d v="2019-03-20T12:49:43"/>
    <x v="5"/>
    <x v="0"/>
    <n v="396"/>
    <n v="398"/>
  </r>
  <r>
    <d v="2019-03-20T12:52:23"/>
    <x v="5"/>
    <x v="0"/>
    <n v="408"/>
    <n v="393"/>
  </r>
  <r>
    <d v="2019-03-20T12:53:27"/>
    <x v="5"/>
    <x v="0"/>
    <n v="384"/>
    <n v="390"/>
  </r>
  <r>
    <d v="2019-03-20T12:55:55"/>
    <x v="5"/>
    <x v="0"/>
    <n v="408"/>
    <n v="394"/>
  </r>
  <r>
    <d v="2019-03-20T12:56:51"/>
    <x v="5"/>
    <x v="0"/>
    <n v="384"/>
    <n v="393"/>
  </r>
  <r>
    <d v="2019-03-20T12:58:59"/>
    <x v="5"/>
    <x v="0"/>
    <n v="408"/>
    <n v="395"/>
  </r>
  <r>
    <d v="2019-03-20T12:59:11"/>
    <x v="5"/>
    <x v="0"/>
    <n v="396"/>
    <n v="394"/>
  </r>
  <r>
    <d v="2019-03-20T12:59:27"/>
    <x v="5"/>
    <x v="0"/>
    <n v="384"/>
    <n v="393"/>
  </r>
  <r>
    <d v="2019-03-20T13:00:07"/>
    <x v="5"/>
    <x v="0"/>
    <n v="384"/>
    <n v="393"/>
  </r>
  <r>
    <d v="2019-03-20T13:00:59"/>
    <x v="5"/>
    <x v="0"/>
    <n v="408"/>
    <n v="393"/>
  </r>
  <r>
    <d v="2019-03-20T13:02:51"/>
    <x v="5"/>
    <x v="0"/>
    <n v="408"/>
    <n v="394"/>
  </r>
  <r>
    <d v="2019-03-20T13:03:19"/>
    <x v="5"/>
    <x v="0"/>
    <n v="408"/>
    <n v="394"/>
  </r>
  <r>
    <d v="2019-03-20T13:04:47"/>
    <x v="5"/>
    <x v="0"/>
    <n v="396"/>
    <n v="394"/>
  </r>
  <r>
    <d v="2019-03-20T13:04:55"/>
    <x v="5"/>
    <x v="0"/>
    <n v="384"/>
    <n v="394"/>
  </r>
  <r>
    <d v="2019-03-20T13:06:11"/>
    <x v="5"/>
    <x v="0"/>
    <n v="384"/>
    <n v="394"/>
  </r>
  <r>
    <d v="2019-03-20T13:06:47"/>
    <x v="5"/>
    <x v="0"/>
    <n v="396"/>
    <n v="394"/>
  </r>
  <r>
    <d v="2019-03-20T13:09:20"/>
    <x v="5"/>
    <x v="0"/>
    <n v="419"/>
    <n v="396"/>
  </r>
  <r>
    <d v="2019-03-20T13:09:47"/>
    <x v="5"/>
    <x v="0"/>
    <n v="396"/>
    <n v="395"/>
  </r>
  <r>
    <d v="2019-03-20T13:11:04"/>
    <x v="5"/>
    <x v="0"/>
    <n v="451"/>
    <n v="397"/>
  </r>
  <r>
    <d v="2019-03-20T13:11:19"/>
    <x v="5"/>
    <x v="0"/>
    <n v="408"/>
    <n v="398"/>
  </r>
  <r>
    <d v="2019-03-20T13:11:35"/>
    <x v="5"/>
    <x v="0"/>
    <n v="408"/>
    <n v="397"/>
  </r>
  <r>
    <d v="2019-03-20T13:12:03"/>
    <x v="5"/>
    <x v="0"/>
    <n v="408"/>
    <n v="398"/>
  </r>
  <r>
    <d v="2019-03-20T13:12:27"/>
    <x v="5"/>
    <x v="0"/>
    <n v="384"/>
    <n v="396"/>
  </r>
  <r>
    <d v="2019-03-20T13:14:35"/>
    <x v="5"/>
    <x v="0"/>
    <n v="396"/>
    <n v="396"/>
  </r>
  <r>
    <d v="2019-03-20T13:16:35"/>
    <x v="5"/>
    <x v="0"/>
    <n v="396"/>
    <n v="391"/>
  </r>
  <r>
    <d v="2019-03-20T13:16:47"/>
    <x v="5"/>
    <x v="0"/>
    <n v="396"/>
    <n v="391"/>
  </r>
  <r>
    <d v="2019-03-20T13:17:27"/>
    <x v="5"/>
    <x v="0"/>
    <n v="396"/>
    <n v="399"/>
  </r>
  <r>
    <d v="2019-03-20T13:18:52"/>
    <x v="5"/>
    <x v="0"/>
    <n v="384"/>
    <n v="400"/>
  </r>
  <r>
    <d v="2019-03-20T13:20:23"/>
    <x v="5"/>
    <x v="0"/>
    <n v="384"/>
    <n v="400"/>
  </r>
  <r>
    <d v="2019-03-20T13:21:04"/>
    <x v="5"/>
    <x v="0"/>
    <n v="396"/>
    <n v="393"/>
  </r>
  <r>
    <d v="2019-03-20T13:23:31"/>
    <x v="5"/>
    <x v="0"/>
    <n v="408"/>
    <n v="394"/>
  </r>
  <r>
    <d v="2019-03-20T13:24:24"/>
    <x v="5"/>
    <x v="0"/>
    <n v="408"/>
    <n v="394"/>
  </r>
  <r>
    <d v="2019-03-20T13:24:48"/>
    <x v="5"/>
    <x v="0"/>
    <n v="384"/>
    <n v="393"/>
  </r>
  <r>
    <d v="2019-03-20T13:29:32"/>
    <x v="5"/>
    <x v="0"/>
    <n v="384"/>
    <n v="395"/>
  </r>
  <r>
    <d v="2019-03-20T13:30:40"/>
    <x v="5"/>
    <x v="0"/>
    <n v="384"/>
    <n v="395"/>
  </r>
  <r>
    <d v="2019-03-20T13:31:36"/>
    <x v="5"/>
    <x v="0"/>
    <n v="384"/>
    <n v="395"/>
  </r>
  <r>
    <d v="2019-03-20T13:36:04"/>
    <x v="5"/>
    <x v="0"/>
    <n v="396"/>
    <n v="396"/>
  </r>
  <r>
    <d v="2019-03-20T13:36:56"/>
    <x v="5"/>
    <x v="0"/>
    <n v="430"/>
    <n v="399"/>
  </r>
  <r>
    <d v="2019-03-20T13:37:52"/>
    <x v="5"/>
    <x v="0"/>
    <n v="408"/>
    <n v="398"/>
  </r>
  <r>
    <d v="2019-03-20T13:38:20"/>
    <x v="5"/>
    <x v="0"/>
    <n v="384"/>
    <n v="398"/>
  </r>
  <r>
    <d v="2019-03-20T13:38:52"/>
    <x v="5"/>
    <x v="0"/>
    <n v="384"/>
    <n v="398"/>
  </r>
  <r>
    <d v="2019-03-20T13:39:04"/>
    <x v="5"/>
    <x v="0"/>
    <n v="384"/>
    <n v="398"/>
  </r>
  <r>
    <d v="2019-03-20T13:41:16"/>
    <x v="5"/>
    <x v="0"/>
    <n v="384"/>
    <n v="395"/>
  </r>
  <r>
    <d v="2019-03-20T13:41:36"/>
    <x v="5"/>
    <x v="0"/>
    <n v="384"/>
    <n v="395"/>
  </r>
  <r>
    <d v="2019-03-20T13:42:40"/>
    <x v="5"/>
    <x v="0"/>
    <n v="396"/>
    <n v="395"/>
  </r>
  <r>
    <d v="2019-03-20T13:42:48"/>
    <x v="5"/>
    <x v="0"/>
    <n v="384"/>
    <n v="393"/>
  </r>
  <r>
    <d v="2019-03-20T13:42:56"/>
    <x v="5"/>
    <x v="0"/>
    <n v="396"/>
    <n v="394"/>
  </r>
  <r>
    <d v="2019-03-20T13:43:52"/>
    <x v="5"/>
    <x v="0"/>
    <n v="396"/>
    <n v="394"/>
  </r>
  <r>
    <d v="2019-03-20T13:44:00"/>
    <x v="5"/>
    <x v="0"/>
    <n v="384"/>
    <n v="394"/>
  </r>
  <r>
    <d v="2019-03-20T13:44:08"/>
    <x v="5"/>
    <x v="0"/>
    <n v="419"/>
    <n v="395"/>
  </r>
  <r>
    <d v="2019-03-20T13:44:56"/>
    <x v="5"/>
    <x v="0"/>
    <n v="384"/>
    <n v="394"/>
  </r>
  <r>
    <d v="2019-03-20T13:45:04"/>
    <x v="5"/>
    <x v="0"/>
    <n v="408"/>
    <n v="394"/>
  </r>
  <r>
    <d v="2019-03-20T13:45:20"/>
    <x v="5"/>
    <x v="0"/>
    <n v="408"/>
    <n v="395"/>
  </r>
  <r>
    <d v="2019-03-20T13:45:48"/>
    <x v="5"/>
    <x v="0"/>
    <n v="408"/>
    <n v="399"/>
  </r>
  <r>
    <d v="2019-03-20T13:48:44"/>
    <x v="5"/>
    <x v="0"/>
    <n v="396"/>
    <n v="398"/>
  </r>
  <r>
    <d v="2019-03-20T13:49:40"/>
    <x v="5"/>
    <x v="0"/>
    <n v="408"/>
    <n v="398"/>
  </r>
  <r>
    <d v="2019-03-20T13:50:32"/>
    <x v="5"/>
    <x v="0"/>
    <n v="396"/>
    <n v="393"/>
  </r>
  <r>
    <d v="2019-03-20T13:51:08"/>
    <x v="5"/>
    <x v="0"/>
    <n v="408"/>
    <n v="392"/>
  </r>
  <r>
    <d v="2019-03-20T13:51:20"/>
    <x v="5"/>
    <x v="0"/>
    <n v="396"/>
    <n v="392"/>
  </r>
  <r>
    <d v="2019-03-20T13:51:28"/>
    <x v="5"/>
    <x v="0"/>
    <n v="384"/>
    <n v="392"/>
  </r>
  <r>
    <d v="2019-03-20T13:52:24"/>
    <x v="5"/>
    <x v="0"/>
    <n v="419"/>
    <n v="399"/>
  </r>
  <r>
    <d v="2019-03-20T13:53:56"/>
    <x v="5"/>
    <x v="0"/>
    <n v="408"/>
    <n v="401"/>
  </r>
  <r>
    <d v="2019-03-20T13:54:44"/>
    <x v="5"/>
    <x v="0"/>
    <n v="440"/>
    <n v="404"/>
  </r>
  <r>
    <d v="2019-03-20T13:54:56"/>
    <x v="5"/>
    <x v="0"/>
    <n v="384"/>
    <n v="402"/>
  </r>
  <r>
    <d v="2019-03-20T13:55:52"/>
    <x v="5"/>
    <x v="0"/>
    <n v="384"/>
    <n v="398"/>
  </r>
  <r>
    <d v="2019-03-20T13:56:12"/>
    <x v="5"/>
    <x v="0"/>
    <n v="396"/>
    <n v="398"/>
  </r>
  <r>
    <d v="2019-03-20T13:56:32"/>
    <x v="5"/>
    <x v="0"/>
    <n v="408"/>
    <n v="398"/>
  </r>
  <r>
    <d v="2019-03-20T13:57:20"/>
    <x v="5"/>
    <x v="0"/>
    <n v="384"/>
    <n v="396"/>
  </r>
  <r>
    <d v="2019-03-20T13:58:00"/>
    <x v="5"/>
    <x v="0"/>
    <n v="408"/>
    <n v="395"/>
  </r>
  <r>
    <d v="2019-03-20T13:58:36"/>
    <x v="5"/>
    <x v="0"/>
    <n v="396"/>
    <n v="395"/>
  </r>
  <r>
    <d v="2019-03-20T13:58:44"/>
    <x v="5"/>
    <x v="0"/>
    <n v="384"/>
    <n v="393"/>
  </r>
  <r>
    <d v="2019-03-20T13:58:52"/>
    <x v="5"/>
    <x v="0"/>
    <n v="396"/>
    <n v="394"/>
  </r>
  <r>
    <d v="2019-03-20T13:59:08"/>
    <x v="5"/>
    <x v="0"/>
    <n v="384"/>
    <n v="395"/>
  </r>
  <r>
    <d v="2019-03-20T13:59:16"/>
    <x v="5"/>
    <x v="0"/>
    <n v="396"/>
    <n v="395"/>
  </r>
  <r>
    <d v="2019-03-20T14:00:36"/>
    <x v="5"/>
    <x v="0"/>
    <n v="396"/>
    <n v="395"/>
  </r>
  <r>
    <d v="2019-03-20T14:02:44"/>
    <x v="5"/>
    <x v="0"/>
    <n v="396"/>
    <n v="394"/>
  </r>
  <r>
    <d v="2019-03-20T14:02:52"/>
    <x v="5"/>
    <x v="0"/>
    <n v="384"/>
    <n v="394"/>
  </r>
  <r>
    <d v="2019-03-20T14:06:00"/>
    <x v="5"/>
    <x v="0"/>
    <n v="384"/>
    <n v="392"/>
  </r>
  <r>
    <d v="2019-03-20T14:09:20"/>
    <x v="5"/>
    <x v="0"/>
    <n v="396"/>
    <n v="392"/>
  </r>
  <r>
    <d v="2019-03-20T14:09:52"/>
    <x v="5"/>
    <x v="0"/>
    <n v="396"/>
    <n v="392"/>
  </r>
  <r>
    <d v="2019-03-20T14:10:28"/>
    <x v="5"/>
    <x v="0"/>
    <n v="408"/>
    <n v="393"/>
  </r>
  <r>
    <d v="2019-03-20T14:10:40"/>
    <x v="5"/>
    <x v="0"/>
    <n v="408"/>
    <n v="393"/>
  </r>
  <r>
    <d v="2019-03-20T14:13:24"/>
    <x v="5"/>
    <x v="0"/>
    <n v="408"/>
    <n v="398"/>
  </r>
  <r>
    <d v="2019-03-20T14:13:44"/>
    <x v="5"/>
    <x v="0"/>
    <n v="396"/>
    <n v="398"/>
  </r>
  <r>
    <d v="2019-03-20T14:14:04"/>
    <x v="5"/>
    <x v="0"/>
    <n v="396"/>
    <n v="398"/>
  </r>
  <r>
    <d v="2019-03-20T14:17:41"/>
    <x v="5"/>
    <x v="0"/>
    <n v="408"/>
    <n v="399"/>
  </r>
  <r>
    <d v="2019-03-20T14:19:00"/>
    <x v="5"/>
    <x v="0"/>
    <n v="384"/>
    <n v="398"/>
  </r>
  <r>
    <d v="2019-03-20T14:19:12"/>
    <x v="5"/>
    <x v="0"/>
    <n v="384"/>
    <n v="398"/>
  </r>
  <r>
    <d v="2019-03-20T14:26:00"/>
    <x v="5"/>
    <x v="0"/>
    <n v="396"/>
    <n v="393"/>
  </r>
  <r>
    <d v="2019-03-20T14:26:12"/>
    <x v="5"/>
    <x v="0"/>
    <n v="408"/>
    <n v="393"/>
  </r>
  <r>
    <d v="2019-03-20T14:27:01"/>
    <x v="5"/>
    <x v="0"/>
    <n v="408"/>
    <n v="395"/>
  </r>
  <r>
    <d v="2019-03-20T14:27:12"/>
    <x v="5"/>
    <x v="0"/>
    <n v="384"/>
    <n v="395"/>
  </r>
  <r>
    <d v="2019-03-20T14:34:49"/>
    <x v="5"/>
    <x v="0"/>
    <n v="408"/>
    <n v="393"/>
  </r>
  <r>
    <d v="2019-03-20T14:34:57"/>
    <x v="5"/>
    <x v="0"/>
    <n v="384"/>
    <n v="392"/>
  </r>
  <r>
    <d v="2019-03-20T14:35:21"/>
    <x v="5"/>
    <x v="0"/>
    <n v="384"/>
    <n v="393"/>
  </r>
  <r>
    <d v="2019-03-20T14:35:41"/>
    <x v="5"/>
    <x v="0"/>
    <n v="384"/>
    <n v="393"/>
  </r>
  <r>
    <d v="2019-03-20T14:36:01"/>
    <x v="5"/>
    <x v="0"/>
    <n v="384"/>
    <n v="393"/>
  </r>
  <r>
    <d v="2019-03-20T14:36:29"/>
    <x v="5"/>
    <x v="0"/>
    <n v="408"/>
    <n v="395"/>
  </r>
  <r>
    <d v="2019-03-20T14:36:41"/>
    <x v="5"/>
    <x v="0"/>
    <n v="396"/>
    <n v="395"/>
  </r>
  <r>
    <d v="2019-03-20T14:38:29"/>
    <x v="5"/>
    <x v="0"/>
    <n v="384"/>
    <n v="394"/>
  </r>
  <r>
    <d v="2019-03-20T14:39:21"/>
    <x v="5"/>
    <x v="0"/>
    <n v="396"/>
    <n v="395"/>
  </r>
  <r>
    <d v="2019-03-20T14:40:01"/>
    <x v="5"/>
    <x v="0"/>
    <n v="419"/>
    <n v="395"/>
  </r>
  <r>
    <d v="2019-03-20T14:40:13"/>
    <x v="5"/>
    <x v="0"/>
    <n v="396"/>
    <n v="395"/>
  </r>
  <r>
    <d v="2019-03-20T14:40:53"/>
    <x v="5"/>
    <x v="0"/>
    <n v="384"/>
    <n v="393"/>
  </r>
  <r>
    <d v="2019-03-20T14:43:09"/>
    <x v="5"/>
    <x v="0"/>
    <n v="384"/>
    <n v="393"/>
  </r>
  <r>
    <d v="2019-03-20T14:44:09"/>
    <x v="5"/>
    <x v="0"/>
    <n v="384"/>
    <n v="394"/>
  </r>
  <r>
    <d v="2019-03-20T14:44:25"/>
    <x v="5"/>
    <x v="0"/>
    <n v="408"/>
    <n v="394"/>
  </r>
  <r>
    <d v="2019-03-20T14:46:09"/>
    <x v="5"/>
    <x v="0"/>
    <n v="408"/>
    <n v="393"/>
  </r>
  <r>
    <d v="2019-03-20T14:46:21"/>
    <x v="5"/>
    <x v="0"/>
    <n v="419"/>
    <n v="393"/>
  </r>
  <r>
    <d v="2019-03-20T14:46:49"/>
    <x v="5"/>
    <x v="0"/>
    <n v="396"/>
    <n v="392"/>
  </r>
  <r>
    <d v="2019-03-20T14:47:21"/>
    <x v="5"/>
    <x v="0"/>
    <n v="384"/>
    <n v="392"/>
  </r>
  <r>
    <d v="2019-03-20T14:47:45"/>
    <x v="5"/>
    <x v="0"/>
    <n v="384"/>
    <n v="392"/>
  </r>
  <r>
    <d v="2019-03-20T14:47:53"/>
    <x v="5"/>
    <x v="0"/>
    <n v="408"/>
    <n v="392"/>
  </r>
  <r>
    <d v="2019-03-20T14:50:37"/>
    <x v="5"/>
    <x v="0"/>
    <n v="419"/>
    <n v="393"/>
  </r>
  <r>
    <d v="2019-03-20T14:51:09"/>
    <x v="5"/>
    <x v="0"/>
    <n v="408"/>
    <n v="398"/>
  </r>
  <r>
    <d v="2019-03-20T14:51:21"/>
    <x v="5"/>
    <x v="0"/>
    <n v="396"/>
    <n v="398"/>
  </r>
  <r>
    <d v="2019-03-20T14:52:37"/>
    <x v="5"/>
    <x v="0"/>
    <n v="408"/>
    <n v="398"/>
  </r>
  <r>
    <d v="2019-03-20T14:54:25"/>
    <x v="5"/>
    <x v="0"/>
    <n v="408"/>
    <n v="400"/>
  </r>
  <r>
    <d v="2019-03-20T14:54:37"/>
    <x v="5"/>
    <x v="0"/>
    <n v="408"/>
    <n v="400"/>
  </r>
  <r>
    <d v="2019-03-20T14:54:57"/>
    <x v="5"/>
    <x v="0"/>
    <n v="408"/>
    <n v="401"/>
  </r>
  <r>
    <d v="2019-03-20T14:55:09"/>
    <x v="5"/>
    <x v="0"/>
    <n v="430"/>
    <n v="401"/>
  </r>
  <r>
    <d v="2019-03-20T15:00:13"/>
    <x v="5"/>
    <x v="0"/>
    <n v="384"/>
    <n v="405"/>
  </r>
  <r>
    <d v="2019-03-20T15:00:25"/>
    <x v="5"/>
    <x v="0"/>
    <n v="440"/>
    <n v="407"/>
  </r>
  <r>
    <d v="2019-03-20T15:00:57"/>
    <x v="5"/>
    <x v="0"/>
    <n v="408"/>
    <n v="400"/>
  </r>
  <r>
    <d v="2019-03-20T15:01:41"/>
    <x v="5"/>
    <x v="0"/>
    <n v="384"/>
    <n v="395"/>
  </r>
  <r>
    <d v="2019-03-20T15:02:05"/>
    <x v="5"/>
    <x v="0"/>
    <n v="430"/>
    <n v="396"/>
  </r>
  <r>
    <d v="2019-03-20T15:04:17"/>
    <x v="5"/>
    <x v="0"/>
    <n v="430"/>
    <n v="398"/>
  </r>
  <r>
    <d v="2019-03-20T15:05:29"/>
    <x v="5"/>
    <x v="0"/>
    <n v="384"/>
    <n v="394"/>
  </r>
  <r>
    <d v="2019-03-20T15:07:17"/>
    <x v="5"/>
    <x v="0"/>
    <n v="396"/>
    <n v="394"/>
  </r>
  <r>
    <d v="2019-03-20T15:09:33"/>
    <x v="5"/>
    <x v="0"/>
    <n v="384"/>
    <n v="394"/>
  </r>
  <r>
    <d v="2019-03-20T15:12:05"/>
    <x v="5"/>
    <x v="0"/>
    <n v="408"/>
    <n v="392"/>
  </r>
  <r>
    <d v="2019-03-20T15:13:41"/>
    <x v="5"/>
    <x v="0"/>
    <n v="384"/>
    <n v="392"/>
  </r>
  <r>
    <d v="2019-03-20T15:15:13"/>
    <x v="5"/>
    <x v="0"/>
    <n v="396"/>
    <n v="392"/>
  </r>
  <r>
    <d v="2019-03-20T15:15:41"/>
    <x v="5"/>
    <x v="0"/>
    <n v="430"/>
    <n v="393"/>
  </r>
  <r>
    <d v="2019-03-20T15:18:05"/>
    <x v="5"/>
    <x v="0"/>
    <n v="384"/>
    <n v="396"/>
  </r>
  <r>
    <d v="2019-03-20T15:18:17"/>
    <x v="5"/>
    <x v="0"/>
    <n v="384"/>
    <n v="397"/>
  </r>
  <r>
    <d v="2019-03-20T15:19:13"/>
    <x v="5"/>
    <x v="0"/>
    <n v="419"/>
    <n v="398"/>
  </r>
  <r>
    <d v="2019-03-20T15:22:22"/>
    <x v="5"/>
    <x v="0"/>
    <n v="408"/>
    <n v="397"/>
  </r>
  <r>
    <d v="2019-03-20T15:22:46"/>
    <x v="5"/>
    <x v="0"/>
    <n v="384"/>
    <n v="397"/>
  </r>
  <r>
    <d v="2019-03-20T15:24:45"/>
    <x v="5"/>
    <x v="0"/>
    <n v="384"/>
    <n v="392"/>
  </r>
  <r>
    <d v="2019-03-20T15:25:17"/>
    <x v="5"/>
    <x v="0"/>
    <n v="408"/>
    <n v="393"/>
  </r>
  <r>
    <d v="2019-03-20T15:31:57"/>
    <x v="5"/>
    <x v="0"/>
    <n v="384"/>
    <n v="395"/>
  </r>
  <r>
    <d v="2019-03-20T15:32:34"/>
    <x v="5"/>
    <x v="0"/>
    <n v="396"/>
    <n v="398"/>
  </r>
  <r>
    <d v="2019-03-20T15:33:42"/>
    <x v="5"/>
    <x v="0"/>
    <n v="408"/>
    <n v="397"/>
  </r>
  <r>
    <d v="2019-03-20T15:33:57"/>
    <x v="5"/>
    <x v="0"/>
    <n v="396"/>
    <n v="396"/>
  </r>
  <r>
    <d v="2019-03-20T15:34:33"/>
    <x v="5"/>
    <x v="0"/>
    <n v="396"/>
    <n v="395"/>
  </r>
  <r>
    <d v="2019-03-20T15:36:17"/>
    <x v="5"/>
    <x v="0"/>
    <n v="408"/>
    <n v="394"/>
  </r>
  <r>
    <d v="2019-03-20T15:37:02"/>
    <x v="5"/>
    <x v="0"/>
    <n v="396"/>
    <n v="395"/>
  </r>
  <r>
    <d v="2019-03-20T15:37:22"/>
    <x v="5"/>
    <x v="0"/>
    <n v="384"/>
    <n v="396"/>
  </r>
  <r>
    <d v="2019-03-20T15:37:30"/>
    <x v="5"/>
    <x v="0"/>
    <n v="396"/>
    <n v="395"/>
  </r>
  <r>
    <d v="2019-03-20T15:39:02"/>
    <x v="5"/>
    <x v="0"/>
    <n v="384"/>
    <n v="397"/>
  </r>
  <r>
    <d v="2019-03-20T15:39:37"/>
    <x v="5"/>
    <x v="0"/>
    <n v="384"/>
    <n v="397"/>
  </r>
  <r>
    <d v="2019-03-20T15:40:01"/>
    <x v="5"/>
    <x v="0"/>
    <n v="396"/>
    <n v="396"/>
  </r>
  <r>
    <d v="2019-03-20T15:40:18"/>
    <x v="5"/>
    <x v="0"/>
    <n v="408"/>
    <n v="396"/>
  </r>
  <r>
    <d v="2019-03-20T15:41:22"/>
    <x v="5"/>
    <x v="0"/>
    <n v="396"/>
    <n v="395"/>
  </r>
  <r>
    <d v="2019-03-20T15:41:38"/>
    <x v="5"/>
    <x v="0"/>
    <n v="384"/>
    <n v="394"/>
  </r>
  <r>
    <d v="2019-03-20T15:41:54"/>
    <x v="5"/>
    <x v="0"/>
    <n v="408"/>
    <n v="395"/>
  </r>
  <r>
    <d v="2019-03-20T15:42:02"/>
    <x v="5"/>
    <x v="0"/>
    <n v="430"/>
    <n v="397"/>
  </r>
  <r>
    <d v="2019-03-20T15:42:30"/>
    <x v="5"/>
    <x v="0"/>
    <n v="408"/>
    <n v="396"/>
  </r>
  <r>
    <d v="2019-03-20T15:42:42"/>
    <x v="5"/>
    <x v="0"/>
    <n v="396"/>
    <n v="396"/>
  </r>
  <r>
    <d v="2019-03-20T15:43:38"/>
    <x v="5"/>
    <x v="0"/>
    <n v="396"/>
    <n v="396"/>
  </r>
  <r>
    <d v="2019-03-20T15:44:10"/>
    <x v="5"/>
    <x v="0"/>
    <n v="490"/>
    <n v="407"/>
  </r>
  <r>
    <d v="2019-03-20T15:46:10"/>
    <x v="5"/>
    <x v="0"/>
    <n v="481"/>
    <n v="450"/>
  </r>
  <r>
    <d v="2019-03-20T15:47:14"/>
    <x v="5"/>
    <x v="0"/>
    <n v="419"/>
    <n v="469"/>
  </r>
  <r>
    <d v="2019-03-20T15:48:02"/>
    <x v="5"/>
    <x v="0"/>
    <n v="440"/>
    <n v="459"/>
  </r>
  <r>
    <d v="2019-03-20T15:48:50"/>
    <x v="5"/>
    <x v="0"/>
    <n v="451"/>
    <n v="429"/>
  </r>
  <r>
    <d v="2019-03-20T15:49:54"/>
    <x v="5"/>
    <x v="0"/>
    <n v="440"/>
    <n v="442"/>
  </r>
  <r>
    <d v="2019-03-20T15:50:22"/>
    <x v="5"/>
    <x v="0"/>
    <n v="384"/>
    <n v="443"/>
  </r>
  <r>
    <d v="2019-03-20T15:50:50"/>
    <x v="5"/>
    <x v="0"/>
    <n v="384"/>
    <n v="440"/>
  </r>
  <r>
    <d v="2019-03-20T15:51:34"/>
    <x v="5"/>
    <x v="0"/>
    <n v="408"/>
    <n v="430"/>
  </r>
  <r>
    <d v="2019-03-20T15:54:26"/>
    <x v="5"/>
    <x v="0"/>
    <n v="384"/>
    <n v="426"/>
  </r>
  <r>
    <d v="2019-03-20T15:54:34"/>
    <x v="5"/>
    <x v="0"/>
    <n v="396"/>
    <n v="425"/>
  </r>
  <r>
    <d v="2019-03-20T15:56:42"/>
    <x v="5"/>
    <x v="0"/>
    <n v="408"/>
    <n v="399"/>
  </r>
  <r>
    <d v="2019-03-20T15:56:54"/>
    <x v="5"/>
    <x v="0"/>
    <n v="408"/>
    <n v="399"/>
  </r>
  <r>
    <d v="2019-03-20T15:57:22"/>
    <x v="5"/>
    <x v="0"/>
    <n v="384"/>
    <n v="398"/>
  </r>
  <r>
    <d v="2019-03-20T15:58:02"/>
    <x v="5"/>
    <x v="0"/>
    <n v="396"/>
    <n v="400"/>
  </r>
  <r>
    <d v="2019-03-20T15:58:42"/>
    <x v="5"/>
    <x v="0"/>
    <n v="396"/>
    <n v="399"/>
  </r>
  <r>
    <d v="2019-03-20T16:03:18"/>
    <x v="5"/>
    <x v="0"/>
    <n v="384"/>
    <n v="393"/>
  </r>
  <r>
    <d v="2019-03-20T16:04:06"/>
    <x v="5"/>
    <x v="0"/>
    <n v="396"/>
    <n v="392"/>
  </r>
  <r>
    <d v="2019-03-20T16:05:42"/>
    <x v="5"/>
    <x v="0"/>
    <n v="384"/>
    <n v="392"/>
  </r>
  <r>
    <d v="2019-03-20T16:07:34"/>
    <x v="5"/>
    <x v="0"/>
    <n v="396"/>
    <n v="393"/>
  </r>
  <r>
    <d v="2019-03-20T16:07:46"/>
    <x v="5"/>
    <x v="0"/>
    <n v="396"/>
    <n v="393"/>
  </r>
  <r>
    <d v="2019-03-20T16:11:39"/>
    <x v="5"/>
    <x v="0"/>
    <n v="408"/>
    <n v="399"/>
  </r>
  <r>
    <d v="2019-03-20T16:12:23"/>
    <x v="5"/>
    <x v="0"/>
    <n v="396"/>
    <n v="404"/>
  </r>
  <r>
    <d v="2019-03-20T16:13:22"/>
    <x v="5"/>
    <x v="0"/>
    <n v="430"/>
    <n v="405"/>
  </r>
  <r>
    <d v="2019-03-20T16:13:30"/>
    <x v="5"/>
    <x v="0"/>
    <n v="384"/>
    <n v="405"/>
  </r>
  <r>
    <d v="2019-03-20T16:14:22"/>
    <x v="5"/>
    <x v="0"/>
    <n v="408"/>
    <n v="403"/>
  </r>
  <r>
    <d v="2019-03-20T16:16:34"/>
    <x v="5"/>
    <x v="0"/>
    <n v="396"/>
    <n v="402"/>
  </r>
  <r>
    <d v="2019-03-20T16:17:14"/>
    <x v="5"/>
    <x v="0"/>
    <n v="384"/>
    <n v="399"/>
  </r>
  <r>
    <d v="2019-03-20T16:17:42"/>
    <x v="5"/>
    <x v="0"/>
    <n v="384"/>
    <n v="399"/>
  </r>
  <r>
    <d v="2019-03-20T16:19:30"/>
    <x v="5"/>
    <x v="0"/>
    <n v="396"/>
    <n v="395"/>
  </r>
  <r>
    <d v="2019-03-20T16:19:38"/>
    <x v="5"/>
    <x v="0"/>
    <n v="384"/>
    <n v="395"/>
  </r>
  <r>
    <d v="2019-03-20T16:20:30"/>
    <x v="5"/>
    <x v="0"/>
    <n v="384"/>
    <n v="396"/>
  </r>
  <r>
    <d v="2019-03-20T16:20:46"/>
    <x v="5"/>
    <x v="0"/>
    <n v="396"/>
    <n v="396"/>
  </r>
  <r>
    <d v="2019-03-20T16:20:54"/>
    <x v="5"/>
    <x v="0"/>
    <n v="384"/>
    <n v="396"/>
  </r>
  <r>
    <d v="2019-03-20T16:21:18"/>
    <x v="5"/>
    <x v="0"/>
    <n v="396"/>
    <n v="396"/>
  </r>
  <r>
    <d v="2019-03-20T16:23:50"/>
    <x v="5"/>
    <x v="0"/>
    <n v="396"/>
    <n v="393"/>
  </r>
  <r>
    <d v="2019-03-20T16:24:03"/>
    <x v="5"/>
    <x v="0"/>
    <n v="419"/>
    <n v="394"/>
  </r>
  <r>
    <d v="2019-03-20T16:24:22"/>
    <x v="5"/>
    <x v="0"/>
    <n v="384"/>
    <n v="392"/>
  </r>
  <r>
    <d v="2019-03-20T16:25:06"/>
    <x v="5"/>
    <x v="0"/>
    <n v="408"/>
    <n v="393"/>
  </r>
  <r>
    <d v="2019-03-20T16:25:22"/>
    <x v="5"/>
    <x v="0"/>
    <n v="384"/>
    <n v="393"/>
  </r>
  <r>
    <d v="2019-03-20T16:25:30"/>
    <x v="5"/>
    <x v="0"/>
    <n v="396"/>
    <n v="392"/>
  </r>
  <r>
    <d v="2019-03-20T16:26:30"/>
    <x v="5"/>
    <x v="0"/>
    <n v="396"/>
    <n v="392"/>
  </r>
  <r>
    <d v="2019-03-20T16:26:42"/>
    <x v="5"/>
    <x v="0"/>
    <n v="408"/>
    <n v="393"/>
  </r>
  <r>
    <d v="2019-03-20T16:30:30"/>
    <x v="5"/>
    <x v="0"/>
    <n v="384"/>
    <n v="393"/>
  </r>
  <r>
    <d v="2019-03-20T16:32:10"/>
    <x v="5"/>
    <x v="0"/>
    <n v="384"/>
    <n v="395"/>
  </r>
  <r>
    <d v="2019-03-20T16:34:18"/>
    <x v="5"/>
    <x v="0"/>
    <n v="396"/>
    <n v="393"/>
  </r>
  <r>
    <d v="2019-03-20T16:34:55"/>
    <x v="5"/>
    <x v="0"/>
    <n v="408"/>
    <n v="393"/>
  </r>
  <r>
    <d v="2019-03-20T16:37:54"/>
    <x v="5"/>
    <x v="0"/>
    <n v="430"/>
    <n v="396"/>
  </r>
  <r>
    <d v="2019-03-20T16:38:11"/>
    <x v="5"/>
    <x v="0"/>
    <n v="430"/>
    <n v="397"/>
  </r>
  <r>
    <d v="2019-03-20T16:39:10"/>
    <x v="5"/>
    <x v="0"/>
    <n v="408"/>
    <n v="401"/>
  </r>
  <r>
    <d v="2019-03-20T16:39:31"/>
    <x v="5"/>
    <x v="0"/>
    <n v="396"/>
    <n v="402"/>
  </r>
  <r>
    <d v="2019-03-20T16:40:55"/>
    <x v="5"/>
    <x v="0"/>
    <n v="396"/>
    <n v="402"/>
  </r>
  <r>
    <d v="2019-03-20T16:41:07"/>
    <x v="5"/>
    <x v="0"/>
    <n v="419"/>
    <n v="400"/>
  </r>
  <r>
    <d v="2019-03-20T16:41:19"/>
    <x v="5"/>
    <x v="0"/>
    <n v="396"/>
    <n v="400"/>
  </r>
  <r>
    <d v="2019-03-20T16:45:15"/>
    <x v="5"/>
    <x v="0"/>
    <n v="384"/>
    <n v="395"/>
  </r>
  <r>
    <d v="2019-03-20T16:45:47"/>
    <x v="5"/>
    <x v="0"/>
    <n v="396"/>
    <n v="395"/>
  </r>
  <r>
    <d v="2019-03-20T16:46:59"/>
    <x v="5"/>
    <x v="0"/>
    <n v="384"/>
    <n v="394"/>
  </r>
  <r>
    <d v="2019-03-20T16:47:31"/>
    <x v="5"/>
    <x v="0"/>
    <n v="396"/>
    <n v="396"/>
  </r>
  <r>
    <d v="2019-03-20T16:47:51"/>
    <x v="5"/>
    <x v="0"/>
    <n v="396"/>
    <n v="397"/>
  </r>
  <r>
    <d v="2019-03-20T16:49:55"/>
    <x v="5"/>
    <x v="0"/>
    <n v="396"/>
    <n v="394"/>
  </r>
  <r>
    <d v="2019-03-20T16:52:47"/>
    <x v="5"/>
    <x v="0"/>
    <n v="408"/>
    <n v="400"/>
  </r>
  <r>
    <d v="2019-03-20T16:54:19"/>
    <x v="5"/>
    <x v="0"/>
    <n v="396"/>
    <n v="400"/>
  </r>
  <r>
    <d v="2019-03-20T16:55:03"/>
    <x v="5"/>
    <x v="0"/>
    <n v="384"/>
    <n v="401"/>
  </r>
  <r>
    <d v="2019-03-20T16:55:15"/>
    <x v="5"/>
    <x v="0"/>
    <n v="430"/>
    <n v="403"/>
  </r>
  <r>
    <d v="2019-03-20T16:55:35"/>
    <x v="5"/>
    <x v="0"/>
    <n v="396"/>
    <n v="401"/>
  </r>
  <r>
    <d v="2019-03-20T16:55:43"/>
    <x v="5"/>
    <x v="0"/>
    <n v="384"/>
    <n v="397"/>
  </r>
  <r>
    <d v="2019-03-20T16:58:19"/>
    <x v="5"/>
    <x v="0"/>
    <n v="396"/>
    <n v="396"/>
  </r>
  <r>
    <d v="2019-03-20T17:05:59"/>
    <x v="5"/>
    <x v="0"/>
    <n v="396"/>
    <n v="395"/>
  </r>
  <r>
    <d v="2019-03-20T17:06:07"/>
    <x v="5"/>
    <x v="0"/>
    <n v="384"/>
    <n v="395"/>
  </r>
  <r>
    <d v="2019-03-20T17:06:19"/>
    <x v="5"/>
    <x v="0"/>
    <n v="384"/>
    <n v="394"/>
  </r>
  <r>
    <d v="2019-03-20T17:06:27"/>
    <x v="5"/>
    <x v="0"/>
    <n v="419"/>
    <n v="395"/>
  </r>
  <r>
    <d v="2019-03-20T17:08:51"/>
    <x v="5"/>
    <x v="0"/>
    <n v="384"/>
    <n v="395"/>
  </r>
  <r>
    <d v="2019-03-20T17:09:15"/>
    <x v="5"/>
    <x v="0"/>
    <n v="396"/>
    <n v="395"/>
  </r>
  <r>
    <d v="2019-03-20T17:10:07"/>
    <x v="5"/>
    <x v="0"/>
    <n v="408"/>
    <n v="395"/>
  </r>
  <r>
    <d v="2019-03-20T17:17:07"/>
    <x v="5"/>
    <x v="0"/>
    <n v="384"/>
    <n v="392"/>
  </r>
  <r>
    <d v="2019-03-20T17:25:03"/>
    <x v="5"/>
    <x v="0"/>
    <n v="384"/>
    <n v="395"/>
  </r>
  <r>
    <d v="2019-03-20T17:26:43"/>
    <x v="5"/>
    <x v="0"/>
    <n v="396"/>
    <n v="395"/>
  </r>
  <r>
    <d v="2019-03-20T17:27:11"/>
    <x v="5"/>
    <x v="0"/>
    <n v="384"/>
    <n v="396"/>
  </r>
  <r>
    <d v="2019-03-20T17:28:23"/>
    <x v="5"/>
    <x v="0"/>
    <n v="461"/>
    <n v="398"/>
  </r>
  <r>
    <d v="2019-03-20T17:28:39"/>
    <x v="5"/>
    <x v="0"/>
    <n v="384"/>
    <n v="401"/>
  </r>
  <r>
    <d v="2019-03-20T17:32:19"/>
    <x v="5"/>
    <x v="0"/>
    <n v="408"/>
    <n v="435"/>
  </r>
  <r>
    <d v="2019-03-20T17:32:43"/>
    <x v="5"/>
    <x v="0"/>
    <n v="419"/>
    <n v="430"/>
  </r>
  <r>
    <d v="2019-03-20T17:33:04"/>
    <x v="5"/>
    <x v="0"/>
    <n v="430"/>
    <n v="429"/>
  </r>
  <r>
    <d v="2019-03-20T17:36:28"/>
    <x v="5"/>
    <x v="0"/>
    <n v="396"/>
    <n v="409"/>
  </r>
  <r>
    <d v="2019-03-20T17:42:59"/>
    <x v="5"/>
    <x v="0"/>
    <n v="384"/>
    <n v="393"/>
  </r>
  <r>
    <d v="2019-03-20T17:43:11"/>
    <x v="5"/>
    <x v="0"/>
    <n v="384"/>
    <n v="393"/>
  </r>
  <r>
    <d v="2019-03-20T17:44:19"/>
    <x v="5"/>
    <x v="0"/>
    <n v="408"/>
    <n v="394"/>
  </r>
  <r>
    <d v="2019-03-20T17:45:12"/>
    <x v="5"/>
    <x v="0"/>
    <n v="396"/>
    <n v="395"/>
  </r>
  <r>
    <d v="2019-03-20T17:45:32"/>
    <x v="5"/>
    <x v="0"/>
    <n v="384"/>
    <n v="394"/>
  </r>
  <r>
    <d v="2019-03-20T17:45:40"/>
    <x v="5"/>
    <x v="0"/>
    <n v="408"/>
    <n v="395"/>
  </r>
  <r>
    <d v="2019-03-20T17:45:51"/>
    <x v="5"/>
    <x v="0"/>
    <n v="396"/>
    <n v="395"/>
  </r>
  <r>
    <d v="2019-03-20T17:48:32"/>
    <x v="5"/>
    <x v="0"/>
    <n v="396"/>
    <n v="396"/>
  </r>
  <r>
    <d v="2019-03-20T17:48:43"/>
    <x v="5"/>
    <x v="0"/>
    <n v="396"/>
    <n v="395"/>
  </r>
  <r>
    <d v="2019-03-20T17:50:12"/>
    <x v="5"/>
    <x v="0"/>
    <n v="384"/>
    <n v="395"/>
  </r>
  <r>
    <d v="2019-03-20T17:57:04"/>
    <x v="5"/>
    <x v="0"/>
    <n v="384"/>
    <n v="398"/>
  </r>
  <r>
    <d v="2019-03-20T17:57:40"/>
    <x v="5"/>
    <x v="0"/>
    <n v="396"/>
    <n v="398"/>
  </r>
  <r>
    <d v="2019-03-20T17:58:08"/>
    <x v="5"/>
    <x v="0"/>
    <n v="384"/>
    <n v="398"/>
  </r>
  <r>
    <d v="2019-03-20T18:05:56"/>
    <x v="5"/>
    <x v="0"/>
    <n v="396"/>
    <n v="392"/>
  </r>
  <r>
    <d v="2019-03-20T18:06:08"/>
    <x v="5"/>
    <x v="0"/>
    <n v="408"/>
    <n v="393"/>
  </r>
  <r>
    <d v="2019-03-20T18:06:16"/>
    <x v="5"/>
    <x v="0"/>
    <n v="384"/>
    <n v="393"/>
  </r>
  <r>
    <d v="2019-03-20T18:06:40"/>
    <x v="5"/>
    <x v="0"/>
    <n v="384"/>
    <n v="394"/>
  </r>
  <r>
    <d v="2019-03-20T18:09:00"/>
    <x v="5"/>
    <x v="0"/>
    <n v="408"/>
    <n v="393"/>
  </r>
  <r>
    <d v="2019-03-20T18:10:04"/>
    <x v="5"/>
    <x v="0"/>
    <n v="384"/>
    <n v="401"/>
  </r>
  <r>
    <d v="2019-03-20T18:11:24"/>
    <x v="5"/>
    <x v="0"/>
    <n v="408"/>
    <n v="406"/>
  </r>
  <r>
    <d v="2019-03-20T18:11:40"/>
    <x v="5"/>
    <x v="0"/>
    <n v="419"/>
    <n v="409"/>
  </r>
  <r>
    <d v="2019-03-20T18:13:52"/>
    <x v="5"/>
    <x v="0"/>
    <n v="430"/>
    <n v="407"/>
  </r>
  <r>
    <d v="2019-03-20T18:14:36"/>
    <x v="5"/>
    <x v="0"/>
    <n v="384"/>
    <n v="403"/>
  </r>
  <r>
    <d v="2019-03-20T18:16:32"/>
    <x v="5"/>
    <x v="0"/>
    <n v="396"/>
    <n v="403"/>
  </r>
  <r>
    <d v="2019-03-20T18:17:28"/>
    <x v="5"/>
    <x v="0"/>
    <n v="408"/>
    <n v="403"/>
  </r>
  <r>
    <d v="2019-03-20T18:21:24"/>
    <x v="5"/>
    <x v="0"/>
    <n v="419"/>
    <n v="406"/>
  </r>
  <r>
    <d v="2019-03-20T18:22:20"/>
    <x v="5"/>
    <x v="0"/>
    <n v="396"/>
    <n v="409"/>
  </r>
  <r>
    <d v="2019-03-20T18:22:28"/>
    <x v="5"/>
    <x v="0"/>
    <n v="384"/>
    <n v="409"/>
  </r>
  <r>
    <d v="2019-03-20T18:27:09"/>
    <x v="5"/>
    <x v="0"/>
    <n v="396"/>
    <n v="396"/>
  </r>
  <r>
    <d v="2019-03-20T18:40:41"/>
    <x v="5"/>
    <x v="0"/>
    <n v="430"/>
    <n v="395"/>
  </r>
  <r>
    <d v="2019-03-20T18:41:12"/>
    <x v="5"/>
    <x v="0"/>
    <n v="430"/>
    <n v="396"/>
  </r>
  <r>
    <d v="2019-03-20T18:41:28"/>
    <x v="5"/>
    <x v="0"/>
    <n v="396"/>
    <n v="395"/>
  </r>
  <r>
    <d v="2019-03-20T18:42:25"/>
    <x v="5"/>
    <x v="0"/>
    <n v="408"/>
    <n v="394"/>
  </r>
  <r>
    <d v="2019-03-20T18:42:37"/>
    <x v="5"/>
    <x v="0"/>
    <n v="419"/>
    <n v="395"/>
  </r>
  <r>
    <d v="2019-03-20T18:43:28"/>
    <x v="5"/>
    <x v="0"/>
    <n v="408"/>
    <n v="395"/>
  </r>
  <r>
    <d v="2019-03-20T18:43:41"/>
    <x v="5"/>
    <x v="0"/>
    <n v="408"/>
    <n v="396"/>
  </r>
  <r>
    <d v="2019-03-20T18:44:52"/>
    <x v="5"/>
    <x v="0"/>
    <n v="396"/>
    <n v="397"/>
  </r>
  <r>
    <d v="2019-03-20T18:45:00"/>
    <x v="5"/>
    <x v="0"/>
    <n v="384"/>
    <n v="397"/>
  </r>
  <r>
    <d v="2019-03-20T18:54:21"/>
    <x v="5"/>
    <x v="0"/>
    <n v="384"/>
    <n v="398"/>
  </r>
  <r>
    <d v="2019-03-20T18:54:53"/>
    <x v="5"/>
    <x v="0"/>
    <n v="419"/>
    <n v="398"/>
  </r>
  <r>
    <d v="2019-03-20T18:58:40"/>
    <x v="5"/>
    <x v="0"/>
    <n v="408"/>
    <n v="395"/>
  </r>
  <r>
    <d v="2019-03-20T18:59:25"/>
    <x v="5"/>
    <x v="0"/>
    <n v="408"/>
    <n v="395"/>
  </r>
  <r>
    <d v="2019-03-20T18:59:49"/>
    <x v="5"/>
    <x v="0"/>
    <n v="384"/>
    <n v="394"/>
  </r>
  <r>
    <d v="2019-03-20T19:03:09"/>
    <x v="5"/>
    <x v="0"/>
    <n v="408"/>
    <n v="392"/>
  </r>
  <r>
    <d v="2019-03-20T19:11:05"/>
    <x v="5"/>
    <x v="0"/>
    <n v="384"/>
    <n v="393"/>
  </r>
  <r>
    <d v="2019-03-20T19:19:33"/>
    <x v="5"/>
    <x v="0"/>
    <n v="384"/>
    <n v="393"/>
  </r>
  <r>
    <d v="2019-03-20T19:19:49"/>
    <x v="5"/>
    <x v="0"/>
    <n v="408"/>
    <n v="393"/>
  </r>
  <r>
    <d v="2019-03-20T19:27:41"/>
    <x v="5"/>
    <x v="0"/>
    <n v="419"/>
    <n v="394"/>
  </r>
  <r>
    <d v="2019-03-20T19:30:13"/>
    <x v="5"/>
    <x v="0"/>
    <n v="396"/>
    <n v="393"/>
  </r>
  <r>
    <d v="2019-03-20T19:31:06"/>
    <x v="5"/>
    <x v="0"/>
    <n v="384"/>
    <n v="392"/>
  </r>
  <r>
    <d v="2019-03-20T19:31:29"/>
    <x v="5"/>
    <x v="0"/>
    <n v="396"/>
    <n v="392"/>
  </r>
  <r>
    <d v="2019-03-20T19:33:29"/>
    <x v="5"/>
    <x v="0"/>
    <n v="396"/>
    <n v="394"/>
  </r>
  <r>
    <d v="2019-03-20T19:34:25"/>
    <x v="5"/>
    <x v="0"/>
    <n v="384"/>
    <n v="393"/>
  </r>
  <r>
    <d v="2019-03-20T19:34:41"/>
    <x v="5"/>
    <x v="0"/>
    <n v="408"/>
    <n v="394"/>
  </r>
  <r>
    <d v="2019-03-20T19:36:41"/>
    <x v="5"/>
    <x v="0"/>
    <n v="408"/>
    <n v="395"/>
  </r>
  <r>
    <d v="2019-03-20T19:42:17"/>
    <x v="5"/>
    <x v="0"/>
    <n v="384"/>
    <n v="395"/>
  </r>
  <r>
    <d v="2019-03-20T19:43:25"/>
    <x v="5"/>
    <x v="0"/>
    <n v="408"/>
    <n v="395"/>
  </r>
  <r>
    <d v="2019-03-20T19:43:37"/>
    <x v="5"/>
    <x v="0"/>
    <n v="396"/>
    <n v="395"/>
  </r>
  <r>
    <d v="2019-03-20T19:43:49"/>
    <x v="5"/>
    <x v="0"/>
    <n v="396"/>
    <n v="394"/>
  </r>
  <r>
    <d v="2019-03-20T19:44:13"/>
    <x v="5"/>
    <x v="0"/>
    <n v="384"/>
    <n v="394"/>
  </r>
  <r>
    <d v="2019-03-20T19:45:09"/>
    <x v="5"/>
    <x v="0"/>
    <n v="384"/>
    <n v="393"/>
  </r>
  <r>
    <d v="2019-03-20T19:45:17"/>
    <x v="5"/>
    <x v="0"/>
    <n v="408"/>
    <n v="394"/>
  </r>
  <r>
    <d v="2019-03-20T19:45:25"/>
    <x v="5"/>
    <x v="0"/>
    <n v="384"/>
    <n v="393"/>
  </r>
  <r>
    <d v="2019-03-20T19:46:30"/>
    <x v="5"/>
    <x v="0"/>
    <n v="384"/>
    <n v="394"/>
  </r>
  <r>
    <d v="2019-03-20T19:52:37"/>
    <x v="5"/>
    <x v="0"/>
    <n v="396"/>
    <n v="394"/>
  </r>
  <r>
    <d v="2019-03-20T19:53:45"/>
    <x v="5"/>
    <x v="0"/>
    <n v="440"/>
    <n v="404"/>
  </r>
  <r>
    <d v="2019-03-20T19:55:25"/>
    <x v="5"/>
    <x v="0"/>
    <n v="408"/>
    <n v="428"/>
  </r>
  <r>
    <d v="2019-03-20T19:56:09"/>
    <x v="5"/>
    <x v="0"/>
    <n v="419"/>
    <n v="425"/>
  </r>
  <r>
    <d v="2019-03-20T19:57:13"/>
    <x v="5"/>
    <x v="0"/>
    <n v="509"/>
    <n v="434"/>
  </r>
  <r>
    <d v="2019-03-20T19:57:25"/>
    <x v="5"/>
    <x v="0"/>
    <n v="500"/>
    <n v="437"/>
  </r>
  <r>
    <d v="2019-03-20T19:59:13"/>
    <x v="5"/>
    <x v="0"/>
    <n v="440"/>
    <n v="449"/>
  </r>
  <r>
    <d v="2019-03-20T20:01:14"/>
    <x v="5"/>
    <x v="0"/>
    <n v="396"/>
    <n v="418"/>
  </r>
  <r>
    <d v="2019-03-20T20:01:53"/>
    <x v="5"/>
    <x v="0"/>
    <n v="384"/>
    <n v="401"/>
  </r>
  <r>
    <d v="2019-03-20T20:02:41"/>
    <x v="5"/>
    <x v="0"/>
    <n v="408"/>
    <n v="399"/>
  </r>
  <r>
    <d v="2019-03-20T20:03:34"/>
    <x v="5"/>
    <x v="0"/>
    <n v="408"/>
    <n v="395"/>
  </r>
  <r>
    <d v="2019-03-20T20:08:06"/>
    <x v="5"/>
    <x v="0"/>
    <n v="396"/>
    <n v="393"/>
  </r>
  <r>
    <d v="2019-03-20T20:09:38"/>
    <x v="5"/>
    <x v="0"/>
    <n v="396"/>
    <n v="392"/>
  </r>
  <r>
    <d v="2019-03-20T20:09:50"/>
    <x v="5"/>
    <x v="0"/>
    <n v="408"/>
    <n v="392"/>
  </r>
  <r>
    <d v="2019-03-20T20:11:42"/>
    <x v="5"/>
    <x v="0"/>
    <n v="419"/>
    <n v="399"/>
  </r>
  <r>
    <d v="2019-03-20T20:12:45"/>
    <x v="5"/>
    <x v="0"/>
    <n v="535"/>
    <n v="424"/>
  </r>
  <r>
    <d v="2019-03-20T20:13:34"/>
    <x v="5"/>
    <x v="0"/>
    <n v="544"/>
    <n v="457"/>
  </r>
  <r>
    <d v="2019-03-20T20:14:10"/>
    <x v="5"/>
    <x v="0"/>
    <n v="527"/>
    <n v="492"/>
  </r>
  <r>
    <d v="2019-03-20T20:21:06"/>
    <x v="5"/>
    <x v="0"/>
    <n v="518"/>
    <n v="533"/>
  </r>
  <r>
    <d v="2019-03-20T20:28:10"/>
    <x v="5"/>
    <x v="0"/>
    <n v="544"/>
    <n v="535"/>
  </r>
  <r>
    <d v="2019-03-20T20:35:22"/>
    <x v="5"/>
    <x v="0"/>
    <n v="518"/>
    <n v="534"/>
  </r>
  <r>
    <d v="2019-03-20T20:35:38"/>
    <x v="5"/>
    <x v="0"/>
    <n v="518"/>
    <n v="534"/>
  </r>
  <r>
    <d v="2019-03-20T20:35:50"/>
    <x v="5"/>
    <x v="0"/>
    <n v="544"/>
    <n v="534"/>
  </r>
  <r>
    <d v="2019-03-20T20:37:26"/>
    <x v="5"/>
    <x v="0"/>
    <n v="518"/>
    <n v="531"/>
  </r>
  <r>
    <d v="2019-03-20T20:38:34"/>
    <x v="5"/>
    <x v="0"/>
    <n v="509"/>
    <n v="519"/>
  </r>
  <r>
    <d v="2019-03-20T20:39:34"/>
    <x v="5"/>
    <x v="0"/>
    <n v="408"/>
    <n v="491"/>
  </r>
  <r>
    <d v="2019-03-20T20:41:26"/>
    <x v="5"/>
    <x v="0"/>
    <n v="419"/>
    <n v="453"/>
  </r>
  <r>
    <d v="2019-03-20T20:43:50"/>
    <x v="5"/>
    <x v="0"/>
    <n v="396"/>
    <n v="413"/>
  </r>
  <r>
    <d v="2019-03-20T20:44:50"/>
    <x v="5"/>
    <x v="0"/>
    <n v="384"/>
    <n v="404"/>
  </r>
  <r>
    <d v="2019-03-20T20:46:50"/>
    <x v="5"/>
    <x v="0"/>
    <n v="396"/>
    <n v="395"/>
  </r>
  <r>
    <d v="2019-03-20T20:46:58"/>
    <x v="5"/>
    <x v="0"/>
    <n v="384"/>
    <n v="395"/>
  </r>
  <r>
    <d v="2019-03-20T20:48:22"/>
    <x v="5"/>
    <x v="0"/>
    <n v="430"/>
    <n v="400"/>
  </r>
  <r>
    <d v="2019-03-20T20:50:42"/>
    <x v="5"/>
    <x v="0"/>
    <n v="396"/>
    <n v="399"/>
  </r>
  <r>
    <d v="2019-03-20T20:50:54"/>
    <x v="5"/>
    <x v="0"/>
    <n v="396"/>
    <n v="399"/>
  </r>
  <r>
    <d v="2019-03-20T20:52:10"/>
    <x v="5"/>
    <x v="0"/>
    <n v="396"/>
    <n v="399"/>
  </r>
  <r>
    <d v="2019-03-20T20:53:22"/>
    <x v="5"/>
    <x v="0"/>
    <n v="430"/>
    <n v="395"/>
  </r>
  <r>
    <d v="2019-03-20T20:54:30"/>
    <x v="5"/>
    <x v="0"/>
    <n v="396"/>
    <n v="395"/>
  </r>
  <r>
    <d v="2019-03-20T20:54:42"/>
    <x v="5"/>
    <x v="0"/>
    <n v="419"/>
    <n v="395"/>
  </r>
  <r>
    <d v="2019-03-20T20:55:19"/>
    <x v="5"/>
    <x v="0"/>
    <n v="396"/>
    <n v="398"/>
  </r>
  <r>
    <d v="2019-03-20T20:55:46"/>
    <x v="5"/>
    <x v="0"/>
    <n v="430"/>
    <n v="400"/>
  </r>
  <r>
    <d v="2019-03-20T20:57:19"/>
    <x v="5"/>
    <x v="0"/>
    <n v="396"/>
    <n v="406"/>
  </r>
  <r>
    <d v="2019-03-20T20:57:50"/>
    <x v="5"/>
    <x v="0"/>
    <n v="408"/>
    <n v="406"/>
  </r>
  <r>
    <d v="2019-03-20T20:58:02"/>
    <x v="5"/>
    <x v="0"/>
    <n v="384"/>
    <n v="405"/>
  </r>
  <r>
    <d v="2019-03-20T21:04:15"/>
    <x v="5"/>
    <x v="0"/>
    <n v="396"/>
    <n v="399"/>
  </r>
  <r>
    <d v="2019-03-20T21:16:35"/>
    <x v="5"/>
    <x v="0"/>
    <n v="396"/>
    <n v="397"/>
  </r>
  <r>
    <d v="2019-03-20T21:16:43"/>
    <x v="5"/>
    <x v="0"/>
    <n v="419"/>
    <n v="398"/>
  </r>
  <r>
    <d v="2019-03-20T21:25:03"/>
    <x v="5"/>
    <x v="0"/>
    <n v="384"/>
    <n v="398"/>
  </r>
  <r>
    <d v="2019-03-20T21:59:59"/>
    <x v="5"/>
    <x v="0"/>
    <n v="396"/>
    <n v="396"/>
  </r>
  <r>
    <d v="2019-03-20T22:32:24"/>
    <x v="5"/>
    <x v="0"/>
    <n v="384"/>
    <n v="394"/>
  </r>
  <r>
    <d v="2019-03-20T22:32:32"/>
    <x v="5"/>
    <x v="0"/>
    <n v="396"/>
    <n v="394"/>
  </r>
  <r>
    <d v="2019-03-20T22:35:28"/>
    <x v="5"/>
    <x v="0"/>
    <n v="408"/>
    <n v="394"/>
  </r>
  <r>
    <d v="2019-03-20T23:21:04"/>
    <x v="5"/>
    <x v="0"/>
    <n v="396"/>
    <n v="391"/>
  </r>
  <r>
    <d v="2019-03-20T23:33:12"/>
    <x v="5"/>
    <x v="0"/>
    <n v="396"/>
    <n v="392"/>
  </r>
  <r>
    <d v="2019-03-20T23:35:25"/>
    <x v="5"/>
    <x v="0"/>
    <n v="384"/>
    <n v="393"/>
  </r>
  <r>
    <d v="2019-03-20T23:55:41"/>
    <x v="5"/>
    <x v="0"/>
    <n v="396"/>
    <n v="394"/>
  </r>
  <r>
    <d v="2019-03-20T23:55:57"/>
    <x v="5"/>
    <x v="0"/>
    <n v="384"/>
    <n v="393"/>
  </r>
  <r>
    <d v="2019-03-20T23:58:42"/>
    <x v="5"/>
    <x v="0"/>
    <n v="384"/>
    <n v="393"/>
  </r>
  <r>
    <d v="2019-03-21T00:02:41"/>
    <x v="5"/>
    <x v="0"/>
    <n v="396"/>
    <n v="395"/>
  </r>
  <r>
    <d v="2019-03-21T00:02:53"/>
    <x v="5"/>
    <x v="0"/>
    <n v="396"/>
    <n v="395"/>
  </r>
  <r>
    <d v="2019-03-21T00:08:45"/>
    <x v="5"/>
    <x v="0"/>
    <n v="396"/>
    <n v="392"/>
  </r>
  <r>
    <d v="2019-03-21T00:09:45"/>
    <x v="5"/>
    <x v="0"/>
    <n v="384"/>
    <n v="392"/>
  </r>
  <r>
    <d v="2019-03-21T00:10:13"/>
    <x v="5"/>
    <x v="0"/>
    <n v="384"/>
    <n v="392"/>
  </r>
  <r>
    <d v="2019-03-21T00:11:29"/>
    <x v="5"/>
    <x v="0"/>
    <n v="408"/>
    <n v="392"/>
  </r>
  <r>
    <d v="2019-03-21T00:14:37"/>
    <x v="5"/>
    <x v="0"/>
    <n v="408"/>
    <n v="393"/>
  </r>
  <r>
    <d v="2019-03-21T00:20:49"/>
    <x v="5"/>
    <x v="0"/>
    <n v="408"/>
    <n v="393"/>
  </r>
  <r>
    <d v="2019-03-21T00:20:57"/>
    <x v="5"/>
    <x v="0"/>
    <n v="384"/>
    <n v="393"/>
  </r>
  <r>
    <d v="2019-03-21T00:21:33"/>
    <x v="5"/>
    <x v="0"/>
    <n v="408"/>
    <n v="393"/>
  </r>
  <r>
    <d v="2019-03-21T00:21:49"/>
    <x v="5"/>
    <x v="0"/>
    <n v="419"/>
    <n v="395"/>
  </r>
  <r>
    <d v="2019-03-21T00:22:10"/>
    <x v="5"/>
    <x v="0"/>
    <n v="384"/>
    <n v="394"/>
  </r>
  <r>
    <d v="2019-03-21T00:22:57"/>
    <x v="5"/>
    <x v="0"/>
    <n v="396"/>
    <n v="395"/>
  </r>
  <r>
    <d v="2019-03-21T00:23:09"/>
    <x v="5"/>
    <x v="0"/>
    <n v="408"/>
    <n v="395"/>
  </r>
  <r>
    <d v="2019-03-21T00:23:33"/>
    <x v="5"/>
    <x v="0"/>
    <n v="396"/>
    <n v="395"/>
  </r>
  <r>
    <d v="2019-03-21T00:25:21"/>
    <x v="5"/>
    <x v="0"/>
    <n v="384"/>
    <n v="395"/>
  </r>
  <r>
    <d v="2019-03-21T00:29:02"/>
    <x v="5"/>
    <x v="0"/>
    <n v="408"/>
    <n v="394"/>
  </r>
  <r>
    <d v="2019-03-21T00:29:34"/>
    <x v="5"/>
    <x v="0"/>
    <n v="419"/>
    <n v="396"/>
  </r>
  <r>
    <d v="2019-03-21T00:30:29"/>
    <x v="5"/>
    <x v="0"/>
    <n v="396"/>
    <n v="395"/>
  </r>
  <r>
    <d v="2019-03-21T00:33:49"/>
    <x v="5"/>
    <x v="0"/>
    <n v="396"/>
    <n v="396"/>
  </r>
  <r>
    <d v="2019-03-21T00:34:10"/>
    <x v="5"/>
    <x v="0"/>
    <n v="408"/>
    <n v="398"/>
  </r>
  <r>
    <d v="2019-03-21T00:34:26"/>
    <x v="5"/>
    <x v="0"/>
    <n v="408"/>
    <n v="399"/>
  </r>
  <r>
    <d v="2019-03-21T00:36:42"/>
    <x v="5"/>
    <x v="0"/>
    <n v="396"/>
    <n v="397"/>
  </r>
  <r>
    <d v="2019-03-21T00:37:46"/>
    <x v="5"/>
    <x v="0"/>
    <n v="408"/>
    <n v="395"/>
  </r>
  <r>
    <d v="2019-03-21T00:38:26"/>
    <x v="5"/>
    <x v="0"/>
    <n v="384"/>
    <n v="395"/>
  </r>
  <r>
    <d v="2019-03-21T00:41:02"/>
    <x v="5"/>
    <x v="0"/>
    <n v="408"/>
    <n v="394"/>
  </r>
  <r>
    <d v="2019-03-21T00:41:46"/>
    <x v="5"/>
    <x v="0"/>
    <n v="396"/>
    <n v="395"/>
  </r>
  <r>
    <d v="2019-03-21T00:41:54"/>
    <x v="5"/>
    <x v="0"/>
    <n v="384"/>
    <n v="395"/>
  </r>
  <r>
    <d v="2019-03-21T00:42:42"/>
    <x v="5"/>
    <x v="0"/>
    <n v="396"/>
    <n v="394"/>
  </r>
  <r>
    <d v="2019-03-21T00:43:50"/>
    <x v="5"/>
    <x v="0"/>
    <n v="419"/>
    <n v="394"/>
  </r>
  <r>
    <d v="2019-03-21T00:44:30"/>
    <x v="5"/>
    <x v="0"/>
    <n v="419"/>
    <n v="394"/>
  </r>
  <r>
    <d v="2019-03-21T00:44:42"/>
    <x v="5"/>
    <x v="0"/>
    <n v="396"/>
    <n v="394"/>
  </r>
  <r>
    <d v="2019-03-21T00:48:06"/>
    <x v="5"/>
    <x v="0"/>
    <n v="396"/>
    <n v="393"/>
  </r>
  <r>
    <d v="2019-03-21T00:48:18"/>
    <x v="5"/>
    <x v="0"/>
    <n v="396"/>
    <n v="393"/>
  </r>
  <r>
    <d v="2019-03-21T00:49:14"/>
    <x v="5"/>
    <x v="0"/>
    <n v="396"/>
    <n v="393"/>
  </r>
  <r>
    <d v="2019-03-21T00:52:42"/>
    <x v="5"/>
    <x v="0"/>
    <n v="396"/>
    <n v="393"/>
  </r>
  <r>
    <d v="2019-03-21T00:52:58"/>
    <x v="5"/>
    <x v="0"/>
    <n v="396"/>
    <n v="394"/>
  </r>
  <r>
    <d v="2019-03-21T00:53:10"/>
    <x v="5"/>
    <x v="0"/>
    <n v="408"/>
    <n v="394"/>
  </r>
  <r>
    <d v="2019-03-21T00:53:38"/>
    <x v="5"/>
    <x v="0"/>
    <n v="408"/>
    <n v="396"/>
  </r>
  <r>
    <d v="2019-03-21T00:53:54"/>
    <x v="5"/>
    <x v="0"/>
    <n v="408"/>
    <n v="396"/>
  </r>
  <r>
    <d v="2019-03-21T00:54:06"/>
    <x v="5"/>
    <x v="0"/>
    <n v="396"/>
    <n v="395"/>
  </r>
  <r>
    <d v="2019-03-21T00:55:34"/>
    <x v="5"/>
    <x v="0"/>
    <n v="384"/>
    <n v="396"/>
  </r>
  <r>
    <d v="2019-03-21T00:55:50"/>
    <x v="5"/>
    <x v="0"/>
    <n v="419"/>
    <n v="397"/>
  </r>
  <r>
    <d v="2019-03-21T00:56:58"/>
    <x v="5"/>
    <x v="0"/>
    <n v="408"/>
    <n v="397"/>
  </r>
  <r>
    <d v="2019-03-21T00:57:06"/>
    <x v="5"/>
    <x v="0"/>
    <n v="396"/>
    <n v="397"/>
  </r>
  <r>
    <d v="2019-03-21T00:58:34"/>
    <x v="5"/>
    <x v="0"/>
    <n v="408"/>
    <n v="395"/>
  </r>
  <r>
    <d v="2019-03-21T00:58:58"/>
    <x v="5"/>
    <x v="0"/>
    <n v="384"/>
    <n v="393"/>
  </r>
  <r>
    <d v="2019-03-21T01:01:02"/>
    <x v="5"/>
    <x v="0"/>
    <n v="396"/>
    <n v="396"/>
  </r>
  <r>
    <d v="2019-03-21T01:01:14"/>
    <x v="5"/>
    <x v="0"/>
    <n v="408"/>
    <n v="396"/>
  </r>
  <r>
    <d v="2019-03-21T01:03:42"/>
    <x v="5"/>
    <x v="0"/>
    <n v="384"/>
    <n v="397"/>
  </r>
  <r>
    <d v="2019-03-21T01:03:50"/>
    <x v="5"/>
    <x v="0"/>
    <n v="419"/>
    <n v="398"/>
  </r>
  <r>
    <d v="2019-03-21T01:04:50"/>
    <x v="5"/>
    <x v="0"/>
    <n v="384"/>
    <n v="408"/>
  </r>
  <r>
    <d v="2019-03-21T01:04:58"/>
    <x v="5"/>
    <x v="0"/>
    <n v="430"/>
    <n v="410"/>
  </r>
  <r>
    <d v="2019-03-21T01:05:50"/>
    <x v="5"/>
    <x v="0"/>
    <n v="527"/>
    <n v="445"/>
  </r>
  <r>
    <d v="2019-03-21T01:06:58"/>
    <x v="5"/>
    <x v="0"/>
    <n v="430"/>
    <n v="485"/>
  </r>
  <r>
    <d v="2019-03-21T02:10:55"/>
    <x v="5"/>
    <x v="0"/>
    <n v="593"/>
    <n v="506"/>
  </r>
  <r>
    <d v="2019-03-21T02:18:15"/>
    <x v="5"/>
    <x v="0"/>
    <n v="4617"/>
    <n v="2074"/>
  </r>
  <r>
    <d v="2019-03-21T02:18:39"/>
    <x v="5"/>
    <x v="0"/>
    <n v="4904"/>
    <n v="2770"/>
  </r>
  <r>
    <d v="2019-03-21T02:19:19"/>
    <x v="5"/>
    <x v="0"/>
    <n v="4776"/>
    <n v="3047"/>
  </r>
  <r>
    <d v="2019-03-21T02:21:15"/>
    <x v="5"/>
    <x v="0"/>
    <n v="4425"/>
    <n v="3782"/>
  </r>
  <r>
    <d v="2019-03-21T02:21:51"/>
    <x v="5"/>
    <x v="0"/>
    <n v="4233"/>
    <n v="4056"/>
  </r>
  <r>
    <d v="2019-03-21T02:23:59"/>
    <x v="5"/>
    <x v="0"/>
    <n v="4083"/>
    <n v="4303"/>
  </r>
  <r>
    <d v="2019-03-21T03:43:36"/>
    <x v="5"/>
    <x v="0"/>
    <n v="3253"/>
    <n v="3683"/>
  </r>
  <r>
    <d v="2019-03-21T03:47:53"/>
    <x v="5"/>
    <x v="0"/>
    <n v="3221"/>
    <n v="3491"/>
  </r>
  <r>
    <d v="2019-03-21T03:48:01"/>
    <x v="5"/>
    <x v="0"/>
    <n v="3185"/>
    <n v="3466"/>
  </r>
  <r>
    <d v="2019-03-21T03:51:40"/>
    <x v="5"/>
    <x v="0"/>
    <n v="3304"/>
    <n v="3407"/>
  </r>
  <r>
    <d v="2019-03-21T03:51:48"/>
    <x v="5"/>
    <x v="0"/>
    <n v="3356"/>
    <n v="3393"/>
  </r>
  <r>
    <d v="2019-03-21T03:51:56"/>
    <x v="5"/>
    <x v="0"/>
    <n v="3404"/>
    <n v="3383"/>
  </r>
  <r>
    <d v="2019-03-21T03:52:13"/>
    <x v="5"/>
    <x v="0"/>
    <n v="3526"/>
    <n v="3371"/>
  </r>
  <r>
    <d v="2019-03-21T03:54:05"/>
    <x v="5"/>
    <x v="0"/>
    <n v="5688"/>
    <n v="4435"/>
  </r>
  <r>
    <d v="2019-03-21T03:54:13"/>
    <x v="5"/>
    <x v="0"/>
    <n v="5787"/>
    <n v="4515"/>
  </r>
  <r>
    <d v="2019-03-21T03:54:29"/>
    <x v="5"/>
    <x v="0"/>
    <n v="6059"/>
    <n v="4760"/>
  </r>
  <r>
    <d v="2019-03-21T03:54:37"/>
    <x v="5"/>
    <x v="0"/>
    <n v="6144"/>
    <n v="4844"/>
  </r>
  <r>
    <d v="2019-03-21T03:55:17"/>
    <x v="5"/>
    <x v="0"/>
    <n v="5907"/>
    <n v="5072"/>
  </r>
  <r>
    <d v="2019-03-21T04:01:05"/>
    <x v="5"/>
    <x v="0"/>
    <n v="5850"/>
    <n v="5700"/>
  </r>
  <r>
    <d v="2019-03-21T04:11:53"/>
    <x v="5"/>
    <x v="0"/>
    <n v="5527"/>
    <n v="5859"/>
  </r>
  <r>
    <d v="2019-03-21T04:12:01"/>
    <x v="5"/>
    <x v="0"/>
    <n v="5611"/>
    <n v="5841"/>
  </r>
  <r>
    <d v="2019-03-21T04:44:26"/>
    <x v="5"/>
    <x v="0"/>
    <n v="5873"/>
    <n v="5845"/>
  </r>
  <r>
    <d v="2019-03-21T05:20:14"/>
    <x v="5"/>
    <x v="0"/>
    <n v="5513"/>
    <n v="5817"/>
  </r>
  <r>
    <d v="2019-03-21T05:20:22"/>
    <x v="5"/>
    <x v="0"/>
    <n v="5456"/>
    <n v="5793"/>
  </r>
  <r>
    <d v="2019-03-21T06:00:23"/>
    <x v="5"/>
    <x v="0"/>
    <n v="5339"/>
    <n v="5479"/>
  </r>
  <r>
    <d v="2019-03-21T06:00:31"/>
    <x v="5"/>
    <x v="0"/>
    <n v="5277"/>
    <n v="5473"/>
  </r>
  <r>
    <d v="2019-03-21T06:02:03"/>
    <x v="5"/>
    <x v="0"/>
    <n v="5520"/>
    <n v="5470"/>
  </r>
  <r>
    <d v="2019-03-21T06:02:11"/>
    <x v="5"/>
    <x v="0"/>
    <n v="5592"/>
    <n v="5470"/>
  </r>
  <r>
    <d v="2019-03-21T06:02:19"/>
    <x v="5"/>
    <x v="0"/>
    <n v="5664"/>
    <n v="5470"/>
  </r>
  <r>
    <d v="2019-03-21T06:03:10"/>
    <x v="5"/>
    <x v="0"/>
    <n v="5551"/>
    <n v="5480"/>
  </r>
  <r>
    <d v="2019-03-21T06:03:34"/>
    <x v="5"/>
    <x v="0"/>
    <n v="5713"/>
    <n v="5490"/>
  </r>
  <r>
    <d v="2019-03-21T06:04:30"/>
    <x v="5"/>
    <x v="0"/>
    <n v="5283"/>
    <n v="5497"/>
  </r>
  <r>
    <d v="2019-03-21T06:07:55"/>
    <x v="5"/>
    <x v="0"/>
    <n v="5284"/>
    <n v="5504"/>
  </r>
  <r>
    <d v="2019-03-21T06:10:39"/>
    <x v="5"/>
    <x v="0"/>
    <n v="4920"/>
    <n v="5440"/>
  </r>
  <r>
    <d v="2019-03-21T06:10:47"/>
    <x v="5"/>
    <x v="0"/>
    <n v="4866"/>
    <n v="5416"/>
  </r>
  <r>
    <d v="2019-03-21T06:11:59"/>
    <x v="5"/>
    <x v="0"/>
    <n v="4420"/>
    <n v="5171"/>
  </r>
  <r>
    <d v="2019-03-21T06:12:27"/>
    <x v="5"/>
    <x v="0"/>
    <n v="4581"/>
    <n v="5096"/>
  </r>
  <r>
    <d v="2019-03-21T06:12:35"/>
    <x v="5"/>
    <x v="0"/>
    <n v="4660"/>
    <n v="5067"/>
  </r>
  <r>
    <d v="2019-03-21T06:23:27"/>
    <x v="5"/>
    <x v="0"/>
    <n v="4450"/>
    <n v="4790"/>
  </r>
  <r>
    <d v="2019-03-21T06:28:59"/>
    <x v="5"/>
    <x v="0"/>
    <n v="4544"/>
    <n v="4623"/>
  </r>
  <r>
    <d v="2019-03-21T06:31:07"/>
    <x v="5"/>
    <x v="0"/>
    <n v="4675"/>
    <n v="4589"/>
  </r>
  <r>
    <d v="2019-03-21T06:31:15"/>
    <x v="5"/>
    <x v="0"/>
    <n v="4617"/>
    <n v="4586"/>
  </r>
  <r>
    <d v="2019-03-21T06:31:39"/>
    <x v="5"/>
    <x v="0"/>
    <n v="4305"/>
    <n v="4568"/>
  </r>
  <r>
    <d v="2019-03-21T06:39:47"/>
    <x v="5"/>
    <x v="0"/>
    <n v="4691"/>
    <n v="4581"/>
  </r>
  <r>
    <d v="2019-03-21T06:39:55"/>
    <x v="5"/>
    <x v="0"/>
    <n v="4627"/>
    <n v="4582"/>
  </r>
  <r>
    <d v="2019-03-21T06:41:59"/>
    <x v="5"/>
    <x v="0"/>
    <n v="4458"/>
    <n v="4581"/>
  </r>
  <r>
    <d v="2019-03-21T06:42:07"/>
    <x v="5"/>
    <x v="0"/>
    <n v="4413"/>
    <n v="4574"/>
  </r>
  <r>
    <d v="2019-03-21T06:43:35"/>
    <x v="5"/>
    <x v="0"/>
    <n v="4659"/>
    <n v="4573"/>
  </r>
  <r>
    <d v="2019-03-21T06:43:43"/>
    <x v="5"/>
    <x v="0"/>
    <n v="4710"/>
    <n v="4583"/>
  </r>
  <r>
    <d v="2019-03-21T06:58:12"/>
    <x v="5"/>
    <x v="0"/>
    <n v="4596"/>
    <n v="4676"/>
  </r>
  <r>
    <d v="2019-03-21T06:58:20"/>
    <x v="5"/>
    <x v="0"/>
    <n v="4537"/>
    <n v="4674"/>
  </r>
  <r>
    <d v="2019-03-21T06:58:55"/>
    <x v="5"/>
    <x v="0"/>
    <n v="4649"/>
    <n v="4669"/>
  </r>
  <r>
    <d v="2019-03-21T07:36:56"/>
    <x v="5"/>
    <x v="0"/>
    <n v="4721"/>
    <n v="4801"/>
  </r>
  <r>
    <d v="2019-03-21T09:05:01"/>
    <x v="5"/>
    <x v="0"/>
    <n v="4926"/>
    <n v="5111"/>
  </r>
  <r>
    <d v="2019-03-21T09:05:09"/>
    <x v="5"/>
    <x v="0"/>
    <n v="4861"/>
    <n v="5096"/>
  </r>
  <r>
    <d v="2019-03-21T09:11:18"/>
    <x v="5"/>
    <x v="0"/>
    <n v="5314"/>
    <n v="5115"/>
  </r>
  <r>
    <d v="2019-03-21T09:58:50"/>
    <x v="5"/>
    <x v="0"/>
    <n v="4779"/>
    <n v="5089"/>
  </r>
  <r>
    <d v="2019-03-21T10:00:10"/>
    <x v="5"/>
    <x v="0"/>
    <n v="4899"/>
    <n v="5057"/>
  </r>
  <r>
    <d v="2019-03-21T10:00:42"/>
    <x v="5"/>
    <x v="0"/>
    <n v="5001"/>
    <n v="5035"/>
  </r>
  <r>
    <d v="2019-03-21T11:53:40"/>
    <x v="5"/>
    <x v="0"/>
    <n v="5402"/>
    <n v="5360"/>
  </r>
  <r>
    <d v="2019-03-21T12:14:44"/>
    <x v="5"/>
    <x v="0"/>
    <n v="5415"/>
    <n v="5361"/>
  </r>
  <r>
    <d v="2019-03-21T12:40:05"/>
    <x v="5"/>
    <x v="0"/>
    <n v="5586"/>
    <n v="5591"/>
  </r>
  <r>
    <d v="2019-03-21T12:49:25"/>
    <x v="5"/>
    <x v="0"/>
    <n v="5687"/>
    <n v="5667"/>
  </r>
  <r>
    <d v="2019-03-21T13:04:17"/>
    <x v="5"/>
    <x v="0"/>
    <n v="5523"/>
    <n v="5691"/>
  </r>
  <r>
    <d v="2019-03-21T13:18:01"/>
    <x v="5"/>
    <x v="0"/>
    <n v="5771"/>
    <n v="5689"/>
  </r>
  <r>
    <d v="2019-03-21T13:25:17"/>
    <x v="5"/>
    <x v="0"/>
    <n v="5859"/>
    <n v="5683"/>
  </r>
  <r>
    <d v="2019-03-21T13:43:01"/>
    <x v="5"/>
    <x v="0"/>
    <n v="5740"/>
    <n v="5779"/>
  </r>
  <r>
    <d v="2019-03-21T13:56:42"/>
    <x v="5"/>
    <x v="0"/>
    <n v="5830"/>
    <n v="5916"/>
  </r>
  <r>
    <d v="2019-03-21T14:08:26"/>
    <x v="5"/>
    <x v="0"/>
    <n v="6124"/>
    <n v="6040"/>
  </r>
  <r>
    <d v="2019-03-21T14:08:34"/>
    <x v="5"/>
    <x v="0"/>
    <n v="6039"/>
    <n v="6038"/>
  </r>
  <r>
    <d v="2019-03-21T14:08:42"/>
    <x v="5"/>
    <x v="0"/>
    <n v="5976"/>
    <n v="6036"/>
  </r>
  <r>
    <d v="2019-03-21T14:26:50"/>
    <x v="5"/>
    <x v="0"/>
    <n v="6321"/>
    <n v="6061"/>
  </r>
  <r>
    <d v="2019-03-21T14:34:10"/>
    <x v="5"/>
    <x v="0"/>
    <n v="6166"/>
    <n v="6015"/>
  </r>
  <r>
    <d v="2019-03-21T14:47:03"/>
    <x v="5"/>
    <x v="0"/>
    <n v="5874"/>
    <n v="6114"/>
  </r>
  <r>
    <d v="2019-03-21T14:50:30"/>
    <x v="5"/>
    <x v="0"/>
    <n v="6210"/>
    <n v="6071"/>
  </r>
  <r>
    <d v="2019-03-21T14:51:54"/>
    <x v="5"/>
    <x v="0"/>
    <n v="6038"/>
    <n v="6064"/>
  </r>
  <r>
    <d v="2019-03-21T14:57:27"/>
    <x v="5"/>
    <x v="0"/>
    <n v="6093"/>
    <n v="6107"/>
  </r>
  <r>
    <d v="2019-03-21T15:14:19"/>
    <x v="5"/>
    <x v="0"/>
    <n v="6400"/>
    <n v="6238"/>
  </r>
  <r>
    <d v="2019-03-21T15:14:27"/>
    <x v="5"/>
    <x v="0"/>
    <n v="6314"/>
    <n v="6253"/>
  </r>
  <r>
    <d v="2019-03-21T15:35:59"/>
    <x v="5"/>
    <x v="0"/>
    <n v="6405"/>
    <n v="6433"/>
  </r>
  <r>
    <d v="2019-03-21T15:36:07"/>
    <x v="5"/>
    <x v="0"/>
    <n v="6310"/>
    <n v="6428"/>
  </r>
  <r>
    <d v="2019-03-21T15:56:03"/>
    <x v="5"/>
    <x v="0"/>
    <n v="6778"/>
    <n v="6655"/>
  </r>
  <r>
    <d v="2019-03-21T16:00:36"/>
    <x v="5"/>
    <x v="0"/>
    <n v="7033"/>
    <n v="6732"/>
  </r>
  <r>
    <d v="2019-03-21T16:09:16"/>
    <x v="5"/>
    <x v="0"/>
    <n v="6890"/>
    <n v="6811"/>
  </r>
  <r>
    <d v="2019-03-21T16:15:08"/>
    <x v="5"/>
    <x v="0"/>
    <n v="6914"/>
    <n v="6853"/>
  </r>
  <r>
    <d v="2019-03-21T16:15:20"/>
    <x v="5"/>
    <x v="0"/>
    <n v="6745"/>
    <n v="6840"/>
  </r>
  <r>
    <d v="2019-03-21T16:15:28"/>
    <x v="5"/>
    <x v="0"/>
    <n v="6677"/>
    <n v="6825"/>
  </r>
  <r>
    <d v="2019-03-21T16:16:56"/>
    <x v="5"/>
    <x v="0"/>
    <n v="6836"/>
    <n v="6812"/>
  </r>
  <r>
    <d v="2019-03-21T17:15:25"/>
    <x v="5"/>
    <x v="0"/>
    <n v="7059"/>
    <n v="7014"/>
  </r>
  <r>
    <d v="2019-03-21T17:15:33"/>
    <x v="5"/>
    <x v="0"/>
    <n v="6942"/>
    <n v="7011"/>
  </r>
  <r>
    <d v="2019-03-21T17:15:41"/>
    <x v="5"/>
    <x v="0"/>
    <n v="6851"/>
    <n v="7008"/>
  </r>
  <r>
    <d v="2019-03-21T17:32:29"/>
    <x v="5"/>
    <x v="0"/>
    <n v="7052"/>
    <n v="6979"/>
  </r>
  <r>
    <d v="2019-03-21T17:37:05"/>
    <x v="5"/>
    <x v="0"/>
    <n v="6971"/>
    <n v="6942"/>
  </r>
  <r>
    <d v="2019-03-21T17:37:13"/>
    <x v="5"/>
    <x v="0"/>
    <n v="7082"/>
    <n v="6950"/>
  </r>
  <r>
    <d v="2019-03-21T17:41:45"/>
    <x v="5"/>
    <x v="0"/>
    <n v="7259"/>
    <n v="6967"/>
  </r>
  <r>
    <d v="2019-03-21T17:42:05"/>
    <x v="5"/>
    <x v="0"/>
    <n v="7485"/>
    <n v="7002"/>
  </r>
  <r>
    <d v="2019-03-21T17:42:34"/>
    <x v="5"/>
    <x v="0"/>
    <n v="7259"/>
    <n v="7036"/>
  </r>
  <r>
    <d v="2019-03-21T17:48:21"/>
    <x v="5"/>
    <x v="0"/>
    <n v="7342"/>
    <n v="7102"/>
  </r>
  <r>
    <d v="2019-03-21T18:06:34"/>
    <x v="5"/>
    <x v="0"/>
    <n v="6903"/>
    <n v="7149"/>
  </r>
  <r>
    <d v="2019-03-21T18:18:14"/>
    <x v="5"/>
    <x v="0"/>
    <n v="6986"/>
    <n v="7154"/>
  </r>
  <r>
    <d v="2019-03-21T18:37:58"/>
    <x v="5"/>
    <x v="0"/>
    <n v="6725"/>
    <n v="7017"/>
  </r>
  <r>
    <d v="2019-03-21T19:10:07"/>
    <x v="5"/>
    <x v="0"/>
    <n v="6470"/>
    <n v="6780"/>
  </r>
  <r>
    <d v="2019-03-21T19:45:47"/>
    <x v="5"/>
    <x v="0"/>
    <n v="6611"/>
    <n v="6779"/>
  </r>
  <r>
    <d v="2019-03-21T19:45:55"/>
    <x v="5"/>
    <x v="0"/>
    <n v="6520"/>
    <n v="6781"/>
  </r>
  <r>
    <d v="2019-03-21T19:46:19"/>
    <x v="5"/>
    <x v="0"/>
    <n v="6661"/>
    <n v="6783"/>
  </r>
  <r>
    <d v="2019-03-21T19:48:39"/>
    <x v="5"/>
    <x v="0"/>
    <n v="6815"/>
    <n v="6726"/>
  </r>
  <r>
    <d v="2019-03-21T20:33:16"/>
    <x v="5"/>
    <x v="0"/>
    <n v="7242"/>
    <n v="7101"/>
  </r>
  <r>
    <d v="2019-03-21T20:36:24"/>
    <x v="5"/>
    <x v="0"/>
    <n v="7559"/>
    <n v="7168"/>
  </r>
  <r>
    <d v="2019-03-21T20:36:32"/>
    <x v="5"/>
    <x v="0"/>
    <n v="7450"/>
    <n v="7184"/>
  </r>
  <r>
    <d v="2019-03-21T20:36:44"/>
    <x v="5"/>
    <x v="0"/>
    <n v="7212"/>
    <n v="7208"/>
  </r>
  <r>
    <d v="2019-03-21T20:36:52"/>
    <x v="5"/>
    <x v="0"/>
    <n v="7139"/>
    <n v="7211"/>
  </r>
  <r>
    <d v="2019-03-21T20:42:48"/>
    <x v="5"/>
    <x v="0"/>
    <n v="7059"/>
    <n v="7288"/>
  </r>
  <r>
    <d v="2019-03-21T20:42:56"/>
    <x v="5"/>
    <x v="0"/>
    <n v="6958"/>
    <n v="7286"/>
  </r>
  <r>
    <d v="2019-03-21T20:51:48"/>
    <x v="5"/>
    <x v="0"/>
    <n v="7074"/>
    <n v="7160"/>
  </r>
  <r>
    <d v="2019-03-21T21:04:48"/>
    <x v="5"/>
    <x v="0"/>
    <n v="7061"/>
    <n v="7128"/>
  </r>
  <r>
    <d v="2019-03-21T23:01:22"/>
    <x v="5"/>
    <x v="0"/>
    <n v="7274"/>
    <n v="7449"/>
  </r>
  <r>
    <d v="2019-03-21T23:01:30"/>
    <x v="5"/>
    <x v="0"/>
    <n v="7200"/>
    <n v="7442"/>
  </r>
  <r>
    <d v="2019-03-21T23:07:46"/>
    <x v="5"/>
    <x v="0"/>
    <n v="7548"/>
    <n v="7444"/>
  </r>
  <r>
    <d v="2019-03-21T23:07:54"/>
    <x v="5"/>
    <x v="0"/>
    <n v="7627"/>
    <n v="7453"/>
  </r>
  <r>
    <d v="2019-03-21T23:30:18"/>
    <x v="5"/>
    <x v="0"/>
    <n v="7298"/>
    <n v="7397"/>
  </r>
  <r>
    <d v="2019-03-22T01:23:28"/>
    <x v="5"/>
    <x v="0"/>
    <n v="7280"/>
    <n v="7468"/>
  </r>
  <r>
    <d v="2019-03-22T01:23:36"/>
    <x v="5"/>
    <x v="0"/>
    <n v="7201"/>
    <n v="7456"/>
  </r>
  <r>
    <d v="2019-03-22T01:33:36"/>
    <x v="5"/>
    <x v="0"/>
    <n v="7555"/>
    <n v="7270"/>
  </r>
  <r>
    <d v="2019-03-22T01:39:48"/>
    <x v="5"/>
    <x v="0"/>
    <n v="7462"/>
    <n v="7256"/>
  </r>
  <r>
    <d v="2019-03-22T01:45:52"/>
    <x v="5"/>
    <x v="0"/>
    <n v="7007"/>
    <n v="7261"/>
  </r>
  <r>
    <d v="2019-03-22T01:46:00"/>
    <x v="5"/>
    <x v="0"/>
    <n v="6929"/>
    <n v="7249"/>
  </r>
  <r>
    <d v="2019-03-22T01:46:08"/>
    <x v="5"/>
    <x v="0"/>
    <n v="6852"/>
    <n v="7231"/>
  </r>
  <r>
    <d v="2019-03-22T01:49:28"/>
    <x v="5"/>
    <x v="0"/>
    <n v="7477"/>
    <n v="7209"/>
  </r>
  <r>
    <d v="2019-03-22T02:00:04"/>
    <x v="5"/>
    <x v="0"/>
    <n v="7789"/>
    <n v="7388"/>
  </r>
  <r>
    <d v="2019-03-22T02:00:41"/>
    <x v="5"/>
    <x v="0"/>
    <n v="7407"/>
    <n v="7476"/>
  </r>
  <r>
    <d v="2019-03-22T02:01:21"/>
    <x v="5"/>
    <x v="0"/>
    <n v="7775"/>
    <n v="7543"/>
  </r>
  <r>
    <d v="2019-03-22T02:20:17"/>
    <x v="5"/>
    <x v="0"/>
    <n v="7707"/>
    <n v="7727"/>
  </r>
  <r>
    <d v="2019-03-22T03:04:17"/>
    <x v="5"/>
    <x v="0"/>
    <n v="8074"/>
    <n v="7913"/>
  </r>
  <r>
    <d v="2019-03-22T03:12:57"/>
    <x v="5"/>
    <x v="0"/>
    <n v="7675"/>
    <n v="7910"/>
  </r>
  <r>
    <d v="2019-03-22T03:21:46"/>
    <x v="5"/>
    <x v="0"/>
    <n v="7355"/>
    <n v="7806"/>
  </r>
  <r>
    <d v="2019-03-22T03:24:34"/>
    <x v="5"/>
    <x v="0"/>
    <n v="7492"/>
    <n v="7736"/>
  </r>
  <r>
    <d v="2019-03-22T04:28:39"/>
    <x v="5"/>
    <x v="0"/>
    <n v="7349"/>
    <n v="7525"/>
  </r>
  <r>
    <d v="2019-03-22T04:30:23"/>
    <x v="5"/>
    <x v="0"/>
    <n v="7429"/>
    <n v="7483"/>
  </r>
  <r>
    <d v="2019-03-22T04:31:47"/>
    <x v="5"/>
    <x v="0"/>
    <n v="7619"/>
    <n v="7469"/>
  </r>
  <r>
    <d v="2019-03-22T04:34:03"/>
    <x v="5"/>
    <x v="0"/>
    <n v="7372"/>
    <n v="7462"/>
  </r>
  <r>
    <d v="2019-03-22T04:34:11"/>
    <x v="5"/>
    <x v="0"/>
    <n v="7250"/>
    <n v="7453"/>
  </r>
  <r>
    <d v="2019-03-22T04:34:19"/>
    <x v="5"/>
    <x v="0"/>
    <n v="7175"/>
    <n v="7438"/>
  </r>
  <r>
    <d v="2019-03-22T04:57:27"/>
    <x v="5"/>
    <x v="0"/>
    <n v="7304"/>
    <n v="7395"/>
  </r>
  <r>
    <d v="2019-03-22T05:40:40"/>
    <x v="5"/>
    <x v="0"/>
    <n v="7340"/>
    <n v="7334"/>
  </r>
  <r>
    <d v="2019-03-22T05:41:56"/>
    <x v="5"/>
    <x v="0"/>
    <n v="7457"/>
    <n v="7339"/>
  </r>
  <r>
    <d v="2019-03-22T05:42:40"/>
    <x v="5"/>
    <x v="0"/>
    <n v="7330"/>
    <n v="7374"/>
  </r>
  <r>
    <d v="2019-03-22T05:43:04"/>
    <x v="5"/>
    <x v="0"/>
    <n v="7141"/>
    <n v="7370"/>
  </r>
  <r>
    <d v="2019-03-22T05:43:36"/>
    <x v="5"/>
    <x v="0"/>
    <n v="7415"/>
    <n v="7371"/>
  </r>
  <r>
    <d v="2019-03-22T05:58:36"/>
    <x v="5"/>
    <x v="0"/>
    <n v="7134"/>
    <n v="7366"/>
  </r>
  <r>
    <d v="2019-03-22T06:11:52"/>
    <x v="5"/>
    <x v="0"/>
    <n v="6939"/>
    <n v="7271"/>
  </r>
  <r>
    <d v="2019-03-22T06:23:13"/>
    <x v="5"/>
    <x v="0"/>
    <n v="7555"/>
    <n v="7365"/>
  </r>
  <r>
    <d v="2019-03-22T08:02:46"/>
    <x v="5"/>
    <x v="0"/>
    <n v="7578"/>
    <n v="7583"/>
  </r>
  <r>
    <d v="2019-03-22T08:06:30"/>
    <x v="5"/>
    <x v="0"/>
    <n v="7771"/>
    <n v="7651"/>
  </r>
  <r>
    <d v="2019-03-22T08:08:58"/>
    <x v="5"/>
    <x v="0"/>
    <n v="7557"/>
    <n v="7658"/>
  </r>
  <r>
    <d v="2019-03-22T08:30:59"/>
    <x v="5"/>
    <x v="0"/>
    <n v="7171"/>
    <n v="7352"/>
  </r>
  <r>
    <d v="2019-03-22T09:53:28"/>
    <x v="5"/>
    <x v="0"/>
    <n v="7382"/>
    <n v="7609"/>
  </r>
  <r>
    <d v="2019-03-22T09:58:48"/>
    <x v="5"/>
    <x v="0"/>
    <n v="7568"/>
    <n v="7534"/>
  </r>
  <r>
    <d v="2019-03-22T09:58:56"/>
    <x v="5"/>
    <x v="0"/>
    <n v="7648"/>
    <n v="7536"/>
  </r>
  <r>
    <d v="2019-03-22T10:14:20"/>
    <x v="5"/>
    <x v="0"/>
    <n v="7480"/>
    <n v="7410"/>
  </r>
  <r>
    <d v="2019-03-22T10:53:21"/>
    <x v="5"/>
    <x v="0"/>
    <n v="7713"/>
    <n v="7313"/>
  </r>
  <r>
    <d v="2019-03-22T11:47:09"/>
    <x v="5"/>
    <x v="0"/>
    <n v="7571"/>
    <n v="7693"/>
  </r>
  <r>
    <d v="2019-03-22T11:47:17"/>
    <x v="5"/>
    <x v="0"/>
    <n v="7474"/>
    <n v="7686"/>
  </r>
  <r>
    <d v="2019-03-22T11:47:25"/>
    <x v="5"/>
    <x v="0"/>
    <n v="7369"/>
    <n v="7678"/>
  </r>
  <r>
    <d v="2019-03-22T11:53:34"/>
    <x v="5"/>
    <x v="0"/>
    <n v="7793"/>
    <n v="7718"/>
  </r>
  <r>
    <d v="2019-03-22T14:09:48"/>
    <x v="5"/>
    <x v="0"/>
    <n v="7453"/>
    <n v="7444"/>
  </r>
  <r>
    <d v="2019-03-22T15:41:29"/>
    <x v="5"/>
    <x v="0"/>
    <n v="7033"/>
    <n v="7322"/>
  </r>
  <r>
    <d v="2019-03-22T15:41:37"/>
    <x v="5"/>
    <x v="0"/>
    <n v="6926"/>
    <n v="7304"/>
  </r>
  <r>
    <d v="2019-03-22T15:41:45"/>
    <x v="5"/>
    <x v="0"/>
    <n v="6803"/>
    <n v="7285"/>
  </r>
  <r>
    <d v="2019-03-22T15:41:53"/>
    <x v="5"/>
    <x v="0"/>
    <n v="6728"/>
    <n v="7260"/>
  </r>
  <r>
    <d v="2019-03-22T16:05:57"/>
    <x v="5"/>
    <x v="0"/>
    <n v="7696"/>
    <n v="7505"/>
  </r>
  <r>
    <d v="2019-03-22T16:06:05"/>
    <x v="5"/>
    <x v="0"/>
    <n v="7801"/>
    <n v="7531"/>
  </r>
  <r>
    <d v="2019-03-22T17:19:59"/>
    <x v="5"/>
    <x v="0"/>
    <n v="7243"/>
    <n v="7664"/>
  </r>
  <r>
    <d v="2019-03-22T17:27:15"/>
    <x v="5"/>
    <x v="0"/>
    <n v="7819"/>
    <n v="7501"/>
  </r>
  <r>
    <d v="2019-03-22T18:48:56"/>
    <x v="5"/>
    <x v="0"/>
    <n v="7385"/>
    <n v="7566"/>
  </r>
  <r>
    <d v="2019-03-22T19:22:52"/>
    <x v="5"/>
    <x v="0"/>
    <n v="7276"/>
    <n v="7436"/>
  </r>
  <r>
    <d v="2019-03-22T20:54:38"/>
    <x v="5"/>
    <x v="0"/>
    <n v="7492"/>
    <n v="7222"/>
  </r>
  <r>
    <d v="2019-03-22T22:22:31"/>
    <x v="5"/>
    <x v="0"/>
    <n v="7539"/>
    <n v="7614"/>
  </r>
  <r>
    <d v="2019-03-22T23:56:57"/>
    <x v="5"/>
    <x v="0"/>
    <n v="7376"/>
    <n v="7474"/>
  </r>
  <r>
    <d v="2019-03-23T00:20:57"/>
    <x v="5"/>
    <x v="0"/>
    <n v="7207"/>
    <n v="7452"/>
  </r>
  <r>
    <d v="2019-03-23T00:25:33"/>
    <x v="5"/>
    <x v="0"/>
    <n v="7235"/>
    <n v="7413"/>
  </r>
  <r>
    <d v="2019-03-18T09:23:56"/>
    <x v="6"/>
    <x v="0"/>
    <n v="5856"/>
    <n v="6137"/>
  </r>
  <r>
    <d v="2019-03-18T10:11:01"/>
    <x v="6"/>
    <x v="0"/>
    <n v="1828"/>
    <n v="1820"/>
  </r>
  <r>
    <d v="2019-03-18T10:13:13"/>
    <x v="6"/>
    <x v="0"/>
    <n v="1845"/>
    <n v="1806"/>
  </r>
  <r>
    <d v="2019-03-18T10:57:54"/>
    <x v="6"/>
    <x v="0"/>
    <n v="1109"/>
    <n v="1014"/>
  </r>
  <r>
    <d v="2019-03-18T11:06:26"/>
    <x v="6"/>
    <x v="0"/>
    <n v="849"/>
    <n v="1016"/>
  </r>
  <r>
    <d v="2019-03-18T11:08:22"/>
    <x v="6"/>
    <x v="0"/>
    <n v="673"/>
    <n v="842"/>
  </r>
  <r>
    <d v="2019-03-18T11:22:54"/>
    <x v="6"/>
    <x v="0"/>
    <n v="544"/>
    <n v="550"/>
  </r>
  <r>
    <d v="2019-03-18T11:28:10"/>
    <x v="6"/>
    <x v="0"/>
    <n v="561"/>
    <n v="550"/>
  </r>
  <r>
    <d v="2019-03-18T11:30:22"/>
    <x v="6"/>
    <x v="0"/>
    <n v="544"/>
    <n v="551"/>
  </r>
  <r>
    <d v="2019-03-18T16:54:41"/>
    <x v="6"/>
    <x v="0"/>
    <n v="360"/>
    <n v="374"/>
  </r>
  <r>
    <d v="2019-03-18T17:14:29"/>
    <x v="6"/>
    <x v="0"/>
    <n v="384"/>
    <n v="374"/>
  </r>
  <r>
    <d v="2019-03-18T17:15:29"/>
    <x v="6"/>
    <x v="0"/>
    <n v="360"/>
    <n v="373"/>
  </r>
  <r>
    <d v="2019-03-18T17:17:13"/>
    <x v="6"/>
    <x v="0"/>
    <n v="384"/>
    <n v="374"/>
  </r>
  <r>
    <d v="2019-03-18T17:20:53"/>
    <x v="6"/>
    <x v="0"/>
    <n v="360"/>
    <n v="373"/>
  </r>
  <r>
    <d v="2019-03-18T17:21:49"/>
    <x v="6"/>
    <x v="0"/>
    <n v="372"/>
    <n v="373"/>
  </r>
  <r>
    <d v="2019-03-18T17:24:09"/>
    <x v="6"/>
    <x v="0"/>
    <n v="384"/>
    <n v="373"/>
  </r>
  <r>
    <d v="2019-03-18T17:25:09"/>
    <x v="6"/>
    <x v="0"/>
    <n v="384"/>
    <n v="374"/>
  </r>
  <r>
    <d v="2019-03-18T17:27:21"/>
    <x v="6"/>
    <x v="0"/>
    <n v="384"/>
    <n v="374"/>
  </r>
  <r>
    <d v="2019-03-18T17:35:13"/>
    <x v="6"/>
    <x v="0"/>
    <n v="384"/>
    <n v="372"/>
  </r>
  <r>
    <d v="2019-03-18T17:44:29"/>
    <x v="6"/>
    <x v="0"/>
    <n v="372"/>
    <n v="374"/>
  </r>
  <r>
    <d v="2019-03-19T02:40:05"/>
    <x v="6"/>
    <x v="0"/>
    <n v="544"/>
    <n v="461"/>
  </r>
  <r>
    <d v="2019-03-19T05:15:15"/>
    <x v="6"/>
    <x v="0"/>
    <n v="535"/>
    <n v="534"/>
  </r>
  <r>
    <d v="2019-03-19T06:25:52"/>
    <x v="6"/>
    <x v="0"/>
    <n v="544"/>
    <n v="537"/>
  </r>
  <r>
    <d v="2019-03-19T06:28:52"/>
    <x v="6"/>
    <x v="0"/>
    <n v="408"/>
    <n v="520"/>
  </r>
  <r>
    <d v="2019-03-19T15:30:09"/>
    <x v="6"/>
    <x v="0"/>
    <n v="419"/>
    <n v="393"/>
  </r>
  <r>
    <d v="2019-03-19T15:31:45"/>
    <x v="6"/>
    <x v="0"/>
    <n v="396"/>
    <n v="392"/>
  </r>
  <r>
    <d v="2019-03-19T15:34:05"/>
    <x v="6"/>
    <x v="0"/>
    <n v="384"/>
    <n v="395"/>
  </r>
  <r>
    <d v="2019-03-19T15:36:37"/>
    <x v="6"/>
    <x v="0"/>
    <n v="384"/>
    <n v="394"/>
  </r>
  <r>
    <d v="2019-03-19T15:39:45"/>
    <x v="6"/>
    <x v="0"/>
    <n v="408"/>
    <n v="398"/>
  </r>
  <r>
    <d v="2019-03-19T15:41:57"/>
    <x v="6"/>
    <x v="0"/>
    <n v="384"/>
    <n v="407"/>
  </r>
  <r>
    <d v="2019-03-19T15:45:05"/>
    <x v="6"/>
    <x v="0"/>
    <n v="408"/>
    <n v="407"/>
  </r>
  <r>
    <d v="2019-03-19T15:46:29"/>
    <x v="6"/>
    <x v="0"/>
    <n v="481"/>
    <n v="429"/>
  </r>
  <r>
    <d v="2019-03-19T15:50:45"/>
    <x v="6"/>
    <x v="0"/>
    <n v="518"/>
    <n v="444"/>
  </r>
  <r>
    <d v="2019-03-19T15:58:37"/>
    <x v="6"/>
    <x v="0"/>
    <n v="396"/>
    <n v="393"/>
  </r>
  <r>
    <d v="2019-03-20T01:57:50"/>
    <x v="6"/>
    <x v="0"/>
    <n v="396"/>
    <n v="348"/>
  </r>
  <r>
    <d v="2019-03-20T13:12:36"/>
    <x v="6"/>
    <x v="0"/>
    <n v="419"/>
    <n v="398"/>
  </r>
  <r>
    <d v="2019-03-20T13:14:24"/>
    <x v="6"/>
    <x v="0"/>
    <n v="396"/>
    <n v="396"/>
  </r>
  <r>
    <d v="2019-03-20T13:18:04"/>
    <x v="6"/>
    <x v="0"/>
    <n v="384"/>
    <n v="399"/>
  </r>
  <r>
    <d v="2019-03-20T13:34:04"/>
    <x v="6"/>
    <x v="0"/>
    <n v="396"/>
    <n v="398"/>
  </r>
  <r>
    <d v="2019-03-20T13:35:40"/>
    <x v="6"/>
    <x v="0"/>
    <n v="384"/>
    <n v="396"/>
  </r>
  <r>
    <d v="2019-03-20T13:58:21"/>
    <x v="6"/>
    <x v="0"/>
    <n v="384"/>
    <n v="394"/>
  </r>
  <r>
    <d v="2019-03-20T14:15:41"/>
    <x v="6"/>
    <x v="0"/>
    <n v="384"/>
    <n v="399"/>
  </r>
  <r>
    <d v="2019-03-20T14:19:45"/>
    <x v="6"/>
    <x v="0"/>
    <n v="408"/>
    <n v="397"/>
  </r>
  <r>
    <d v="2019-03-20T14:21:37"/>
    <x v="6"/>
    <x v="0"/>
    <n v="419"/>
    <n v="393"/>
  </r>
  <r>
    <d v="2019-03-20T15:01:30"/>
    <x v="6"/>
    <x v="0"/>
    <n v="384"/>
    <n v="396"/>
  </r>
  <r>
    <d v="2019-03-20T15:38:42"/>
    <x v="6"/>
    <x v="0"/>
    <n v="408"/>
    <n v="397"/>
  </r>
  <r>
    <d v="2019-03-20T15:39:46"/>
    <x v="6"/>
    <x v="0"/>
    <n v="408"/>
    <n v="397"/>
  </r>
  <r>
    <d v="2019-03-20T16:22:39"/>
    <x v="6"/>
    <x v="0"/>
    <n v="396"/>
    <n v="393"/>
  </r>
  <r>
    <d v="2019-03-20T16:27:11"/>
    <x v="6"/>
    <x v="0"/>
    <n v="384"/>
    <n v="394"/>
  </r>
  <r>
    <d v="2019-03-20T16:34:31"/>
    <x v="6"/>
    <x v="0"/>
    <n v="396"/>
    <n v="393"/>
  </r>
  <r>
    <d v="2019-03-20T16:39:19"/>
    <x v="6"/>
    <x v="0"/>
    <n v="396"/>
    <n v="401"/>
  </r>
  <r>
    <d v="2019-03-20T16:52:39"/>
    <x v="6"/>
    <x v="0"/>
    <n v="384"/>
    <n v="400"/>
  </r>
  <r>
    <d v="2019-03-20T17:53:24"/>
    <x v="6"/>
    <x v="0"/>
    <n v="396"/>
    <n v="396"/>
  </r>
  <r>
    <d v="2019-03-20T18:23:21"/>
    <x v="6"/>
    <x v="0"/>
    <n v="384"/>
    <n v="407"/>
  </r>
  <r>
    <d v="2019-03-20T19:00:21"/>
    <x v="6"/>
    <x v="0"/>
    <n v="396"/>
    <n v="393"/>
  </r>
  <r>
    <d v="2019-03-20T19:44:22"/>
    <x v="6"/>
    <x v="0"/>
    <n v="408"/>
    <n v="394"/>
  </r>
  <r>
    <d v="2019-03-20T19:58:26"/>
    <x v="6"/>
    <x v="0"/>
    <n v="430"/>
    <n v="455"/>
  </r>
  <r>
    <d v="2019-03-20T19:59:26"/>
    <x v="6"/>
    <x v="0"/>
    <n v="396"/>
    <n v="444"/>
  </r>
  <r>
    <d v="2019-03-20T20:03:26"/>
    <x v="6"/>
    <x v="0"/>
    <n v="419"/>
    <n v="395"/>
  </r>
  <r>
    <d v="2019-03-20T20:11:54"/>
    <x v="6"/>
    <x v="0"/>
    <n v="430"/>
    <n v="400"/>
  </r>
  <r>
    <d v="2019-03-20T20:37:47"/>
    <x v="6"/>
    <x v="0"/>
    <n v="535"/>
    <n v="529"/>
  </r>
  <r>
    <d v="2019-03-20T20:41:39"/>
    <x v="6"/>
    <x v="0"/>
    <n v="430"/>
    <n v="449"/>
  </r>
  <r>
    <d v="2019-03-20T20:56:55"/>
    <x v="6"/>
    <x v="0"/>
    <n v="396"/>
    <n v="406"/>
  </r>
  <r>
    <d v="2019-03-20T20:58:11"/>
    <x v="6"/>
    <x v="0"/>
    <n v="419"/>
    <n v="405"/>
  </r>
  <r>
    <d v="2019-03-20T23:21:37"/>
    <x v="6"/>
    <x v="0"/>
    <n v="384"/>
    <n v="392"/>
  </r>
  <r>
    <d v="2019-03-21T00:00:26"/>
    <x v="6"/>
    <x v="0"/>
    <n v="408"/>
    <n v="395"/>
  </r>
  <r>
    <d v="2019-03-21T00:18:26"/>
    <x v="6"/>
    <x v="0"/>
    <n v="396"/>
    <n v="395"/>
  </r>
  <r>
    <d v="2019-03-21T00:22:34"/>
    <x v="6"/>
    <x v="0"/>
    <n v="419"/>
    <n v="395"/>
  </r>
  <r>
    <d v="2019-03-21T00:31:22"/>
    <x v="6"/>
    <x v="0"/>
    <n v="396"/>
    <n v="395"/>
  </r>
  <r>
    <d v="2019-03-21T00:33:06"/>
    <x v="6"/>
    <x v="0"/>
    <n v="419"/>
    <n v="396"/>
  </r>
  <r>
    <d v="2019-03-21T01:02:27"/>
    <x v="6"/>
    <x v="0"/>
    <n v="396"/>
    <n v="397"/>
  </r>
  <r>
    <d v="2019-03-21T01:05:35"/>
    <x v="6"/>
    <x v="0"/>
    <n v="527"/>
    <n v="436"/>
  </r>
  <r>
    <d v="2019-03-21T01:05:59"/>
    <x v="6"/>
    <x v="0"/>
    <n v="500"/>
    <n v="448"/>
  </r>
  <r>
    <d v="2019-03-21T02:12:36"/>
    <x v="6"/>
    <x v="0"/>
    <n v="616"/>
    <n v="533"/>
  </r>
  <r>
    <d v="2019-03-21T03:47:29"/>
    <x v="6"/>
    <x v="0"/>
    <n v="3301"/>
    <n v="3543"/>
  </r>
  <r>
    <d v="2019-03-21T03:52:05"/>
    <x v="6"/>
    <x v="0"/>
    <n v="3454"/>
    <n v="3375"/>
  </r>
  <r>
    <d v="2019-03-21T05:56:11"/>
    <x v="6"/>
    <x v="0"/>
    <n v="5642"/>
    <n v="5499"/>
  </r>
  <r>
    <d v="2019-03-21T10:23:47"/>
    <x v="6"/>
    <x v="0"/>
    <n v="5222"/>
    <n v="5024"/>
  </r>
  <r>
    <d v="2019-03-21T15:58:08"/>
    <x v="6"/>
    <x v="0"/>
    <n v="6718"/>
    <n v="6696"/>
  </r>
  <r>
    <d v="2019-03-21T18:49:19"/>
    <x v="6"/>
    <x v="0"/>
    <n v="6651"/>
    <n v="6919"/>
  </r>
  <r>
    <d v="2019-03-21T21:22:05"/>
    <x v="6"/>
    <x v="0"/>
    <n v="7271"/>
    <n v="7305"/>
  </r>
  <r>
    <d v="2019-03-21T21:34:29"/>
    <x v="6"/>
    <x v="0"/>
    <n v="7117"/>
    <n v="7349"/>
  </r>
  <r>
    <d v="2019-03-21T23:44:59"/>
    <x v="6"/>
    <x v="0"/>
    <n v="7398"/>
    <n v="7346"/>
  </r>
  <r>
    <d v="2019-03-22T04:56:00"/>
    <x v="6"/>
    <x v="0"/>
    <n v="7367"/>
    <n v="7364"/>
  </r>
  <r>
    <d v="2019-03-22T05:10:36"/>
    <x v="6"/>
    <x v="0"/>
    <n v="7230"/>
    <n v="7316"/>
  </r>
  <r>
    <d v="2019-03-22T06:23:05"/>
    <x v="6"/>
    <x v="0"/>
    <n v="7671"/>
    <n v="7354"/>
  </r>
  <r>
    <d v="2019-03-22T06:25:25"/>
    <x v="6"/>
    <x v="0"/>
    <n v="7564"/>
    <n v="7429"/>
  </r>
  <r>
    <d v="2019-03-22T10:52:37"/>
    <x v="6"/>
    <x v="0"/>
    <n v="7516"/>
    <n v="7287"/>
  </r>
  <r>
    <d v="2019-03-22T17:11:47"/>
    <x v="6"/>
    <x v="0"/>
    <n v="7670"/>
    <n v="7757"/>
  </r>
  <r>
    <d v="2019-03-18T09:21:15"/>
    <x v="7"/>
    <x v="0"/>
    <n v="5819"/>
    <n v="6504"/>
  </r>
  <r>
    <d v="2019-03-18T10:01:08"/>
    <x v="7"/>
    <x v="0"/>
    <n v="1919"/>
    <n v="2011"/>
  </r>
  <r>
    <d v="2019-03-18T10:02:28"/>
    <x v="7"/>
    <x v="0"/>
    <n v="1878"/>
    <n v="1942"/>
  </r>
  <r>
    <d v="2019-03-18T10:12:48"/>
    <x v="7"/>
    <x v="0"/>
    <n v="1870"/>
    <n v="1807"/>
  </r>
  <r>
    <d v="2019-03-18T10:28:52"/>
    <x v="7"/>
    <x v="0"/>
    <n v="1870"/>
    <n v="1854"/>
  </r>
  <r>
    <d v="2019-03-18T11:11:53"/>
    <x v="7"/>
    <x v="0"/>
    <n v="645"/>
    <n v="680"/>
  </r>
  <r>
    <d v="2019-03-18T11:23:05"/>
    <x v="7"/>
    <x v="0"/>
    <n v="552"/>
    <n v="550"/>
  </r>
  <r>
    <d v="2019-03-18T11:36:01"/>
    <x v="7"/>
    <x v="0"/>
    <n v="552"/>
    <n v="548"/>
  </r>
  <r>
    <d v="2019-03-18T16:19:51"/>
    <x v="7"/>
    <x v="0"/>
    <n v="360"/>
    <n v="471"/>
  </r>
  <r>
    <d v="2019-03-18T17:06:24"/>
    <x v="7"/>
    <x v="0"/>
    <n v="372"/>
    <n v="376"/>
  </r>
  <r>
    <d v="2019-03-18T17:14:20"/>
    <x v="7"/>
    <x v="0"/>
    <n v="372"/>
    <n v="374"/>
  </r>
  <r>
    <d v="2019-03-18T17:14:40"/>
    <x v="7"/>
    <x v="0"/>
    <n v="372"/>
    <n v="374"/>
  </r>
  <r>
    <d v="2019-03-18T17:23:08"/>
    <x v="7"/>
    <x v="0"/>
    <n v="346"/>
    <n v="373"/>
  </r>
  <r>
    <d v="2019-03-18T17:24:20"/>
    <x v="7"/>
    <x v="0"/>
    <n v="346"/>
    <n v="372"/>
  </r>
  <r>
    <d v="2019-03-18T17:24:56"/>
    <x v="7"/>
    <x v="0"/>
    <n v="384"/>
    <n v="373"/>
  </r>
  <r>
    <d v="2019-03-18T17:25:20"/>
    <x v="7"/>
    <x v="0"/>
    <n v="372"/>
    <n v="375"/>
  </r>
  <r>
    <d v="2019-03-18T17:38:12"/>
    <x v="7"/>
    <x v="0"/>
    <n v="372"/>
    <n v="372"/>
  </r>
  <r>
    <d v="2019-03-19T05:14:38"/>
    <x v="7"/>
    <x v="0"/>
    <n v="527"/>
    <n v="533"/>
  </r>
  <r>
    <d v="2019-03-19T05:15:58"/>
    <x v="7"/>
    <x v="0"/>
    <n v="535"/>
    <n v="536"/>
  </r>
  <r>
    <d v="2019-03-19T05:18:14"/>
    <x v="7"/>
    <x v="0"/>
    <n v="527"/>
    <n v="520"/>
  </r>
  <r>
    <d v="2019-03-19T06:22:39"/>
    <x v="7"/>
    <x v="0"/>
    <n v="535"/>
    <n v="537"/>
  </r>
  <r>
    <d v="2019-03-19T15:30:48"/>
    <x v="7"/>
    <x v="0"/>
    <n v="408"/>
    <n v="393"/>
  </r>
  <r>
    <d v="2019-03-19T15:44:48"/>
    <x v="7"/>
    <x v="0"/>
    <n v="419"/>
    <n v="407"/>
  </r>
  <r>
    <d v="2019-03-19T15:52:52"/>
    <x v="7"/>
    <x v="0"/>
    <n v="384"/>
    <n v="450"/>
  </r>
  <r>
    <d v="2019-03-19T15:59:32"/>
    <x v="7"/>
    <x v="0"/>
    <n v="396"/>
    <n v="391"/>
  </r>
  <r>
    <d v="2019-03-20T11:44:02"/>
    <x v="7"/>
    <x v="0"/>
    <n v="408"/>
    <n v="394"/>
  </r>
  <r>
    <d v="2019-03-20T11:46:34"/>
    <x v="7"/>
    <x v="0"/>
    <n v="396"/>
    <n v="396"/>
  </r>
  <r>
    <d v="2019-03-20T12:12:10"/>
    <x v="7"/>
    <x v="0"/>
    <n v="408"/>
    <n v="398"/>
  </r>
  <r>
    <d v="2019-03-20T12:28:14"/>
    <x v="7"/>
    <x v="0"/>
    <n v="408"/>
    <n v="395"/>
  </r>
  <r>
    <d v="2019-03-20T13:12:19"/>
    <x v="7"/>
    <x v="0"/>
    <n v="396"/>
    <n v="397"/>
  </r>
  <r>
    <d v="2019-03-20T13:17:43"/>
    <x v="7"/>
    <x v="0"/>
    <n v="408"/>
    <n v="399"/>
  </r>
  <r>
    <d v="2019-03-20T15:37:41"/>
    <x v="7"/>
    <x v="0"/>
    <n v="384"/>
    <n v="395"/>
  </r>
  <r>
    <d v="2019-03-20T15:39:29"/>
    <x v="7"/>
    <x v="0"/>
    <n v="408"/>
    <n v="397"/>
  </r>
  <r>
    <d v="2019-03-20T16:10:50"/>
    <x v="7"/>
    <x v="0"/>
    <n v="408"/>
    <n v="395"/>
  </r>
  <r>
    <d v="2019-03-20T16:31:34"/>
    <x v="7"/>
    <x v="0"/>
    <n v="384"/>
    <n v="394"/>
  </r>
  <r>
    <d v="2019-03-20T17:20:59"/>
    <x v="7"/>
    <x v="0"/>
    <n v="419"/>
    <n v="393"/>
  </r>
  <r>
    <d v="2019-03-20T17:36:15"/>
    <x v="7"/>
    <x v="0"/>
    <n v="408"/>
    <n v="410"/>
  </r>
  <r>
    <d v="2019-03-20T17:49:23"/>
    <x v="7"/>
    <x v="0"/>
    <n v="396"/>
    <n v="395"/>
  </r>
  <r>
    <d v="2019-03-20T18:21:44"/>
    <x v="7"/>
    <x v="0"/>
    <n v="440"/>
    <n v="410"/>
  </r>
  <r>
    <d v="2019-03-20T19:31:17"/>
    <x v="7"/>
    <x v="0"/>
    <n v="396"/>
    <n v="392"/>
  </r>
  <r>
    <d v="2019-03-20T20:35:02"/>
    <x v="7"/>
    <x v="0"/>
    <n v="527"/>
    <n v="535"/>
  </r>
  <r>
    <d v="2019-03-20T20:37:58"/>
    <x v="7"/>
    <x v="0"/>
    <n v="527"/>
    <n v="528"/>
  </r>
  <r>
    <d v="2019-03-20T21:12:34"/>
    <x v="7"/>
    <x v="0"/>
    <n v="419"/>
    <n v="399"/>
  </r>
  <r>
    <d v="2019-03-21T09:19:17"/>
    <x v="7"/>
    <x v="0"/>
    <n v="5380"/>
    <n v="5154"/>
  </r>
  <r>
    <d v="2019-03-21T11:08:19"/>
    <x v="7"/>
    <x v="0"/>
    <n v="5188"/>
    <n v="5338"/>
  </r>
  <r>
    <d v="2019-03-21T14:26:26"/>
    <x v="7"/>
    <x v="0"/>
    <n v="5789"/>
    <n v="6055"/>
  </r>
  <r>
    <d v="2019-03-21T14:47:14"/>
    <x v="7"/>
    <x v="0"/>
    <n v="5811"/>
    <n v="6102"/>
  </r>
  <r>
    <d v="2019-03-21T16:07:31"/>
    <x v="7"/>
    <x v="0"/>
    <n v="6910"/>
    <n v="6720"/>
  </r>
  <r>
    <d v="2019-03-21T18:49:10"/>
    <x v="7"/>
    <x v="0"/>
    <n v="6724"/>
    <n v="6939"/>
  </r>
  <r>
    <d v="2019-03-21T21:19:56"/>
    <x v="7"/>
    <x v="0"/>
    <n v="7489"/>
    <n v="7289"/>
  </r>
  <r>
    <d v="2019-03-21T23:45:10"/>
    <x v="7"/>
    <x v="0"/>
    <n v="7491"/>
    <n v="7372"/>
  </r>
  <r>
    <d v="2019-03-22T01:32:28"/>
    <x v="7"/>
    <x v="0"/>
    <n v="7208"/>
    <n v="7271"/>
  </r>
  <r>
    <d v="2019-03-22T04:57:19"/>
    <x v="7"/>
    <x v="0"/>
    <n v="7403"/>
    <n v="7401"/>
  </r>
  <r>
    <d v="2019-03-22T05:58:16"/>
    <x v="7"/>
    <x v="0"/>
    <n v="7330"/>
    <n v="7378"/>
  </r>
  <r>
    <d v="2019-03-22T14:05:39"/>
    <x v="7"/>
    <x v="0"/>
    <n v="7032"/>
    <n v="7514"/>
  </r>
  <r>
    <d v="2019-03-22T17:20:22"/>
    <x v="7"/>
    <x v="0"/>
    <n v="7067"/>
    <n v="7623"/>
  </r>
  <r>
    <d v="2019-03-18T05:16:08"/>
    <x v="8"/>
    <x v="0"/>
    <n v="7339"/>
    <n v="7268"/>
  </r>
  <r>
    <d v="2019-03-18T05:42:24"/>
    <x v="8"/>
    <x v="0"/>
    <n v="7106"/>
    <n v="7257"/>
  </r>
  <r>
    <d v="2019-03-18T07:20:50"/>
    <x v="8"/>
    <x v="0"/>
    <n v="7688"/>
    <n v="7049"/>
  </r>
  <r>
    <d v="2019-03-18T07:39:30"/>
    <x v="8"/>
    <x v="0"/>
    <n v="7584"/>
    <n v="7356"/>
  </r>
  <r>
    <d v="2019-03-18T08:29:19"/>
    <x v="8"/>
    <x v="0"/>
    <n v="7414"/>
    <n v="7457"/>
  </r>
  <r>
    <d v="2019-03-18T09:07:08"/>
    <x v="8"/>
    <x v="0"/>
    <n v="6940"/>
    <n v="7266"/>
  </r>
  <r>
    <d v="2019-03-18T09:11:24"/>
    <x v="8"/>
    <x v="0"/>
    <n v="6274"/>
    <n v="6992"/>
  </r>
  <r>
    <d v="2019-03-18T09:11:56"/>
    <x v="8"/>
    <x v="0"/>
    <n v="6117"/>
    <n v="6899"/>
  </r>
  <r>
    <d v="2019-03-18T09:12:28"/>
    <x v="8"/>
    <x v="0"/>
    <n v="5991"/>
    <n v="6810"/>
  </r>
  <r>
    <d v="2019-03-18T09:33:20"/>
    <x v="8"/>
    <x v="0"/>
    <n v="5125"/>
    <n v="5720"/>
  </r>
  <r>
    <d v="2019-03-18T09:36:08"/>
    <x v="8"/>
    <x v="0"/>
    <n v="4869"/>
    <n v="5575"/>
  </r>
  <r>
    <d v="2019-03-18T09:36:20"/>
    <x v="8"/>
    <x v="0"/>
    <n v="4803"/>
    <n v="5533"/>
  </r>
  <r>
    <d v="2019-03-18T09:39:40"/>
    <x v="8"/>
    <x v="0"/>
    <n v="4491"/>
    <n v="5300"/>
  </r>
  <r>
    <d v="2019-03-18T09:39:52"/>
    <x v="8"/>
    <x v="0"/>
    <n v="4433"/>
    <n v="5262"/>
  </r>
  <r>
    <d v="2019-03-18T09:42:12"/>
    <x v="8"/>
    <x v="0"/>
    <n v="4054"/>
    <n v="4886"/>
  </r>
  <r>
    <d v="2019-03-18T09:42:24"/>
    <x v="8"/>
    <x v="0"/>
    <n v="3979"/>
    <n v="4825"/>
  </r>
  <r>
    <d v="2019-03-18T09:44:04"/>
    <x v="8"/>
    <x v="0"/>
    <n v="3725"/>
    <n v="4431"/>
  </r>
  <r>
    <d v="2019-03-18T09:44:56"/>
    <x v="8"/>
    <x v="0"/>
    <n v="3318"/>
    <n v="4021"/>
  </r>
  <r>
    <d v="2019-03-18T09:50:16"/>
    <x v="8"/>
    <x v="0"/>
    <n v="3009"/>
    <n v="3425"/>
  </r>
  <r>
    <d v="2019-03-18T09:50:28"/>
    <x v="8"/>
    <x v="0"/>
    <n v="2959"/>
    <n v="3391"/>
  </r>
  <r>
    <d v="2019-03-18T09:54:36"/>
    <x v="8"/>
    <x v="0"/>
    <n v="2351"/>
    <n v="2856"/>
  </r>
  <r>
    <d v="2019-03-18T09:55:32"/>
    <x v="8"/>
    <x v="0"/>
    <n v="1979"/>
    <n v="2551"/>
  </r>
  <r>
    <d v="2019-03-18T10:01:20"/>
    <x v="8"/>
    <x v="0"/>
    <n v="1895"/>
    <n v="1995"/>
  </r>
  <r>
    <d v="2019-03-18T10:08:08"/>
    <x v="8"/>
    <x v="0"/>
    <n v="1828"/>
    <n v="1872"/>
  </r>
  <r>
    <d v="2019-03-18T10:08:20"/>
    <x v="8"/>
    <x v="0"/>
    <n v="1848"/>
    <n v="1869"/>
  </r>
  <r>
    <d v="2019-03-18T10:08:32"/>
    <x v="8"/>
    <x v="0"/>
    <n v="1813"/>
    <n v="1865"/>
  </r>
  <r>
    <d v="2019-03-18T10:10:52"/>
    <x v="8"/>
    <x v="0"/>
    <n v="1805"/>
    <n v="1822"/>
  </r>
  <r>
    <d v="2019-03-18T10:13:00"/>
    <x v="8"/>
    <x v="0"/>
    <n v="1838"/>
    <n v="1806"/>
  </r>
  <r>
    <d v="2019-03-18T10:20:41"/>
    <x v="8"/>
    <x v="0"/>
    <n v="1830"/>
    <n v="1813"/>
  </r>
  <r>
    <d v="2019-03-18T10:24:08"/>
    <x v="8"/>
    <x v="0"/>
    <n v="1907"/>
    <n v="1839"/>
  </r>
  <r>
    <d v="2019-03-18T10:29:04"/>
    <x v="8"/>
    <x v="0"/>
    <n v="1897"/>
    <n v="1856"/>
  </r>
  <r>
    <d v="2019-03-18T10:29:24"/>
    <x v="8"/>
    <x v="0"/>
    <n v="1873"/>
    <n v="1858"/>
  </r>
  <r>
    <d v="2019-03-18T10:30:36"/>
    <x v="8"/>
    <x v="0"/>
    <n v="1868"/>
    <n v="1862"/>
  </r>
  <r>
    <d v="2019-03-18T10:32:41"/>
    <x v="8"/>
    <x v="0"/>
    <n v="1875"/>
    <n v="1867"/>
  </r>
  <r>
    <d v="2019-03-18T10:32:53"/>
    <x v="8"/>
    <x v="0"/>
    <n v="1855"/>
    <n v="1867"/>
  </r>
  <r>
    <d v="2019-03-18T10:35:53"/>
    <x v="8"/>
    <x v="0"/>
    <n v="1924"/>
    <n v="1876"/>
  </r>
  <r>
    <d v="2019-03-18T10:36:41"/>
    <x v="8"/>
    <x v="0"/>
    <n v="1843"/>
    <n v="1873"/>
  </r>
  <r>
    <d v="2019-03-18T10:39:09"/>
    <x v="8"/>
    <x v="0"/>
    <n v="1825"/>
    <n v="1871"/>
  </r>
  <r>
    <d v="2019-03-18T10:39:21"/>
    <x v="8"/>
    <x v="0"/>
    <n v="1845"/>
    <n v="1870"/>
  </r>
  <r>
    <d v="2019-03-18T10:40:05"/>
    <x v="8"/>
    <x v="0"/>
    <n v="1875"/>
    <n v="1870"/>
  </r>
  <r>
    <d v="2019-03-18T10:55:49"/>
    <x v="8"/>
    <x v="0"/>
    <n v="1105"/>
    <n v="907"/>
  </r>
  <r>
    <d v="2019-03-18T11:06:05"/>
    <x v="8"/>
    <x v="0"/>
    <n v="833"/>
    <n v="1057"/>
  </r>
  <r>
    <d v="2019-03-18T11:06:41"/>
    <x v="8"/>
    <x v="0"/>
    <n v="822"/>
    <n v="998"/>
  </r>
  <r>
    <d v="2019-03-18T11:09:46"/>
    <x v="8"/>
    <x v="0"/>
    <n v="673"/>
    <n v="733"/>
  </r>
  <r>
    <d v="2019-03-18T11:18:13"/>
    <x v="8"/>
    <x v="0"/>
    <n v="577"/>
    <n v="598"/>
  </r>
  <r>
    <d v="2019-03-18T11:18:53"/>
    <x v="8"/>
    <x v="0"/>
    <n v="552"/>
    <n v="580"/>
  </r>
  <r>
    <d v="2019-03-18T11:29:06"/>
    <x v="8"/>
    <x v="0"/>
    <n v="544"/>
    <n v="552"/>
  </r>
  <r>
    <d v="2019-03-18T11:47:38"/>
    <x v="8"/>
    <x v="0"/>
    <n v="552"/>
    <n v="547"/>
  </r>
  <r>
    <d v="2019-03-18T11:50:34"/>
    <x v="8"/>
    <x v="0"/>
    <n v="527"/>
    <n v="552"/>
  </r>
  <r>
    <d v="2019-03-18T11:53:46"/>
    <x v="8"/>
    <x v="0"/>
    <n v="408"/>
    <n v="468"/>
  </r>
  <r>
    <d v="2019-03-18T11:54:30"/>
    <x v="8"/>
    <x v="0"/>
    <n v="408"/>
    <n v="436"/>
  </r>
  <r>
    <d v="2019-03-18T11:55:46"/>
    <x v="8"/>
    <x v="0"/>
    <n v="408"/>
    <n v="411"/>
  </r>
  <r>
    <d v="2019-03-18T11:59:02"/>
    <x v="8"/>
    <x v="0"/>
    <n v="384"/>
    <n v="402"/>
  </r>
  <r>
    <d v="2019-03-18T11:59:42"/>
    <x v="8"/>
    <x v="0"/>
    <n v="408"/>
    <n v="399"/>
  </r>
  <r>
    <d v="2019-03-18T12:02:10"/>
    <x v="8"/>
    <x v="0"/>
    <n v="396"/>
    <n v="397"/>
  </r>
  <r>
    <d v="2019-03-18T12:05:10"/>
    <x v="8"/>
    <x v="0"/>
    <n v="384"/>
    <n v="395"/>
  </r>
  <r>
    <d v="2019-03-18T12:08:18"/>
    <x v="8"/>
    <x v="0"/>
    <n v="408"/>
    <n v="393"/>
  </r>
  <r>
    <d v="2019-03-18T16:19:36"/>
    <x v="8"/>
    <x v="0"/>
    <n v="372"/>
    <n v="481"/>
  </r>
  <r>
    <d v="2019-03-18T16:38:36"/>
    <x v="8"/>
    <x v="0"/>
    <n v="360"/>
    <n v="376"/>
  </r>
  <r>
    <d v="2019-03-18T16:44:16"/>
    <x v="8"/>
    <x v="0"/>
    <n v="360"/>
    <n v="376"/>
  </r>
  <r>
    <d v="2019-03-18T17:00:52"/>
    <x v="8"/>
    <x v="0"/>
    <n v="360"/>
    <n v="374"/>
  </r>
  <r>
    <d v="2019-03-18T17:01:36"/>
    <x v="8"/>
    <x v="0"/>
    <n v="360"/>
    <n v="374"/>
  </r>
  <r>
    <d v="2019-03-18T17:04:21"/>
    <x v="8"/>
    <x v="0"/>
    <n v="372"/>
    <n v="375"/>
  </r>
  <r>
    <d v="2019-03-18T17:09:32"/>
    <x v="8"/>
    <x v="0"/>
    <n v="372"/>
    <n v="375"/>
  </r>
  <r>
    <d v="2019-03-18T17:11:41"/>
    <x v="8"/>
    <x v="0"/>
    <n v="384"/>
    <n v="373"/>
  </r>
  <r>
    <d v="2019-03-18T17:17:25"/>
    <x v="8"/>
    <x v="0"/>
    <n v="360"/>
    <n v="373"/>
  </r>
  <r>
    <d v="2019-03-18T17:26:45"/>
    <x v="8"/>
    <x v="0"/>
    <n v="346"/>
    <n v="373"/>
  </r>
  <r>
    <d v="2019-03-18T17:32:45"/>
    <x v="8"/>
    <x v="0"/>
    <n v="372"/>
    <n v="373"/>
  </r>
  <r>
    <d v="2019-03-18T17:33:21"/>
    <x v="8"/>
    <x v="0"/>
    <n v="360"/>
    <n v="373"/>
  </r>
  <r>
    <d v="2019-03-18T17:34:01"/>
    <x v="8"/>
    <x v="0"/>
    <n v="372"/>
    <n v="373"/>
  </r>
  <r>
    <d v="2019-03-18T17:38:45"/>
    <x v="8"/>
    <x v="0"/>
    <n v="384"/>
    <n v="374"/>
  </r>
  <r>
    <d v="2019-03-18T17:43:01"/>
    <x v="8"/>
    <x v="0"/>
    <n v="372"/>
    <n v="374"/>
  </r>
  <r>
    <d v="2019-03-19T00:35:10"/>
    <x v="8"/>
    <x v="0"/>
    <n v="440"/>
    <n v="379"/>
  </r>
  <r>
    <d v="2019-03-19T04:12:54"/>
    <x v="8"/>
    <x v="0"/>
    <n v="535"/>
    <n v="539"/>
  </r>
  <r>
    <d v="2019-03-19T05:05:31"/>
    <x v="8"/>
    <x v="0"/>
    <n v="500"/>
    <n v="536"/>
  </r>
  <r>
    <d v="2019-03-19T05:18:55"/>
    <x v="8"/>
    <x v="0"/>
    <n v="440"/>
    <n v="496"/>
  </r>
  <r>
    <d v="2019-03-19T05:23:47"/>
    <x v="8"/>
    <x v="0"/>
    <n v="535"/>
    <n v="513"/>
  </r>
  <r>
    <d v="2019-03-19T05:26:11"/>
    <x v="8"/>
    <x v="0"/>
    <n v="527"/>
    <n v="534"/>
  </r>
  <r>
    <d v="2019-03-19T05:26:59"/>
    <x v="8"/>
    <x v="0"/>
    <n v="535"/>
    <n v="519"/>
  </r>
  <r>
    <d v="2019-03-19T05:27:27"/>
    <x v="8"/>
    <x v="0"/>
    <n v="535"/>
    <n v="521"/>
  </r>
  <r>
    <d v="2019-03-19T05:27:59"/>
    <x v="8"/>
    <x v="0"/>
    <n v="527"/>
    <n v="521"/>
  </r>
  <r>
    <d v="2019-03-19T05:29:31"/>
    <x v="8"/>
    <x v="0"/>
    <n v="527"/>
    <n v="518"/>
  </r>
  <r>
    <d v="2019-03-19T06:06:15"/>
    <x v="8"/>
    <x v="0"/>
    <n v="527"/>
    <n v="535"/>
  </r>
  <r>
    <d v="2019-03-19T06:30:40"/>
    <x v="8"/>
    <x v="0"/>
    <n v="535"/>
    <n v="480"/>
  </r>
  <r>
    <d v="2019-03-19T06:33:24"/>
    <x v="8"/>
    <x v="0"/>
    <n v="396"/>
    <n v="497"/>
  </r>
  <r>
    <d v="2019-03-19T06:33:48"/>
    <x v="8"/>
    <x v="0"/>
    <n v="419"/>
    <n v="478"/>
  </r>
  <r>
    <d v="2019-03-19T06:35:20"/>
    <x v="8"/>
    <x v="0"/>
    <n v="396"/>
    <n v="440"/>
  </r>
  <r>
    <d v="2019-03-19T15:14:12"/>
    <x v="8"/>
    <x v="0"/>
    <n v="396"/>
    <n v="388"/>
  </r>
  <r>
    <d v="2019-03-19T15:16:28"/>
    <x v="8"/>
    <x v="0"/>
    <n v="509"/>
    <n v="407"/>
  </r>
  <r>
    <d v="2019-03-19T15:19:16"/>
    <x v="8"/>
    <x v="0"/>
    <n v="527"/>
    <n v="445"/>
  </r>
  <r>
    <d v="2019-03-19T15:26:56"/>
    <x v="8"/>
    <x v="0"/>
    <n v="396"/>
    <n v="414"/>
  </r>
  <r>
    <d v="2019-03-19T15:38:56"/>
    <x v="8"/>
    <x v="0"/>
    <n v="396"/>
    <n v="398"/>
  </r>
  <r>
    <d v="2019-03-19T15:40:41"/>
    <x v="8"/>
    <x v="0"/>
    <n v="430"/>
    <n v="404"/>
  </r>
  <r>
    <d v="2019-03-19T15:46:57"/>
    <x v="8"/>
    <x v="0"/>
    <n v="408"/>
    <n v="430"/>
  </r>
  <r>
    <d v="2019-03-19T15:52:33"/>
    <x v="8"/>
    <x v="0"/>
    <n v="440"/>
    <n v="452"/>
  </r>
  <r>
    <d v="2019-03-19T15:54:37"/>
    <x v="8"/>
    <x v="0"/>
    <n v="396"/>
    <n v="417"/>
  </r>
  <r>
    <d v="2019-03-19T15:56:17"/>
    <x v="8"/>
    <x v="0"/>
    <n v="396"/>
    <n v="397"/>
  </r>
  <r>
    <d v="2019-03-19T15:57:33"/>
    <x v="8"/>
    <x v="0"/>
    <n v="396"/>
    <n v="393"/>
  </r>
  <r>
    <d v="2019-03-19T16:01:13"/>
    <x v="8"/>
    <x v="0"/>
    <n v="396"/>
    <n v="391"/>
  </r>
  <r>
    <d v="2019-03-19T16:19:53"/>
    <x v="8"/>
    <x v="0"/>
    <n v="396"/>
    <n v="390"/>
  </r>
  <r>
    <d v="2019-03-19T18:48:46"/>
    <x v="8"/>
    <x v="0"/>
    <n v="440"/>
    <n v="458"/>
  </r>
  <r>
    <d v="2019-03-19T21:18:50"/>
    <x v="8"/>
    <x v="0"/>
    <n v="346"/>
    <n v="413"/>
  </r>
  <r>
    <d v="2019-03-20T07:19:06"/>
    <x v="8"/>
    <x v="0"/>
    <n v="288"/>
    <n v="354"/>
  </r>
  <r>
    <d v="2019-03-20T08:06:23"/>
    <x v="8"/>
    <x v="0"/>
    <n v="372"/>
    <n v="322"/>
  </r>
  <r>
    <d v="2019-03-20T08:07:19"/>
    <x v="8"/>
    <x v="0"/>
    <n v="372"/>
    <n v="335"/>
  </r>
  <r>
    <d v="2019-03-20T08:10:59"/>
    <x v="8"/>
    <x v="0"/>
    <n v="360"/>
    <n v="376"/>
  </r>
  <r>
    <d v="2019-03-20T08:11:15"/>
    <x v="8"/>
    <x v="0"/>
    <n v="372"/>
    <n v="376"/>
  </r>
  <r>
    <d v="2019-03-20T08:33:23"/>
    <x v="8"/>
    <x v="0"/>
    <n v="384"/>
    <n v="360"/>
  </r>
  <r>
    <d v="2019-03-20T08:33:59"/>
    <x v="8"/>
    <x v="0"/>
    <n v="272"/>
    <n v="342"/>
  </r>
  <r>
    <d v="2019-03-20T08:34:11"/>
    <x v="8"/>
    <x v="0"/>
    <n v="304"/>
    <n v="339"/>
  </r>
  <r>
    <d v="2019-03-20T08:34:51"/>
    <x v="8"/>
    <x v="0"/>
    <n v="333"/>
    <n v="320"/>
  </r>
  <r>
    <d v="2019-03-20T08:46:40"/>
    <x v="8"/>
    <x v="0"/>
    <n v="372"/>
    <n v="327"/>
  </r>
  <r>
    <d v="2019-03-20T11:25:10"/>
    <x v="8"/>
    <x v="0"/>
    <n v="408"/>
    <n v="383"/>
  </r>
  <r>
    <d v="2019-03-20T11:27:22"/>
    <x v="8"/>
    <x v="0"/>
    <n v="408"/>
    <n v="393"/>
  </r>
  <r>
    <d v="2019-03-20T11:27:34"/>
    <x v="8"/>
    <x v="0"/>
    <n v="430"/>
    <n v="395"/>
  </r>
  <r>
    <d v="2019-03-20T11:29:54"/>
    <x v="8"/>
    <x v="0"/>
    <n v="419"/>
    <n v="417"/>
  </r>
  <r>
    <d v="2019-03-20T11:34:02"/>
    <x v="8"/>
    <x v="0"/>
    <n v="408"/>
    <n v="394"/>
  </r>
  <r>
    <d v="2019-03-20T11:38:18"/>
    <x v="8"/>
    <x v="0"/>
    <n v="430"/>
    <n v="393"/>
  </r>
  <r>
    <d v="2019-03-20T11:40:18"/>
    <x v="8"/>
    <x v="0"/>
    <n v="396"/>
    <n v="397"/>
  </r>
  <r>
    <d v="2019-03-20T11:41:23"/>
    <x v="8"/>
    <x v="0"/>
    <n v="396"/>
    <n v="397"/>
  </r>
  <r>
    <d v="2019-03-20T12:03:11"/>
    <x v="8"/>
    <x v="0"/>
    <n v="384"/>
    <n v="390"/>
  </r>
  <r>
    <d v="2019-03-20T12:04:02"/>
    <x v="8"/>
    <x v="0"/>
    <n v="396"/>
    <n v="391"/>
  </r>
  <r>
    <d v="2019-03-20T12:04:18"/>
    <x v="8"/>
    <x v="0"/>
    <n v="408"/>
    <n v="392"/>
  </r>
  <r>
    <d v="2019-03-20T12:13:02"/>
    <x v="8"/>
    <x v="0"/>
    <n v="396"/>
    <n v="400"/>
  </r>
  <r>
    <d v="2019-03-20T12:32:31"/>
    <x v="8"/>
    <x v="0"/>
    <n v="396"/>
    <n v="395"/>
  </r>
  <r>
    <d v="2019-03-20T12:40:51"/>
    <x v="8"/>
    <x v="0"/>
    <n v="419"/>
    <n v="395"/>
  </r>
  <r>
    <d v="2019-03-20T12:47:15"/>
    <x v="8"/>
    <x v="0"/>
    <n v="396"/>
    <n v="396"/>
  </r>
  <r>
    <d v="2019-03-20T12:50:59"/>
    <x v="8"/>
    <x v="0"/>
    <n v="396"/>
    <n v="395"/>
  </r>
  <r>
    <d v="2019-03-20T12:52:11"/>
    <x v="8"/>
    <x v="0"/>
    <n v="396"/>
    <n v="393"/>
  </r>
  <r>
    <d v="2019-03-20T12:54:23"/>
    <x v="8"/>
    <x v="0"/>
    <n v="430"/>
    <n v="392"/>
  </r>
  <r>
    <d v="2019-03-20T12:54:51"/>
    <x v="8"/>
    <x v="0"/>
    <n v="408"/>
    <n v="393"/>
  </r>
  <r>
    <d v="2019-03-20T12:56:43"/>
    <x v="8"/>
    <x v="0"/>
    <n v="396"/>
    <n v="393"/>
  </r>
  <r>
    <d v="2019-03-20T12:58:15"/>
    <x v="8"/>
    <x v="0"/>
    <n v="396"/>
    <n v="395"/>
  </r>
  <r>
    <d v="2019-03-20T12:59:59"/>
    <x v="8"/>
    <x v="0"/>
    <n v="396"/>
    <n v="394"/>
  </r>
  <r>
    <d v="2019-03-20T13:00:19"/>
    <x v="8"/>
    <x v="0"/>
    <n v="396"/>
    <n v="393"/>
  </r>
  <r>
    <d v="2019-03-20T13:03:07"/>
    <x v="8"/>
    <x v="0"/>
    <n v="408"/>
    <n v="393"/>
  </r>
  <r>
    <d v="2019-03-20T13:05:40"/>
    <x v="8"/>
    <x v="0"/>
    <n v="408"/>
    <n v="395"/>
  </r>
  <r>
    <d v="2019-03-20T13:18:23"/>
    <x v="8"/>
    <x v="0"/>
    <n v="396"/>
    <n v="400"/>
  </r>
  <r>
    <d v="2019-03-20T13:22:19"/>
    <x v="8"/>
    <x v="0"/>
    <n v="408"/>
    <n v="394"/>
  </r>
  <r>
    <d v="2019-03-20T13:23:23"/>
    <x v="8"/>
    <x v="0"/>
    <n v="384"/>
    <n v="393"/>
  </r>
  <r>
    <d v="2019-03-20T13:25:11"/>
    <x v="8"/>
    <x v="0"/>
    <n v="396"/>
    <n v="393"/>
  </r>
  <r>
    <d v="2019-03-20T13:25:27"/>
    <x v="8"/>
    <x v="0"/>
    <n v="384"/>
    <n v="393"/>
  </r>
  <r>
    <d v="2019-03-20T13:29:00"/>
    <x v="8"/>
    <x v="0"/>
    <n v="408"/>
    <n v="396"/>
  </r>
  <r>
    <d v="2019-03-20T13:29:52"/>
    <x v="8"/>
    <x v="0"/>
    <n v="419"/>
    <n v="397"/>
  </r>
  <r>
    <d v="2019-03-20T13:30:08"/>
    <x v="8"/>
    <x v="0"/>
    <n v="396"/>
    <n v="395"/>
  </r>
  <r>
    <d v="2019-03-20T13:30:52"/>
    <x v="8"/>
    <x v="0"/>
    <n v="408"/>
    <n v="396"/>
  </r>
  <r>
    <d v="2019-03-20T13:31:48"/>
    <x v="8"/>
    <x v="0"/>
    <n v="408"/>
    <n v="395"/>
  </r>
  <r>
    <d v="2019-03-20T13:35:52"/>
    <x v="8"/>
    <x v="0"/>
    <n v="419"/>
    <n v="397"/>
  </r>
  <r>
    <d v="2019-03-20T13:37:44"/>
    <x v="8"/>
    <x v="0"/>
    <n v="419"/>
    <n v="398"/>
  </r>
  <r>
    <d v="2019-03-20T13:38:12"/>
    <x v="8"/>
    <x v="0"/>
    <n v="396"/>
    <n v="398"/>
  </r>
  <r>
    <d v="2019-03-20T13:41:04"/>
    <x v="8"/>
    <x v="0"/>
    <n v="408"/>
    <n v="395"/>
  </r>
  <r>
    <d v="2019-03-20T13:41:28"/>
    <x v="8"/>
    <x v="0"/>
    <n v="408"/>
    <n v="395"/>
  </r>
  <r>
    <d v="2019-03-20T13:42:12"/>
    <x v="8"/>
    <x v="0"/>
    <n v="408"/>
    <n v="395"/>
  </r>
  <r>
    <d v="2019-03-20T13:43:12"/>
    <x v="8"/>
    <x v="0"/>
    <n v="396"/>
    <n v="394"/>
  </r>
  <r>
    <d v="2019-03-20T13:49:20"/>
    <x v="8"/>
    <x v="0"/>
    <n v="396"/>
    <n v="397"/>
  </r>
  <r>
    <d v="2019-03-20T13:51:40"/>
    <x v="8"/>
    <x v="0"/>
    <n v="396"/>
    <n v="391"/>
  </r>
  <r>
    <d v="2019-03-20T13:55:36"/>
    <x v="8"/>
    <x v="0"/>
    <n v="396"/>
    <n v="398"/>
  </r>
  <r>
    <d v="2019-03-20T13:56:24"/>
    <x v="8"/>
    <x v="0"/>
    <n v="384"/>
    <n v="398"/>
  </r>
  <r>
    <d v="2019-03-20T13:57:12"/>
    <x v="8"/>
    <x v="0"/>
    <n v="396"/>
    <n v="397"/>
  </r>
  <r>
    <d v="2019-03-20T14:03:56"/>
    <x v="8"/>
    <x v="0"/>
    <n v="396"/>
    <n v="394"/>
  </r>
  <r>
    <d v="2019-03-20T14:10:16"/>
    <x v="8"/>
    <x v="0"/>
    <n v="396"/>
    <n v="393"/>
  </r>
  <r>
    <d v="2019-03-20T14:11:40"/>
    <x v="8"/>
    <x v="0"/>
    <n v="396"/>
    <n v="393"/>
  </r>
  <r>
    <d v="2019-03-20T14:12:08"/>
    <x v="8"/>
    <x v="0"/>
    <n v="408"/>
    <n v="393"/>
  </r>
  <r>
    <d v="2019-03-20T14:14:57"/>
    <x v="8"/>
    <x v="0"/>
    <n v="419"/>
    <n v="399"/>
  </r>
  <r>
    <d v="2019-03-20T14:26:29"/>
    <x v="8"/>
    <x v="0"/>
    <n v="408"/>
    <n v="394"/>
  </r>
  <r>
    <d v="2019-03-20T14:28:53"/>
    <x v="8"/>
    <x v="0"/>
    <n v="384"/>
    <n v="393"/>
  </r>
  <r>
    <d v="2019-03-20T14:35:53"/>
    <x v="8"/>
    <x v="0"/>
    <n v="396"/>
    <n v="394"/>
  </r>
  <r>
    <d v="2019-03-20T14:36:57"/>
    <x v="8"/>
    <x v="0"/>
    <n v="396"/>
    <n v="395"/>
  </r>
  <r>
    <d v="2019-03-20T14:37:33"/>
    <x v="8"/>
    <x v="0"/>
    <n v="396"/>
    <n v="394"/>
  </r>
  <r>
    <d v="2019-03-20T14:37:53"/>
    <x v="8"/>
    <x v="0"/>
    <n v="408"/>
    <n v="395"/>
  </r>
  <r>
    <d v="2019-03-20T14:39:09"/>
    <x v="8"/>
    <x v="0"/>
    <n v="408"/>
    <n v="395"/>
  </r>
  <r>
    <d v="2019-03-20T14:40:37"/>
    <x v="8"/>
    <x v="0"/>
    <n v="396"/>
    <n v="394"/>
  </r>
  <r>
    <d v="2019-03-20T14:41:25"/>
    <x v="8"/>
    <x v="0"/>
    <n v="419"/>
    <n v="393"/>
  </r>
  <r>
    <d v="2019-03-20T14:45:21"/>
    <x v="8"/>
    <x v="0"/>
    <n v="396"/>
    <n v="394"/>
  </r>
  <r>
    <d v="2019-03-20T14:46:37"/>
    <x v="8"/>
    <x v="0"/>
    <n v="396"/>
    <n v="392"/>
  </r>
  <r>
    <d v="2019-03-20T14:48:37"/>
    <x v="8"/>
    <x v="0"/>
    <n v="384"/>
    <n v="392"/>
  </r>
  <r>
    <d v="2019-03-20T14:48:49"/>
    <x v="8"/>
    <x v="0"/>
    <n v="419"/>
    <n v="393"/>
  </r>
  <r>
    <d v="2019-03-20T14:49:49"/>
    <x v="8"/>
    <x v="0"/>
    <n v="396"/>
    <n v="393"/>
  </r>
  <r>
    <d v="2019-03-20T14:50:25"/>
    <x v="8"/>
    <x v="0"/>
    <n v="396"/>
    <n v="393"/>
  </r>
  <r>
    <d v="2019-03-20T15:01:53"/>
    <x v="8"/>
    <x v="0"/>
    <n v="396"/>
    <n v="396"/>
  </r>
  <r>
    <d v="2019-03-20T15:05:41"/>
    <x v="8"/>
    <x v="0"/>
    <n v="396"/>
    <n v="394"/>
  </r>
  <r>
    <d v="2019-03-20T15:08:49"/>
    <x v="8"/>
    <x v="0"/>
    <n v="408"/>
    <n v="394"/>
  </r>
  <r>
    <d v="2019-03-20T15:10:45"/>
    <x v="8"/>
    <x v="0"/>
    <n v="408"/>
    <n v="392"/>
  </r>
  <r>
    <d v="2019-03-20T15:12:45"/>
    <x v="8"/>
    <x v="0"/>
    <n v="408"/>
    <n v="394"/>
  </r>
  <r>
    <d v="2019-03-20T15:13:53"/>
    <x v="8"/>
    <x v="0"/>
    <n v="396"/>
    <n v="392"/>
  </r>
  <r>
    <d v="2019-03-20T15:15:29"/>
    <x v="8"/>
    <x v="0"/>
    <n v="408"/>
    <n v="392"/>
  </r>
  <r>
    <d v="2019-03-20T15:19:58"/>
    <x v="8"/>
    <x v="0"/>
    <n v="396"/>
    <n v="402"/>
  </r>
  <r>
    <d v="2019-03-20T15:22:38"/>
    <x v="8"/>
    <x v="0"/>
    <n v="396"/>
    <n v="397"/>
  </r>
  <r>
    <d v="2019-03-20T15:26:41"/>
    <x v="8"/>
    <x v="0"/>
    <n v="396"/>
    <n v="393"/>
  </r>
  <r>
    <d v="2019-03-20T15:34:57"/>
    <x v="8"/>
    <x v="0"/>
    <n v="396"/>
    <n v="394"/>
  </r>
  <r>
    <d v="2019-03-20T15:39:14"/>
    <x v="8"/>
    <x v="0"/>
    <n v="408"/>
    <n v="398"/>
  </r>
  <r>
    <d v="2019-03-20T15:52:34"/>
    <x v="8"/>
    <x v="0"/>
    <n v="408"/>
    <n v="434"/>
  </r>
  <r>
    <d v="2019-03-20T16:02:22"/>
    <x v="8"/>
    <x v="0"/>
    <n v="396"/>
    <n v="398"/>
  </r>
  <r>
    <d v="2019-03-20T16:03:10"/>
    <x v="8"/>
    <x v="0"/>
    <n v="408"/>
    <n v="394"/>
  </r>
  <r>
    <d v="2019-03-20T16:03:30"/>
    <x v="8"/>
    <x v="0"/>
    <n v="396"/>
    <n v="392"/>
  </r>
  <r>
    <d v="2019-03-20T16:04:46"/>
    <x v="8"/>
    <x v="0"/>
    <n v="419"/>
    <n v="392"/>
  </r>
  <r>
    <d v="2019-03-20T16:08:51"/>
    <x v="8"/>
    <x v="0"/>
    <n v="396"/>
    <n v="393"/>
  </r>
  <r>
    <d v="2019-03-20T16:13:06"/>
    <x v="8"/>
    <x v="0"/>
    <n v="419"/>
    <n v="404"/>
  </r>
  <r>
    <d v="2019-03-20T16:16:50"/>
    <x v="8"/>
    <x v="0"/>
    <n v="408"/>
    <n v="398"/>
  </r>
  <r>
    <d v="2019-03-20T16:23:42"/>
    <x v="8"/>
    <x v="0"/>
    <n v="408"/>
    <n v="393"/>
  </r>
  <r>
    <d v="2019-03-20T16:26:03"/>
    <x v="8"/>
    <x v="0"/>
    <n v="396"/>
    <n v="392"/>
  </r>
  <r>
    <d v="2019-03-20T16:26:19"/>
    <x v="8"/>
    <x v="0"/>
    <n v="396"/>
    <n v="392"/>
  </r>
  <r>
    <d v="2019-03-20T16:33:54"/>
    <x v="8"/>
    <x v="0"/>
    <n v="408"/>
    <n v="394"/>
  </r>
  <r>
    <d v="2019-03-20T16:36:54"/>
    <x v="8"/>
    <x v="0"/>
    <n v="396"/>
    <n v="394"/>
  </r>
  <r>
    <d v="2019-03-20T16:37:10"/>
    <x v="8"/>
    <x v="0"/>
    <n v="419"/>
    <n v="395"/>
  </r>
  <r>
    <d v="2019-03-20T16:40:22"/>
    <x v="8"/>
    <x v="0"/>
    <n v="396"/>
    <n v="401"/>
  </r>
  <r>
    <d v="2019-03-20T16:48:07"/>
    <x v="8"/>
    <x v="0"/>
    <n v="396"/>
    <n v="395"/>
  </r>
  <r>
    <d v="2019-03-20T16:48:23"/>
    <x v="8"/>
    <x v="0"/>
    <n v="396"/>
    <n v="395"/>
  </r>
  <r>
    <d v="2019-03-20T16:54:35"/>
    <x v="8"/>
    <x v="0"/>
    <n v="408"/>
    <n v="400"/>
  </r>
  <r>
    <d v="2019-03-20T16:57:07"/>
    <x v="8"/>
    <x v="0"/>
    <n v="396"/>
    <n v="398"/>
  </r>
  <r>
    <d v="2019-03-20T16:57:19"/>
    <x v="8"/>
    <x v="0"/>
    <n v="384"/>
    <n v="397"/>
  </r>
  <r>
    <d v="2019-03-20T17:03:39"/>
    <x v="8"/>
    <x v="0"/>
    <n v="419"/>
    <n v="395"/>
  </r>
  <r>
    <d v="2019-03-20T17:03:55"/>
    <x v="8"/>
    <x v="0"/>
    <n v="396"/>
    <n v="395"/>
  </r>
  <r>
    <d v="2019-03-20T17:04:11"/>
    <x v="8"/>
    <x v="0"/>
    <n v="408"/>
    <n v="395"/>
  </r>
  <r>
    <d v="2019-03-20T17:04:27"/>
    <x v="8"/>
    <x v="0"/>
    <n v="396"/>
    <n v="394"/>
  </r>
  <r>
    <d v="2019-03-20T17:16:11"/>
    <x v="8"/>
    <x v="0"/>
    <n v="396"/>
    <n v="394"/>
  </r>
  <r>
    <d v="2019-03-20T17:26:59"/>
    <x v="8"/>
    <x v="0"/>
    <n v="419"/>
    <n v="396"/>
  </r>
  <r>
    <d v="2019-03-20T17:30:51"/>
    <x v="8"/>
    <x v="0"/>
    <n v="451"/>
    <n v="438"/>
  </r>
  <r>
    <d v="2019-03-20T17:31:24"/>
    <x v="8"/>
    <x v="0"/>
    <n v="461"/>
    <n v="442"/>
  </r>
  <r>
    <d v="2019-03-20T17:33:43"/>
    <x v="8"/>
    <x v="0"/>
    <n v="384"/>
    <n v="419"/>
  </r>
  <r>
    <d v="2019-03-20T17:40:35"/>
    <x v="8"/>
    <x v="0"/>
    <n v="396"/>
    <n v="406"/>
  </r>
  <r>
    <d v="2019-03-20T17:40:55"/>
    <x v="8"/>
    <x v="0"/>
    <n v="396"/>
    <n v="403"/>
  </r>
  <r>
    <d v="2019-03-20T17:50:00"/>
    <x v="8"/>
    <x v="0"/>
    <n v="430"/>
    <n v="395"/>
  </r>
  <r>
    <d v="2019-03-20T17:52:51"/>
    <x v="8"/>
    <x v="0"/>
    <n v="384"/>
    <n v="397"/>
  </r>
  <r>
    <d v="2019-03-20T17:56:12"/>
    <x v="8"/>
    <x v="0"/>
    <n v="396"/>
    <n v="397"/>
  </r>
  <r>
    <d v="2019-03-20T18:00:16"/>
    <x v="8"/>
    <x v="0"/>
    <n v="396"/>
    <n v="396"/>
  </r>
  <r>
    <d v="2019-03-20T18:05:28"/>
    <x v="8"/>
    <x v="0"/>
    <n v="408"/>
    <n v="393"/>
  </r>
  <r>
    <d v="2019-03-20T18:06:28"/>
    <x v="8"/>
    <x v="0"/>
    <n v="408"/>
    <n v="394"/>
  </r>
  <r>
    <d v="2019-03-20T18:08:48"/>
    <x v="8"/>
    <x v="0"/>
    <n v="408"/>
    <n v="394"/>
  </r>
  <r>
    <d v="2019-03-20T18:10:36"/>
    <x v="8"/>
    <x v="0"/>
    <n v="419"/>
    <n v="403"/>
  </r>
  <r>
    <d v="2019-03-20T18:10:56"/>
    <x v="8"/>
    <x v="0"/>
    <n v="384"/>
    <n v="403"/>
  </r>
  <r>
    <d v="2019-03-20T18:11:08"/>
    <x v="8"/>
    <x v="0"/>
    <n v="440"/>
    <n v="405"/>
  </r>
  <r>
    <d v="2019-03-20T18:12:28"/>
    <x v="8"/>
    <x v="0"/>
    <n v="384"/>
    <n v="408"/>
  </r>
  <r>
    <d v="2019-03-20T18:12:52"/>
    <x v="8"/>
    <x v="0"/>
    <n v="384"/>
    <n v="405"/>
  </r>
  <r>
    <d v="2019-03-20T18:19:12"/>
    <x v="8"/>
    <x v="0"/>
    <n v="419"/>
    <n v="400"/>
  </r>
  <r>
    <d v="2019-03-20T18:20:16"/>
    <x v="8"/>
    <x v="0"/>
    <n v="396"/>
    <n v="399"/>
  </r>
  <r>
    <d v="2019-03-20T18:26:00"/>
    <x v="8"/>
    <x v="0"/>
    <n v="396"/>
    <n v="401"/>
  </r>
  <r>
    <d v="2019-03-20T18:26:40"/>
    <x v="8"/>
    <x v="0"/>
    <n v="396"/>
    <n v="397"/>
  </r>
  <r>
    <d v="2019-03-20T18:32:08"/>
    <x v="8"/>
    <x v="0"/>
    <n v="396"/>
    <n v="398"/>
  </r>
  <r>
    <d v="2019-03-20T18:42:13"/>
    <x v="8"/>
    <x v="0"/>
    <n v="396"/>
    <n v="395"/>
  </r>
  <r>
    <d v="2019-03-20T18:55:08"/>
    <x v="8"/>
    <x v="0"/>
    <n v="396"/>
    <n v="398"/>
  </r>
  <r>
    <d v="2019-03-20T19:02:32"/>
    <x v="8"/>
    <x v="0"/>
    <n v="419"/>
    <n v="391"/>
  </r>
  <r>
    <d v="2019-03-20T19:09:53"/>
    <x v="8"/>
    <x v="0"/>
    <n v="396"/>
    <n v="393"/>
  </r>
  <r>
    <d v="2019-03-20T19:34:57"/>
    <x v="8"/>
    <x v="0"/>
    <n v="396"/>
    <n v="394"/>
  </r>
  <r>
    <d v="2019-03-20T19:36:13"/>
    <x v="8"/>
    <x v="0"/>
    <n v="408"/>
    <n v="395"/>
  </r>
  <r>
    <d v="2019-03-20T19:36:29"/>
    <x v="8"/>
    <x v="0"/>
    <n v="396"/>
    <n v="395"/>
  </r>
  <r>
    <d v="2019-03-20T19:44:05"/>
    <x v="8"/>
    <x v="0"/>
    <n v="396"/>
    <n v="394"/>
  </r>
  <r>
    <d v="2019-03-20T19:52:49"/>
    <x v="8"/>
    <x v="0"/>
    <n v="384"/>
    <n v="394"/>
  </r>
  <r>
    <d v="2019-03-20T19:53:18"/>
    <x v="8"/>
    <x v="0"/>
    <n v="419"/>
    <n v="397"/>
  </r>
  <r>
    <d v="2019-03-20T20:02:13"/>
    <x v="8"/>
    <x v="0"/>
    <n v="396"/>
    <n v="400"/>
  </r>
  <r>
    <d v="2019-03-20T20:09:06"/>
    <x v="8"/>
    <x v="0"/>
    <n v="396"/>
    <n v="392"/>
  </r>
  <r>
    <d v="2019-03-20T20:12:22"/>
    <x v="8"/>
    <x v="0"/>
    <n v="500"/>
    <n v="405"/>
  </r>
  <r>
    <d v="2019-03-20T20:36:02"/>
    <x v="8"/>
    <x v="0"/>
    <n v="535"/>
    <n v="534"/>
  </r>
  <r>
    <d v="2019-03-20T20:43:06"/>
    <x v="8"/>
    <x v="0"/>
    <n v="396"/>
    <n v="438"/>
  </r>
  <r>
    <d v="2019-03-20T20:43:34"/>
    <x v="8"/>
    <x v="0"/>
    <n v="419"/>
    <n v="422"/>
  </r>
  <r>
    <d v="2019-03-20T20:44:10"/>
    <x v="8"/>
    <x v="0"/>
    <n v="408"/>
    <n v="413"/>
  </r>
  <r>
    <d v="2019-03-20T20:44:38"/>
    <x v="8"/>
    <x v="0"/>
    <n v="396"/>
    <n v="405"/>
  </r>
  <r>
    <d v="2019-03-20T20:45:38"/>
    <x v="8"/>
    <x v="0"/>
    <n v="384"/>
    <n v="399"/>
  </r>
  <r>
    <d v="2019-03-20T20:48:42"/>
    <x v="8"/>
    <x v="0"/>
    <n v="408"/>
    <n v="401"/>
  </r>
  <r>
    <d v="2019-03-20T20:49:26"/>
    <x v="8"/>
    <x v="0"/>
    <n v="408"/>
    <n v="401"/>
  </r>
  <r>
    <d v="2019-03-20T21:16:59"/>
    <x v="8"/>
    <x v="0"/>
    <n v="408"/>
    <n v="398"/>
  </r>
  <r>
    <d v="2019-03-20T21:37:51"/>
    <x v="8"/>
    <x v="0"/>
    <n v="396"/>
    <n v="395"/>
  </r>
  <r>
    <d v="2019-03-20T22:32:44"/>
    <x v="8"/>
    <x v="0"/>
    <n v="384"/>
    <n v="394"/>
  </r>
  <r>
    <d v="2019-03-20T23:35:37"/>
    <x v="8"/>
    <x v="0"/>
    <n v="396"/>
    <n v="393"/>
  </r>
  <r>
    <d v="2019-03-20T23:59:05"/>
    <x v="8"/>
    <x v="0"/>
    <n v="408"/>
    <n v="394"/>
  </r>
  <r>
    <d v="2019-03-21T00:09:01"/>
    <x v="8"/>
    <x v="0"/>
    <n v="419"/>
    <n v="393"/>
  </r>
  <r>
    <d v="2019-03-21T00:19:45"/>
    <x v="8"/>
    <x v="0"/>
    <n v="396"/>
    <n v="395"/>
  </r>
  <r>
    <d v="2019-03-21T00:22:25"/>
    <x v="8"/>
    <x v="0"/>
    <n v="384"/>
    <n v="393"/>
  </r>
  <r>
    <d v="2019-03-21T00:23:49"/>
    <x v="8"/>
    <x v="0"/>
    <n v="396"/>
    <n v="395"/>
  </r>
  <r>
    <d v="2019-03-21T00:24:05"/>
    <x v="8"/>
    <x v="0"/>
    <n v="430"/>
    <n v="397"/>
  </r>
  <r>
    <d v="2019-03-21T00:32:42"/>
    <x v="8"/>
    <x v="0"/>
    <n v="430"/>
    <n v="396"/>
  </r>
  <r>
    <d v="2019-03-21T00:40:50"/>
    <x v="8"/>
    <x v="0"/>
    <n v="396"/>
    <n v="394"/>
  </r>
  <r>
    <d v="2019-03-21T00:42:06"/>
    <x v="8"/>
    <x v="0"/>
    <n v="396"/>
    <n v="395"/>
  </r>
  <r>
    <d v="2019-03-21T00:43:42"/>
    <x v="8"/>
    <x v="0"/>
    <n v="384"/>
    <n v="393"/>
  </r>
  <r>
    <d v="2019-03-21T00:51:02"/>
    <x v="8"/>
    <x v="0"/>
    <n v="408"/>
    <n v="392"/>
  </r>
  <r>
    <d v="2019-03-21T00:54:22"/>
    <x v="8"/>
    <x v="0"/>
    <n v="408"/>
    <n v="396"/>
  </r>
  <r>
    <d v="2019-03-21T01:01:38"/>
    <x v="8"/>
    <x v="0"/>
    <n v="384"/>
    <n v="396"/>
  </r>
  <r>
    <d v="2019-03-21T01:01:50"/>
    <x v="8"/>
    <x v="0"/>
    <n v="396"/>
    <n v="396"/>
  </r>
  <r>
    <d v="2019-03-21T01:02:39"/>
    <x v="8"/>
    <x v="0"/>
    <n v="408"/>
    <n v="397"/>
  </r>
  <r>
    <d v="2019-03-21T01:03:06"/>
    <x v="8"/>
    <x v="0"/>
    <n v="384"/>
    <n v="397"/>
  </r>
  <r>
    <d v="2019-03-21T02:19:31"/>
    <x v="8"/>
    <x v="0"/>
    <n v="4717"/>
    <n v="3182"/>
  </r>
  <r>
    <d v="2019-03-21T02:21:27"/>
    <x v="8"/>
    <x v="0"/>
    <n v="4357"/>
    <n v="3881"/>
  </r>
  <r>
    <d v="2019-03-21T02:22:03"/>
    <x v="8"/>
    <x v="0"/>
    <n v="4182"/>
    <n v="4130"/>
  </r>
  <r>
    <d v="2019-03-21T03:29:04"/>
    <x v="8"/>
    <x v="0"/>
    <n v="3526"/>
    <n v="3982"/>
  </r>
  <r>
    <d v="2019-03-21T03:40:20"/>
    <x v="8"/>
    <x v="0"/>
    <n v="3431"/>
    <n v="3847"/>
  </r>
  <r>
    <d v="2019-03-21T04:01:17"/>
    <x v="8"/>
    <x v="0"/>
    <n v="5784"/>
    <n v="5737"/>
  </r>
  <r>
    <d v="2019-03-21T04:10:37"/>
    <x v="8"/>
    <x v="0"/>
    <n v="5660"/>
    <n v="5923"/>
  </r>
  <r>
    <d v="2019-03-21T04:11:17"/>
    <x v="8"/>
    <x v="0"/>
    <n v="5517"/>
    <n v="5910"/>
  </r>
  <r>
    <d v="2019-03-21T04:11:45"/>
    <x v="8"/>
    <x v="0"/>
    <n v="5462"/>
    <n v="5877"/>
  </r>
  <r>
    <d v="2019-03-21T04:44:38"/>
    <x v="8"/>
    <x v="0"/>
    <n v="5804"/>
    <n v="5847"/>
  </r>
  <r>
    <d v="2019-03-21T04:56:05"/>
    <x v="8"/>
    <x v="0"/>
    <n v="5748"/>
    <n v="5868"/>
  </r>
  <r>
    <d v="2019-03-21T05:54:23"/>
    <x v="8"/>
    <x v="0"/>
    <n v="5434"/>
    <n v="5582"/>
  </r>
  <r>
    <d v="2019-03-21T05:55:22"/>
    <x v="8"/>
    <x v="0"/>
    <n v="5301"/>
    <n v="5514"/>
  </r>
  <r>
    <d v="2019-03-21T06:07:11"/>
    <x v="8"/>
    <x v="0"/>
    <n v="5484"/>
    <n v="5526"/>
  </r>
  <r>
    <d v="2019-03-21T06:07:47"/>
    <x v="8"/>
    <x v="0"/>
    <n v="5356"/>
    <n v="5512"/>
  </r>
  <r>
    <d v="2019-03-21T06:11:27"/>
    <x v="8"/>
    <x v="0"/>
    <n v="4763"/>
    <n v="5356"/>
  </r>
  <r>
    <d v="2019-03-21T06:11:39"/>
    <x v="8"/>
    <x v="0"/>
    <n v="4715"/>
    <n v="5320"/>
  </r>
  <r>
    <d v="2019-03-21T06:12:47"/>
    <x v="8"/>
    <x v="0"/>
    <n v="4720"/>
    <n v="5043"/>
  </r>
  <r>
    <d v="2019-03-21T06:26:27"/>
    <x v="8"/>
    <x v="0"/>
    <n v="4620"/>
    <n v="4667"/>
  </r>
  <r>
    <d v="2019-03-21T06:32:23"/>
    <x v="8"/>
    <x v="0"/>
    <n v="4421"/>
    <n v="4553"/>
  </r>
  <r>
    <d v="2019-03-21T06:32:35"/>
    <x v="8"/>
    <x v="0"/>
    <n v="4473"/>
    <n v="4545"/>
  </r>
  <r>
    <d v="2019-03-21T06:35:19"/>
    <x v="8"/>
    <x v="0"/>
    <n v="4548"/>
    <n v="4529"/>
  </r>
  <r>
    <d v="2019-03-21T06:36:35"/>
    <x v="8"/>
    <x v="0"/>
    <n v="4663"/>
    <n v="4536"/>
  </r>
  <r>
    <d v="2019-03-21T06:38:15"/>
    <x v="8"/>
    <x v="0"/>
    <n v="4817"/>
    <n v="4576"/>
  </r>
  <r>
    <d v="2019-03-21T07:37:08"/>
    <x v="8"/>
    <x v="0"/>
    <n v="4666"/>
    <n v="4796"/>
  </r>
  <r>
    <d v="2019-03-21T10:42:15"/>
    <x v="8"/>
    <x v="0"/>
    <n v="5387"/>
    <n v="5136"/>
  </r>
  <r>
    <d v="2019-03-21T10:50:43"/>
    <x v="8"/>
    <x v="0"/>
    <n v="5328"/>
    <n v="5213"/>
  </r>
  <r>
    <d v="2019-03-21T11:02:19"/>
    <x v="8"/>
    <x v="0"/>
    <n v="5219"/>
    <n v="5323"/>
  </r>
  <r>
    <d v="2019-03-21T12:44:12"/>
    <x v="8"/>
    <x v="0"/>
    <n v="5710"/>
    <n v="5604"/>
  </r>
  <r>
    <d v="2019-03-21T12:46:05"/>
    <x v="8"/>
    <x v="0"/>
    <n v="5717"/>
    <n v="5638"/>
  </r>
  <r>
    <d v="2019-03-21T12:48:01"/>
    <x v="8"/>
    <x v="0"/>
    <n v="5708"/>
    <n v="5662"/>
  </r>
  <r>
    <d v="2019-03-21T12:48:13"/>
    <x v="8"/>
    <x v="0"/>
    <n v="5619"/>
    <n v="5667"/>
  </r>
  <r>
    <d v="2019-03-21T13:04:29"/>
    <x v="8"/>
    <x v="0"/>
    <n v="5448"/>
    <n v="5686"/>
  </r>
  <r>
    <d v="2019-03-21T13:15:09"/>
    <x v="8"/>
    <x v="0"/>
    <n v="5642"/>
    <n v="5673"/>
  </r>
  <r>
    <d v="2019-03-21T13:16:18"/>
    <x v="8"/>
    <x v="0"/>
    <n v="5767"/>
    <n v="5679"/>
  </r>
  <r>
    <d v="2019-03-21T13:56:54"/>
    <x v="8"/>
    <x v="0"/>
    <n v="5764"/>
    <n v="5915"/>
  </r>
  <r>
    <d v="2019-03-21T13:57:06"/>
    <x v="8"/>
    <x v="0"/>
    <n v="5702"/>
    <n v="5914"/>
  </r>
  <r>
    <d v="2019-03-21T14:25:54"/>
    <x v="8"/>
    <x v="0"/>
    <n v="5647"/>
    <n v="6072"/>
  </r>
  <r>
    <d v="2019-03-21T14:59:35"/>
    <x v="8"/>
    <x v="0"/>
    <n v="6239"/>
    <n v="6109"/>
  </r>
  <r>
    <d v="2019-03-21T15:14:11"/>
    <x v="8"/>
    <x v="0"/>
    <n v="6497"/>
    <n v="6219"/>
  </r>
  <r>
    <d v="2019-03-21T15:14:39"/>
    <x v="8"/>
    <x v="0"/>
    <n v="6231"/>
    <n v="6262"/>
  </r>
  <r>
    <d v="2019-03-21T15:36:19"/>
    <x v="8"/>
    <x v="0"/>
    <n v="6242"/>
    <n v="6419"/>
  </r>
  <r>
    <d v="2019-03-21T15:37:07"/>
    <x v="8"/>
    <x v="0"/>
    <n v="6384"/>
    <n v="6406"/>
  </r>
  <r>
    <d v="2019-03-21T15:54:52"/>
    <x v="8"/>
    <x v="0"/>
    <n v="6465"/>
    <n v="6618"/>
  </r>
  <r>
    <d v="2019-03-21T15:56:15"/>
    <x v="8"/>
    <x v="0"/>
    <n v="6857"/>
    <n v="6674"/>
  </r>
  <r>
    <d v="2019-03-21T16:05:48"/>
    <x v="8"/>
    <x v="0"/>
    <n v="6572"/>
    <n v="6748"/>
  </r>
  <r>
    <d v="2019-03-21T16:06:56"/>
    <x v="8"/>
    <x v="0"/>
    <n v="6648"/>
    <n v="6689"/>
  </r>
  <r>
    <d v="2019-03-21T16:07:08"/>
    <x v="8"/>
    <x v="0"/>
    <n v="6746"/>
    <n v="6693"/>
  </r>
  <r>
    <d v="2019-03-21T16:07:20"/>
    <x v="8"/>
    <x v="0"/>
    <n v="6825"/>
    <n v="6703"/>
  </r>
  <r>
    <d v="2019-03-21T16:15:00"/>
    <x v="8"/>
    <x v="0"/>
    <n v="7023"/>
    <n v="6852"/>
  </r>
  <r>
    <d v="2019-03-21T16:17:08"/>
    <x v="8"/>
    <x v="0"/>
    <n v="6908"/>
    <n v="6814"/>
  </r>
  <r>
    <d v="2019-03-21T16:29:32"/>
    <x v="8"/>
    <x v="0"/>
    <n v="7116"/>
    <n v="6957"/>
  </r>
  <r>
    <d v="2019-03-21T16:30:00"/>
    <x v="8"/>
    <x v="0"/>
    <n v="6928"/>
    <n v="6950"/>
  </r>
  <r>
    <d v="2019-03-21T17:15:05"/>
    <x v="8"/>
    <x v="0"/>
    <n v="7061"/>
    <n v="7011"/>
  </r>
  <r>
    <d v="2019-03-21T17:15:17"/>
    <x v="8"/>
    <x v="0"/>
    <n v="7153"/>
    <n v="7016"/>
  </r>
  <r>
    <d v="2019-03-21T17:15:53"/>
    <x v="8"/>
    <x v="0"/>
    <n v="6770"/>
    <n v="6999"/>
  </r>
  <r>
    <d v="2019-03-21T17:20:01"/>
    <x v="8"/>
    <x v="0"/>
    <n v="7027"/>
    <n v="6993"/>
  </r>
  <r>
    <d v="2019-03-21T17:20:13"/>
    <x v="8"/>
    <x v="0"/>
    <n v="7127"/>
    <n v="7001"/>
  </r>
  <r>
    <d v="2019-03-21T17:21:05"/>
    <x v="8"/>
    <x v="0"/>
    <n v="7042"/>
    <n v="7009"/>
  </r>
  <r>
    <d v="2019-03-21T17:33:05"/>
    <x v="8"/>
    <x v="0"/>
    <n v="6902"/>
    <n v="6974"/>
  </r>
  <r>
    <d v="2019-03-21T17:37:25"/>
    <x v="8"/>
    <x v="0"/>
    <n v="7184"/>
    <n v="6958"/>
  </r>
  <r>
    <d v="2019-03-21T17:41:57"/>
    <x v="8"/>
    <x v="0"/>
    <n v="7376"/>
    <n v="6981"/>
  </r>
  <r>
    <d v="2019-03-21T17:42:53"/>
    <x v="8"/>
    <x v="0"/>
    <n v="7080"/>
    <n v="7046"/>
  </r>
  <r>
    <d v="2019-03-21T18:14:58"/>
    <x v="8"/>
    <x v="0"/>
    <n v="7374"/>
    <n v="7170"/>
  </r>
  <r>
    <d v="2019-03-21T18:18:06"/>
    <x v="8"/>
    <x v="0"/>
    <n v="7093"/>
    <n v="7163"/>
  </r>
  <r>
    <d v="2019-03-21T19:08:11"/>
    <x v="8"/>
    <x v="0"/>
    <n v="6894"/>
    <n v="6807"/>
  </r>
  <r>
    <d v="2019-03-21T19:46:47"/>
    <x v="8"/>
    <x v="0"/>
    <n v="6819"/>
    <n v="6783"/>
  </r>
  <r>
    <d v="2019-03-21T19:46:59"/>
    <x v="8"/>
    <x v="0"/>
    <n v="6906"/>
    <n v="6783"/>
  </r>
  <r>
    <d v="2019-03-21T20:37:20"/>
    <x v="8"/>
    <x v="0"/>
    <n v="6976"/>
    <n v="7211"/>
  </r>
  <r>
    <d v="2019-03-21T20:39:24"/>
    <x v="8"/>
    <x v="0"/>
    <n v="7236"/>
    <n v="7227"/>
  </r>
  <r>
    <d v="2019-03-21T20:43:08"/>
    <x v="8"/>
    <x v="0"/>
    <n v="6887"/>
    <n v="7280"/>
  </r>
  <r>
    <d v="2019-03-21T20:51:40"/>
    <x v="8"/>
    <x v="0"/>
    <n v="7182"/>
    <n v="7166"/>
  </r>
  <r>
    <d v="2019-03-21T21:47:45"/>
    <x v="8"/>
    <x v="0"/>
    <n v="7316"/>
    <n v="7339"/>
  </r>
  <r>
    <d v="2019-03-21T22:29:14"/>
    <x v="8"/>
    <x v="0"/>
    <n v="7419"/>
    <n v="7349"/>
  </r>
  <r>
    <d v="2019-03-21T22:36:01"/>
    <x v="8"/>
    <x v="0"/>
    <n v="7335"/>
    <n v="7398"/>
  </r>
  <r>
    <d v="2019-03-21T23:07:38"/>
    <x v="8"/>
    <x v="0"/>
    <n v="7421"/>
    <n v="7440"/>
  </r>
  <r>
    <d v="2019-03-21T23:30:10"/>
    <x v="8"/>
    <x v="0"/>
    <n v="7383"/>
    <n v="7405"/>
  </r>
  <r>
    <d v="2019-03-21T23:48:35"/>
    <x v="8"/>
    <x v="0"/>
    <n v="7233"/>
    <n v="7408"/>
  </r>
  <r>
    <d v="2019-03-21T23:49:02"/>
    <x v="8"/>
    <x v="0"/>
    <n v="7448"/>
    <n v="7406"/>
  </r>
  <r>
    <d v="2019-03-22T00:17:43"/>
    <x v="8"/>
    <x v="0"/>
    <n v="7582"/>
    <n v="7550"/>
  </r>
  <r>
    <d v="2019-03-22T01:13:20"/>
    <x v="8"/>
    <x v="0"/>
    <n v="7362"/>
    <n v="7488"/>
  </r>
  <r>
    <d v="2019-03-22T01:21:04"/>
    <x v="8"/>
    <x v="0"/>
    <n v="7417"/>
    <n v="7476"/>
  </r>
  <r>
    <d v="2019-03-22T01:21:16"/>
    <x v="8"/>
    <x v="0"/>
    <n v="7531"/>
    <n v="7481"/>
  </r>
  <r>
    <d v="2019-03-22T01:23:20"/>
    <x v="8"/>
    <x v="0"/>
    <n v="7358"/>
    <n v="7474"/>
  </r>
  <r>
    <d v="2019-03-22T01:29:20"/>
    <x v="8"/>
    <x v="0"/>
    <n v="7292"/>
    <n v="7345"/>
  </r>
  <r>
    <d v="2019-03-22T01:29:32"/>
    <x v="8"/>
    <x v="0"/>
    <n v="7376"/>
    <n v="7338"/>
  </r>
  <r>
    <d v="2019-03-22T01:39:40"/>
    <x v="8"/>
    <x v="0"/>
    <n v="7383"/>
    <n v="7250"/>
  </r>
  <r>
    <d v="2019-03-22T01:49:40"/>
    <x v="8"/>
    <x v="0"/>
    <n v="7559"/>
    <n v="7212"/>
  </r>
  <r>
    <d v="2019-03-22T01:50:24"/>
    <x v="8"/>
    <x v="0"/>
    <n v="7732"/>
    <n v="7224"/>
  </r>
  <r>
    <d v="2019-03-22T02:00:16"/>
    <x v="8"/>
    <x v="0"/>
    <n v="7883"/>
    <n v="7409"/>
  </r>
  <r>
    <d v="2019-03-22T02:08:49"/>
    <x v="8"/>
    <x v="0"/>
    <n v="7767"/>
    <n v="7767"/>
  </r>
  <r>
    <d v="2019-03-22T02:09:01"/>
    <x v="8"/>
    <x v="0"/>
    <n v="7870"/>
    <n v="7780"/>
  </r>
  <r>
    <d v="2019-03-22T02:18:13"/>
    <x v="8"/>
    <x v="0"/>
    <n v="7770"/>
    <n v="7747"/>
  </r>
  <r>
    <d v="2019-03-22T02:19:53"/>
    <x v="8"/>
    <x v="0"/>
    <n v="7535"/>
    <n v="7726"/>
  </r>
  <r>
    <d v="2019-03-22T02:20:29"/>
    <x v="8"/>
    <x v="0"/>
    <n v="7787"/>
    <n v="7736"/>
  </r>
  <r>
    <d v="2019-03-22T03:04:09"/>
    <x v="8"/>
    <x v="0"/>
    <n v="7983"/>
    <n v="7901"/>
  </r>
  <r>
    <d v="2019-03-22T03:21:30"/>
    <x v="8"/>
    <x v="0"/>
    <n v="7699"/>
    <n v="7853"/>
  </r>
  <r>
    <d v="2019-03-22T03:23:10"/>
    <x v="8"/>
    <x v="0"/>
    <n v="7515"/>
    <n v="7777"/>
  </r>
  <r>
    <d v="2019-03-22T03:51:02"/>
    <x v="8"/>
    <x v="0"/>
    <n v="7601"/>
    <n v="7602"/>
  </r>
  <r>
    <d v="2019-03-22T04:30:35"/>
    <x v="8"/>
    <x v="0"/>
    <n v="7512"/>
    <n v="7479"/>
  </r>
  <r>
    <d v="2019-03-22T04:34:31"/>
    <x v="8"/>
    <x v="0"/>
    <n v="7262"/>
    <n v="7429"/>
  </r>
  <r>
    <d v="2019-03-22T04:34:43"/>
    <x v="8"/>
    <x v="0"/>
    <n v="7387"/>
    <n v="7422"/>
  </r>
  <r>
    <d v="2019-03-22T04:56:27"/>
    <x v="8"/>
    <x v="0"/>
    <n v="7549"/>
    <n v="7376"/>
  </r>
  <r>
    <d v="2019-03-22T04:58:27"/>
    <x v="8"/>
    <x v="0"/>
    <n v="7126"/>
    <n v="7372"/>
  </r>
  <r>
    <d v="2019-03-22T05:10:03"/>
    <x v="8"/>
    <x v="0"/>
    <n v="7428"/>
    <n v="7329"/>
  </r>
  <r>
    <d v="2019-03-22T05:39:36"/>
    <x v="8"/>
    <x v="0"/>
    <n v="7502"/>
    <n v="7348"/>
  </r>
  <r>
    <d v="2019-03-22T05:42:08"/>
    <x v="8"/>
    <x v="0"/>
    <n v="7541"/>
    <n v="7353"/>
  </r>
  <r>
    <d v="2019-03-22T05:43:16"/>
    <x v="8"/>
    <x v="0"/>
    <n v="7232"/>
    <n v="7366"/>
  </r>
  <r>
    <d v="2019-03-22T05:43:28"/>
    <x v="8"/>
    <x v="0"/>
    <n v="7336"/>
    <n v="7369"/>
  </r>
  <r>
    <d v="2019-03-22T05:58:28"/>
    <x v="8"/>
    <x v="0"/>
    <n v="7207"/>
    <n v="7374"/>
  </r>
  <r>
    <d v="2019-03-22T06:11:04"/>
    <x v="8"/>
    <x v="0"/>
    <n v="7113"/>
    <n v="7306"/>
  </r>
  <r>
    <d v="2019-03-22T06:16:57"/>
    <x v="8"/>
    <x v="0"/>
    <n v="7572"/>
    <n v="7267"/>
  </r>
  <r>
    <d v="2019-03-22T06:26:24"/>
    <x v="8"/>
    <x v="0"/>
    <n v="7721"/>
    <n v="7453"/>
  </r>
  <r>
    <d v="2019-03-22T07:50:06"/>
    <x v="8"/>
    <x v="0"/>
    <n v="7499"/>
    <n v="7723"/>
  </r>
  <r>
    <d v="2019-03-22T08:01:34"/>
    <x v="8"/>
    <x v="0"/>
    <n v="7592"/>
    <n v="7621"/>
  </r>
  <r>
    <d v="2019-03-22T08:03:18"/>
    <x v="8"/>
    <x v="0"/>
    <n v="7799"/>
    <n v="7578"/>
  </r>
  <r>
    <d v="2019-03-22T08:31:11"/>
    <x v="8"/>
    <x v="0"/>
    <n v="7259"/>
    <n v="7329"/>
  </r>
  <r>
    <d v="2019-03-22T08:48:03"/>
    <x v="8"/>
    <x v="0"/>
    <n v="7633"/>
    <n v="7284"/>
  </r>
  <r>
    <d v="2019-03-22T09:47:03"/>
    <x v="8"/>
    <x v="0"/>
    <n v="7651"/>
    <n v="7636"/>
  </r>
  <r>
    <d v="2019-03-22T09:58:16"/>
    <x v="8"/>
    <x v="0"/>
    <n v="7374"/>
    <n v="7548"/>
  </r>
  <r>
    <d v="2019-03-22T09:59:48"/>
    <x v="8"/>
    <x v="0"/>
    <n v="7470"/>
    <n v="7526"/>
  </r>
  <r>
    <d v="2019-03-22T11:02:01"/>
    <x v="8"/>
    <x v="0"/>
    <n v="7776"/>
    <n v="7434"/>
  </r>
  <r>
    <d v="2019-03-22T11:11:45"/>
    <x v="8"/>
    <x v="0"/>
    <n v="7686"/>
    <n v="7520"/>
  </r>
  <r>
    <d v="2019-03-22T13:45:23"/>
    <x v="8"/>
    <x v="0"/>
    <n v="7533"/>
    <n v="7622"/>
  </r>
  <r>
    <d v="2019-03-22T14:04:56"/>
    <x v="8"/>
    <x v="0"/>
    <n v="7278"/>
    <n v="7569"/>
  </r>
  <r>
    <d v="2019-03-22T14:18:08"/>
    <x v="8"/>
    <x v="0"/>
    <n v="7282"/>
    <n v="7374"/>
  </r>
  <r>
    <d v="2019-03-22T15:45:13"/>
    <x v="8"/>
    <x v="0"/>
    <n v="7104"/>
    <n v="7146"/>
  </r>
  <r>
    <d v="2019-03-22T15:46:37"/>
    <x v="8"/>
    <x v="0"/>
    <n v="7409"/>
    <n v="7133"/>
  </r>
  <r>
    <d v="2019-03-22T16:00:37"/>
    <x v="8"/>
    <x v="0"/>
    <n v="7783"/>
    <n v="7356"/>
  </r>
  <r>
    <d v="2019-03-22T16:00:49"/>
    <x v="8"/>
    <x v="0"/>
    <n v="7880"/>
    <n v="7392"/>
  </r>
  <r>
    <d v="2019-03-22T16:05:49"/>
    <x v="8"/>
    <x v="0"/>
    <n v="7601"/>
    <n v="7481"/>
  </r>
  <r>
    <d v="2019-03-22T16:06:17"/>
    <x v="8"/>
    <x v="0"/>
    <n v="7893"/>
    <n v="7562"/>
  </r>
  <r>
    <d v="2019-03-22T17:10:55"/>
    <x v="8"/>
    <x v="0"/>
    <n v="7486"/>
    <n v="7759"/>
  </r>
  <r>
    <d v="2019-03-22T17:20:11"/>
    <x v="8"/>
    <x v="0"/>
    <n v="7159"/>
    <n v="7646"/>
  </r>
  <r>
    <d v="2019-03-22T17:39:55"/>
    <x v="8"/>
    <x v="0"/>
    <n v="7635"/>
    <n v="7475"/>
  </r>
  <r>
    <d v="2019-03-22T17:40:07"/>
    <x v="8"/>
    <x v="0"/>
    <n v="7552"/>
    <n v="7477"/>
  </r>
  <r>
    <d v="2019-03-22T17:56:39"/>
    <x v="8"/>
    <x v="0"/>
    <n v="7647"/>
    <n v="7574"/>
  </r>
  <r>
    <d v="2019-03-22T18:49:08"/>
    <x v="8"/>
    <x v="0"/>
    <n v="7500"/>
    <n v="7566"/>
  </r>
  <r>
    <d v="2019-03-22T18:53:24"/>
    <x v="8"/>
    <x v="0"/>
    <n v="7376"/>
    <n v="7556"/>
  </r>
  <r>
    <d v="2019-03-22T21:54:50"/>
    <x v="8"/>
    <x v="0"/>
    <n v="7528"/>
    <n v="7651"/>
  </r>
  <r>
    <d v="2019-03-22T22:11:31"/>
    <x v="8"/>
    <x v="0"/>
    <n v="7439"/>
    <n v="7642"/>
  </r>
  <r>
    <d v="2019-03-22T22:21:59"/>
    <x v="8"/>
    <x v="0"/>
    <n v="7364"/>
    <n v="7623"/>
  </r>
  <r>
    <d v="2019-03-22T22:31:19"/>
    <x v="8"/>
    <x v="0"/>
    <n v="7339"/>
    <n v="7453"/>
  </r>
  <r>
    <d v="2019-03-22T22:31:31"/>
    <x v="8"/>
    <x v="0"/>
    <n v="7460"/>
    <n v="7448"/>
  </r>
  <r>
    <d v="2019-03-22T22:31:43"/>
    <x v="8"/>
    <x v="0"/>
    <n v="7546"/>
    <n v="7442"/>
  </r>
  <r>
    <d v="2019-03-22T22:42:20"/>
    <x v="8"/>
    <x v="0"/>
    <n v="7590"/>
    <n v="7413"/>
  </r>
  <r>
    <d v="2019-03-22T23:57:09"/>
    <x v="8"/>
    <x v="0"/>
    <n v="7456"/>
    <n v="7472"/>
  </r>
  <r>
    <d v="2019-03-23T00:20:49"/>
    <x v="8"/>
    <x v="0"/>
    <n v="7289"/>
    <n v="7460"/>
  </r>
  <r>
    <d v="2019-03-23T00:25:25"/>
    <x v="8"/>
    <x v="0"/>
    <n v="7333"/>
    <n v="7419"/>
  </r>
  <r>
    <d v="2019-03-23T00:52:53"/>
    <x v="8"/>
    <x v="0"/>
    <n v="7409"/>
    <n v="7402"/>
  </r>
  <r>
    <d v="2019-03-23T01:31:10"/>
    <x v="8"/>
    <x v="0"/>
    <n v="7251"/>
    <n v="7393"/>
  </r>
  <r>
    <d v="2019-03-23T01:48:50"/>
    <x v="8"/>
    <x v="0"/>
    <n v="7545"/>
    <n v="7262"/>
  </r>
  <r>
    <d v="2019-03-23T02:38:39"/>
    <x v="8"/>
    <x v="0"/>
    <n v="7792"/>
    <n v="7552"/>
  </r>
  <r>
    <d v="2019-03-23T02:40:59"/>
    <x v="8"/>
    <x v="0"/>
    <n v="7688"/>
    <n v="7630"/>
  </r>
  <r>
    <d v="2019-03-18T05:48:21"/>
    <x v="9"/>
    <x v="0"/>
    <n v="7117"/>
    <n v="7221"/>
  </r>
  <r>
    <d v="2019-03-18T05:53:09"/>
    <x v="9"/>
    <x v="0"/>
    <n v="7199"/>
    <n v="7202"/>
  </r>
  <r>
    <d v="2019-03-18T07:48:59"/>
    <x v="9"/>
    <x v="0"/>
    <n v="7694"/>
    <n v="7520"/>
  </r>
  <r>
    <d v="2019-03-18T09:21:04"/>
    <x v="9"/>
    <x v="0"/>
    <n v="5902"/>
    <n v="6544"/>
  </r>
  <r>
    <d v="2019-03-18T09:59:13"/>
    <x v="9"/>
    <x v="0"/>
    <n v="1853"/>
    <n v="2087"/>
  </r>
  <r>
    <d v="2019-03-18T10:03:57"/>
    <x v="9"/>
    <x v="0"/>
    <n v="1885"/>
    <n v="1906"/>
  </r>
  <r>
    <d v="2019-03-18T11:10:02"/>
    <x v="9"/>
    <x v="0"/>
    <n v="673"/>
    <n v="721"/>
  </r>
  <r>
    <d v="2019-03-18T11:19:54"/>
    <x v="9"/>
    <x v="0"/>
    <n v="552"/>
    <n v="562"/>
  </r>
  <r>
    <d v="2019-03-18T17:18:17"/>
    <x v="9"/>
    <x v="0"/>
    <n v="346"/>
    <n v="373"/>
  </r>
  <r>
    <d v="2019-03-18T17:25:49"/>
    <x v="9"/>
    <x v="0"/>
    <n v="360"/>
    <n v="373"/>
  </r>
  <r>
    <d v="2019-03-18T17:28:01"/>
    <x v="9"/>
    <x v="0"/>
    <n v="360"/>
    <n v="372"/>
  </r>
  <r>
    <d v="2019-03-18T17:33:05"/>
    <x v="9"/>
    <x v="0"/>
    <n v="372"/>
    <n v="373"/>
  </r>
  <r>
    <d v="2019-03-18T17:33:45"/>
    <x v="9"/>
    <x v="0"/>
    <n v="346"/>
    <n v="373"/>
  </r>
  <r>
    <d v="2019-03-19T05:23:31"/>
    <x v="9"/>
    <x v="0"/>
    <n v="527"/>
    <n v="512"/>
  </r>
  <r>
    <d v="2019-03-19T15:42:25"/>
    <x v="9"/>
    <x v="0"/>
    <n v="481"/>
    <n v="412"/>
  </r>
  <r>
    <d v="2019-03-19T15:43:49"/>
    <x v="9"/>
    <x v="0"/>
    <n v="384"/>
    <n v="406"/>
  </r>
  <r>
    <d v="2019-03-19T15:50:01"/>
    <x v="9"/>
    <x v="0"/>
    <n v="461"/>
    <n v="414"/>
  </r>
  <r>
    <d v="2019-03-19T15:56:45"/>
    <x v="9"/>
    <x v="0"/>
    <n v="396"/>
    <n v="397"/>
  </r>
  <r>
    <d v="2019-03-19T16:00:33"/>
    <x v="9"/>
    <x v="0"/>
    <n v="396"/>
    <n v="391"/>
  </r>
  <r>
    <d v="2019-03-20T08:46:08"/>
    <x v="9"/>
    <x v="0"/>
    <n v="372"/>
    <n v="316"/>
  </r>
  <r>
    <d v="2019-03-20T08:46:28"/>
    <x v="9"/>
    <x v="0"/>
    <n v="384"/>
    <n v="324"/>
  </r>
  <r>
    <d v="2019-03-20T08:47:44"/>
    <x v="9"/>
    <x v="0"/>
    <n v="360"/>
    <n v="354"/>
  </r>
  <r>
    <d v="2019-03-20T13:24:40"/>
    <x v="9"/>
    <x v="0"/>
    <n v="396"/>
    <n v="394"/>
  </r>
  <r>
    <d v="2019-03-20T13:55:09"/>
    <x v="9"/>
    <x v="0"/>
    <n v="408"/>
    <n v="403"/>
  </r>
  <r>
    <d v="2019-03-20T13:59:33"/>
    <x v="9"/>
    <x v="0"/>
    <n v="396"/>
    <n v="395"/>
  </r>
  <r>
    <d v="2019-03-20T15:25:06"/>
    <x v="9"/>
    <x v="0"/>
    <n v="396"/>
    <n v="394"/>
  </r>
  <r>
    <d v="2019-03-20T15:33:10"/>
    <x v="9"/>
    <x v="0"/>
    <n v="384"/>
    <n v="397"/>
  </r>
  <r>
    <d v="2019-03-20T15:36:54"/>
    <x v="9"/>
    <x v="0"/>
    <n v="430"/>
    <n v="395"/>
  </r>
  <r>
    <d v="2019-03-20T15:37:54"/>
    <x v="9"/>
    <x v="0"/>
    <n v="408"/>
    <n v="395"/>
  </r>
  <r>
    <d v="2019-03-20T16:08:27"/>
    <x v="9"/>
    <x v="0"/>
    <n v="396"/>
    <n v="393"/>
  </r>
  <r>
    <d v="2019-03-20T16:10:35"/>
    <x v="9"/>
    <x v="0"/>
    <n v="408"/>
    <n v="394"/>
  </r>
  <r>
    <d v="2019-03-20T16:25:47"/>
    <x v="9"/>
    <x v="0"/>
    <n v="408"/>
    <n v="392"/>
  </r>
  <r>
    <d v="2019-03-20T17:19:40"/>
    <x v="9"/>
    <x v="0"/>
    <n v="396"/>
    <n v="394"/>
  </r>
  <r>
    <d v="2019-03-20T17:48:12"/>
    <x v="9"/>
    <x v="0"/>
    <n v="396"/>
    <n v="396"/>
  </r>
  <r>
    <d v="2019-03-20T18:44:29"/>
    <x v="9"/>
    <x v="0"/>
    <n v="408"/>
    <n v="397"/>
  </r>
  <r>
    <d v="2019-03-20T19:55:14"/>
    <x v="9"/>
    <x v="0"/>
    <n v="408"/>
    <n v="428"/>
  </r>
  <r>
    <d v="2019-03-20T20:36:19"/>
    <x v="9"/>
    <x v="0"/>
    <n v="535"/>
    <n v="534"/>
  </r>
  <r>
    <d v="2019-03-20T20:51:51"/>
    <x v="9"/>
    <x v="0"/>
    <n v="430"/>
    <n v="400"/>
  </r>
  <r>
    <d v="2019-03-21T00:20:38"/>
    <x v="9"/>
    <x v="0"/>
    <n v="396"/>
    <n v="394"/>
  </r>
  <r>
    <d v="2019-03-21T02:12:52"/>
    <x v="9"/>
    <x v="0"/>
    <n v="616"/>
    <n v="547"/>
  </r>
  <r>
    <d v="2019-03-21T02:13:08"/>
    <x v="9"/>
    <x v="0"/>
    <n v="623"/>
    <n v="562"/>
  </r>
  <r>
    <d v="2019-03-21T03:40:49"/>
    <x v="9"/>
    <x v="0"/>
    <n v="3333"/>
    <n v="3797"/>
  </r>
  <r>
    <d v="2019-03-21T06:02:39"/>
    <x v="9"/>
    <x v="0"/>
    <n v="5787"/>
    <n v="5475"/>
  </r>
  <r>
    <d v="2019-03-21T06:42:48"/>
    <x v="9"/>
    <x v="0"/>
    <n v="4525"/>
    <n v="4564"/>
  </r>
  <r>
    <d v="2019-03-21T07:44:25"/>
    <x v="9"/>
    <x v="0"/>
    <n v="5236"/>
    <n v="4902"/>
  </r>
  <r>
    <d v="2019-03-21T11:08:08"/>
    <x v="9"/>
    <x v="0"/>
    <n v="5255"/>
    <n v="5343"/>
  </r>
  <r>
    <d v="2019-03-21T13:18:14"/>
    <x v="9"/>
    <x v="0"/>
    <n v="5674"/>
    <n v="5686"/>
  </r>
  <r>
    <d v="2019-03-21T16:05:36"/>
    <x v="9"/>
    <x v="0"/>
    <n v="6647"/>
    <n v="6760"/>
  </r>
  <r>
    <d v="2019-03-21T16:07:44"/>
    <x v="9"/>
    <x v="0"/>
    <n v="6987"/>
    <n v="6742"/>
  </r>
  <r>
    <d v="2019-03-21T23:59:43"/>
    <x v="9"/>
    <x v="0"/>
    <n v="7599"/>
    <n v="7480"/>
  </r>
  <r>
    <d v="2019-03-22T07:35:42"/>
    <x v="9"/>
    <x v="0"/>
    <n v="7596"/>
    <n v="7812"/>
  </r>
  <r>
    <d v="2019-03-22T09:38:28"/>
    <x v="9"/>
    <x v="0"/>
    <n v="7775"/>
    <n v="7670"/>
  </r>
  <r>
    <d v="2019-03-22T09:53:04"/>
    <x v="9"/>
    <x v="0"/>
    <n v="7548"/>
    <n v="7628"/>
  </r>
  <r>
    <d v="2019-03-22T11:49:50"/>
    <x v="9"/>
    <x v="0"/>
    <n v="7730"/>
    <n v="7660"/>
  </r>
  <r>
    <d v="2019-03-22T11:53:26"/>
    <x v="9"/>
    <x v="0"/>
    <n v="7874"/>
    <n v="7714"/>
  </r>
  <r>
    <d v="2019-03-22T17:15:43"/>
    <x v="9"/>
    <x v="0"/>
    <n v="7586"/>
    <n v="7742"/>
  </r>
  <r>
    <d v="2019-03-22T17:19:51"/>
    <x v="9"/>
    <x v="0"/>
    <n v="7318"/>
    <n v="7682"/>
  </r>
  <r>
    <d v="2019-03-22T20:50:10"/>
    <x v="9"/>
    <x v="0"/>
    <n v="7029"/>
    <n v="7319"/>
  </r>
  <r>
    <d v="2019-03-22T20:54:30"/>
    <x v="9"/>
    <x v="0"/>
    <n v="7417"/>
    <n v="7218"/>
  </r>
  <r>
    <d v="2019-03-18T09:07:23"/>
    <x v="10"/>
    <x v="0"/>
    <n v="6863"/>
    <n v="7243"/>
  </r>
  <r>
    <d v="2019-03-18T11:08:41"/>
    <x v="10"/>
    <x v="0"/>
    <n v="673"/>
    <n v="810"/>
  </r>
  <r>
    <d v="2019-03-18T11:28:01"/>
    <x v="10"/>
    <x v="0"/>
    <n v="552"/>
    <n v="550"/>
  </r>
  <r>
    <d v="2019-03-18T11:55:13"/>
    <x v="10"/>
    <x v="0"/>
    <n v="408"/>
    <n v="416"/>
  </r>
  <r>
    <d v="2019-03-18T17:06:44"/>
    <x v="10"/>
    <x v="0"/>
    <n v="372"/>
    <n v="376"/>
  </r>
  <r>
    <d v="2019-03-18T17:11:56"/>
    <x v="10"/>
    <x v="0"/>
    <n v="372"/>
    <n v="373"/>
  </r>
  <r>
    <d v="2019-03-18T17:18:44"/>
    <x v="10"/>
    <x v="0"/>
    <n v="346"/>
    <n v="373"/>
  </r>
  <r>
    <d v="2019-03-18T17:27:12"/>
    <x v="10"/>
    <x v="0"/>
    <n v="372"/>
    <n v="374"/>
  </r>
  <r>
    <d v="2019-03-18T17:35:04"/>
    <x v="10"/>
    <x v="0"/>
    <n v="372"/>
    <n v="372"/>
  </r>
  <r>
    <d v="2019-03-20T13:02:35"/>
    <x v="10"/>
    <x v="0"/>
    <n v="396"/>
    <n v="393"/>
  </r>
  <r>
    <d v="2019-03-20T13:13:03"/>
    <x v="10"/>
    <x v="0"/>
    <n v="396"/>
    <n v="396"/>
  </r>
  <r>
    <d v="2019-03-20T13:54:16"/>
    <x v="10"/>
    <x v="0"/>
    <n v="408"/>
    <n v="401"/>
  </r>
  <r>
    <d v="2019-03-20T16:40:06"/>
    <x v="10"/>
    <x v="0"/>
    <n v="408"/>
    <n v="402"/>
  </r>
  <r>
    <d v="2019-03-20T18:41:00"/>
    <x v="10"/>
    <x v="0"/>
    <n v="408"/>
    <n v="395"/>
  </r>
  <r>
    <d v="2019-03-20T18:46:24"/>
    <x v="10"/>
    <x v="0"/>
    <n v="396"/>
    <n v="396"/>
  </r>
  <r>
    <d v="2019-03-20T19:03:36"/>
    <x v="10"/>
    <x v="0"/>
    <n v="408"/>
    <n v="393"/>
  </r>
  <r>
    <d v="2019-03-20T21:04:02"/>
    <x v="10"/>
    <x v="0"/>
    <n v="396"/>
    <n v="401"/>
  </r>
  <r>
    <d v="2019-03-21T00:00:13"/>
    <x v="10"/>
    <x v="0"/>
    <n v="419"/>
    <n v="394"/>
  </r>
  <r>
    <d v="2019-03-21T00:27:29"/>
    <x v="10"/>
    <x v="0"/>
    <n v="419"/>
    <n v="396"/>
  </r>
  <r>
    <d v="2019-03-21T00:29:21"/>
    <x v="10"/>
    <x v="0"/>
    <n v="419"/>
    <n v="395"/>
  </r>
  <r>
    <d v="2019-03-21T05:55:54"/>
    <x v="10"/>
    <x v="0"/>
    <n v="5435"/>
    <n v="5502"/>
  </r>
  <r>
    <d v="2019-03-21T07:44:12"/>
    <x v="10"/>
    <x v="0"/>
    <n v="5174"/>
    <n v="4890"/>
  </r>
  <r>
    <d v="2019-03-21T08:07:36"/>
    <x v="10"/>
    <x v="0"/>
    <n v="5304"/>
    <n v="5030"/>
  </r>
  <r>
    <d v="2019-03-21T11:02:07"/>
    <x v="10"/>
    <x v="0"/>
    <n v="5280"/>
    <n v="5314"/>
  </r>
  <r>
    <d v="2019-03-21T11:22:47"/>
    <x v="10"/>
    <x v="0"/>
    <n v="5514"/>
    <n v="5342"/>
  </r>
  <r>
    <d v="2019-03-21T14:46:38"/>
    <x v="10"/>
    <x v="0"/>
    <n v="6261"/>
    <n v="6082"/>
  </r>
  <r>
    <d v="2019-03-21T14:55:18"/>
    <x v="10"/>
    <x v="0"/>
    <n v="6171"/>
    <n v="6077"/>
  </r>
  <r>
    <d v="2019-03-21T15:34:27"/>
    <x v="10"/>
    <x v="0"/>
    <n v="6471"/>
    <n v="6419"/>
  </r>
  <r>
    <d v="2019-03-21T16:00:51"/>
    <x v="10"/>
    <x v="0"/>
    <n v="7107"/>
    <n v="6741"/>
  </r>
  <r>
    <d v="2019-03-21T23:38:18"/>
    <x v="10"/>
    <x v="0"/>
    <n v="7297"/>
    <n v="7326"/>
  </r>
  <r>
    <d v="2019-03-21T23:48:50"/>
    <x v="10"/>
    <x v="0"/>
    <n v="7335"/>
    <n v="7404"/>
  </r>
  <r>
    <d v="2019-03-21T23:59:30"/>
    <x v="10"/>
    <x v="0"/>
    <n v="7678"/>
    <n v="7475"/>
  </r>
  <r>
    <d v="2019-03-22T02:01:36"/>
    <x v="10"/>
    <x v="0"/>
    <n v="7856"/>
    <n v="7576"/>
  </r>
  <r>
    <d v="2019-03-22T02:55:45"/>
    <x v="10"/>
    <x v="0"/>
    <n v="7979"/>
    <n v="7872"/>
  </r>
  <r>
    <d v="2019-03-22T04:56:15"/>
    <x v="10"/>
    <x v="0"/>
    <n v="7449"/>
    <n v="7366"/>
  </r>
  <r>
    <d v="2019-03-22T07:35:57"/>
    <x v="10"/>
    <x v="0"/>
    <n v="7497"/>
    <n v="7804"/>
  </r>
  <r>
    <d v="2019-03-22T15:48:17"/>
    <x v="10"/>
    <x v="0"/>
    <n v="7696"/>
    <n v="7161"/>
  </r>
  <r>
    <d v="2019-03-22T20:50:25"/>
    <x v="10"/>
    <x v="0"/>
    <n v="6954"/>
    <n v="7302"/>
  </r>
  <r>
    <d v="2019-03-23T01:48:18"/>
    <x v="10"/>
    <x v="0"/>
    <n v="7350"/>
    <n v="7264"/>
  </r>
  <r>
    <d v="2019-03-18T05:22:20"/>
    <x v="11"/>
    <x v="0"/>
    <n v="7349"/>
    <n v="7281"/>
  </r>
  <r>
    <d v="2019-03-18T06:51:53"/>
    <x v="11"/>
    <x v="0"/>
    <n v="7098"/>
    <n v="7323"/>
  </r>
  <r>
    <d v="2019-03-18T07:13:26"/>
    <x v="11"/>
    <x v="0"/>
    <n v="6942"/>
    <n v="7047"/>
  </r>
  <r>
    <d v="2019-03-18T07:22:34"/>
    <x v="11"/>
    <x v="0"/>
    <n v="7453"/>
    <n v="7092"/>
  </r>
  <r>
    <d v="2019-03-18T07:50:14"/>
    <x v="11"/>
    <x v="0"/>
    <n v="7532"/>
    <n v="7556"/>
  </r>
  <r>
    <d v="2019-03-18T08:28:07"/>
    <x v="11"/>
    <x v="0"/>
    <n v="7604"/>
    <n v="7463"/>
  </r>
  <r>
    <d v="2019-03-18T08:29:35"/>
    <x v="11"/>
    <x v="0"/>
    <n v="7308"/>
    <n v="7444"/>
  </r>
  <r>
    <d v="2019-03-18T09:09:19"/>
    <x v="11"/>
    <x v="0"/>
    <n v="6648"/>
    <n v="7162"/>
  </r>
  <r>
    <d v="2019-03-18T09:21:39"/>
    <x v="11"/>
    <x v="0"/>
    <n v="5685"/>
    <n v="6411"/>
  </r>
  <r>
    <d v="2019-03-18T09:28:40"/>
    <x v="11"/>
    <x v="0"/>
    <n v="5532"/>
    <n v="5894"/>
  </r>
  <r>
    <d v="2019-03-18T09:28:56"/>
    <x v="11"/>
    <x v="0"/>
    <n v="5473"/>
    <n v="5864"/>
  </r>
  <r>
    <d v="2019-03-18T09:35:56"/>
    <x v="11"/>
    <x v="0"/>
    <n v="4938"/>
    <n v="5613"/>
  </r>
  <r>
    <d v="2019-03-18T09:37:56"/>
    <x v="11"/>
    <x v="0"/>
    <n v="4655"/>
    <n v="5413"/>
  </r>
  <r>
    <d v="2019-03-18T09:40:08"/>
    <x v="11"/>
    <x v="0"/>
    <n v="4380"/>
    <n v="5220"/>
  </r>
  <r>
    <d v="2019-03-18T09:41:32"/>
    <x v="11"/>
    <x v="0"/>
    <n v="4172"/>
    <n v="5010"/>
  </r>
  <r>
    <d v="2019-03-18T09:43:48"/>
    <x v="11"/>
    <x v="0"/>
    <n v="3826"/>
    <n v="4539"/>
  </r>
  <r>
    <d v="2019-03-18T09:45:12"/>
    <x v="11"/>
    <x v="0"/>
    <n v="3237"/>
    <n v="3970"/>
  </r>
  <r>
    <d v="2019-03-18T09:50:52"/>
    <x v="11"/>
    <x v="0"/>
    <n v="2885"/>
    <n v="3325"/>
  </r>
  <r>
    <d v="2019-03-18T09:54:52"/>
    <x v="11"/>
    <x v="0"/>
    <n v="2309"/>
    <n v="2828"/>
  </r>
  <r>
    <d v="2019-03-18T09:55:56"/>
    <x v="11"/>
    <x v="0"/>
    <n v="1900"/>
    <n v="2435"/>
  </r>
  <r>
    <d v="2019-03-18T09:58:04"/>
    <x v="11"/>
    <x v="0"/>
    <n v="1943"/>
    <n v="2159"/>
  </r>
  <r>
    <d v="2019-03-18T10:00:49"/>
    <x v="11"/>
    <x v="0"/>
    <n v="1917"/>
    <n v="2045"/>
  </r>
  <r>
    <d v="2019-03-18T10:07:32"/>
    <x v="11"/>
    <x v="0"/>
    <n v="1848"/>
    <n v="1886"/>
  </r>
  <r>
    <d v="2019-03-18T10:09:12"/>
    <x v="11"/>
    <x v="0"/>
    <n v="1802"/>
    <n v="1860"/>
  </r>
  <r>
    <d v="2019-03-18T10:12:20"/>
    <x v="11"/>
    <x v="0"/>
    <n v="1820"/>
    <n v="1808"/>
  </r>
  <r>
    <d v="2019-03-18T10:21:41"/>
    <x v="11"/>
    <x v="0"/>
    <n v="1830"/>
    <n v="1816"/>
  </r>
  <r>
    <d v="2019-03-18T10:29:57"/>
    <x v="11"/>
    <x v="0"/>
    <n v="1870"/>
    <n v="1861"/>
  </r>
  <r>
    <d v="2019-03-18T10:30:52"/>
    <x v="11"/>
    <x v="0"/>
    <n v="1848"/>
    <n v="1864"/>
  </r>
  <r>
    <d v="2019-03-18T10:32:21"/>
    <x v="11"/>
    <x v="0"/>
    <n v="1875"/>
    <n v="1865"/>
  </r>
  <r>
    <d v="2019-03-18T10:34:25"/>
    <x v="11"/>
    <x v="0"/>
    <n v="1873"/>
    <n v="1875"/>
  </r>
  <r>
    <d v="2019-03-18T10:35:41"/>
    <x v="11"/>
    <x v="0"/>
    <n v="1900"/>
    <n v="1873"/>
  </r>
  <r>
    <d v="2019-03-18T10:36:29"/>
    <x v="11"/>
    <x v="0"/>
    <n v="1863"/>
    <n v="1873"/>
  </r>
  <r>
    <d v="2019-03-18T10:41:53"/>
    <x v="11"/>
    <x v="0"/>
    <n v="1652"/>
    <n v="1862"/>
  </r>
  <r>
    <d v="2019-03-18T10:48:09"/>
    <x v="11"/>
    <x v="0"/>
    <n v="860"/>
    <n v="1211"/>
  </r>
  <r>
    <d v="2019-03-18T11:13:33"/>
    <x v="11"/>
    <x v="0"/>
    <n v="623"/>
    <n v="647"/>
  </r>
  <r>
    <d v="2019-03-18T11:13:53"/>
    <x v="11"/>
    <x v="0"/>
    <n v="600"/>
    <n v="643"/>
  </r>
  <r>
    <d v="2019-03-18T11:19:13"/>
    <x v="11"/>
    <x v="0"/>
    <n v="552"/>
    <n v="574"/>
  </r>
  <r>
    <d v="2019-03-18T11:21:25"/>
    <x v="11"/>
    <x v="0"/>
    <n v="577"/>
    <n v="550"/>
  </r>
  <r>
    <d v="2019-03-18T11:27:41"/>
    <x v="11"/>
    <x v="0"/>
    <n v="552"/>
    <n v="550"/>
  </r>
  <r>
    <d v="2019-03-18T11:28:54"/>
    <x v="11"/>
    <x v="0"/>
    <n v="552"/>
    <n v="552"/>
  </r>
  <r>
    <d v="2019-03-18T11:57:50"/>
    <x v="11"/>
    <x v="0"/>
    <n v="408"/>
    <n v="404"/>
  </r>
  <r>
    <d v="2019-03-18T11:58:50"/>
    <x v="11"/>
    <x v="0"/>
    <n v="396"/>
    <n v="402"/>
  </r>
  <r>
    <d v="2019-03-18T11:59:18"/>
    <x v="11"/>
    <x v="0"/>
    <n v="408"/>
    <n v="401"/>
  </r>
  <r>
    <d v="2019-03-18T12:01:14"/>
    <x v="11"/>
    <x v="0"/>
    <n v="408"/>
    <n v="396"/>
  </r>
  <r>
    <d v="2019-03-18T12:03:22"/>
    <x v="11"/>
    <x v="0"/>
    <n v="396"/>
    <n v="396"/>
  </r>
  <r>
    <d v="2019-03-18T12:07:06"/>
    <x v="11"/>
    <x v="0"/>
    <n v="396"/>
    <n v="394"/>
  </r>
  <r>
    <d v="2019-03-18T12:09:54"/>
    <x v="11"/>
    <x v="0"/>
    <n v="408"/>
    <n v="396"/>
  </r>
  <r>
    <d v="2019-03-18T12:21:34"/>
    <x v="11"/>
    <x v="0"/>
    <n v="527"/>
    <n v="470"/>
  </r>
  <r>
    <d v="2019-03-18T12:21:58"/>
    <x v="11"/>
    <x v="0"/>
    <n v="535"/>
    <n v="484"/>
  </r>
  <r>
    <d v="2019-03-18T12:24:26"/>
    <x v="11"/>
    <x v="0"/>
    <n v="616"/>
    <n v="565"/>
  </r>
  <r>
    <d v="2019-03-18T16:28:24"/>
    <x v="11"/>
    <x v="0"/>
    <n v="372"/>
    <n v="376"/>
  </r>
  <r>
    <d v="2019-03-18T16:33:20"/>
    <x v="11"/>
    <x v="0"/>
    <n v="372"/>
    <n v="376"/>
  </r>
  <r>
    <d v="2019-03-18T16:58:04"/>
    <x v="11"/>
    <x v="0"/>
    <n v="372"/>
    <n v="374"/>
  </r>
  <r>
    <d v="2019-03-18T16:59:32"/>
    <x v="11"/>
    <x v="0"/>
    <n v="360"/>
    <n v="374"/>
  </r>
  <r>
    <d v="2019-03-18T17:09:52"/>
    <x v="11"/>
    <x v="0"/>
    <n v="360"/>
    <n v="374"/>
  </r>
  <r>
    <d v="2019-03-18T17:11:29"/>
    <x v="11"/>
    <x v="0"/>
    <n v="372"/>
    <n v="373"/>
  </r>
  <r>
    <d v="2019-03-18T17:15:49"/>
    <x v="11"/>
    <x v="0"/>
    <n v="346"/>
    <n v="373"/>
  </r>
  <r>
    <d v="2019-03-18T17:26:29"/>
    <x v="11"/>
    <x v="0"/>
    <n v="372"/>
    <n v="374"/>
  </r>
  <r>
    <d v="2019-03-18T17:32:09"/>
    <x v="11"/>
    <x v="0"/>
    <n v="372"/>
    <n v="372"/>
  </r>
  <r>
    <d v="2019-03-18T17:39:21"/>
    <x v="11"/>
    <x v="0"/>
    <n v="360"/>
    <n v="372"/>
  </r>
  <r>
    <d v="2019-03-18T17:39:53"/>
    <x v="11"/>
    <x v="0"/>
    <n v="372"/>
    <n v="373"/>
  </r>
  <r>
    <d v="2019-03-18T17:42:45"/>
    <x v="11"/>
    <x v="0"/>
    <n v="372"/>
    <n v="373"/>
  </r>
  <r>
    <d v="2019-03-19T05:17:35"/>
    <x v="11"/>
    <x v="0"/>
    <n v="535"/>
    <n v="521"/>
  </r>
  <r>
    <d v="2019-03-19T05:19:46"/>
    <x v="11"/>
    <x v="0"/>
    <n v="527"/>
    <n v="510"/>
  </r>
  <r>
    <d v="2019-03-19T05:26:39"/>
    <x v="11"/>
    <x v="0"/>
    <n v="440"/>
    <n v="520"/>
  </r>
  <r>
    <d v="2019-03-19T06:18:15"/>
    <x v="11"/>
    <x v="0"/>
    <n v="535"/>
    <n v="537"/>
  </r>
  <r>
    <d v="2019-03-19T06:33:08"/>
    <x v="11"/>
    <x v="0"/>
    <n v="396"/>
    <n v="507"/>
  </r>
  <r>
    <d v="2019-03-19T06:34:12"/>
    <x v="11"/>
    <x v="0"/>
    <n v="396"/>
    <n v="465"/>
  </r>
  <r>
    <d v="2019-03-19T15:13:36"/>
    <x v="11"/>
    <x v="0"/>
    <n v="396"/>
    <n v="388"/>
  </r>
  <r>
    <d v="2019-03-19T15:25:04"/>
    <x v="11"/>
    <x v="0"/>
    <n v="408"/>
    <n v="431"/>
  </r>
  <r>
    <d v="2019-03-19T15:28:21"/>
    <x v="11"/>
    <x v="0"/>
    <n v="396"/>
    <n v="392"/>
  </r>
  <r>
    <d v="2019-03-19T15:31:28"/>
    <x v="11"/>
    <x v="0"/>
    <n v="408"/>
    <n v="392"/>
  </r>
  <r>
    <d v="2019-03-19T15:38:12"/>
    <x v="11"/>
    <x v="0"/>
    <n v="396"/>
    <n v="397"/>
  </r>
  <r>
    <d v="2019-03-19T15:59:17"/>
    <x v="11"/>
    <x v="0"/>
    <n v="396"/>
    <n v="391"/>
  </r>
  <r>
    <d v="2019-03-19T16:03:41"/>
    <x v="11"/>
    <x v="0"/>
    <n v="396"/>
    <n v="391"/>
  </r>
  <r>
    <d v="2019-03-19T18:23:14"/>
    <x v="11"/>
    <x v="0"/>
    <n v="544"/>
    <n v="443"/>
  </r>
  <r>
    <d v="2019-03-19T18:46:50"/>
    <x v="11"/>
    <x v="0"/>
    <n v="527"/>
    <n v="466"/>
  </r>
  <r>
    <d v="2019-03-19T20:28:33"/>
    <x v="11"/>
    <x v="0"/>
    <n v="430"/>
    <n v="469"/>
  </r>
  <r>
    <d v="2019-03-20T01:58:58"/>
    <x v="11"/>
    <x v="0"/>
    <n v="396"/>
    <n v="367"/>
  </r>
  <r>
    <d v="2019-03-20T03:28:19"/>
    <x v="11"/>
    <x v="0"/>
    <n v="396"/>
    <n v="390"/>
  </r>
  <r>
    <d v="2019-03-20T03:34:07"/>
    <x v="11"/>
    <x v="0"/>
    <n v="396"/>
    <n v="391"/>
  </r>
  <r>
    <d v="2019-03-20T07:16:59"/>
    <x v="11"/>
    <x v="0"/>
    <n v="360"/>
    <n v="385"/>
  </r>
  <r>
    <d v="2019-03-20T08:46:59"/>
    <x v="11"/>
    <x v="0"/>
    <n v="372"/>
    <n v="333"/>
  </r>
  <r>
    <d v="2019-03-20T11:42:22"/>
    <x v="11"/>
    <x v="0"/>
    <n v="408"/>
    <n v="396"/>
  </r>
  <r>
    <d v="2019-03-20T11:43:42"/>
    <x v="11"/>
    <x v="0"/>
    <n v="408"/>
    <n v="393"/>
  </r>
  <r>
    <d v="2019-03-20T12:16:47"/>
    <x v="11"/>
    <x v="0"/>
    <n v="408"/>
    <n v="393"/>
  </r>
  <r>
    <d v="2019-03-20T12:36:51"/>
    <x v="11"/>
    <x v="0"/>
    <n v="408"/>
    <n v="393"/>
  </r>
  <r>
    <d v="2019-03-20T12:37:47"/>
    <x v="11"/>
    <x v="0"/>
    <n v="384"/>
    <n v="397"/>
  </r>
  <r>
    <d v="2019-03-20T12:42:19"/>
    <x v="11"/>
    <x v="0"/>
    <n v="396"/>
    <n v="402"/>
  </r>
  <r>
    <d v="2019-03-20T12:43:27"/>
    <x v="11"/>
    <x v="0"/>
    <n v="408"/>
    <n v="403"/>
  </r>
  <r>
    <d v="2019-03-20T12:45:47"/>
    <x v="11"/>
    <x v="0"/>
    <n v="396"/>
    <n v="396"/>
  </r>
  <r>
    <d v="2019-03-20T12:49:31"/>
    <x v="11"/>
    <x v="0"/>
    <n v="396"/>
    <n v="398"/>
  </r>
  <r>
    <d v="2019-03-20T12:50:43"/>
    <x v="11"/>
    <x v="0"/>
    <n v="396"/>
    <n v="397"/>
  </r>
  <r>
    <d v="2019-03-20T12:51:19"/>
    <x v="11"/>
    <x v="0"/>
    <n v="408"/>
    <n v="394"/>
  </r>
  <r>
    <d v="2019-03-20T12:59:43"/>
    <x v="11"/>
    <x v="0"/>
    <n v="408"/>
    <n v="394"/>
  </r>
  <r>
    <d v="2019-03-20T13:05:24"/>
    <x v="11"/>
    <x v="0"/>
    <n v="419"/>
    <n v="395"/>
  </r>
  <r>
    <d v="2019-03-20T13:07:55"/>
    <x v="11"/>
    <x v="0"/>
    <n v="419"/>
    <n v="394"/>
  </r>
  <r>
    <d v="2019-03-20T13:08:20"/>
    <x v="11"/>
    <x v="0"/>
    <n v="396"/>
    <n v="395"/>
  </r>
  <r>
    <d v="2019-03-20T13:09:12"/>
    <x v="11"/>
    <x v="0"/>
    <n v="396"/>
    <n v="395"/>
  </r>
  <r>
    <d v="2019-03-20T13:21:59"/>
    <x v="11"/>
    <x v="0"/>
    <n v="396"/>
    <n v="393"/>
  </r>
  <r>
    <d v="2019-03-20T13:28:44"/>
    <x v="11"/>
    <x v="0"/>
    <n v="408"/>
    <n v="396"/>
  </r>
  <r>
    <d v="2019-03-20T13:31:28"/>
    <x v="11"/>
    <x v="0"/>
    <n v="396"/>
    <n v="395"/>
  </r>
  <r>
    <d v="2019-03-20T13:32:40"/>
    <x v="11"/>
    <x v="0"/>
    <n v="408"/>
    <n v="397"/>
  </r>
  <r>
    <d v="2019-03-20T13:33:24"/>
    <x v="11"/>
    <x v="0"/>
    <n v="419"/>
    <n v="397"/>
  </r>
  <r>
    <d v="2019-03-20T13:36:44"/>
    <x v="11"/>
    <x v="0"/>
    <n v="419"/>
    <n v="398"/>
  </r>
  <r>
    <d v="2019-03-20T13:38:44"/>
    <x v="11"/>
    <x v="0"/>
    <n v="396"/>
    <n v="399"/>
  </r>
  <r>
    <d v="2019-03-20T13:48:32"/>
    <x v="11"/>
    <x v="0"/>
    <n v="396"/>
    <n v="398"/>
  </r>
  <r>
    <d v="2019-03-20T13:49:04"/>
    <x v="11"/>
    <x v="0"/>
    <n v="396"/>
    <n v="398"/>
  </r>
  <r>
    <d v="2019-03-20T14:04:16"/>
    <x v="11"/>
    <x v="0"/>
    <n v="396"/>
    <n v="394"/>
  </r>
  <r>
    <d v="2019-03-20T14:09:08"/>
    <x v="11"/>
    <x v="0"/>
    <n v="408"/>
    <n v="392"/>
  </r>
  <r>
    <d v="2019-03-20T14:15:57"/>
    <x v="11"/>
    <x v="0"/>
    <n v="430"/>
    <n v="400"/>
  </r>
  <r>
    <d v="2019-03-20T14:21:57"/>
    <x v="11"/>
    <x v="0"/>
    <n v="396"/>
    <n v="393"/>
  </r>
  <r>
    <d v="2019-03-20T14:26:49"/>
    <x v="11"/>
    <x v="0"/>
    <n v="419"/>
    <n v="395"/>
  </r>
  <r>
    <d v="2019-03-20T14:37:17"/>
    <x v="11"/>
    <x v="0"/>
    <n v="408"/>
    <n v="395"/>
  </r>
  <r>
    <d v="2019-03-20T14:39:49"/>
    <x v="11"/>
    <x v="0"/>
    <n v="396"/>
    <n v="394"/>
  </r>
  <r>
    <d v="2019-03-20T14:41:09"/>
    <x v="11"/>
    <x v="0"/>
    <n v="396"/>
    <n v="393"/>
  </r>
  <r>
    <d v="2019-03-20T14:42:29"/>
    <x v="11"/>
    <x v="0"/>
    <n v="408"/>
    <n v="394"/>
  </r>
  <r>
    <d v="2019-03-20T14:44:45"/>
    <x v="11"/>
    <x v="0"/>
    <n v="396"/>
    <n v="394"/>
  </r>
  <r>
    <d v="2019-03-20T14:45:05"/>
    <x v="11"/>
    <x v="0"/>
    <n v="396"/>
    <n v="394"/>
  </r>
  <r>
    <d v="2019-03-20T14:47:37"/>
    <x v="11"/>
    <x v="0"/>
    <n v="396"/>
    <n v="392"/>
  </r>
  <r>
    <d v="2019-03-20T14:49:37"/>
    <x v="11"/>
    <x v="0"/>
    <n v="384"/>
    <n v="393"/>
  </r>
  <r>
    <d v="2019-03-20T14:50:09"/>
    <x v="11"/>
    <x v="0"/>
    <n v="408"/>
    <n v="393"/>
  </r>
  <r>
    <d v="2019-03-20T14:52:25"/>
    <x v="11"/>
    <x v="0"/>
    <n v="396"/>
    <n v="398"/>
  </r>
  <r>
    <d v="2019-03-20T15:10:21"/>
    <x v="11"/>
    <x v="0"/>
    <n v="396"/>
    <n v="393"/>
  </r>
  <r>
    <d v="2019-03-20T15:11:05"/>
    <x v="11"/>
    <x v="0"/>
    <n v="408"/>
    <n v="392"/>
  </r>
  <r>
    <d v="2019-03-20T15:12:25"/>
    <x v="11"/>
    <x v="0"/>
    <n v="396"/>
    <n v="392"/>
  </r>
  <r>
    <d v="2019-03-20T15:13:13"/>
    <x v="11"/>
    <x v="0"/>
    <n v="396"/>
    <n v="393"/>
  </r>
  <r>
    <d v="2019-03-20T15:13:33"/>
    <x v="11"/>
    <x v="0"/>
    <n v="396"/>
    <n v="392"/>
  </r>
  <r>
    <d v="2019-03-20T15:17:57"/>
    <x v="11"/>
    <x v="0"/>
    <n v="408"/>
    <n v="397"/>
  </r>
  <r>
    <d v="2019-03-20T15:27:10"/>
    <x v="11"/>
    <x v="0"/>
    <n v="396"/>
    <n v="393"/>
  </r>
  <r>
    <d v="2019-03-20T15:33:26"/>
    <x v="11"/>
    <x v="0"/>
    <n v="396"/>
    <n v="397"/>
  </r>
  <r>
    <d v="2019-03-20T15:36:37"/>
    <x v="11"/>
    <x v="0"/>
    <n v="396"/>
    <n v="394"/>
  </r>
  <r>
    <d v="2019-03-20T15:40:54"/>
    <x v="11"/>
    <x v="0"/>
    <n v="396"/>
    <n v="396"/>
  </r>
  <r>
    <d v="2019-03-20T15:53:30"/>
    <x v="11"/>
    <x v="0"/>
    <n v="440"/>
    <n v="433"/>
  </r>
  <r>
    <d v="2019-03-20T15:54:54"/>
    <x v="11"/>
    <x v="0"/>
    <n v="408"/>
    <n v="423"/>
  </r>
  <r>
    <d v="2019-03-20T15:57:14"/>
    <x v="11"/>
    <x v="0"/>
    <n v="396"/>
    <n v="399"/>
  </r>
  <r>
    <d v="2019-03-20T15:57:38"/>
    <x v="11"/>
    <x v="0"/>
    <n v="408"/>
    <n v="398"/>
  </r>
  <r>
    <d v="2019-03-20T16:02:06"/>
    <x v="11"/>
    <x v="0"/>
    <n v="396"/>
    <n v="398"/>
  </r>
  <r>
    <d v="2019-03-20T16:08:06"/>
    <x v="11"/>
    <x v="0"/>
    <n v="396"/>
    <n v="393"/>
  </r>
  <r>
    <d v="2019-03-20T16:17:58"/>
    <x v="11"/>
    <x v="0"/>
    <n v="408"/>
    <n v="398"/>
  </r>
  <r>
    <d v="2019-03-20T16:39:51"/>
    <x v="11"/>
    <x v="0"/>
    <n v="384"/>
    <n v="402"/>
  </r>
  <r>
    <d v="2019-03-20T16:40:42"/>
    <x v="11"/>
    <x v="0"/>
    <n v="408"/>
    <n v="402"/>
  </r>
  <r>
    <d v="2019-03-20T16:53:43"/>
    <x v="11"/>
    <x v="0"/>
    <n v="408"/>
    <n v="400"/>
  </r>
  <r>
    <d v="2019-03-20T16:57:47"/>
    <x v="11"/>
    <x v="0"/>
    <n v="396"/>
    <n v="397"/>
  </r>
  <r>
    <d v="2019-03-20T16:58:07"/>
    <x v="11"/>
    <x v="0"/>
    <n v="396"/>
    <n v="397"/>
  </r>
  <r>
    <d v="2019-03-20T17:09:07"/>
    <x v="11"/>
    <x v="0"/>
    <n v="408"/>
    <n v="395"/>
  </r>
  <r>
    <d v="2019-03-20T17:24:55"/>
    <x v="11"/>
    <x v="0"/>
    <n v="396"/>
    <n v="395"/>
  </r>
  <r>
    <d v="2019-03-20T17:42:35"/>
    <x v="11"/>
    <x v="0"/>
    <n v="396"/>
    <n v="394"/>
  </r>
  <r>
    <d v="2019-03-20T17:49:04"/>
    <x v="11"/>
    <x v="0"/>
    <n v="408"/>
    <n v="394"/>
  </r>
  <r>
    <d v="2019-03-20T17:49:43"/>
    <x v="11"/>
    <x v="0"/>
    <n v="396"/>
    <n v="394"/>
  </r>
  <r>
    <d v="2019-03-20T18:20:04"/>
    <x v="11"/>
    <x v="0"/>
    <n v="408"/>
    <n v="400"/>
  </r>
  <r>
    <d v="2019-03-20T18:23:37"/>
    <x v="11"/>
    <x v="0"/>
    <n v="419"/>
    <n v="407"/>
  </r>
  <r>
    <d v="2019-03-20T18:31:24"/>
    <x v="11"/>
    <x v="0"/>
    <n v="419"/>
    <n v="397"/>
  </r>
  <r>
    <d v="2019-03-20T18:50:08"/>
    <x v="11"/>
    <x v="0"/>
    <n v="408"/>
    <n v="398"/>
  </r>
  <r>
    <d v="2019-03-20T19:52:25"/>
    <x v="11"/>
    <x v="0"/>
    <n v="408"/>
    <n v="395"/>
  </r>
  <r>
    <d v="2019-03-20T20:02:33"/>
    <x v="11"/>
    <x v="0"/>
    <n v="419"/>
    <n v="399"/>
  </r>
  <r>
    <d v="2019-03-20T20:13:10"/>
    <x v="11"/>
    <x v="0"/>
    <n v="490"/>
    <n v="436"/>
  </r>
  <r>
    <d v="2019-03-20T20:14:30"/>
    <x v="11"/>
    <x v="0"/>
    <n v="535"/>
    <n v="501"/>
  </r>
  <r>
    <d v="2019-03-20T20:14:50"/>
    <x v="11"/>
    <x v="0"/>
    <n v="527"/>
    <n v="510"/>
  </r>
  <r>
    <d v="2019-03-20T20:28:26"/>
    <x v="11"/>
    <x v="0"/>
    <n v="527"/>
    <n v="534"/>
  </r>
  <r>
    <d v="2019-03-20T20:34:46"/>
    <x v="11"/>
    <x v="0"/>
    <n v="535"/>
    <n v="535"/>
  </r>
  <r>
    <d v="2019-03-20T20:42:50"/>
    <x v="11"/>
    <x v="0"/>
    <n v="396"/>
    <n v="442"/>
  </r>
  <r>
    <d v="2019-03-20T20:49:10"/>
    <x v="11"/>
    <x v="0"/>
    <n v="396"/>
    <n v="400"/>
  </r>
  <r>
    <d v="2019-03-20T20:50:22"/>
    <x v="11"/>
    <x v="0"/>
    <n v="396"/>
    <n v="400"/>
  </r>
  <r>
    <d v="2019-03-20T20:53:43"/>
    <x v="11"/>
    <x v="0"/>
    <n v="408"/>
    <n v="395"/>
  </r>
  <r>
    <d v="2019-03-20T23:58:25"/>
    <x v="11"/>
    <x v="0"/>
    <n v="396"/>
    <n v="393"/>
  </r>
  <r>
    <d v="2019-03-21T00:11:17"/>
    <x v="11"/>
    <x v="0"/>
    <n v="396"/>
    <n v="392"/>
  </r>
  <r>
    <d v="2019-03-21T00:13:17"/>
    <x v="11"/>
    <x v="0"/>
    <n v="408"/>
    <n v="393"/>
  </r>
  <r>
    <d v="2019-03-21T00:15:58"/>
    <x v="11"/>
    <x v="0"/>
    <n v="396"/>
    <n v="394"/>
  </r>
  <r>
    <d v="2019-03-21T00:36:30"/>
    <x v="11"/>
    <x v="0"/>
    <n v="396"/>
    <n v="398"/>
  </r>
  <r>
    <d v="2019-03-21T00:36:58"/>
    <x v="11"/>
    <x v="0"/>
    <n v="384"/>
    <n v="395"/>
  </r>
  <r>
    <d v="2019-03-21T00:41:22"/>
    <x v="11"/>
    <x v="0"/>
    <n v="430"/>
    <n v="395"/>
  </r>
  <r>
    <d v="2019-03-21T00:44:18"/>
    <x v="11"/>
    <x v="0"/>
    <n v="419"/>
    <n v="394"/>
  </r>
  <r>
    <d v="2019-03-21T00:59:30"/>
    <x v="11"/>
    <x v="0"/>
    <n v="396"/>
    <n v="394"/>
  </r>
  <r>
    <d v="2019-03-21T02:21:43"/>
    <x v="11"/>
    <x v="0"/>
    <n v="4284"/>
    <n v="3972"/>
  </r>
  <r>
    <d v="2019-03-21T02:24:15"/>
    <x v="11"/>
    <x v="0"/>
    <n v="4040"/>
    <n v="4343"/>
  </r>
  <r>
    <d v="2019-03-21T03:28:52"/>
    <x v="11"/>
    <x v="0"/>
    <n v="3578"/>
    <n v="4008"/>
  </r>
  <r>
    <d v="2019-03-21T03:40:36"/>
    <x v="11"/>
    <x v="0"/>
    <n v="3378"/>
    <n v="3823"/>
  </r>
  <r>
    <d v="2019-03-21T03:45:48"/>
    <x v="11"/>
    <x v="0"/>
    <n v="3349"/>
    <n v="3628"/>
  </r>
  <r>
    <d v="2019-03-21T03:47:20"/>
    <x v="11"/>
    <x v="0"/>
    <n v="3250"/>
    <n v="3569"/>
  </r>
  <r>
    <d v="2019-03-21T03:47:45"/>
    <x v="11"/>
    <x v="0"/>
    <n v="3254"/>
    <n v="3517"/>
  </r>
  <r>
    <d v="2019-03-21T03:56:01"/>
    <x v="11"/>
    <x v="0"/>
    <n v="6056"/>
    <n v="5217"/>
  </r>
  <r>
    <d v="2019-03-21T03:56:17"/>
    <x v="11"/>
    <x v="0"/>
    <n v="6117"/>
    <n v="5289"/>
  </r>
  <r>
    <d v="2019-03-21T03:56:57"/>
    <x v="11"/>
    <x v="0"/>
    <n v="6246"/>
    <n v="5430"/>
  </r>
  <r>
    <d v="2019-03-21T04:11:33"/>
    <x v="11"/>
    <x v="0"/>
    <n v="5381"/>
    <n v="5894"/>
  </r>
  <r>
    <d v="2019-03-21T04:33:29"/>
    <x v="11"/>
    <x v="0"/>
    <n v="6245"/>
    <n v="5799"/>
  </r>
  <r>
    <d v="2019-03-21T05:20:06"/>
    <x v="11"/>
    <x v="0"/>
    <n v="5585"/>
    <n v="5837"/>
  </r>
  <r>
    <d v="2019-03-21T05:54:50"/>
    <x v="11"/>
    <x v="0"/>
    <n v="5193"/>
    <n v="5539"/>
  </r>
  <r>
    <d v="2019-03-21T06:03:26"/>
    <x v="11"/>
    <x v="0"/>
    <n v="5643"/>
    <n v="5483"/>
  </r>
  <r>
    <d v="2019-03-21T06:06:07"/>
    <x v="11"/>
    <x v="0"/>
    <n v="5558"/>
    <n v="5521"/>
  </r>
  <r>
    <d v="2019-03-21T06:09:31"/>
    <x v="11"/>
    <x v="0"/>
    <n v="5114"/>
    <n v="5485"/>
  </r>
  <r>
    <d v="2019-03-21T06:15:47"/>
    <x v="11"/>
    <x v="0"/>
    <n v="4657"/>
    <n v="4982"/>
  </r>
  <r>
    <d v="2019-03-21T06:38:03"/>
    <x v="11"/>
    <x v="0"/>
    <n v="4758"/>
    <n v="4567"/>
  </r>
  <r>
    <d v="2019-03-21T06:41:51"/>
    <x v="11"/>
    <x v="0"/>
    <n v="4526"/>
    <n v="4584"/>
  </r>
  <r>
    <d v="2019-03-21T06:43:59"/>
    <x v="11"/>
    <x v="0"/>
    <n v="4762"/>
    <n v="4597"/>
  </r>
  <r>
    <d v="2019-03-21T07:18:24"/>
    <x v="11"/>
    <x v="0"/>
    <n v="4958"/>
    <n v="4725"/>
  </r>
  <r>
    <d v="2019-03-21T07:18:40"/>
    <x v="11"/>
    <x v="0"/>
    <n v="5015"/>
    <n v="4745"/>
  </r>
  <r>
    <d v="2019-03-21T08:53:29"/>
    <x v="11"/>
    <x v="0"/>
    <n v="5213"/>
    <n v="5175"/>
  </r>
  <r>
    <d v="2019-03-21T09:13:29"/>
    <x v="11"/>
    <x v="0"/>
    <n v="5234"/>
    <n v="5135"/>
  </r>
  <r>
    <d v="2019-03-21T09:55:30"/>
    <x v="11"/>
    <x v="0"/>
    <n v="5141"/>
    <n v="5137"/>
  </r>
  <r>
    <d v="2019-03-21T10:36:43"/>
    <x v="11"/>
    <x v="0"/>
    <n v="5129"/>
    <n v="5034"/>
  </r>
  <r>
    <d v="2019-03-21T10:39:11"/>
    <x v="11"/>
    <x v="0"/>
    <n v="5321"/>
    <n v="5077"/>
  </r>
  <r>
    <d v="2019-03-21T10:54:47"/>
    <x v="11"/>
    <x v="0"/>
    <n v="5392"/>
    <n v="5230"/>
  </r>
  <r>
    <d v="2019-03-21T11:47:40"/>
    <x v="11"/>
    <x v="0"/>
    <n v="5205"/>
    <n v="5385"/>
  </r>
  <r>
    <d v="2019-03-21T11:53:56"/>
    <x v="11"/>
    <x v="0"/>
    <n v="5484"/>
    <n v="5366"/>
  </r>
  <r>
    <d v="2019-03-21T12:06:08"/>
    <x v="11"/>
    <x v="0"/>
    <n v="5611"/>
    <n v="5373"/>
  </r>
  <r>
    <d v="2019-03-21T12:15:20"/>
    <x v="11"/>
    <x v="0"/>
    <n v="5554"/>
    <n v="5373"/>
  </r>
  <r>
    <d v="2019-03-21T12:44:49"/>
    <x v="11"/>
    <x v="0"/>
    <n v="5581"/>
    <n v="5614"/>
  </r>
  <r>
    <d v="2019-03-21T12:53:17"/>
    <x v="11"/>
    <x v="0"/>
    <n v="5738"/>
    <n v="5680"/>
  </r>
  <r>
    <d v="2019-03-21T13:05:45"/>
    <x v="11"/>
    <x v="0"/>
    <n v="5506"/>
    <n v="5672"/>
  </r>
  <r>
    <d v="2019-03-21T13:25:33"/>
    <x v="11"/>
    <x v="0"/>
    <n v="5927"/>
    <n v="5685"/>
  </r>
  <r>
    <d v="2019-03-21T13:42:53"/>
    <x v="11"/>
    <x v="0"/>
    <n v="5803"/>
    <n v="5777"/>
  </r>
  <r>
    <d v="2019-03-21T13:46:21"/>
    <x v="11"/>
    <x v="0"/>
    <n v="5891"/>
    <n v="5790"/>
  </r>
  <r>
    <d v="2019-03-21T13:56:26"/>
    <x v="11"/>
    <x v="0"/>
    <n v="6088"/>
    <n v="5911"/>
  </r>
  <r>
    <d v="2019-03-21T13:57:46"/>
    <x v="11"/>
    <x v="0"/>
    <n v="5851"/>
    <n v="5913"/>
  </r>
  <r>
    <d v="2019-03-21T14:10:50"/>
    <x v="11"/>
    <x v="0"/>
    <n v="6177"/>
    <n v="6047"/>
  </r>
  <r>
    <d v="2019-03-21T14:15:10"/>
    <x v="11"/>
    <x v="0"/>
    <n v="6093"/>
    <n v="6053"/>
  </r>
  <r>
    <d v="2019-03-21T14:27:50"/>
    <x v="11"/>
    <x v="0"/>
    <n v="6158"/>
    <n v="6061"/>
  </r>
  <r>
    <d v="2019-03-21T14:28:06"/>
    <x v="11"/>
    <x v="0"/>
    <n v="6091"/>
    <n v="6056"/>
  </r>
  <r>
    <d v="2019-03-21T14:49:02"/>
    <x v="11"/>
    <x v="0"/>
    <n v="6072"/>
    <n v="6067"/>
  </r>
  <r>
    <d v="2019-03-21T14:57:43"/>
    <x v="11"/>
    <x v="0"/>
    <n v="6024"/>
    <n v="6108"/>
  </r>
  <r>
    <d v="2019-03-21T15:14:55"/>
    <x v="11"/>
    <x v="0"/>
    <n v="6165"/>
    <n v="6268"/>
  </r>
  <r>
    <d v="2019-03-21T15:16:31"/>
    <x v="11"/>
    <x v="0"/>
    <n v="6452"/>
    <n v="6296"/>
  </r>
  <r>
    <d v="2019-03-21T15:27:31"/>
    <x v="11"/>
    <x v="0"/>
    <n v="6532"/>
    <n v="6380"/>
  </r>
  <r>
    <d v="2019-03-21T15:35:51"/>
    <x v="11"/>
    <x v="0"/>
    <n v="6513"/>
    <n v="6437"/>
  </r>
  <r>
    <d v="2019-03-21T15:38:35"/>
    <x v="11"/>
    <x v="0"/>
    <n v="6674"/>
    <n v="6444"/>
  </r>
  <r>
    <d v="2019-03-21T15:55:08"/>
    <x v="11"/>
    <x v="0"/>
    <n v="6537"/>
    <n v="6618"/>
  </r>
  <r>
    <d v="2019-03-21T16:03:28"/>
    <x v="11"/>
    <x v="0"/>
    <n v="6873"/>
    <n v="6763"/>
  </r>
  <r>
    <d v="2019-03-21T16:06:44"/>
    <x v="11"/>
    <x v="0"/>
    <n v="6562"/>
    <n v="6692"/>
  </r>
  <r>
    <d v="2019-03-21T16:08:00"/>
    <x v="11"/>
    <x v="0"/>
    <n v="7147"/>
    <n v="6767"/>
  </r>
  <r>
    <d v="2019-03-21T16:09:08"/>
    <x v="11"/>
    <x v="0"/>
    <n v="6967"/>
    <n v="6801"/>
  </r>
  <r>
    <d v="2019-03-21T16:09:32"/>
    <x v="11"/>
    <x v="0"/>
    <n v="6797"/>
    <n v="6815"/>
  </r>
  <r>
    <d v="2019-03-21T16:29:48"/>
    <x v="11"/>
    <x v="0"/>
    <n v="7003"/>
    <n v="6957"/>
  </r>
  <r>
    <d v="2019-03-21T16:55:25"/>
    <x v="11"/>
    <x v="0"/>
    <n v="6974"/>
    <n v="7005"/>
  </r>
  <r>
    <d v="2019-03-21T17:02:28"/>
    <x v="11"/>
    <x v="0"/>
    <n v="7061"/>
    <n v="7008"/>
  </r>
  <r>
    <d v="2019-03-21T17:10:25"/>
    <x v="11"/>
    <x v="0"/>
    <n v="7150"/>
    <n v="7017"/>
  </r>
  <r>
    <d v="2019-03-21T17:20:29"/>
    <x v="11"/>
    <x v="0"/>
    <n v="7209"/>
    <n v="7009"/>
  </r>
  <r>
    <d v="2019-03-21T17:33:21"/>
    <x v="11"/>
    <x v="0"/>
    <n v="6828"/>
    <n v="6965"/>
  </r>
  <r>
    <d v="2019-03-21T18:49:35"/>
    <x v="11"/>
    <x v="0"/>
    <n v="6579"/>
    <n v="6893"/>
  </r>
  <r>
    <d v="2019-03-21T19:11:02"/>
    <x v="11"/>
    <x v="0"/>
    <n v="6633"/>
    <n v="6761"/>
  </r>
  <r>
    <d v="2019-03-21T19:17:58"/>
    <x v="11"/>
    <x v="0"/>
    <n v="6776"/>
    <n v="6760"/>
  </r>
  <r>
    <d v="2019-03-21T19:46:11"/>
    <x v="11"/>
    <x v="0"/>
    <n v="6590"/>
    <n v="6782"/>
  </r>
  <r>
    <d v="2019-03-21T19:46:35"/>
    <x v="11"/>
    <x v="0"/>
    <n v="6738"/>
    <n v="6783"/>
  </r>
  <r>
    <d v="2019-03-21T19:48:23"/>
    <x v="11"/>
    <x v="0"/>
    <n v="6523"/>
    <n v="6737"/>
  </r>
  <r>
    <d v="2019-03-21T20:37:08"/>
    <x v="11"/>
    <x v="0"/>
    <n v="7061"/>
    <n v="7214"/>
  </r>
  <r>
    <d v="2019-03-21T20:52:04"/>
    <x v="11"/>
    <x v="0"/>
    <n v="6974"/>
    <n v="7147"/>
  </r>
  <r>
    <d v="2019-03-21T21:05:04"/>
    <x v="11"/>
    <x v="0"/>
    <n v="6977"/>
    <n v="7122"/>
  </r>
  <r>
    <d v="2019-03-21T21:06:09"/>
    <x v="11"/>
    <x v="0"/>
    <n v="7230"/>
    <n v="7106"/>
  </r>
  <r>
    <d v="2019-03-21T21:18:28"/>
    <x v="11"/>
    <x v="0"/>
    <n v="7665"/>
    <n v="7255"/>
  </r>
  <r>
    <d v="2019-03-21T21:37:48"/>
    <x v="11"/>
    <x v="0"/>
    <n v="7359"/>
    <n v="7331"/>
  </r>
  <r>
    <d v="2019-03-21T22:17:49"/>
    <x v="11"/>
    <x v="0"/>
    <n v="7512"/>
    <n v="7332"/>
  </r>
  <r>
    <d v="2019-03-21T22:29:02"/>
    <x v="11"/>
    <x v="0"/>
    <n v="7331"/>
    <n v="7342"/>
  </r>
  <r>
    <d v="2019-03-21T23:26:26"/>
    <x v="11"/>
    <x v="0"/>
    <n v="7661"/>
    <n v="7510"/>
  </r>
  <r>
    <d v="2019-03-21T23:30:58"/>
    <x v="11"/>
    <x v="0"/>
    <n v="7467"/>
    <n v="7381"/>
  </r>
  <r>
    <d v="2019-03-21T23:39:19"/>
    <x v="11"/>
    <x v="0"/>
    <n v="7483"/>
    <n v="7308"/>
  </r>
  <r>
    <d v="2019-03-21T23:46:47"/>
    <x v="11"/>
    <x v="0"/>
    <n v="7319"/>
    <n v="7424"/>
  </r>
  <r>
    <d v="2019-03-22T00:16:59"/>
    <x v="11"/>
    <x v="0"/>
    <n v="7757"/>
    <n v="7544"/>
  </r>
  <r>
    <d v="2019-03-22T01:26:12"/>
    <x v="11"/>
    <x v="0"/>
    <n v="7111"/>
    <n v="7401"/>
  </r>
  <r>
    <d v="2019-03-22T01:30:44"/>
    <x v="11"/>
    <x v="0"/>
    <n v="7114"/>
    <n v="7310"/>
  </r>
  <r>
    <d v="2019-03-22T01:34:24"/>
    <x v="11"/>
    <x v="0"/>
    <n v="7376"/>
    <n v="7276"/>
  </r>
  <r>
    <d v="2019-03-22T01:40:36"/>
    <x v="11"/>
    <x v="0"/>
    <n v="7267"/>
    <n v="7261"/>
  </r>
  <r>
    <d v="2019-03-22T02:20:09"/>
    <x v="11"/>
    <x v="0"/>
    <n v="7620"/>
    <n v="7724"/>
  </r>
  <r>
    <d v="2019-03-22T02:24:13"/>
    <x v="11"/>
    <x v="0"/>
    <n v="7892"/>
    <n v="7756"/>
  </r>
  <r>
    <d v="2019-03-22T02:57:21"/>
    <x v="11"/>
    <x v="0"/>
    <n v="7792"/>
    <n v="7889"/>
  </r>
  <r>
    <d v="2019-03-22T03:24:50"/>
    <x v="11"/>
    <x v="0"/>
    <n v="7576"/>
    <n v="7729"/>
  </r>
  <r>
    <d v="2019-03-22T03:25:06"/>
    <x v="11"/>
    <x v="0"/>
    <n v="7677"/>
    <n v="7722"/>
  </r>
  <r>
    <d v="2019-03-22T04:15:39"/>
    <x v="11"/>
    <x v="0"/>
    <n v="7698"/>
    <n v="7576"/>
  </r>
  <r>
    <d v="2019-03-22T04:28:55"/>
    <x v="11"/>
    <x v="0"/>
    <n v="7457"/>
    <n v="7517"/>
  </r>
  <r>
    <d v="2019-03-22T04:29:47"/>
    <x v="11"/>
    <x v="0"/>
    <n v="7241"/>
    <n v="7497"/>
  </r>
  <r>
    <d v="2019-03-22T04:48:35"/>
    <x v="11"/>
    <x v="0"/>
    <n v="7431"/>
    <n v="7412"/>
  </r>
  <r>
    <d v="2019-03-22T04:56:43"/>
    <x v="11"/>
    <x v="0"/>
    <n v="7629"/>
    <n v="7391"/>
  </r>
  <r>
    <d v="2019-03-22T05:42:56"/>
    <x v="11"/>
    <x v="0"/>
    <n v="7224"/>
    <n v="7375"/>
  </r>
  <r>
    <d v="2019-03-22T06:12:08"/>
    <x v="11"/>
    <x v="0"/>
    <n v="7013"/>
    <n v="7258"/>
  </r>
  <r>
    <d v="2019-03-22T06:27:13"/>
    <x v="11"/>
    <x v="0"/>
    <n v="7723"/>
    <n v="7476"/>
  </r>
  <r>
    <d v="2019-03-22T08:01:50"/>
    <x v="11"/>
    <x v="0"/>
    <n v="7512"/>
    <n v="7614"/>
  </r>
  <r>
    <d v="2019-03-22T08:02:06"/>
    <x v="11"/>
    <x v="0"/>
    <n v="7423"/>
    <n v="7602"/>
  </r>
  <r>
    <d v="2019-03-22T08:06:46"/>
    <x v="11"/>
    <x v="0"/>
    <n v="7674"/>
    <n v="7651"/>
  </r>
  <r>
    <d v="2019-03-22T08:31:27"/>
    <x v="11"/>
    <x v="0"/>
    <n v="7344"/>
    <n v="7305"/>
  </r>
  <r>
    <d v="2019-03-22T08:56:47"/>
    <x v="11"/>
    <x v="0"/>
    <n v="7701"/>
    <n v="7372"/>
  </r>
  <r>
    <d v="2019-03-22T09:53:20"/>
    <x v="11"/>
    <x v="0"/>
    <n v="7460"/>
    <n v="7619"/>
  </r>
  <r>
    <d v="2019-03-22T10:24:44"/>
    <x v="11"/>
    <x v="0"/>
    <n v="7406"/>
    <n v="7390"/>
  </r>
  <r>
    <d v="2019-03-22T10:58:44"/>
    <x v="11"/>
    <x v="0"/>
    <n v="7893"/>
    <n v="7377"/>
  </r>
  <r>
    <d v="2019-03-22T10:59:49"/>
    <x v="11"/>
    <x v="0"/>
    <n v="7680"/>
    <n v="7395"/>
  </r>
  <r>
    <d v="2019-03-22T14:05:12"/>
    <x v="11"/>
    <x v="0"/>
    <n v="7204"/>
    <n v="7555"/>
  </r>
  <r>
    <d v="2019-03-22T14:05:28"/>
    <x v="11"/>
    <x v="0"/>
    <n v="7103"/>
    <n v="7534"/>
  </r>
  <r>
    <d v="2019-03-22T14:08:40"/>
    <x v="11"/>
    <x v="0"/>
    <n v="7552"/>
    <n v="7455"/>
  </r>
  <r>
    <d v="2019-03-22T14:18:24"/>
    <x v="11"/>
    <x v="0"/>
    <n v="7377"/>
    <n v="7366"/>
  </r>
  <r>
    <d v="2019-03-22T15:42:41"/>
    <x v="11"/>
    <x v="0"/>
    <n v="6877"/>
    <n v="7227"/>
  </r>
  <r>
    <d v="2019-03-22T15:43:17"/>
    <x v="11"/>
    <x v="0"/>
    <n v="7040"/>
    <n v="7204"/>
  </r>
  <r>
    <d v="2019-03-22T15:43:33"/>
    <x v="11"/>
    <x v="0"/>
    <n v="6961"/>
    <n v="7190"/>
  </r>
  <r>
    <d v="2019-03-22T15:43:49"/>
    <x v="11"/>
    <x v="0"/>
    <n v="6865"/>
    <n v="7176"/>
  </r>
  <r>
    <d v="2019-03-22T16:00:05"/>
    <x v="11"/>
    <x v="0"/>
    <n v="7824"/>
    <n v="7306"/>
  </r>
  <r>
    <d v="2019-03-22T16:59:22"/>
    <x v="11"/>
    <x v="0"/>
    <n v="7867"/>
    <n v="7781"/>
  </r>
  <r>
    <d v="2019-03-22T16:59:38"/>
    <x v="11"/>
    <x v="0"/>
    <n v="7770"/>
    <n v="7777"/>
  </r>
  <r>
    <d v="2019-03-22T17:19:31"/>
    <x v="11"/>
    <x v="0"/>
    <n v="7508"/>
    <n v="7711"/>
  </r>
  <r>
    <d v="2019-03-22T18:04:23"/>
    <x v="11"/>
    <x v="0"/>
    <n v="7506"/>
    <n v="7548"/>
  </r>
  <r>
    <d v="2019-03-22T18:49:24"/>
    <x v="11"/>
    <x v="0"/>
    <n v="7577"/>
    <n v="7572"/>
  </r>
  <r>
    <d v="2019-03-22T19:17:24"/>
    <x v="11"/>
    <x v="0"/>
    <n v="7197"/>
    <n v="7486"/>
  </r>
  <r>
    <d v="2019-03-22T19:21:56"/>
    <x v="11"/>
    <x v="0"/>
    <n v="7405"/>
    <n v="7450"/>
  </r>
  <r>
    <d v="2019-03-22T19:35:29"/>
    <x v="11"/>
    <x v="0"/>
    <n v="7604"/>
    <n v="7388"/>
  </r>
  <r>
    <d v="2019-03-22T19:35:45"/>
    <x v="11"/>
    <x v="0"/>
    <n v="7524"/>
    <n v="7388"/>
  </r>
  <r>
    <d v="2019-03-22T20:53:46"/>
    <x v="11"/>
    <x v="0"/>
    <n v="7065"/>
    <n v="7213"/>
  </r>
  <r>
    <d v="2019-03-22T22:28:19"/>
    <x v="11"/>
    <x v="0"/>
    <n v="7077"/>
    <n v="7535"/>
  </r>
  <r>
    <d v="2019-03-22T23:29:44"/>
    <x v="11"/>
    <x v="0"/>
    <n v="7533"/>
    <n v="7535"/>
  </r>
  <r>
    <d v="2019-03-22T23:39:56"/>
    <x v="11"/>
    <x v="0"/>
    <n v="7546"/>
    <n v="7547"/>
  </r>
  <r>
    <d v="2019-03-23T00:08:20"/>
    <x v="11"/>
    <x v="0"/>
    <n v="7642"/>
    <n v="7481"/>
  </r>
  <r>
    <d v="2019-03-23T00:24:21"/>
    <x v="11"/>
    <x v="0"/>
    <n v="7557"/>
    <n v="7426"/>
  </r>
  <r>
    <d v="2019-03-23T01:43:10"/>
    <x v="11"/>
    <x v="0"/>
    <n v="7156"/>
    <n v="7343"/>
  </r>
  <r>
    <d v="2019-03-18T10:02:45"/>
    <x v="12"/>
    <x v="0"/>
    <n v="1912"/>
    <n v="1933"/>
  </r>
  <r>
    <d v="2019-03-18T10:12:37"/>
    <x v="12"/>
    <x v="0"/>
    <n v="1845"/>
    <n v="1806"/>
  </r>
  <r>
    <d v="2019-03-18T10:24:25"/>
    <x v="12"/>
    <x v="0"/>
    <n v="1858"/>
    <n v="1840"/>
  </r>
  <r>
    <d v="2019-03-18T10:29:41"/>
    <x v="12"/>
    <x v="0"/>
    <n v="1850"/>
    <n v="1859"/>
  </r>
  <r>
    <d v="2019-03-18T11:19:38"/>
    <x v="12"/>
    <x v="0"/>
    <n v="552"/>
    <n v="566"/>
  </r>
  <r>
    <d v="2019-03-18T17:05:01"/>
    <x v="12"/>
    <x v="0"/>
    <n v="372"/>
    <n v="375"/>
  </r>
  <r>
    <d v="2019-03-18T17:26:09"/>
    <x v="12"/>
    <x v="0"/>
    <n v="372"/>
    <n v="374"/>
  </r>
  <r>
    <d v="2019-03-19T15:22:25"/>
    <x v="12"/>
    <x v="0"/>
    <n v="396"/>
    <n v="475"/>
  </r>
  <r>
    <d v="2019-03-19T15:29:57"/>
    <x v="12"/>
    <x v="0"/>
    <n v="396"/>
    <n v="392"/>
  </r>
  <r>
    <d v="2019-03-19T15:32:09"/>
    <x v="12"/>
    <x v="0"/>
    <n v="396"/>
    <n v="393"/>
  </r>
  <r>
    <d v="2019-03-19T15:37:53"/>
    <x v="12"/>
    <x v="0"/>
    <n v="408"/>
    <n v="397"/>
  </r>
  <r>
    <d v="2019-03-19T16:04:13"/>
    <x v="12"/>
    <x v="0"/>
    <n v="396"/>
    <n v="390"/>
  </r>
  <r>
    <d v="2019-03-20T01:58:38"/>
    <x v="12"/>
    <x v="0"/>
    <n v="396"/>
    <n v="360"/>
  </r>
  <r>
    <d v="2019-03-20T08:48:04"/>
    <x v="12"/>
    <x v="0"/>
    <n v="372"/>
    <n v="360"/>
  </r>
  <r>
    <d v="2019-03-20T11:57:59"/>
    <x v="12"/>
    <x v="0"/>
    <n v="408"/>
    <n v="392"/>
  </r>
  <r>
    <d v="2019-03-20T14:12:29"/>
    <x v="12"/>
    <x v="0"/>
    <n v="461"/>
    <n v="396"/>
  </r>
  <r>
    <d v="2019-03-20T19:30:58"/>
    <x v="12"/>
    <x v="0"/>
    <n v="396"/>
    <n v="392"/>
  </r>
  <r>
    <d v="2019-03-20T19:56:54"/>
    <x v="12"/>
    <x v="0"/>
    <n v="471"/>
    <n v="428"/>
  </r>
  <r>
    <d v="2019-03-20T20:03:02"/>
    <x v="12"/>
    <x v="0"/>
    <n v="396"/>
    <n v="397"/>
  </r>
  <r>
    <d v="2019-03-20T20:04:22"/>
    <x v="12"/>
    <x v="0"/>
    <n v="396"/>
    <n v="394"/>
  </r>
  <r>
    <d v="2019-03-20T23:21:25"/>
    <x v="12"/>
    <x v="0"/>
    <n v="408"/>
    <n v="392"/>
  </r>
  <r>
    <d v="2019-03-21T00:15:02"/>
    <x v="12"/>
    <x v="0"/>
    <n v="408"/>
    <n v="394"/>
  </r>
  <r>
    <d v="2019-03-21T00:17:18"/>
    <x v="12"/>
    <x v="0"/>
    <n v="396"/>
    <n v="395"/>
  </r>
  <r>
    <d v="2019-03-21T03:18:45"/>
    <x v="12"/>
    <x v="0"/>
    <n v="3938"/>
    <n v="4270"/>
  </r>
  <r>
    <d v="2019-03-21T03:33:49"/>
    <x v="12"/>
    <x v="0"/>
    <n v="3443"/>
    <n v="3933"/>
  </r>
  <r>
    <d v="2019-03-21T05:08:30"/>
    <x v="12"/>
    <x v="0"/>
    <n v="5623"/>
    <n v="5882"/>
  </r>
  <r>
    <d v="2019-03-21T05:55:39"/>
    <x v="12"/>
    <x v="0"/>
    <n v="5361"/>
    <n v="5508"/>
  </r>
  <r>
    <d v="2019-03-21T10:00:59"/>
    <x v="12"/>
    <x v="0"/>
    <n v="5057"/>
    <n v="5030"/>
  </r>
  <r>
    <d v="2019-03-21T16:00:28"/>
    <x v="12"/>
    <x v="0"/>
    <n v="6956"/>
    <n v="6723"/>
  </r>
  <r>
    <d v="2019-03-21T20:13:44"/>
    <x v="12"/>
    <x v="0"/>
    <n v="7013"/>
    <n v="6822"/>
  </r>
  <r>
    <d v="2019-03-21T21:09:41"/>
    <x v="12"/>
    <x v="0"/>
    <n v="7341"/>
    <n v="7159"/>
  </r>
  <r>
    <d v="2019-03-21T23:38:03"/>
    <x v="12"/>
    <x v="0"/>
    <n v="7374"/>
    <n v="7335"/>
  </r>
  <r>
    <d v="2019-03-22T00:29:24"/>
    <x v="12"/>
    <x v="0"/>
    <n v="7655"/>
    <n v="7556"/>
  </r>
  <r>
    <d v="2019-03-22T01:58:57"/>
    <x v="12"/>
    <x v="0"/>
    <n v="7984"/>
    <n v="7360"/>
  </r>
  <r>
    <d v="2019-03-22T03:13:14"/>
    <x v="12"/>
    <x v="0"/>
    <n v="7589"/>
    <n v="7894"/>
  </r>
  <r>
    <d v="2019-03-22T04:51:40"/>
    <x v="12"/>
    <x v="0"/>
    <n v="7413"/>
    <n v="7410"/>
  </r>
  <r>
    <d v="2019-03-22T06:01:29"/>
    <x v="12"/>
    <x v="0"/>
    <n v="7292"/>
    <n v="7332"/>
  </r>
  <r>
    <d v="2019-03-22T10:26:29"/>
    <x v="12"/>
    <x v="0"/>
    <n v="7321"/>
    <n v="7392"/>
  </r>
  <r>
    <d v="2019-03-22T11:48:02"/>
    <x v="12"/>
    <x v="0"/>
    <n v="7535"/>
    <n v="7663"/>
  </r>
  <r>
    <d v="2019-03-22T12:25:43"/>
    <x v="12"/>
    <x v="0"/>
    <n v="7524"/>
    <n v="7721"/>
  </r>
  <r>
    <d v="2019-03-22T17:26:15"/>
    <x v="12"/>
    <x v="0"/>
    <n v="7535"/>
    <n v="7495"/>
  </r>
  <r>
    <d v="2019-03-23T01:05:22"/>
    <x v="12"/>
    <x v="0"/>
    <n v="7321"/>
    <n v="7422"/>
  </r>
  <r>
    <d v="2019-03-18T05:00:51"/>
    <x v="13"/>
    <x v="0"/>
    <n v="7265"/>
    <n v="7301"/>
  </r>
  <r>
    <d v="2019-03-18T09:10:47"/>
    <x v="13"/>
    <x v="0"/>
    <n v="6441"/>
    <n v="7069"/>
  </r>
  <r>
    <d v="2019-03-18T10:23:48"/>
    <x v="13"/>
    <x v="0"/>
    <n v="1853"/>
    <n v="1832"/>
  </r>
  <r>
    <d v="2019-03-18T16:58:28"/>
    <x v="13"/>
    <x v="0"/>
    <n v="372"/>
    <n v="374"/>
  </r>
  <r>
    <d v="2019-03-19T15:22:04"/>
    <x v="13"/>
    <x v="0"/>
    <n v="408"/>
    <n v="477"/>
  </r>
  <r>
    <d v="2019-03-19T15:53:28"/>
    <x v="13"/>
    <x v="0"/>
    <n v="396"/>
    <n v="440"/>
  </r>
  <r>
    <d v="2019-03-19T15:54:20"/>
    <x v="13"/>
    <x v="0"/>
    <n v="396"/>
    <n v="423"/>
  </r>
  <r>
    <d v="2019-03-20T13:21:35"/>
    <x v="13"/>
    <x v="0"/>
    <n v="408"/>
    <n v="393"/>
  </r>
  <r>
    <d v="2019-03-20T16:12:46"/>
    <x v="13"/>
    <x v="0"/>
    <n v="419"/>
    <n v="404"/>
  </r>
  <r>
    <d v="2019-03-20T16:14:02"/>
    <x v="13"/>
    <x v="0"/>
    <n v="396"/>
    <n v="406"/>
  </r>
  <r>
    <d v="2019-03-20T16:54:06"/>
    <x v="13"/>
    <x v="0"/>
    <n v="408"/>
    <n v="400"/>
  </r>
  <r>
    <d v="2019-03-20T17:50:31"/>
    <x v="13"/>
    <x v="0"/>
    <n v="408"/>
    <n v="395"/>
  </r>
  <r>
    <d v="2019-03-20T18:24:36"/>
    <x v="13"/>
    <x v="0"/>
    <n v="396"/>
    <n v="408"/>
  </r>
  <r>
    <d v="2019-03-20T18:47:56"/>
    <x v="13"/>
    <x v="0"/>
    <n v="396"/>
    <n v="397"/>
  </r>
  <r>
    <d v="2019-03-20T19:00:08"/>
    <x v="13"/>
    <x v="0"/>
    <n v="396"/>
    <n v="393"/>
  </r>
  <r>
    <d v="2019-03-20T20:01:45"/>
    <x v="13"/>
    <x v="0"/>
    <n v="396"/>
    <n v="403"/>
  </r>
  <r>
    <d v="2019-03-21T00:12:25"/>
    <x v="13"/>
    <x v="0"/>
    <n v="396"/>
    <n v="392"/>
  </r>
  <r>
    <d v="2019-03-21T12:40:24"/>
    <x v="13"/>
    <x v="0"/>
    <n v="5505"/>
    <n v="5588"/>
  </r>
  <r>
    <d v="2019-03-21T13:42:37"/>
    <x v="13"/>
    <x v="0"/>
    <n v="5869"/>
    <n v="5771"/>
  </r>
  <r>
    <d v="2019-03-21T16:14:48"/>
    <x v="13"/>
    <x v="0"/>
    <n v="7127"/>
    <n v="6844"/>
  </r>
  <r>
    <d v="2019-03-21T17:43:45"/>
    <x v="13"/>
    <x v="0"/>
    <n v="7247"/>
    <n v="7049"/>
  </r>
  <r>
    <d v="2019-03-21T18:51:54"/>
    <x v="13"/>
    <x v="0"/>
    <n v="6815"/>
    <n v="6844"/>
  </r>
  <r>
    <d v="2019-03-22T00:29:43"/>
    <x v="13"/>
    <x v="0"/>
    <n v="7550"/>
    <n v="7549"/>
  </r>
  <r>
    <d v="2019-03-22T03:09:21"/>
    <x v="13"/>
    <x v="0"/>
    <n v="8019"/>
    <n v="7936"/>
  </r>
  <r>
    <d v="2019-03-22T03:12:49"/>
    <x v="13"/>
    <x v="0"/>
    <n v="7754"/>
    <n v="7919"/>
  </r>
  <r>
    <d v="2019-03-22T08:14:46"/>
    <x v="13"/>
    <x v="0"/>
    <n v="7050"/>
    <n v="7584"/>
  </r>
  <r>
    <d v="2019-03-22T08:33:46"/>
    <x v="13"/>
    <x v="0"/>
    <n v="7514"/>
    <n v="7277"/>
  </r>
  <r>
    <d v="2019-03-22T10:52:04"/>
    <x v="13"/>
    <x v="0"/>
    <n v="7211"/>
    <n v="7294"/>
  </r>
  <r>
    <d v="2019-03-22T15:52:17"/>
    <x v="13"/>
    <x v="0"/>
    <n v="7532"/>
    <n v="7184"/>
  </r>
  <r>
    <d v="2019-03-23T01:49:30"/>
    <x v="13"/>
    <x v="0"/>
    <n v="7704"/>
    <n v="7276"/>
  </r>
  <r>
    <d v="2019-03-18T05:11:04"/>
    <x v="14"/>
    <x v="0"/>
    <n v="7350"/>
    <n v="7281"/>
  </r>
  <r>
    <d v="2019-03-18T07:08:26"/>
    <x v="14"/>
    <x v="0"/>
    <n v="7110"/>
    <n v="7134"/>
  </r>
  <r>
    <d v="2019-03-18T07:12:30"/>
    <x v="14"/>
    <x v="0"/>
    <n v="6768"/>
    <n v="7072"/>
  </r>
  <r>
    <d v="2019-03-18T07:34:18"/>
    <x v="14"/>
    <x v="0"/>
    <n v="7573"/>
    <n v="7286"/>
  </r>
  <r>
    <d v="2019-03-18T08:25:03"/>
    <x v="14"/>
    <x v="0"/>
    <n v="7431"/>
    <n v="7472"/>
  </r>
  <r>
    <d v="2019-03-18T09:09:39"/>
    <x v="14"/>
    <x v="0"/>
    <n v="6577"/>
    <n v="7136"/>
  </r>
  <r>
    <d v="2019-03-18T09:11:44"/>
    <x v="14"/>
    <x v="0"/>
    <n v="6195"/>
    <n v="6945"/>
  </r>
  <r>
    <d v="2019-03-18T09:12:16"/>
    <x v="14"/>
    <x v="0"/>
    <n v="6054"/>
    <n v="6854"/>
  </r>
  <r>
    <d v="2019-03-18T09:24:16"/>
    <x v="14"/>
    <x v="0"/>
    <n v="5917"/>
    <n v="6103"/>
  </r>
  <r>
    <d v="2019-03-18T09:24:36"/>
    <x v="14"/>
    <x v="0"/>
    <n v="5981"/>
    <n v="6074"/>
  </r>
  <r>
    <d v="2019-03-18T09:38:16"/>
    <x v="14"/>
    <x v="0"/>
    <n v="4603"/>
    <n v="5375"/>
  </r>
  <r>
    <d v="2019-03-18T09:41:16"/>
    <x v="14"/>
    <x v="0"/>
    <n v="4225"/>
    <n v="5068"/>
  </r>
  <r>
    <d v="2019-03-18T09:43:32"/>
    <x v="14"/>
    <x v="0"/>
    <n v="3887"/>
    <n v="4594"/>
  </r>
  <r>
    <d v="2019-03-18T09:45:44"/>
    <x v="14"/>
    <x v="0"/>
    <n v="3118"/>
    <n v="3768"/>
  </r>
  <r>
    <d v="2019-03-18T10:01:40"/>
    <x v="14"/>
    <x v="0"/>
    <n v="1914"/>
    <n v="1981"/>
  </r>
  <r>
    <d v="2019-03-18T10:07:16"/>
    <x v="14"/>
    <x v="0"/>
    <n v="1828"/>
    <n v="1889"/>
  </r>
  <r>
    <d v="2019-03-18T10:07:52"/>
    <x v="14"/>
    <x v="0"/>
    <n v="1823"/>
    <n v="1881"/>
  </r>
  <r>
    <d v="2019-03-18T10:10:36"/>
    <x v="14"/>
    <x v="0"/>
    <n v="1732"/>
    <n v="1829"/>
  </r>
  <r>
    <d v="2019-03-18T10:22:28"/>
    <x v="14"/>
    <x v="0"/>
    <n v="1845"/>
    <n v="1823"/>
  </r>
  <r>
    <d v="2019-03-18T10:24:49"/>
    <x v="14"/>
    <x v="0"/>
    <n v="1805"/>
    <n v="1842"/>
  </r>
  <r>
    <d v="2019-03-18T10:33:13"/>
    <x v="14"/>
    <x v="0"/>
    <n v="1888"/>
    <n v="1866"/>
  </r>
  <r>
    <d v="2019-03-18T10:44:57"/>
    <x v="14"/>
    <x v="0"/>
    <n v="855"/>
    <n v="1412"/>
  </r>
  <r>
    <d v="2019-03-18T10:47:09"/>
    <x v="14"/>
    <x v="0"/>
    <n v="844"/>
    <n v="1310"/>
  </r>
  <r>
    <d v="2019-03-18T11:01:57"/>
    <x v="14"/>
    <x v="0"/>
    <n v="1174"/>
    <n v="1093"/>
  </r>
  <r>
    <d v="2019-03-18T11:02:17"/>
    <x v="14"/>
    <x v="0"/>
    <n v="1162"/>
    <n v="1105"/>
  </r>
  <r>
    <d v="2019-03-18T11:17:53"/>
    <x v="14"/>
    <x v="0"/>
    <n v="552"/>
    <n v="608"/>
  </r>
  <r>
    <d v="2019-03-18T11:25:22"/>
    <x v="14"/>
    <x v="0"/>
    <n v="552"/>
    <n v="549"/>
  </r>
  <r>
    <d v="2019-03-18T11:47:26"/>
    <x v="14"/>
    <x v="0"/>
    <n v="544"/>
    <n v="548"/>
  </r>
  <r>
    <d v="2019-03-18T12:02:38"/>
    <x v="14"/>
    <x v="0"/>
    <n v="396"/>
    <n v="397"/>
  </r>
  <r>
    <d v="2019-03-18T12:03:46"/>
    <x v="14"/>
    <x v="0"/>
    <n v="396"/>
    <n v="396"/>
  </r>
  <r>
    <d v="2019-03-18T16:17:35"/>
    <x v="14"/>
    <x v="0"/>
    <n v="372"/>
    <n v="512"/>
  </r>
  <r>
    <d v="2019-03-18T16:34:24"/>
    <x v="14"/>
    <x v="0"/>
    <n v="372"/>
    <n v="376"/>
  </r>
  <r>
    <d v="2019-03-18T16:59:56"/>
    <x v="14"/>
    <x v="0"/>
    <n v="372"/>
    <n v="374"/>
  </r>
  <r>
    <d v="2019-03-18T17:05:24"/>
    <x v="14"/>
    <x v="0"/>
    <n v="372"/>
    <n v="375"/>
  </r>
  <r>
    <d v="2019-03-18T17:07:52"/>
    <x v="14"/>
    <x v="0"/>
    <n v="372"/>
    <n v="376"/>
  </r>
  <r>
    <d v="2019-03-18T17:08:16"/>
    <x v="14"/>
    <x v="0"/>
    <n v="360"/>
    <n v="376"/>
  </r>
  <r>
    <d v="2019-03-18T17:18:00"/>
    <x v="14"/>
    <x v="0"/>
    <n v="360"/>
    <n v="374"/>
  </r>
  <r>
    <d v="2019-03-18T17:19:21"/>
    <x v="14"/>
    <x v="0"/>
    <n v="372"/>
    <n v="373"/>
  </r>
  <r>
    <d v="2019-03-18T17:20:25"/>
    <x v="14"/>
    <x v="0"/>
    <n v="360"/>
    <n v="373"/>
  </r>
  <r>
    <d v="2019-03-18T17:28:53"/>
    <x v="14"/>
    <x v="0"/>
    <n v="372"/>
    <n v="373"/>
  </r>
  <r>
    <d v="2019-03-18T17:35:41"/>
    <x v="14"/>
    <x v="0"/>
    <n v="372"/>
    <n v="373"/>
  </r>
  <r>
    <d v="2019-03-18T17:37:09"/>
    <x v="14"/>
    <x v="0"/>
    <n v="346"/>
    <n v="371"/>
  </r>
  <r>
    <d v="2019-03-18T17:42:05"/>
    <x v="14"/>
    <x v="0"/>
    <n v="372"/>
    <n v="373"/>
  </r>
  <r>
    <d v="2019-03-19T04:27:58"/>
    <x v="14"/>
    <x v="0"/>
    <n v="535"/>
    <n v="539"/>
  </r>
  <r>
    <d v="2019-03-19T04:31:18"/>
    <x v="14"/>
    <x v="0"/>
    <n v="535"/>
    <n v="539"/>
  </r>
  <r>
    <d v="2019-03-19T05:23:03"/>
    <x v="14"/>
    <x v="0"/>
    <n v="535"/>
    <n v="514"/>
  </r>
  <r>
    <d v="2019-03-19T05:29:15"/>
    <x v="14"/>
    <x v="0"/>
    <n v="527"/>
    <n v="518"/>
  </r>
  <r>
    <d v="2019-03-19T06:16:27"/>
    <x v="14"/>
    <x v="0"/>
    <n v="535"/>
    <n v="538"/>
  </r>
  <r>
    <d v="2019-03-19T06:31:08"/>
    <x v="14"/>
    <x v="0"/>
    <n v="527"/>
    <n v="483"/>
  </r>
  <r>
    <d v="2019-03-19T06:34:36"/>
    <x v="14"/>
    <x v="0"/>
    <n v="396"/>
    <n v="456"/>
  </r>
  <r>
    <d v="2019-03-19T06:37:08"/>
    <x v="14"/>
    <x v="0"/>
    <n v="396"/>
    <n v="423"/>
  </r>
  <r>
    <d v="2019-03-19T06:40:56"/>
    <x v="14"/>
    <x v="0"/>
    <n v="408"/>
    <n v="393"/>
  </r>
  <r>
    <d v="2019-03-19T15:12:56"/>
    <x v="14"/>
    <x v="0"/>
    <n v="396"/>
    <n v="387"/>
  </r>
  <r>
    <d v="2019-03-19T15:15:44"/>
    <x v="14"/>
    <x v="0"/>
    <n v="396"/>
    <n v="389"/>
  </r>
  <r>
    <d v="2019-03-19T15:24:16"/>
    <x v="14"/>
    <x v="0"/>
    <n v="408"/>
    <n v="442"/>
  </r>
  <r>
    <d v="2019-03-19T15:30:32"/>
    <x v="14"/>
    <x v="0"/>
    <n v="396"/>
    <n v="392"/>
  </r>
  <r>
    <d v="2019-03-19T18:46:06"/>
    <x v="14"/>
    <x v="0"/>
    <n v="396"/>
    <n v="461"/>
  </r>
  <r>
    <d v="2019-03-19T18:55:31"/>
    <x v="14"/>
    <x v="0"/>
    <n v="419"/>
    <n v="454"/>
  </r>
  <r>
    <d v="2019-03-19T21:30:34"/>
    <x v="14"/>
    <x v="0"/>
    <n v="288"/>
    <n v="311"/>
  </r>
  <r>
    <d v="2019-03-20T03:28:43"/>
    <x v="14"/>
    <x v="0"/>
    <n v="408"/>
    <n v="390"/>
  </r>
  <r>
    <d v="2019-03-20T08:08:55"/>
    <x v="14"/>
    <x v="0"/>
    <n v="372"/>
    <n v="352"/>
  </r>
  <r>
    <d v="2019-03-20T08:12:59"/>
    <x v="14"/>
    <x v="0"/>
    <n v="372"/>
    <n v="376"/>
  </r>
  <r>
    <d v="2019-03-20T11:28:46"/>
    <x v="14"/>
    <x v="0"/>
    <n v="419"/>
    <n v="409"/>
  </r>
  <r>
    <d v="2019-03-20T11:42:02"/>
    <x v="14"/>
    <x v="0"/>
    <n v="396"/>
    <n v="396"/>
  </r>
  <r>
    <d v="2019-03-20T11:59:02"/>
    <x v="14"/>
    <x v="0"/>
    <n v="396"/>
    <n v="391"/>
  </r>
  <r>
    <d v="2019-03-20T12:06:22"/>
    <x v="14"/>
    <x v="0"/>
    <n v="396"/>
    <n v="392"/>
  </r>
  <r>
    <d v="2019-03-20T12:09:10"/>
    <x v="14"/>
    <x v="0"/>
    <n v="430"/>
    <n v="393"/>
  </r>
  <r>
    <d v="2019-03-20T12:28:51"/>
    <x v="14"/>
    <x v="0"/>
    <n v="408"/>
    <n v="395"/>
  </r>
  <r>
    <d v="2019-03-20T12:31:51"/>
    <x v="14"/>
    <x v="0"/>
    <n v="408"/>
    <n v="395"/>
  </r>
  <r>
    <d v="2019-03-20T12:34:19"/>
    <x v="14"/>
    <x v="0"/>
    <n v="408"/>
    <n v="393"/>
  </r>
  <r>
    <d v="2019-03-20T12:40:31"/>
    <x v="14"/>
    <x v="0"/>
    <n v="408"/>
    <n v="396"/>
  </r>
  <r>
    <d v="2019-03-20T12:45:19"/>
    <x v="14"/>
    <x v="0"/>
    <n v="396"/>
    <n v="397"/>
  </r>
  <r>
    <d v="2019-03-20T12:55:15"/>
    <x v="14"/>
    <x v="0"/>
    <n v="408"/>
    <n v="393"/>
  </r>
  <r>
    <d v="2019-03-20T12:57:51"/>
    <x v="14"/>
    <x v="0"/>
    <n v="408"/>
    <n v="394"/>
  </r>
  <r>
    <d v="2019-03-20T12:58:47"/>
    <x v="14"/>
    <x v="0"/>
    <n v="396"/>
    <n v="395"/>
  </r>
  <r>
    <d v="2019-03-20T13:06:03"/>
    <x v="14"/>
    <x v="0"/>
    <n v="396"/>
    <n v="395"/>
  </r>
  <r>
    <d v="2019-03-20T13:13:27"/>
    <x v="14"/>
    <x v="0"/>
    <n v="408"/>
    <n v="396"/>
  </r>
  <r>
    <d v="2019-03-20T13:15:27"/>
    <x v="14"/>
    <x v="0"/>
    <n v="396"/>
    <n v="393"/>
  </r>
  <r>
    <d v="2019-03-20T13:29:24"/>
    <x v="14"/>
    <x v="0"/>
    <n v="396"/>
    <n v="396"/>
  </r>
  <r>
    <d v="2019-03-20T13:33:04"/>
    <x v="14"/>
    <x v="0"/>
    <n v="396"/>
    <n v="396"/>
  </r>
  <r>
    <d v="2019-03-20T13:40:40"/>
    <x v="14"/>
    <x v="0"/>
    <n v="419"/>
    <n v="397"/>
  </r>
  <r>
    <d v="2019-03-20T13:41:56"/>
    <x v="14"/>
    <x v="0"/>
    <n v="408"/>
    <n v="396"/>
  </r>
  <r>
    <d v="2019-03-20T13:43:40"/>
    <x v="14"/>
    <x v="0"/>
    <n v="408"/>
    <n v="394"/>
  </r>
  <r>
    <d v="2019-03-20T13:47:20"/>
    <x v="14"/>
    <x v="0"/>
    <n v="396"/>
    <n v="399"/>
  </r>
  <r>
    <d v="2019-03-20T13:50:20"/>
    <x v="14"/>
    <x v="0"/>
    <n v="396"/>
    <n v="394"/>
  </r>
  <r>
    <d v="2019-03-20T13:50:56"/>
    <x v="14"/>
    <x v="0"/>
    <n v="408"/>
    <n v="392"/>
  </r>
  <r>
    <d v="2019-03-20T14:02:24"/>
    <x v="14"/>
    <x v="0"/>
    <n v="396"/>
    <n v="395"/>
  </r>
  <r>
    <d v="2019-03-20T14:07:16"/>
    <x v="14"/>
    <x v="0"/>
    <n v="396"/>
    <n v="392"/>
  </r>
  <r>
    <d v="2019-03-20T14:17:28"/>
    <x v="14"/>
    <x v="0"/>
    <n v="396"/>
    <n v="399"/>
  </r>
  <r>
    <d v="2019-03-20T14:19:32"/>
    <x v="14"/>
    <x v="0"/>
    <n v="396"/>
    <n v="397"/>
  </r>
  <r>
    <d v="2019-03-20T14:38:49"/>
    <x v="14"/>
    <x v="0"/>
    <n v="408"/>
    <n v="395"/>
  </r>
  <r>
    <d v="2019-03-20T14:43:01"/>
    <x v="14"/>
    <x v="0"/>
    <n v="396"/>
    <n v="393"/>
  </r>
  <r>
    <d v="2019-03-20T14:43:29"/>
    <x v="14"/>
    <x v="0"/>
    <n v="396"/>
    <n v="393"/>
  </r>
  <r>
    <d v="2019-03-20T14:45:45"/>
    <x v="14"/>
    <x v="0"/>
    <n v="396"/>
    <n v="394"/>
  </r>
  <r>
    <d v="2019-03-20T14:47:13"/>
    <x v="14"/>
    <x v="0"/>
    <n v="396"/>
    <n v="392"/>
  </r>
  <r>
    <d v="2019-03-20T14:58:25"/>
    <x v="14"/>
    <x v="0"/>
    <n v="396"/>
    <n v="409"/>
  </r>
  <r>
    <d v="2019-03-20T15:07:05"/>
    <x v="14"/>
    <x v="0"/>
    <n v="396"/>
    <n v="394"/>
  </r>
  <r>
    <d v="2019-03-20T15:09:53"/>
    <x v="14"/>
    <x v="0"/>
    <n v="408"/>
    <n v="394"/>
  </r>
  <r>
    <d v="2019-03-20T15:24:37"/>
    <x v="14"/>
    <x v="0"/>
    <n v="396"/>
    <n v="393"/>
  </r>
  <r>
    <d v="2019-03-20T15:54:02"/>
    <x v="14"/>
    <x v="0"/>
    <n v="396"/>
    <n v="431"/>
  </r>
  <r>
    <d v="2019-03-20T16:02:54"/>
    <x v="14"/>
    <x v="0"/>
    <n v="396"/>
    <n v="397"/>
  </r>
  <r>
    <d v="2019-03-20T16:03:54"/>
    <x v="14"/>
    <x v="0"/>
    <n v="396"/>
    <n v="392"/>
  </r>
  <r>
    <d v="2019-03-20T16:04:30"/>
    <x v="14"/>
    <x v="0"/>
    <n v="396"/>
    <n v="392"/>
  </r>
  <r>
    <d v="2019-03-20T16:05:34"/>
    <x v="14"/>
    <x v="0"/>
    <n v="396"/>
    <n v="393"/>
  </r>
  <r>
    <d v="2019-03-20T16:11:14"/>
    <x v="14"/>
    <x v="0"/>
    <n v="440"/>
    <n v="396"/>
  </r>
  <r>
    <d v="2019-03-20T16:16:26"/>
    <x v="14"/>
    <x v="0"/>
    <n v="408"/>
    <n v="402"/>
  </r>
  <r>
    <d v="2019-03-20T16:17:34"/>
    <x v="14"/>
    <x v="0"/>
    <n v="396"/>
    <n v="399"/>
  </r>
  <r>
    <d v="2019-03-20T16:32:02"/>
    <x v="14"/>
    <x v="0"/>
    <n v="396"/>
    <n v="395"/>
  </r>
  <r>
    <d v="2019-03-20T16:37:34"/>
    <x v="14"/>
    <x v="0"/>
    <n v="396"/>
    <n v="395"/>
  </r>
  <r>
    <d v="2019-03-20T16:45:35"/>
    <x v="14"/>
    <x v="0"/>
    <n v="396"/>
    <n v="395"/>
  </r>
  <r>
    <d v="2019-03-20T16:48:47"/>
    <x v="14"/>
    <x v="0"/>
    <n v="396"/>
    <n v="395"/>
  </r>
  <r>
    <d v="2019-03-20T17:01:07"/>
    <x v="14"/>
    <x v="0"/>
    <n v="408"/>
    <n v="397"/>
  </r>
  <r>
    <d v="2019-03-20T17:13:39"/>
    <x v="14"/>
    <x v="0"/>
    <n v="396"/>
    <n v="395"/>
  </r>
  <r>
    <d v="2019-03-20T17:28:11"/>
    <x v="14"/>
    <x v="0"/>
    <n v="396"/>
    <n v="396"/>
  </r>
  <r>
    <d v="2019-03-20T17:41:27"/>
    <x v="14"/>
    <x v="0"/>
    <n v="408"/>
    <n v="398"/>
  </r>
  <r>
    <d v="2019-03-20T17:47:55"/>
    <x v="14"/>
    <x v="0"/>
    <n v="396"/>
    <n v="397"/>
  </r>
  <r>
    <d v="2019-03-20T17:57:24"/>
    <x v="14"/>
    <x v="0"/>
    <n v="396"/>
    <n v="398"/>
  </r>
  <r>
    <d v="2019-03-20T18:07:00"/>
    <x v="14"/>
    <x v="0"/>
    <n v="396"/>
    <n v="394"/>
  </r>
  <r>
    <d v="2019-03-20T18:08:36"/>
    <x v="14"/>
    <x v="0"/>
    <n v="396"/>
    <n v="394"/>
  </r>
  <r>
    <d v="2019-03-20T18:12:04"/>
    <x v="14"/>
    <x v="0"/>
    <n v="430"/>
    <n v="410"/>
  </r>
  <r>
    <d v="2019-03-20T18:14:28"/>
    <x v="14"/>
    <x v="0"/>
    <n v="396"/>
    <n v="404"/>
  </r>
  <r>
    <d v="2019-03-20T18:19:36"/>
    <x v="14"/>
    <x v="0"/>
    <n v="419"/>
    <n v="400"/>
  </r>
  <r>
    <d v="2019-03-20T18:28:32"/>
    <x v="14"/>
    <x v="0"/>
    <n v="396"/>
    <n v="396"/>
  </r>
  <r>
    <d v="2019-03-20T18:31:52"/>
    <x v="14"/>
    <x v="0"/>
    <n v="396"/>
    <n v="398"/>
  </r>
  <r>
    <d v="2019-03-20T18:49:40"/>
    <x v="14"/>
    <x v="0"/>
    <n v="440"/>
    <n v="398"/>
  </r>
  <r>
    <d v="2019-03-20T18:54:41"/>
    <x v="14"/>
    <x v="0"/>
    <n v="430"/>
    <n v="399"/>
  </r>
  <r>
    <d v="2019-03-20T19:00:53"/>
    <x v="14"/>
    <x v="0"/>
    <n v="396"/>
    <n v="391"/>
  </r>
  <r>
    <d v="2019-03-20T19:02:57"/>
    <x v="14"/>
    <x v="0"/>
    <n v="396"/>
    <n v="391"/>
  </r>
  <r>
    <d v="2019-03-20T19:11:25"/>
    <x v="14"/>
    <x v="0"/>
    <n v="396"/>
    <n v="393"/>
  </r>
  <r>
    <d v="2019-03-20T19:20:13"/>
    <x v="14"/>
    <x v="0"/>
    <n v="396"/>
    <n v="393"/>
  </r>
  <r>
    <d v="2019-03-20T19:30:37"/>
    <x v="14"/>
    <x v="0"/>
    <n v="396"/>
    <n v="393"/>
  </r>
  <r>
    <d v="2019-03-20T19:55:49"/>
    <x v="14"/>
    <x v="0"/>
    <n v="419"/>
    <n v="427"/>
  </r>
  <r>
    <d v="2019-03-20T20:09:30"/>
    <x v="14"/>
    <x v="0"/>
    <n v="408"/>
    <n v="392"/>
  </r>
  <r>
    <d v="2019-03-20T20:41:02"/>
    <x v="14"/>
    <x v="0"/>
    <n v="518"/>
    <n v="463"/>
  </r>
  <r>
    <d v="2019-03-20T20:45:18"/>
    <x v="14"/>
    <x v="0"/>
    <n v="396"/>
    <n v="403"/>
  </r>
  <r>
    <d v="2019-03-20T20:46:30"/>
    <x v="14"/>
    <x v="0"/>
    <n v="408"/>
    <n v="396"/>
  </r>
  <r>
    <d v="2019-03-20T21:42:11"/>
    <x v="14"/>
    <x v="0"/>
    <n v="396"/>
    <n v="393"/>
  </r>
  <r>
    <d v="2019-03-20T23:51:25"/>
    <x v="14"/>
    <x v="0"/>
    <n v="396"/>
    <n v="393"/>
  </r>
  <r>
    <d v="2019-03-20T23:57:53"/>
    <x v="14"/>
    <x v="0"/>
    <n v="396"/>
    <n v="393"/>
  </r>
  <r>
    <d v="2019-03-21T00:01:29"/>
    <x v="14"/>
    <x v="0"/>
    <n v="419"/>
    <n v="394"/>
  </r>
  <r>
    <d v="2019-03-21T00:01:53"/>
    <x v="14"/>
    <x v="0"/>
    <n v="396"/>
    <n v="394"/>
  </r>
  <r>
    <d v="2019-03-21T00:04:33"/>
    <x v="14"/>
    <x v="0"/>
    <n v="396"/>
    <n v="394"/>
  </r>
  <r>
    <d v="2019-03-21T00:08:33"/>
    <x v="14"/>
    <x v="0"/>
    <n v="408"/>
    <n v="393"/>
  </r>
  <r>
    <d v="2019-03-21T00:10:05"/>
    <x v="14"/>
    <x v="0"/>
    <n v="396"/>
    <n v="392"/>
  </r>
  <r>
    <d v="2019-03-21T00:14:22"/>
    <x v="14"/>
    <x v="0"/>
    <n v="396"/>
    <n v="393"/>
  </r>
  <r>
    <d v="2019-03-21T00:25:13"/>
    <x v="14"/>
    <x v="0"/>
    <n v="396"/>
    <n v="395"/>
  </r>
  <r>
    <d v="2019-03-21T00:42:30"/>
    <x v="14"/>
    <x v="0"/>
    <n v="396"/>
    <n v="395"/>
  </r>
  <r>
    <d v="2019-03-21T00:47:26"/>
    <x v="14"/>
    <x v="0"/>
    <n v="396"/>
    <n v="394"/>
  </r>
  <r>
    <d v="2019-03-21T00:47:50"/>
    <x v="14"/>
    <x v="0"/>
    <n v="408"/>
    <n v="392"/>
  </r>
  <r>
    <d v="2019-03-21T00:55:18"/>
    <x v="14"/>
    <x v="0"/>
    <n v="396"/>
    <n v="396"/>
  </r>
  <r>
    <d v="2019-03-21T00:56:46"/>
    <x v="14"/>
    <x v="0"/>
    <n v="419"/>
    <n v="397"/>
  </r>
  <r>
    <d v="2019-03-21T01:11:10"/>
    <x v="14"/>
    <x v="0"/>
    <n v="419"/>
    <n v="470"/>
  </r>
  <r>
    <d v="2019-03-21T02:19:51"/>
    <x v="14"/>
    <x v="0"/>
    <n v="4661"/>
    <n v="3313"/>
  </r>
  <r>
    <d v="2019-03-21T04:06:49"/>
    <x v="14"/>
    <x v="0"/>
    <n v="5917"/>
    <n v="5888"/>
  </r>
  <r>
    <d v="2019-03-21T05:55:10"/>
    <x v="14"/>
    <x v="0"/>
    <n v="5247"/>
    <n v="5525"/>
  </r>
  <r>
    <d v="2019-03-21T06:02:59"/>
    <x v="14"/>
    <x v="0"/>
    <n v="5713"/>
    <n v="5479"/>
  </r>
  <r>
    <d v="2019-03-21T06:05:51"/>
    <x v="14"/>
    <x v="0"/>
    <n v="5481"/>
    <n v="5514"/>
  </r>
  <r>
    <d v="2019-03-21T06:06:59"/>
    <x v="14"/>
    <x v="0"/>
    <n v="5551"/>
    <n v="5529"/>
  </r>
  <r>
    <d v="2019-03-21T06:12:19"/>
    <x v="14"/>
    <x v="0"/>
    <n v="4494"/>
    <n v="5130"/>
  </r>
  <r>
    <d v="2019-03-21T06:13:07"/>
    <x v="14"/>
    <x v="0"/>
    <n v="4772"/>
    <n v="5024"/>
  </r>
  <r>
    <d v="2019-03-21T06:24:19"/>
    <x v="14"/>
    <x v="0"/>
    <n v="4556"/>
    <n v="4733"/>
  </r>
  <r>
    <d v="2019-03-21T06:29:19"/>
    <x v="14"/>
    <x v="0"/>
    <n v="4496"/>
    <n v="4609"/>
  </r>
  <r>
    <d v="2019-03-21T06:32:55"/>
    <x v="14"/>
    <x v="0"/>
    <n v="4518"/>
    <n v="4537"/>
  </r>
  <r>
    <d v="2019-03-21T06:35:07"/>
    <x v="14"/>
    <x v="0"/>
    <n v="4603"/>
    <n v="4531"/>
  </r>
  <r>
    <d v="2019-03-21T06:37:47"/>
    <x v="14"/>
    <x v="0"/>
    <n v="4697"/>
    <n v="4559"/>
  </r>
  <r>
    <d v="2019-03-21T06:49:35"/>
    <x v="14"/>
    <x v="0"/>
    <n v="4764"/>
    <n v="4649"/>
  </r>
  <r>
    <d v="2019-03-21T06:59:15"/>
    <x v="14"/>
    <x v="0"/>
    <n v="4703"/>
    <n v="4667"/>
  </r>
  <r>
    <d v="2019-03-21T07:20:40"/>
    <x v="14"/>
    <x v="0"/>
    <n v="4915"/>
    <n v="4775"/>
  </r>
  <r>
    <d v="2019-03-21T07:36:48"/>
    <x v="14"/>
    <x v="0"/>
    <n v="4771"/>
    <n v="4802"/>
  </r>
  <r>
    <d v="2019-03-21T07:42:08"/>
    <x v="14"/>
    <x v="0"/>
    <n v="5000"/>
    <n v="4853"/>
  </r>
  <r>
    <d v="2019-03-21T08:37:49"/>
    <x v="14"/>
    <x v="0"/>
    <n v="5184"/>
    <n v="5251"/>
  </r>
  <r>
    <d v="2019-03-21T08:40:33"/>
    <x v="14"/>
    <x v="0"/>
    <n v="5182"/>
    <n v="5244"/>
  </r>
  <r>
    <d v="2019-03-21T09:11:49"/>
    <x v="14"/>
    <x v="0"/>
    <n v="5111"/>
    <n v="5123"/>
  </r>
  <r>
    <d v="2019-03-21T10:30:15"/>
    <x v="14"/>
    <x v="0"/>
    <n v="4883"/>
    <n v="5048"/>
  </r>
  <r>
    <d v="2019-03-21T11:09:39"/>
    <x v="14"/>
    <x v="0"/>
    <n v="5325"/>
    <n v="5338"/>
  </r>
  <r>
    <d v="2019-03-21T11:10:59"/>
    <x v="14"/>
    <x v="0"/>
    <n v="5389"/>
    <n v="5338"/>
  </r>
  <r>
    <d v="2019-03-21T11:51:04"/>
    <x v="14"/>
    <x v="0"/>
    <n v="5151"/>
    <n v="5371"/>
  </r>
  <r>
    <d v="2019-03-21T12:13:33"/>
    <x v="14"/>
    <x v="0"/>
    <n v="5297"/>
    <n v="5363"/>
  </r>
  <r>
    <d v="2019-03-21T12:15:04"/>
    <x v="14"/>
    <x v="0"/>
    <n v="5488"/>
    <n v="5367"/>
  </r>
  <r>
    <d v="2019-03-21T12:18:48"/>
    <x v="14"/>
    <x v="0"/>
    <n v="5557"/>
    <n v="5425"/>
  </r>
  <r>
    <d v="2019-03-21T13:04:05"/>
    <x v="14"/>
    <x v="0"/>
    <n v="5694"/>
    <n v="5698"/>
  </r>
  <r>
    <d v="2019-03-21T13:59:14"/>
    <x v="14"/>
    <x v="0"/>
    <n v="6059"/>
    <n v="5925"/>
  </r>
  <r>
    <d v="2019-03-21T14:06:34"/>
    <x v="14"/>
    <x v="0"/>
    <n v="6297"/>
    <n v="6029"/>
  </r>
  <r>
    <d v="2019-03-21T14:31:22"/>
    <x v="14"/>
    <x v="0"/>
    <n v="6130"/>
    <n v="6053"/>
  </r>
  <r>
    <d v="2019-03-21T14:32:46"/>
    <x v="14"/>
    <x v="0"/>
    <n v="5923"/>
    <n v="6024"/>
  </r>
  <r>
    <d v="2019-03-21T15:16:15"/>
    <x v="14"/>
    <x v="0"/>
    <n v="6383"/>
    <n v="6285"/>
  </r>
  <r>
    <d v="2019-03-21T15:34:47"/>
    <x v="14"/>
    <x v="0"/>
    <n v="6541"/>
    <n v="6427"/>
  </r>
  <r>
    <d v="2019-03-21T15:37:51"/>
    <x v="14"/>
    <x v="0"/>
    <n v="6526"/>
    <n v="6415"/>
  </r>
  <r>
    <d v="2019-03-21T15:43:39"/>
    <x v="14"/>
    <x v="0"/>
    <n v="6684"/>
    <n v="6519"/>
  </r>
  <r>
    <d v="2019-03-21T16:17:28"/>
    <x v="14"/>
    <x v="0"/>
    <n v="6999"/>
    <n v="6820"/>
  </r>
  <r>
    <d v="2019-03-21T16:53:48"/>
    <x v="14"/>
    <x v="0"/>
    <n v="7040"/>
    <n v="6983"/>
  </r>
  <r>
    <d v="2019-03-21T17:21:25"/>
    <x v="14"/>
    <x v="0"/>
    <n v="6964"/>
    <n v="7006"/>
  </r>
  <r>
    <d v="2019-03-21T17:33:41"/>
    <x v="14"/>
    <x v="0"/>
    <n v="6741"/>
    <n v="6952"/>
  </r>
  <r>
    <d v="2019-03-21T17:52:57"/>
    <x v="14"/>
    <x v="0"/>
    <n v="7168"/>
    <n v="7153"/>
  </r>
  <r>
    <d v="2019-03-21T18:16:38"/>
    <x v="14"/>
    <x v="0"/>
    <n v="7143"/>
    <n v="7167"/>
  </r>
  <r>
    <d v="2019-03-21T19:48:59"/>
    <x v="14"/>
    <x v="0"/>
    <n v="6889"/>
    <n v="6730"/>
  </r>
  <r>
    <d v="2019-03-21T21:11:52"/>
    <x v="14"/>
    <x v="0"/>
    <n v="7185"/>
    <n v="7184"/>
  </r>
  <r>
    <d v="2019-03-21T21:13:24"/>
    <x v="14"/>
    <x v="0"/>
    <n v="7259"/>
    <n v="7199"/>
  </r>
  <r>
    <d v="2019-03-21T21:16:40"/>
    <x v="14"/>
    <x v="0"/>
    <n v="7418"/>
    <n v="7220"/>
  </r>
  <r>
    <d v="2019-03-21T21:35:29"/>
    <x v="14"/>
    <x v="0"/>
    <n v="7276"/>
    <n v="7347"/>
  </r>
  <r>
    <d v="2019-03-21T21:54:33"/>
    <x v="14"/>
    <x v="0"/>
    <n v="7233"/>
    <n v="7292"/>
  </r>
  <r>
    <d v="2019-03-21T21:56:49"/>
    <x v="14"/>
    <x v="0"/>
    <n v="7417"/>
    <n v="7288"/>
  </r>
  <r>
    <d v="2019-03-21T22:53:54"/>
    <x v="14"/>
    <x v="0"/>
    <n v="7536"/>
    <n v="7431"/>
  </r>
  <r>
    <d v="2019-03-21T23:02:38"/>
    <x v="14"/>
    <x v="0"/>
    <n v="7535"/>
    <n v="7453"/>
  </r>
  <r>
    <d v="2019-03-21T23:17:11"/>
    <x v="14"/>
    <x v="0"/>
    <n v="7638"/>
    <n v="7493"/>
  </r>
  <r>
    <d v="2019-03-21T23:27:18"/>
    <x v="14"/>
    <x v="0"/>
    <n v="7626"/>
    <n v="7517"/>
  </r>
  <r>
    <d v="2019-03-22T00:16:43"/>
    <x v="14"/>
    <x v="0"/>
    <n v="7838"/>
    <n v="7532"/>
  </r>
  <r>
    <d v="2019-03-22T00:29:07"/>
    <x v="14"/>
    <x v="0"/>
    <n v="7732"/>
    <n v="7556"/>
  </r>
  <r>
    <d v="2019-03-22T01:25:20"/>
    <x v="14"/>
    <x v="0"/>
    <n v="7277"/>
    <n v="7432"/>
  </r>
  <r>
    <d v="2019-03-22T01:34:44"/>
    <x v="14"/>
    <x v="0"/>
    <n v="7295"/>
    <n v="7279"/>
  </r>
  <r>
    <d v="2019-03-22T01:53:48"/>
    <x v="14"/>
    <x v="0"/>
    <n v="7726"/>
    <n v="7299"/>
  </r>
  <r>
    <d v="2019-03-22T02:09:21"/>
    <x v="14"/>
    <x v="0"/>
    <n v="7968"/>
    <n v="7794"/>
  </r>
  <r>
    <d v="2019-03-22T02:11:01"/>
    <x v="14"/>
    <x v="0"/>
    <n v="7779"/>
    <n v="7802"/>
  </r>
  <r>
    <d v="2019-03-22T02:18:01"/>
    <x v="14"/>
    <x v="0"/>
    <n v="7690"/>
    <n v="7751"/>
  </r>
  <r>
    <d v="2019-03-22T03:24:26"/>
    <x v="14"/>
    <x v="0"/>
    <n v="7572"/>
    <n v="7749"/>
  </r>
  <r>
    <d v="2019-03-22T04:31:39"/>
    <x v="14"/>
    <x v="0"/>
    <n v="7529"/>
    <n v="7466"/>
  </r>
  <r>
    <d v="2019-03-22T04:46:27"/>
    <x v="14"/>
    <x v="0"/>
    <n v="7261"/>
    <n v="7395"/>
  </r>
  <r>
    <d v="2019-03-22T06:17:17"/>
    <x v="14"/>
    <x v="0"/>
    <n v="7670"/>
    <n v="7272"/>
  </r>
  <r>
    <d v="2019-03-22T06:24:36"/>
    <x v="14"/>
    <x v="0"/>
    <n v="7738"/>
    <n v="7400"/>
  </r>
  <r>
    <d v="2019-03-22T06:27:33"/>
    <x v="14"/>
    <x v="0"/>
    <n v="7811"/>
    <n v="7493"/>
  </r>
  <r>
    <d v="2019-03-22T06:33:53"/>
    <x v="14"/>
    <x v="0"/>
    <n v="7725"/>
    <n v="7582"/>
  </r>
  <r>
    <d v="2019-03-22T07:56:34"/>
    <x v="14"/>
    <x v="0"/>
    <n v="7561"/>
    <n v="7679"/>
  </r>
  <r>
    <d v="2019-03-22T08:03:06"/>
    <x v="14"/>
    <x v="0"/>
    <n v="7693"/>
    <n v="7577"/>
  </r>
  <r>
    <d v="2019-03-22T08:03:38"/>
    <x v="14"/>
    <x v="0"/>
    <n v="7882"/>
    <n v="7585"/>
  </r>
  <r>
    <d v="2019-03-22T08:36:07"/>
    <x v="14"/>
    <x v="0"/>
    <n v="7535"/>
    <n v="7267"/>
  </r>
  <r>
    <d v="2019-03-22T08:53:15"/>
    <x v="14"/>
    <x v="0"/>
    <n v="7882"/>
    <n v="7311"/>
  </r>
  <r>
    <d v="2019-03-22T10:16:32"/>
    <x v="14"/>
    <x v="0"/>
    <n v="7401"/>
    <n v="7394"/>
  </r>
  <r>
    <d v="2019-03-22T10:40:20"/>
    <x v="14"/>
    <x v="0"/>
    <n v="7428"/>
    <n v="7359"/>
  </r>
  <r>
    <d v="2019-03-22T11:00:09"/>
    <x v="14"/>
    <x v="0"/>
    <n v="7590"/>
    <n v="7404"/>
  </r>
  <r>
    <d v="2019-03-22T11:12:13"/>
    <x v="14"/>
    <x v="0"/>
    <n v="7595"/>
    <n v="7549"/>
  </r>
  <r>
    <d v="2019-03-22T11:30:33"/>
    <x v="14"/>
    <x v="0"/>
    <n v="7772"/>
    <n v="7697"/>
  </r>
  <r>
    <d v="2019-03-22T11:47:45"/>
    <x v="14"/>
    <x v="0"/>
    <n v="7454"/>
    <n v="7670"/>
  </r>
  <r>
    <d v="2019-03-22T11:53:13"/>
    <x v="14"/>
    <x v="0"/>
    <n v="7983"/>
    <n v="7705"/>
  </r>
  <r>
    <d v="2019-03-22T12:07:14"/>
    <x v="14"/>
    <x v="0"/>
    <n v="7885"/>
    <n v="7730"/>
  </r>
  <r>
    <d v="2019-03-22T14:08:20"/>
    <x v="14"/>
    <x v="0"/>
    <n v="7266"/>
    <n v="7466"/>
  </r>
  <r>
    <d v="2019-03-22T14:24:28"/>
    <x v="14"/>
    <x v="0"/>
    <n v="7411"/>
    <n v="7349"/>
  </r>
  <r>
    <d v="2019-03-22T15:31:05"/>
    <x v="14"/>
    <x v="0"/>
    <n v="7358"/>
    <n v="7359"/>
  </r>
  <r>
    <d v="2019-03-22T15:31:25"/>
    <x v="14"/>
    <x v="0"/>
    <n v="7436"/>
    <n v="7360"/>
  </r>
  <r>
    <d v="2019-03-22T15:43:01"/>
    <x v="14"/>
    <x v="0"/>
    <n v="6961"/>
    <n v="7213"/>
  </r>
  <r>
    <d v="2019-03-22T15:59:49"/>
    <x v="14"/>
    <x v="0"/>
    <n v="7733"/>
    <n v="7283"/>
  </r>
  <r>
    <d v="2019-03-22T16:00:25"/>
    <x v="14"/>
    <x v="0"/>
    <n v="7680"/>
    <n v="7327"/>
  </r>
  <r>
    <d v="2019-03-22T16:17:22"/>
    <x v="14"/>
    <x v="0"/>
    <n v="7797"/>
    <n v="7738"/>
  </r>
  <r>
    <d v="2019-03-22T17:10:43"/>
    <x v="14"/>
    <x v="0"/>
    <n v="7596"/>
    <n v="7769"/>
  </r>
  <r>
    <d v="2019-03-22T17:19:15"/>
    <x v="14"/>
    <x v="0"/>
    <n v="7592"/>
    <n v="7722"/>
  </r>
  <r>
    <d v="2019-03-22T17:27:35"/>
    <x v="14"/>
    <x v="0"/>
    <n v="7686"/>
    <n v="7508"/>
  </r>
  <r>
    <d v="2019-03-22T17:40:27"/>
    <x v="14"/>
    <x v="0"/>
    <n v="7636"/>
    <n v="7484"/>
  </r>
  <r>
    <d v="2019-03-22T18:04:43"/>
    <x v="14"/>
    <x v="0"/>
    <n v="7599"/>
    <n v="7545"/>
  </r>
  <r>
    <d v="2019-03-22T18:05:03"/>
    <x v="14"/>
    <x v="0"/>
    <n v="7676"/>
    <n v="7547"/>
  </r>
  <r>
    <d v="2019-03-22T19:35:13"/>
    <x v="14"/>
    <x v="0"/>
    <n v="7513"/>
    <n v="7387"/>
  </r>
  <r>
    <d v="2019-03-22T22:28:03"/>
    <x v="14"/>
    <x v="0"/>
    <n v="7171"/>
    <n v="7553"/>
  </r>
  <r>
    <d v="2019-03-22T22:30:28"/>
    <x v="14"/>
    <x v="0"/>
    <n v="7167"/>
    <n v="7483"/>
  </r>
  <r>
    <d v="2019-03-23T00:04:29"/>
    <x v="14"/>
    <x v="0"/>
    <n v="7625"/>
    <n v="7473"/>
  </r>
  <r>
    <d v="2019-03-23T00:21:17"/>
    <x v="14"/>
    <x v="0"/>
    <n v="7134"/>
    <n v="7438"/>
  </r>
  <r>
    <d v="2019-03-23T00:25:53"/>
    <x v="14"/>
    <x v="0"/>
    <n v="7308"/>
    <n v="7414"/>
  </r>
  <r>
    <d v="2019-03-23T00:30:53"/>
    <x v="14"/>
    <x v="0"/>
    <n v="7423"/>
    <n v="7422"/>
  </r>
  <r>
    <d v="2019-03-23T00:34:25"/>
    <x v="14"/>
    <x v="0"/>
    <n v="7483"/>
    <n v="7395"/>
  </r>
  <r>
    <d v="2019-03-23T01:43:30"/>
    <x v="14"/>
    <x v="0"/>
    <n v="7074"/>
    <n v="7332"/>
  </r>
  <r>
    <d v="2019-03-23T01:48:38"/>
    <x v="14"/>
    <x v="0"/>
    <n v="7456"/>
    <n v="7263"/>
  </r>
  <r>
    <d v="2019-03-23T01:49:50"/>
    <x v="14"/>
    <x v="0"/>
    <n v="7784"/>
    <n v="7292"/>
  </r>
  <r>
    <d v="2019-03-23T02:03:50"/>
    <x v="14"/>
    <x v="0"/>
    <n v="7678"/>
    <n v="7344"/>
  </r>
  <r>
    <d v="2019-03-23T02:38:59"/>
    <x v="14"/>
    <x v="0"/>
    <n v="7878"/>
    <n v="7579"/>
  </r>
  <r>
    <d v="2019-03-23T02:41:19"/>
    <x v="14"/>
    <x v="0"/>
    <n v="7778"/>
    <n v="7656"/>
  </r>
  <r>
    <d v="2019-03-18T09:06:56"/>
    <x v="15"/>
    <x v="0"/>
    <n v="7010"/>
    <n v="7284"/>
  </r>
  <r>
    <d v="2019-03-18T09:22:00"/>
    <x v="15"/>
    <x v="0"/>
    <n v="5617"/>
    <n v="6362"/>
  </r>
  <r>
    <d v="2019-03-18T16:58:53"/>
    <x v="15"/>
    <x v="0"/>
    <n v="372"/>
    <n v="375"/>
  </r>
  <r>
    <d v="2019-03-18T17:09:17"/>
    <x v="15"/>
    <x v="0"/>
    <n v="372"/>
    <n v="375"/>
  </r>
  <r>
    <d v="2019-03-19T06:27:24"/>
    <x v="15"/>
    <x v="0"/>
    <n v="535"/>
    <n v="536"/>
  </r>
  <r>
    <d v="2019-03-19T15:27:49"/>
    <x v="15"/>
    <x v="0"/>
    <n v="408"/>
    <n v="396"/>
  </r>
  <r>
    <d v="2019-03-19T15:46:17"/>
    <x v="15"/>
    <x v="0"/>
    <n v="527"/>
    <n v="422"/>
  </r>
  <r>
    <d v="2019-03-19T16:00:57"/>
    <x v="15"/>
    <x v="0"/>
    <n v="396"/>
    <n v="391"/>
  </r>
  <r>
    <d v="2019-03-19T16:02:45"/>
    <x v="15"/>
    <x v="0"/>
    <n v="396"/>
    <n v="391"/>
  </r>
  <r>
    <d v="2019-03-20T08:35:20"/>
    <x v="15"/>
    <x v="0"/>
    <n v="288"/>
    <n v="310"/>
  </r>
  <r>
    <d v="2019-03-20T13:20:52"/>
    <x v="15"/>
    <x v="0"/>
    <n v="396"/>
    <n v="397"/>
  </r>
  <r>
    <d v="2019-03-20T14:27:41"/>
    <x v="15"/>
    <x v="0"/>
    <n v="396"/>
    <n v="394"/>
  </r>
  <r>
    <d v="2019-03-20T17:53:12"/>
    <x v="15"/>
    <x v="0"/>
    <n v="396"/>
    <n v="396"/>
  </r>
  <r>
    <d v="2019-03-20T18:26:25"/>
    <x v="15"/>
    <x v="0"/>
    <n v="396"/>
    <n v="399"/>
  </r>
  <r>
    <d v="2019-03-20T20:40:03"/>
    <x v="15"/>
    <x v="0"/>
    <n v="419"/>
    <n v="478"/>
  </r>
  <r>
    <d v="2019-03-21T00:16:58"/>
    <x v="15"/>
    <x v="0"/>
    <n v="408"/>
    <n v="395"/>
  </r>
  <r>
    <d v="2019-03-21T00:27:54"/>
    <x v="15"/>
    <x v="0"/>
    <n v="396"/>
    <n v="395"/>
  </r>
  <r>
    <d v="2019-03-21T06:05:31"/>
    <x v="15"/>
    <x v="0"/>
    <n v="5414"/>
    <n v="5508"/>
  </r>
  <r>
    <d v="2019-03-21T10:26:11"/>
    <x v="15"/>
    <x v="0"/>
    <n v="5110"/>
    <n v="5048"/>
  </r>
  <r>
    <d v="2019-03-21T11:02:40"/>
    <x v="15"/>
    <x v="0"/>
    <n v="5149"/>
    <n v="5327"/>
  </r>
  <r>
    <d v="2019-03-21T12:44:33"/>
    <x v="15"/>
    <x v="0"/>
    <n v="5653"/>
    <n v="5609"/>
  </r>
  <r>
    <d v="2019-03-21T13:48:18"/>
    <x v="15"/>
    <x v="0"/>
    <n v="6110"/>
    <n v="5825"/>
  </r>
  <r>
    <d v="2019-03-21T14:26:15"/>
    <x v="15"/>
    <x v="0"/>
    <n v="5722"/>
    <n v="6064"/>
  </r>
  <r>
    <d v="2019-03-21T14:55:39"/>
    <x v="15"/>
    <x v="0"/>
    <n v="6238"/>
    <n v="6092"/>
  </r>
  <r>
    <d v="2019-03-21T17:42:26"/>
    <x v="15"/>
    <x v="0"/>
    <n v="7381"/>
    <n v="7023"/>
  </r>
  <r>
    <d v="2019-03-21T23:49:23"/>
    <x v="15"/>
    <x v="0"/>
    <n v="7541"/>
    <n v="7414"/>
  </r>
  <r>
    <d v="2019-03-22T01:47:57"/>
    <x v="15"/>
    <x v="0"/>
    <n v="6931"/>
    <n v="7197"/>
  </r>
  <r>
    <d v="2019-03-22T04:21:39"/>
    <x v="15"/>
    <x v="0"/>
    <n v="7538"/>
    <n v="7569"/>
  </r>
  <r>
    <d v="2019-03-22T07:36:18"/>
    <x v="15"/>
    <x v="0"/>
    <n v="7416"/>
    <n v="7791"/>
  </r>
  <r>
    <d v="2019-03-22T08:13:43"/>
    <x v="15"/>
    <x v="0"/>
    <n v="7276"/>
    <n v="7625"/>
  </r>
  <r>
    <d v="2019-03-22T08:14:27"/>
    <x v="15"/>
    <x v="0"/>
    <n v="7122"/>
    <n v="7601"/>
  </r>
  <r>
    <d v="2019-03-22T09:47:24"/>
    <x v="15"/>
    <x v="0"/>
    <n v="7739"/>
    <n v="7641"/>
  </r>
  <r>
    <d v="2019-03-22T09:53:56"/>
    <x v="15"/>
    <x v="0"/>
    <n v="7190"/>
    <n v="7590"/>
  </r>
  <r>
    <d v="2019-03-22T10:47:21"/>
    <x v="15"/>
    <x v="0"/>
    <n v="7040"/>
    <n v="7319"/>
  </r>
  <r>
    <d v="2019-03-22T10:52:25"/>
    <x v="15"/>
    <x v="0"/>
    <n v="7287"/>
    <n v="7285"/>
  </r>
  <r>
    <d v="2019-03-22T11:14:14"/>
    <x v="15"/>
    <x v="0"/>
    <n v="7673"/>
    <n v="7605"/>
  </r>
  <r>
    <d v="2019-03-22T12:28:15"/>
    <x v="15"/>
    <x v="0"/>
    <n v="7612"/>
    <n v="7735"/>
  </r>
  <r>
    <d v="2019-03-22T16:51:47"/>
    <x v="15"/>
    <x v="0"/>
    <n v="7851"/>
    <n v="7789"/>
  </r>
  <r>
    <d v="2019-03-22T17:27:07"/>
    <x v="15"/>
    <x v="0"/>
    <n v="7738"/>
    <n v="7494"/>
  </r>
  <r>
    <d v="2019-03-22T19:06:57"/>
    <x v="15"/>
    <x v="0"/>
    <n v="7553"/>
    <n v="7533"/>
  </r>
  <r>
    <d v="2019-03-22T20:15:06"/>
    <x v="15"/>
    <x v="0"/>
    <n v="7379"/>
    <n v="7422"/>
  </r>
  <r>
    <d v="2019-03-23T01:46:55"/>
    <x v="15"/>
    <x v="0"/>
    <n v="7109"/>
    <n v="7274"/>
  </r>
  <r>
    <d v="2019-03-23T01:49:11"/>
    <x v="15"/>
    <x v="0"/>
    <n v="7626"/>
    <n v="7266"/>
  </r>
  <r>
    <d v="2019-03-18T07:15:45"/>
    <x v="16"/>
    <x v="0"/>
    <n v="6868"/>
    <n v="7021"/>
  </r>
  <r>
    <d v="2019-03-18T09:09:03"/>
    <x v="16"/>
    <x v="0"/>
    <n v="6725"/>
    <n v="7188"/>
  </r>
  <r>
    <d v="2019-03-18T10:03:08"/>
    <x v="16"/>
    <x v="0"/>
    <n v="1888"/>
    <n v="1925"/>
  </r>
  <r>
    <d v="2019-03-18T11:09:29"/>
    <x v="16"/>
    <x v="0"/>
    <n v="673"/>
    <n v="743"/>
  </r>
  <r>
    <d v="2019-03-18T11:29:29"/>
    <x v="16"/>
    <x v="0"/>
    <n v="552"/>
    <n v="552"/>
  </r>
  <r>
    <d v="2019-03-18T17:01:20"/>
    <x v="16"/>
    <x v="0"/>
    <n v="360"/>
    <n v="374"/>
  </r>
  <r>
    <d v="2019-03-18T17:12:24"/>
    <x v="16"/>
    <x v="0"/>
    <n v="372"/>
    <n v="374"/>
  </r>
  <r>
    <d v="2019-03-19T15:53:56"/>
    <x v="16"/>
    <x v="0"/>
    <n v="396"/>
    <n v="432"/>
  </r>
  <r>
    <d v="2019-03-20T12:54:07"/>
    <x v="16"/>
    <x v="0"/>
    <n v="396"/>
    <n v="391"/>
  </r>
  <r>
    <d v="2019-03-20T14:17:04"/>
    <x v="16"/>
    <x v="0"/>
    <n v="396"/>
    <n v="399"/>
  </r>
  <r>
    <d v="2019-03-20T15:20:45"/>
    <x v="16"/>
    <x v="0"/>
    <n v="396"/>
    <n v="399"/>
  </r>
  <r>
    <d v="2019-03-20T15:31:09"/>
    <x v="16"/>
    <x v="0"/>
    <n v="396"/>
    <n v="394"/>
  </r>
  <r>
    <d v="2019-03-20T18:25:44"/>
    <x v="16"/>
    <x v="0"/>
    <n v="396"/>
    <n v="404"/>
  </r>
  <r>
    <d v="2019-03-20T20:04:01"/>
    <x v="16"/>
    <x v="0"/>
    <n v="396"/>
    <n v="394"/>
  </r>
  <r>
    <d v="2019-03-21T00:12:53"/>
    <x v="16"/>
    <x v="0"/>
    <n v="396"/>
    <n v="392"/>
  </r>
  <r>
    <d v="2019-03-21T01:07:34"/>
    <x v="16"/>
    <x v="0"/>
    <n v="408"/>
    <n v="485"/>
  </r>
  <r>
    <d v="2019-03-21T07:41:48"/>
    <x v="16"/>
    <x v="0"/>
    <n v="4934"/>
    <n v="4842"/>
  </r>
  <r>
    <d v="2019-03-21T09:06:09"/>
    <x v="16"/>
    <x v="0"/>
    <n v="4979"/>
    <n v="5079"/>
  </r>
  <r>
    <d v="2019-03-21T15:55:31"/>
    <x v="16"/>
    <x v="0"/>
    <n v="6606"/>
    <n v="6625"/>
  </r>
  <r>
    <d v="2019-03-21T16:03:51"/>
    <x v="16"/>
    <x v="0"/>
    <n v="6804"/>
    <n v="6767"/>
  </r>
  <r>
    <d v="2019-03-21T18:08:41"/>
    <x v="16"/>
    <x v="0"/>
    <n v="7191"/>
    <n v="7145"/>
  </r>
  <r>
    <d v="2019-03-22T01:47:36"/>
    <x v="16"/>
    <x v="0"/>
    <n v="6855"/>
    <n v="7204"/>
  </r>
  <r>
    <d v="2019-03-22T05:18:35"/>
    <x v="16"/>
    <x v="0"/>
    <n v="7404"/>
    <n v="7320"/>
  </r>
  <r>
    <d v="2019-03-22T08:14:06"/>
    <x v="16"/>
    <x v="0"/>
    <n v="7195"/>
    <n v="7613"/>
  </r>
  <r>
    <d v="2019-03-22T11:53:57"/>
    <x v="16"/>
    <x v="0"/>
    <n v="7700"/>
    <n v="7716"/>
  </r>
  <r>
    <d v="2019-03-22T15:25:32"/>
    <x v="16"/>
    <x v="0"/>
    <n v="7336"/>
    <n v="7389"/>
  </r>
  <r>
    <d v="2019-03-22T15:45:01"/>
    <x v="16"/>
    <x v="0"/>
    <n v="7025"/>
    <n v="7154"/>
  </r>
  <r>
    <d v="2019-03-22T15:53:05"/>
    <x v="16"/>
    <x v="0"/>
    <n v="7746"/>
    <n v="7210"/>
  </r>
  <r>
    <d v="2019-03-22T16:07:13"/>
    <x v="16"/>
    <x v="0"/>
    <n v="7882"/>
    <n v="7630"/>
  </r>
  <r>
    <d v="2019-03-22T17:12:10"/>
    <x v="16"/>
    <x v="0"/>
    <n v="7757"/>
    <n v="7758"/>
  </r>
  <r>
    <d v="2019-03-18T04:18:47"/>
    <x v="17"/>
    <x v="0"/>
    <n v="7447"/>
    <n v="7438"/>
  </r>
  <r>
    <d v="2019-03-18T05:09:56"/>
    <x v="17"/>
    <x v="0"/>
    <n v="7194"/>
    <n v="7285"/>
  </r>
  <r>
    <d v="2019-03-18T05:16:32"/>
    <x v="17"/>
    <x v="0"/>
    <n v="7418"/>
    <n v="7273"/>
  </r>
  <r>
    <d v="2019-03-18T05:47:24"/>
    <x v="17"/>
    <x v="0"/>
    <n v="7197"/>
    <n v="7236"/>
  </r>
  <r>
    <d v="2019-03-18T05:53:41"/>
    <x v="17"/>
    <x v="0"/>
    <n v="7451"/>
    <n v="7212"/>
  </r>
  <r>
    <d v="2019-03-18T07:19:46"/>
    <x v="17"/>
    <x v="0"/>
    <n v="7136"/>
    <n v="7002"/>
  </r>
  <r>
    <d v="2019-03-18T07:43:38"/>
    <x v="17"/>
    <x v="0"/>
    <n v="7668"/>
    <n v="7429"/>
  </r>
  <r>
    <d v="2019-03-18T08:24:35"/>
    <x v="17"/>
    <x v="0"/>
    <n v="7530"/>
    <n v="7481"/>
  </r>
  <r>
    <d v="2019-03-18T08:25:27"/>
    <x v="17"/>
    <x v="0"/>
    <n v="7511"/>
    <n v="7472"/>
  </r>
  <r>
    <d v="2019-03-18T09:33:44"/>
    <x v="17"/>
    <x v="0"/>
    <n v="5066"/>
    <n v="5687"/>
  </r>
  <r>
    <d v="2019-03-18T09:40:32"/>
    <x v="17"/>
    <x v="0"/>
    <n v="4334"/>
    <n v="5173"/>
  </r>
  <r>
    <d v="2019-03-18T09:40:56"/>
    <x v="17"/>
    <x v="0"/>
    <n v="4283"/>
    <n v="5122"/>
  </r>
  <r>
    <d v="2019-03-18T09:59:00"/>
    <x v="17"/>
    <x v="0"/>
    <n v="1873"/>
    <n v="2110"/>
  </r>
  <r>
    <d v="2019-03-18T10:06:32"/>
    <x v="17"/>
    <x v="0"/>
    <n v="1823"/>
    <n v="1893"/>
  </r>
  <r>
    <d v="2019-03-18T10:06:56"/>
    <x v="17"/>
    <x v="0"/>
    <n v="1802"/>
    <n v="1891"/>
  </r>
  <r>
    <d v="2019-03-18T10:08:56"/>
    <x v="17"/>
    <x v="0"/>
    <n v="1774"/>
    <n v="1862"/>
  </r>
  <r>
    <d v="2019-03-18T10:12:04"/>
    <x v="17"/>
    <x v="0"/>
    <n v="1843"/>
    <n v="1809"/>
  </r>
  <r>
    <d v="2019-03-18T10:21:05"/>
    <x v="17"/>
    <x v="0"/>
    <n v="1810"/>
    <n v="1813"/>
  </r>
  <r>
    <d v="2019-03-18T10:39:45"/>
    <x v="17"/>
    <x v="0"/>
    <n v="1865"/>
    <n v="1871"/>
  </r>
  <r>
    <d v="2019-03-18T10:56:33"/>
    <x v="17"/>
    <x v="0"/>
    <n v="1142"/>
    <n v="952"/>
  </r>
  <r>
    <d v="2019-03-18T11:14:21"/>
    <x v="17"/>
    <x v="0"/>
    <n v="552"/>
    <n v="637"/>
  </r>
  <r>
    <d v="2019-03-18T12:05:34"/>
    <x v="17"/>
    <x v="0"/>
    <n v="408"/>
    <n v="395"/>
  </r>
  <r>
    <d v="2019-03-18T16:46:20"/>
    <x v="17"/>
    <x v="0"/>
    <n v="360"/>
    <n v="376"/>
  </r>
  <r>
    <d v="2019-03-18T17:15:16"/>
    <x v="17"/>
    <x v="0"/>
    <n v="372"/>
    <n v="374"/>
  </r>
  <r>
    <d v="2019-03-18T17:23:53"/>
    <x v="17"/>
    <x v="0"/>
    <n v="360"/>
    <n v="373"/>
  </r>
  <r>
    <d v="2019-03-18T17:28:29"/>
    <x v="17"/>
    <x v="0"/>
    <n v="372"/>
    <n v="373"/>
  </r>
  <r>
    <d v="2019-03-18T17:37:37"/>
    <x v="17"/>
    <x v="0"/>
    <n v="372"/>
    <n v="371"/>
  </r>
  <r>
    <d v="2019-03-19T05:14:19"/>
    <x v="17"/>
    <x v="0"/>
    <n v="535"/>
    <n v="534"/>
  </r>
  <r>
    <d v="2019-03-19T05:19:27"/>
    <x v="17"/>
    <x v="0"/>
    <n v="535"/>
    <n v="505"/>
  </r>
  <r>
    <d v="2019-03-19T05:28:39"/>
    <x v="17"/>
    <x v="0"/>
    <n v="535"/>
    <n v="517"/>
  </r>
  <r>
    <d v="2019-03-19T05:37:31"/>
    <x v="17"/>
    <x v="0"/>
    <n v="481"/>
    <n v="527"/>
  </r>
  <r>
    <d v="2019-03-19T05:38:19"/>
    <x v="17"/>
    <x v="0"/>
    <n v="535"/>
    <n v="526"/>
  </r>
  <r>
    <d v="2019-03-19T06:35:04"/>
    <x v="17"/>
    <x v="0"/>
    <n v="396"/>
    <n v="448"/>
  </r>
  <r>
    <d v="2019-03-19T06:37:36"/>
    <x v="17"/>
    <x v="0"/>
    <n v="396"/>
    <n v="414"/>
  </r>
  <r>
    <d v="2019-03-19T15:14:00"/>
    <x v="17"/>
    <x v="0"/>
    <n v="384"/>
    <n v="387"/>
  </r>
  <r>
    <d v="2019-03-19T15:24:44"/>
    <x v="17"/>
    <x v="0"/>
    <n v="396"/>
    <n v="434"/>
  </r>
  <r>
    <d v="2019-03-19T15:26:40"/>
    <x v="17"/>
    <x v="0"/>
    <n v="396"/>
    <n v="424"/>
  </r>
  <r>
    <d v="2019-03-19T15:27:24"/>
    <x v="17"/>
    <x v="0"/>
    <n v="396"/>
    <n v="404"/>
  </r>
  <r>
    <d v="2019-03-19T15:33:12"/>
    <x v="17"/>
    <x v="0"/>
    <n v="396"/>
    <n v="395"/>
  </r>
  <r>
    <d v="2019-03-19T15:55:08"/>
    <x v="17"/>
    <x v="0"/>
    <n v="419"/>
    <n v="409"/>
  </r>
  <r>
    <d v="2019-03-19T15:56:00"/>
    <x v="17"/>
    <x v="0"/>
    <n v="396"/>
    <n v="397"/>
  </r>
  <r>
    <d v="2019-03-19T16:03:16"/>
    <x v="17"/>
    <x v="0"/>
    <n v="396"/>
    <n v="390"/>
  </r>
  <r>
    <d v="2019-03-19T16:09:49"/>
    <x v="17"/>
    <x v="0"/>
    <n v="396"/>
    <n v="390"/>
  </r>
  <r>
    <d v="2019-03-19T20:32:25"/>
    <x v="17"/>
    <x v="0"/>
    <n v="396"/>
    <n v="465"/>
  </r>
  <r>
    <d v="2019-03-20T01:58:17"/>
    <x v="17"/>
    <x v="0"/>
    <n v="396"/>
    <n v="355"/>
  </r>
  <r>
    <d v="2019-03-20T08:09:23"/>
    <x v="17"/>
    <x v="0"/>
    <n v="372"/>
    <n v="358"/>
  </r>
  <r>
    <d v="2019-03-20T12:14:26"/>
    <x v="17"/>
    <x v="0"/>
    <n v="396"/>
    <n v="400"/>
  </r>
  <r>
    <d v="2019-03-20T12:22:19"/>
    <x v="17"/>
    <x v="0"/>
    <n v="396"/>
    <n v="391"/>
  </r>
  <r>
    <d v="2019-03-20T12:25:43"/>
    <x v="17"/>
    <x v="0"/>
    <n v="396"/>
    <n v="391"/>
  </r>
  <r>
    <d v="2019-03-20T12:43:07"/>
    <x v="17"/>
    <x v="0"/>
    <n v="396"/>
    <n v="402"/>
  </r>
  <r>
    <d v="2019-03-20T13:00:47"/>
    <x v="17"/>
    <x v="0"/>
    <n v="396"/>
    <n v="393"/>
  </r>
  <r>
    <d v="2019-03-20T13:03:55"/>
    <x v="17"/>
    <x v="0"/>
    <n v="408"/>
    <n v="394"/>
  </r>
  <r>
    <d v="2019-03-20T13:06:35"/>
    <x v="17"/>
    <x v="0"/>
    <n v="396"/>
    <n v="395"/>
  </r>
  <r>
    <d v="2019-03-20T13:10:15"/>
    <x v="17"/>
    <x v="0"/>
    <n v="396"/>
    <n v="395"/>
  </r>
  <r>
    <d v="2019-03-20T13:15:03"/>
    <x v="17"/>
    <x v="0"/>
    <n v="396"/>
    <n v="394"/>
  </r>
  <r>
    <d v="2019-03-20T13:26:00"/>
    <x v="17"/>
    <x v="0"/>
    <n v="430"/>
    <n v="395"/>
  </r>
  <r>
    <d v="2019-03-20T13:34:32"/>
    <x v="17"/>
    <x v="0"/>
    <n v="396"/>
    <n v="397"/>
  </r>
  <r>
    <d v="2019-03-20T14:01:04"/>
    <x v="17"/>
    <x v="0"/>
    <n v="396"/>
    <n v="395"/>
  </r>
  <r>
    <d v="2019-03-20T14:06:52"/>
    <x v="17"/>
    <x v="0"/>
    <n v="396"/>
    <n v="392"/>
  </r>
  <r>
    <d v="2019-03-20T14:15:24"/>
    <x v="17"/>
    <x v="0"/>
    <n v="396"/>
    <n v="399"/>
  </r>
  <r>
    <d v="2019-03-20T14:43:57"/>
    <x v="17"/>
    <x v="0"/>
    <n v="408"/>
    <n v="394"/>
  </r>
  <r>
    <d v="2019-03-20T14:53:49"/>
    <x v="17"/>
    <x v="0"/>
    <n v="419"/>
    <n v="399"/>
  </r>
  <r>
    <d v="2019-03-20T15:00:05"/>
    <x v="17"/>
    <x v="0"/>
    <n v="408"/>
    <n v="406"/>
  </r>
  <r>
    <d v="2019-03-20T15:09:25"/>
    <x v="17"/>
    <x v="0"/>
    <n v="396"/>
    <n v="394"/>
  </r>
  <r>
    <d v="2019-03-20T15:53:02"/>
    <x v="17"/>
    <x v="0"/>
    <n v="408"/>
    <n v="434"/>
  </r>
  <r>
    <d v="2019-03-20T15:55:22"/>
    <x v="17"/>
    <x v="0"/>
    <n v="408"/>
    <n v="419"/>
  </r>
  <r>
    <d v="2019-03-20T16:21:46"/>
    <x v="17"/>
    <x v="0"/>
    <n v="396"/>
    <n v="395"/>
  </r>
  <r>
    <d v="2019-03-20T16:22:14"/>
    <x v="17"/>
    <x v="0"/>
    <n v="396"/>
    <n v="394"/>
  </r>
  <r>
    <d v="2019-03-20T16:24:54"/>
    <x v="17"/>
    <x v="0"/>
    <n v="396"/>
    <n v="392"/>
  </r>
  <r>
    <d v="2019-03-20T16:43:19"/>
    <x v="17"/>
    <x v="0"/>
    <n v="419"/>
    <n v="398"/>
  </r>
  <r>
    <d v="2019-03-20T17:03:19"/>
    <x v="17"/>
    <x v="0"/>
    <n v="419"/>
    <n v="394"/>
  </r>
  <r>
    <d v="2019-03-20T17:05:47"/>
    <x v="17"/>
    <x v="0"/>
    <n v="408"/>
    <n v="395"/>
  </r>
  <r>
    <d v="2019-03-20T17:11:43"/>
    <x v="17"/>
    <x v="0"/>
    <n v="408"/>
    <n v="396"/>
  </r>
  <r>
    <d v="2019-03-20T17:50:59"/>
    <x v="17"/>
    <x v="0"/>
    <n v="408"/>
    <n v="395"/>
  </r>
  <r>
    <d v="2019-03-20T17:52:20"/>
    <x v="17"/>
    <x v="0"/>
    <n v="396"/>
    <n v="395"/>
  </r>
  <r>
    <d v="2019-03-20T17:59:48"/>
    <x v="17"/>
    <x v="0"/>
    <n v="396"/>
    <n v="396"/>
  </r>
  <r>
    <d v="2019-03-20T18:00:44"/>
    <x v="17"/>
    <x v="0"/>
    <n v="396"/>
    <n v="395"/>
  </r>
  <r>
    <d v="2019-03-20T18:08:12"/>
    <x v="17"/>
    <x v="0"/>
    <n v="396"/>
    <n v="394"/>
  </r>
  <r>
    <d v="2019-03-20T18:24:12"/>
    <x v="17"/>
    <x v="0"/>
    <n v="396"/>
    <n v="408"/>
  </r>
  <r>
    <d v="2019-03-20T18:41:56"/>
    <x v="17"/>
    <x v="0"/>
    <n v="408"/>
    <n v="396"/>
  </r>
  <r>
    <d v="2019-03-20T18:48:24"/>
    <x v="17"/>
    <x v="0"/>
    <n v="396"/>
    <n v="396"/>
  </r>
  <r>
    <d v="2019-03-20T18:59:17"/>
    <x v="17"/>
    <x v="0"/>
    <n v="396"/>
    <n v="395"/>
  </r>
  <r>
    <d v="2019-03-20T20:32:42"/>
    <x v="17"/>
    <x v="0"/>
    <n v="535"/>
    <n v="535"/>
  </r>
  <r>
    <d v="2019-03-20T20:34:26"/>
    <x v="17"/>
    <x v="0"/>
    <n v="518"/>
    <n v="534"/>
  </r>
  <r>
    <d v="2019-03-21T00:00:53"/>
    <x v="17"/>
    <x v="0"/>
    <n v="408"/>
    <n v="395"/>
  </r>
  <r>
    <d v="2019-03-21T00:02:21"/>
    <x v="17"/>
    <x v="0"/>
    <n v="408"/>
    <n v="395"/>
  </r>
  <r>
    <d v="2019-03-21T00:04:09"/>
    <x v="17"/>
    <x v="0"/>
    <n v="396"/>
    <n v="394"/>
  </r>
  <r>
    <d v="2019-03-21T00:05:01"/>
    <x v="17"/>
    <x v="0"/>
    <n v="396"/>
    <n v="393"/>
  </r>
  <r>
    <d v="2019-03-21T00:30:58"/>
    <x v="17"/>
    <x v="0"/>
    <n v="396"/>
    <n v="395"/>
  </r>
  <r>
    <d v="2019-03-21T00:54:50"/>
    <x v="17"/>
    <x v="0"/>
    <n v="396"/>
    <n v="396"/>
  </r>
  <r>
    <d v="2019-03-21T03:28:00"/>
    <x v="17"/>
    <x v="0"/>
    <n v="3651"/>
    <n v="4061"/>
  </r>
  <r>
    <d v="2019-03-21T03:43:28"/>
    <x v="17"/>
    <x v="0"/>
    <n v="3292"/>
    <n v="3715"/>
  </r>
  <r>
    <d v="2019-03-21T03:56:41"/>
    <x v="17"/>
    <x v="0"/>
    <n v="6182"/>
    <n v="5360"/>
  </r>
  <r>
    <d v="2019-03-21T04:45:02"/>
    <x v="17"/>
    <x v="0"/>
    <n v="5741"/>
    <n v="5845"/>
  </r>
  <r>
    <d v="2019-03-21T04:48:21"/>
    <x v="17"/>
    <x v="0"/>
    <n v="5925"/>
    <n v="5844"/>
  </r>
  <r>
    <d v="2019-03-21T06:07:35"/>
    <x v="17"/>
    <x v="0"/>
    <n v="5425"/>
    <n v="5519"/>
  </r>
  <r>
    <d v="2019-03-21T06:34:47"/>
    <x v="17"/>
    <x v="0"/>
    <n v="4678"/>
    <n v="4533"/>
  </r>
  <r>
    <d v="2019-03-21T06:36:59"/>
    <x v="17"/>
    <x v="0"/>
    <n v="4720"/>
    <n v="4545"/>
  </r>
  <r>
    <d v="2019-03-21T08:33:13"/>
    <x v="17"/>
    <x v="0"/>
    <n v="5368"/>
    <n v="5201"/>
  </r>
  <r>
    <d v="2019-03-21T08:38:45"/>
    <x v="17"/>
    <x v="0"/>
    <n v="5068"/>
    <n v="5248"/>
  </r>
  <r>
    <d v="2019-03-21T08:42:09"/>
    <x v="17"/>
    <x v="0"/>
    <n v="5060"/>
    <n v="5233"/>
  </r>
  <r>
    <d v="2019-03-21T08:53:13"/>
    <x v="17"/>
    <x v="0"/>
    <n v="5158"/>
    <n v="5176"/>
  </r>
  <r>
    <d v="2019-03-21T10:00:34"/>
    <x v="17"/>
    <x v="0"/>
    <n v="4949"/>
    <n v="5044"/>
  </r>
  <r>
    <d v="2019-03-21T10:13:50"/>
    <x v="17"/>
    <x v="0"/>
    <n v="5170"/>
    <n v="5016"/>
  </r>
  <r>
    <d v="2019-03-21T10:51:07"/>
    <x v="17"/>
    <x v="0"/>
    <n v="5268"/>
    <n v="5215"/>
  </r>
  <r>
    <d v="2019-03-21T11:07:55"/>
    <x v="17"/>
    <x v="0"/>
    <n v="5331"/>
    <n v="5347"/>
  </r>
  <r>
    <d v="2019-03-21T11:46:20"/>
    <x v="17"/>
    <x v="0"/>
    <n v="5322"/>
    <n v="5390"/>
  </r>
  <r>
    <d v="2019-03-21T11:48:04"/>
    <x v="17"/>
    <x v="0"/>
    <n v="5148"/>
    <n v="5377"/>
  </r>
  <r>
    <d v="2019-03-21T12:35:05"/>
    <x v="17"/>
    <x v="0"/>
    <n v="5777"/>
    <n v="5548"/>
  </r>
  <r>
    <d v="2019-03-21T13:28:53"/>
    <x v="17"/>
    <x v="0"/>
    <n v="5737"/>
    <n v="5679"/>
  </r>
  <r>
    <d v="2019-03-21T13:57:30"/>
    <x v="17"/>
    <x v="0"/>
    <n v="5791"/>
    <n v="5913"/>
  </r>
  <r>
    <d v="2019-03-21T14:48:46"/>
    <x v="17"/>
    <x v="0"/>
    <n v="6001"/>
    <n v="6070"/>
  </r>
  <r>
    <d v="2019-03-21T15:01:39"/>
    <x v="17"/>
    <x v="0"/>
    <n v="6374"/>
    <n v="6129"/>
  </r>
  <r>
    <d v="2019-03-21T15:05:31"/>
    <x v="17"/>
    <x v="0"/>
    <n v="6445"/>
    <n v="6138"/>
  </r>
  <r>
    <d v="2019-03-21T15:26:27"/>
    <x v="17"/>
    <x v="0"/>
    <n v="6532"/>
    <n v="6346"/>
  </r>
  <r>
    <d v="2019-03-21T15:33:39"/>
    <x v="17"/>
    <x v="0"/>
    <n v="6323"/>
    <n v="6413"/>
  </r>
  <r>
    <d v="2019-03-21T15:37:31"/>
    <x v="17"/>
    <x v="0"/>
    <n v="6460"/>
    <n v="6408"/>
  </r>
  <r>
    <d v="2019-03-21T15:55:55"/>
    <x v="17"/>
    <x v="0"/>
    <n v="6683"/>
    <n v="6638"/>
  </r>
  <r>
    <d v="2019-03-21T17:20:53"/>
    <x v="17"/>
    <x v="0"/>
    <n v="7129"/>
    <n v="7012"/>
  </r>
  <r>
    <d v="2019-03-21T17:21:49"/>
    <x v="17"/>
    <x v="0"/>
    <n v="6883"/>
    <n v="7003"/>
  </r>
  <r>
    <d v="2019-03-21T17:32:53"/>
    <x v="17"/>
    <x v="0"/>
    <n v="6977"/>
    <n v="6976"/>
  </r>
  <r>
    <d v="2019-03-21T17:48:13"/>
    <x v="17"/>
    <x v="0"/>
    <n v="7256"/>
    <n v="7084"/>
  </r>
  <r>
    <d v="2019-03-21T18:31:54"/>
    <x v="17"/>
    <x v="0"/>
    <n v="6908"/>
    <n v="7062"/>
  </r>
  <r>
    <d v="2019-03-21T19:21:03"/>
    <x v="17"/>
    <x v="0"/>
    <n v="6845"/>
    <n v="6762"/>
  </r>
  <r>
    <d v="2019-03-21T20:40:40"/>
    <x v="17"/>
    <x v="0"/>
    <n v="7390"/>
    <n v="7260"/>
  </r>
  <r>
    <d v="2019-03-21T20:43:32"/>
    <x v="17"/>
    <x v="0"/>
    <n v="6808"/>
    <n v="7265"/>
  </r>
  <r>
    <d v="2019-03-21T20:43:56"/>
    <x v="17"/>
    <x v="0"/>
    <n v="6881"/>
    <n v="7250"/>
  </r>
  <r>
    <d v="2019-03-21T20:51:28"/>
    <x v="17"/>
    <x v="0"/>
    <n v="7294"/>
    <n v="7171"/>
  </r>
  <r>
    <d v="2019-03-21T21:05:28"/>
    <x v="17"/>
    <x v="0"/>
    <n v="7059"/>
    <n v="7117"/>
  </r>
  <r>
    <d v="2019-03-21T21:08:32"/>
    <x v="17"/>
    <x v="0"/>
    <n v="7501"/>
    <n v="7128"/>
  </r>
  <r>
    <d v="2019-03-21T21:57:49"/>
    <x v="17"/>
    <x v="0"/>
    <n v="7269"/>
    <n v="7288"/>
  </r>
  <r>
    <d v="2019-03-21T23:09:10"/>
    <x v="17"/>
    <x v="0"/>
    <n v="7630"/>
    <n v="7478"/>
  </r>
  <r>
    <d v="2019-03-21T23:30:42"/>
    <x v="17"/>
    <x v="0"/>
    <n v="7384"/>
    <n v="7389"/>
  </r>
  <r>
    <d v="2019-03-21T23:46:31"/>
    <x v="17"/>
    <x v="0"/>
    <n v="7395"/>
    <n v="7421"/>
  </r>
  <r>
    <d v="2019-03-22T00:59:51"/>
    <x v="17"/>
    <x v="0"/>
    <n v="7490"/>
    <n v="7490"/>
  </r>
  <r>
    <d v="2019-03-22T01:32:52"/>
    <x v="17"/>
    <x v="0"/>
    <n v="7283"/>
    <n v="7269"/>
  </r>
  <r>
    <d v="2019-03-22T01:35:08"/>
    <x v="17"/>
    <x v="0"/>
    <n v="7212"/>
    <n v="7276"/>
  </r>
  <r>
    <d v="2019-03-22T01:39:28"/>
    <x v="17"/>
    <x v="0"/>
    <n v="7282"/>
    <n v="7249"/>
  </r>
  <r>
    <d v="2019-03-22T01:43:20"/>
    <x v="17"/>
    <x v="0"/>
    <n v="7089"/>
    <n v="7263"/>
  </r>
  <r>
    <d v="2019-03-22T01:58:40"/>
    <x v="17"/>
    <x v="0"/>
    <n v="7904"/>
    <n v="7340"/>
  </r>
  <r>
    <d v="2019-03-22T02:13:13"/>
    <x v="17"/>
    <x v="0"/>
    <n v="7690"/>
    <n v="7784"/>
  </r>
  <r>
    <d v="2019-03-22T02:16:49"/>
    <x v="17"/>
    <x v="0"/>
    <n v="7524"/>
    <n v="7771"/>
  </r>
  <r>
    <d v="2019-03-22T02:38:37"/>
    <x v="17"/>
    <x v="0"/>
    <n v="8042"/>
    <n v="7773"/>
  </r>
  <r>
    <d v="2019-03-22T02:49:46"/>
    <x v="17"/>
    <x v="0"/>
    <n v="8045"/>
    <n v="7834"/>
  </r>
  <r>
    <d v="2019-03-22T03:05:14"/>
    <x v="17"/>
    <x v="0"/>
    <n v="7915"/>
    <n v="7927"/>
  </r>
  <r>
    <d v="2019-03-22T04:07:35"/>
    <x v="17"/>
    <x v="0"/>
    <n v="7622"/>
    <n v="7600"/>
  </r>
  <r>
    <d v="2019-03-22T04:22:39"/>
    <x v="17"/>
    <x v="0"/>
    <n v="7532"/>
    <n v="7571"/>
  </r>
  <r>
    <d v="2019-03-22T04:46:07"/>
    <x v="17"/>
    <x v="0"/>
    <n v="7344"/>
    <n v="7399"/>
  </r>
  <r>
    <d v="2019-03-22T04:53:55"/>
    <x v="17"/>
    <x v="0"/>
    <n v="7315"/>
    <n v="7408"/>
  </r>
  <r>
    <d v="2019-03-22T05:10:27"/>
    <x v="17"/>
    <x v="0"/>
    <n v="7318"/>
    <n v="7323"/>
  </r>
  <r>
    <d v="2019-03-22T05:42:32"/>
    <x v="17"/>
    <x v="0"/>
    <n v="7416"/>
    <n v="7366"/>
  </r>
  <r>
    <d v="2019-03-22T06:16:16"/>
    <x v="17"/>
    <x v="0"/>
    <n v="7393"/>
    <n v="7256"/>
  </r>
  <r>
    <d v="2019-03-22T07:20:17"/>
    <x v="17"/>
    <x v="0"/>
    <n v="7789"/>
    <n v="7808"/>
  </r>
  <r>
    <d v="2019-03-22T08:10:14"/>
    <x v="17"/>
    <x v="0"/>
    <n v="7626"/>
    <n v="7655"/>
  </r>
  <r>
    <d v="2019-03-22T08:15:10"/>
    <x v="17"/>
    <x v="0"/>
    <n v="6974"/>
    <n v="7566"/>
  </r>
  <r>
    <d v="2019-03-22T09:12:35"/>
    <x v="17"/>
    <x v="0"/>
    <n v="7742"/>
    <n v="7524"/>
  </r>
  <r>
    <d v="2019-03-22T09:58:40"/>
    <x v="17"/>
    <x v="0"/>
    <n v="7483"/>
    <n v="7538"/>
  </r>
  <r>
    <d v="2019-03-22T10:06:08"/>
    <x v="17"/>
    <x v="0"/>
    <n v="7561"/>
    <n v="7467"/>
  </r>
  <r>
    <d v="2019-03-22T10:08:16"/>
    <x v="17"/>
    <x v="0"/>
    <n v="7285"/>
    <n v="7450"/>
  </r>
  <r>
    <d v="2019-03-22T14:24:08"/>
    <x v="17"/>
    <x v="0"/>
    <n v="7494"/>
    <n v="7356"/>
  </r>
  <r>
    <d v="2019-03-22T14:24:52"/>
    <x v="17"/>
    <x v="0"/>
    <n v="7329"/>
    <n v="7342"/>
  </r>
  <r>
    <d v="2019-03-22T15:29:49"/>
    <x v="17"/>
    <x v="0"/>
    <n v="7186"/>
    <n v="7368"/>
  </r>
  <r>
    <d v="2019-03-22T15:31:49"/>
    <x v="17"/>
    <x v="0"/>
    <n v="7361"/>
    <n v="7361"/>
  </r>
  <r>
    <d v="2019-03-22T15:46:25"/>
    <x v="17"/>
    <x v="0"/>
    <n v="7308"/>
    <n v="7133"/>
  </r>
  <r>
    <d v="2019-03-22T16:07:37"/>
    <x v="17"/>
    <x v="0"/>
    <n v="7801"/>
    <n v="7656"/>
  </r>
  <r>
    <d v="2019-03-22T17:23:51"/>
    <x v="17"/>
    <x v="0"/>
    <n v="7351"/>
    <n v="7533"/>
  </r>
  <r>
    <d v="2019-03-22T17:31:18"/>
    <x v="17"/>
    <x v="0"/>
    <n v="7536"/>
    <n v="7494"/>
  </r>
  <r>
    <d v="2019-03-22T17:53:27"/>
    <x v="17"/>
    <x v="0"/>
    <n v="7560"/>
    <n v="7586"/>
  </r>
  <r>
    <d v="2019-03-22T18:54:48"/>
    <x v="17"/>
    <x v="0"/>
    <n v="7577"/>
    <n v="7555"/>
  </r>
  <r>
    <d v="2019-03-22T19:06:36"/>
    <x v="17"/>
    <x v="0"/>
    <n v="7465"/>
    <n v="7535"/>
  </r>
  <r>
    <d v="2019-03-22T19:16:40"/>
    <x v="17"/>
    <x v="0"/>
    <n v="7362"/>
    <n v="7504"/>
  </r>
  <r>
    <d v="2019-03-22T20:45:54"/>
    <x v="17"/>
    <x v="0"/>
    <n v="7371"/>
    <n v="7356"/>
  </r>
  <r>
    <d v="2019-03-22T20:51:22"/>
    <x v="17"/>
    <x v="0"/>
    <n v="6809"/>
    <n v="7263"/>
  </r>
  <r>
    <d v="2019-03-22T20:54:10"/>
    <x v="17"/>
    <x v="0"/>
    <n v="7229"/>
    <n v="7211"/>
  </r>
  <r>
    <d v="2019-03-22T22:08:27"/>
    <x v="17"/>
    <x v="0"/>
    <n v="7710"/>
    <n v="7659"/>
  </r>
  <r>
    <d v="2019-03-22T22:22:23"/>
    <x v="17"/>
    <x v="0"/>
    <n v="7462"/>
    <n v="7619"/>
  </r>
  <r>
    <d v="2019-03-22T22:25:55"/>
    <x v="17"/>
    <x v="0"/>
    <n v="7361"/>
    <n v="7597"/>
  </r>
  <r>
    <d v="2019-03-22T23:06:56"/>
    <x v="17"/>
    <x v="0"/>
    <n v="7538"/>
    <n v="7422"/>
  </r>
  <r>
    <d v="2019-03-23T00:16:41"/>
    <x v="17"/>
    <x v="0"/>
    <n v="7388"/>
    <n v="7476"/>
  </r>
  <r>
    <d v="2019-03-23T00:17:05"/>
    <x v="17"/>
    <x v="0"/>
    <n v="7466"/>
    <n v="7474"/>
  </r>
  <r>
    <d v="2019-03-23T00:31:17"/>
    <x v="17"/>
    <x v="0"/>
    <n v="7502"/>
    <n v="7418"/>
  </r>
  <r>
    <d v="2019-03-18T07:08:06"/>
    <x v="18"/>
    <x v="0"/>
    <n v="7038"/>
    <n v="7139"/>
  </r>
  <r>
    <d v="2019-03-18T09:11:12"/>
    <x v="18"/>
    <x v="0"/>
    <n v="6354"/>
    <n v="7033"/>
  </r>
  <r>
    <d v="2019-03-18T17:08:49"/>
    <x v="18"/>
    <x v="0"/>
    <n v="372"/>
    <n v="376"/>
  </r>
  <r>
    <d v="2019-03-20T12:02:59"/>
    <x v="18"/>
    <x v="0"/>
    <n v="396"/>
    <n v="391"/>
  </r>
  <r>
    <d v="2019-03-20T15:25:46"/>
    <x v="18"/>
    <x v="0"/>
    <n v="396"/>
    <n v="393"/>
  </r>
  <r>
    <d v="2019-03-20T15:36:06"/>
    <x v="18"/>
    <x v="0"/>
    <n v="408"/>
    <n v="393"/>
  </r>
  <r>
    <d v="2019-03-20T18:55:37"/>
    <x v="18"/>
    <x v="0"/>
    <n v="396"/>
    <n v="398"/>
  </r>
  <r>
    <d v="2019-03-20T21:08:39"/>
    <x v="18"/>
    <x v="0"/>
    <n v="396"/>
    <n v="399"/>
  </r>
  <r>
    <d v="2019-03-21T00:39:38"/>
    <x v="18"/>
    <x v="0"/>
    <n v="396"/>
    <n v="394"/>
  </r>
  <r>
    <d v="2019-03-21T08:07:21"/>
    <x v="18"/>
    <x v="0"/>
    <n v="5249"/>
    <n v="5014"/>
  </r>
  <r>
    <d v="2019-03-21T09:55:55"/>
    <x v="18"/>
    <x v="0"/>
    <n v="5203"/>
    <n v="5133"/>
  </r>
  <r>
    <d v="2019-03-21T11:03:32"/>
    <x v="18"/>
    <x v="0"/>
    <n v="5278"/>
    <n v="5337"/>
  </r>
  <r>
    <d v="2019-03-21T13:42:18"/>
    <x v="18"/>
    <x v="0"/>
    <n v="5937"/>
    <n v="5761"/>
  </r>
  <r>
    <d v="2019-03-21T16:55:09"/>
    <x v="18"/>
    <x v="0"/>
    <n v="7049"/>
    <n v="7002"/>
  </r>
  <r>
    <d v="2019-03-21T19:11:27"/>
    <x v="18"/>
    <x v="0"/>
    <n v="6733"/>
    <n v="6760"/>
  </r>
  <r>
    <d v="2019-03-21T19:12:51"/>
    <x v="18"/>
    <x v="0"/>
    <n v="6916"/>
    <n v="6757"/>
  </r>
  <r>
    <d v="2019-03-21T21:05:53"/>
    <x v="18"/>
    <x v="0"/>
    <n v="7153"/>
    <n v="7111"/>
  </r>
  <r>
    <d v="2019-03-22T00:54:56"/>
    <x v="18"/>
    <x v="0"/>
    <n v="7664"/>
    <n v="7470"/>
  </r>
  <r>
    <d v="2019-03-22T04:50:40"/>
    <x v="18"/>
    <x v="0"/>
    <n v="7241"/>
    <n v="7404"/>
  </r>
  <r>
    <d v="2019-03-22T04:57:08"/>
    <x v="18"/>
    <x v="0"/>
    <n v="7536"/>
    <n v="7400"/>
  </r>
  <r>
    <d v="2019-03-22T07:10:06"/>
    <x v="18"/>
    <x v="0"/>
    <n v="7957"/>
    <n v="7799"/>
  </r>
  <r>
    <d v="2019-03-22T07:41:50"/>
    <x v="18"/>
    <x v="0"/>
    <n v="7659"/>
    <n v="7759"/>
  </r>
  <r>
    <d v="2019-03-22T08:09:23"/>
    <x v="18"/>
    <x v="0"/>
    <n v="7467"/>
    <n v="7652"/>
  </r>
  <r>
    <d v="2019-03-22T09:43:44"/>
    <x v="18"/>
    <x v="0"/>
    <n v="7451"/>
    <n v="7646"/>
  </r>
  <r>
    <d v="2019-03-22T15:52:42"/>
    <x v="18"/>
    <x v="0"/>
    <n v="7647"/>
    <n v="7197"/>
  </r>
  <r>
    <d v="2019-03-18T04:26:23"/>
    <x v="19"/>
    <x v="0"/>
    <n v="7367"/>
    <n v="7386"/>
  </r>
  <r>
    <d v="2019-03-18T04:29:15"/>
    <x v="19"/>
    <x v="0"/>
    <n v="7203"/>
    <n v="7366"/>
  </r>
  <r>
    <d v="2019-03-18T10:11:28"/>
    <x v="19"/>
    <x v="0"/>
    <n v="1802"/>
    <n v="1817"/>
  </r>
  <r>
    <d v="2019-03-18T10:22:08"/>
    <x v="19"/>
    <x v="0"/>
    <n v="1865"/>
    <n v="1820"/>
  </r>
  <r>
    <d v="2019-03-18T10:30:24"/>
    <x v="19"/>
    <x v="0"/>
    <n v="1845"/>
    <n v="1861"/>
  </r>
  <r>
    <d v="2019-03-18T11:23:53"/>
    <x v="19"/>
    <x v="0"/>
    <n v="552"/>
    <n v="549"/>
  </r>
  <r>
    <d v="2019-03-18T11:35:45"/>
    <x v="19"/>
    <x v="0"/>
    <n v="552"/>
    <n v="549"/>
  </r>
  <r>
    <d v="2019-03-19T02:40:32"/>
    <x v="19"/>
    <x v="0"/>
    <n v="535"/>
    <n v="466"/>
  </r>
  <r>
    <d v="2019-03-19T06:26:43"/>
    <x v="19"/>
    <x v="0"/>
    <n v="527"/>
    <n v="536"/>
  </r>
  <r>
    <d v="2019-03-20T12:08:34"/>
    <x v="19"/>
    <x v="0"/>
    <n v="408"/>
    <n v="392"/>
  </r>
  <r>
    <d v="2019-03-20T12:17:18"/>
    <x v="19"/>
    <x v="0"/>
    <n v="408"/>
    <n v="394"/>
  </r>
  <r>
    <d v="2019-03-20T16:52:30"/>
    <x v="19"/>
    <x v="0"/>
    <n v="396"/>
    <n v="400"/>
  </r>
  <r>
    <d v="2019-03-21T00:24:41"/>
    <x v="19"/>
    <x v="0"/>
    <n v="396"/>
    <n v="397"/>
  </r>
  <r>
    <d v="2019-03-21T00:30:17"/>
    <x v="19"/>
    <x v="0"/>
    <n v="396"/>
    <n v="395"/>
  </r>
  <r>
    <d v="2019-03-21T06:58:47"/>
    <x v="19"/>
    <x v="0"/>
    <n v="4593"/>
    <n v="4671"/>
  </r>
  <r>
    <d v="2019-03-21T08:49:13"/>
    <x v="19"/>
    <x v="0"/>
    <n v="5046"/>
    <n v="5199"/>
  </r>
  <r>
    <d v="2019-03-21T09:10:33"/>
    <x v="19"/>
    <x v="0"/>
    <n v="5338"/>
    <n v="5093"/>
  </r>
  <r>
    <d v="2019-03-21T11:03:07"/>
    <x v="19"/>
    <x v="0"/>
    <n v="5211"/>
    <n v="5332"/>
  </r>
  <r>
    <d v="2019-03-21T13:40:13"/>
    <x v="19"/>
    <x v="0"/>
    <n v="5798"/>
    <n v="5732"/>
  </r>
  <r>
    <d v="2019-03-21T14:48:22"/>
    <x v="19"/>
    <x v="0"/>
    <n v="5941"/>
    <n v="6078"/>
  </r>
  <r>
    <d v="2019-03-21T16:55:52"/>
    <x v="19"/>
    <x v="0"/>
    <n v="6882"/>
    <n v="7001"/>
  </r>
  <r>
    <d v="2019-03-21T17:11:36"/>
    <x v="19"/>
    <x v="0"/>
    <n v="6992"/>
    <n v="7014"/>
  </r>
  <r>
    <d v="2019-03-21T17:47:21"/>
    <x v="19"/>
    <x v="0"/>
    <n v="7084"/>
    <n v="7059"/>
  </r>
  <r>
    <d v="2019-03-21T21:48:12"/>
    <x v="19"/>
    <x v="0"/>
    <n v="7399"/>
    <n v="7338"/>
  </r>
  <r>
    <d v="2019-03-21T22:32:57"/>
    <x v="19"/>
    <x v="0"/>
    <n v="7501"/>
    <n v="7367"/>
  </r>
  <r>
    <d v="2019-03-22T08:09:50"/>
    <x v="19"/>
    <x v="0"/>
    <n v="7547"/>
    <n v="7651"/>
  </r>
  <r>
    <d v="2019-03-22T09:38:15"/>
    <x v="19"/>
    <x v="0"/>
    <n v="7698"/>
    <n v="7668"/>
  </r>
  <r>
    <d v="2019-03-22T12:32:58"/>
    <x v="19"/>
    <x v="0"/>
    <n v="7791"/>
    <n v="7751"/>
  </r>
  <r>
    <d v="2019-03-23T00:08:04"/>
    <x v="19"/>
    <x v="0"/>
    <n v="7530"/>
    <n v="7477"/>
  </r>
  <r>
    <d v="2019-03-23T00:59:09"/>
    <x v="19"/>
    <x v="0"/>
    <n v="7410"/>
    <n v="7432"/>
  </r>
  <r>
    <d v="2019-03-18T04:20:47"/>
    <x v="20"/>
    <x v="0"/>
    <n v="7444"/>
    <n v="7425"/>
  </r>
  <r>
    <d v="2019-03-18T05:09:32"/>
    <x v="20"/>
    <x v="0"/>
    <n v="7268"/>
    <n v="7293"/>
  </r>
  <r>
    <d v="2019-03-18T05:24:48"/>
    <x v="20"/>
    <x v="0"/>
    <n v="7185"/>
    <n v="7276"/>
  </r>
  <r>
    <d v="2019-03-18T05:25:48"/>
    <x v="20"/>
    <x v="0"/>
    <n v="7350"/>
    <n v="7279"/>
  </r>
  <r>
    <d v="2019-03-18T06:46:49"/>
    <x v="20"/>
    <x v="0"/>
    <n v="7089"/>
    <n v="7349"/>
  </r>
  <r>
    <d v="2019-03-18T07:05:13"/>
    <x v="20"/>
    <x v="0"/>
    <n v="6852"/>
    <n v="7207"/>
  </r>
  <r>
    <d v="2019-03-18T09:42:00"/>
    <x v="20"/>
    <x v="0"/>
    <n v="4110"/>
    <n v="4948"/>
  </r>
  <r>
    <d v="2019-03-18T09:57:48"/>
    <x v="20"/>
    <x v="0"/>
    <n v="1964"/>
    <n v="2183"/>
  </r>
  <r>
    <d v="2019-03-18T10:06:00"/>
    <x v="20"/>
    <x v="0"/>
    <n v="1823"/>
    <n v="1897"/>
  </r>
  <r>
    <d v="2019-03-18T10:40:53"/>
    <x v="20"/>
    <x v="0"/>
    <n v="1865"/>
    <n v="1868"/>
  </r>
  <r>
    <d v="2019-03-18T10:42:29"/>
    <x v="20"/>
    <x v="0"/>
    <n v="360"/>
    <n v="1745"/>
  </r>
  <r>
    <d v="2019-03-18T10:58:25"/>
    <x v="20"/>
    <x v="0"/>
    <n v="1118"/>
    <n v="1031"/>
  </r>
  <r>
    <d v="2019-03-18T11:21:57"/>
    <x v="20"/>
    <x v="0"/>
    <n v="569"/>
    <n v="551"/>
  </r>
  <r>
    <d v="2019-03-18T11:31:01"/>
    <x v="20"/>
    <x v="0"/>
    <n v="552"/>
    <n v="552"/>
  </r>
  <r>
    <d v="2019-03-18T11:48:14"/>
    <x v="20"/>
    <x v="0"/>
    <n v="552"/>
    <n v="547"/>
  </r>
  <r>
    <d v="2019-03-18T16:33:00"/>
    <x v="20"/>
    <x v="0"/>
    <n v="372"/>
    <n v="376"/>
  </r>
  <r>
    <d v="2019-03-18T17:30:45"/>
    <x v="20"/>
    <x v="0"/>
    <n v="346"/>
    <n v="372"/>
  </r>
  <r>
    <d v="2019-03-18T17:40:41"/>
    <x v="20"/>
    <x v="0"/>
    <n v="372"/>
    <n v="373"/>
  </r>
  <r>
    <d v="2019-03-19T04:30:42"/>
    <x v="20"/>
    <x v="0"/>
    <n v="535"/>
    <n v="539"/>
  </r>
  <r>
    <d v="2019-03-19T05:11:31"/>
    <x v="20"/>
    <x v="0"/>
    <n v="535"/>
    <n v="535"/>
  </r>
  <r>
    <d v="2019-03-19T15:33:44"/>
    <x v="20"/>
    <x v="0"/>
    <n v="396"/>
    <n v="395"/>
  </r>
  <r>
    <d v="2019-03-19T15:34:33"/>
    <x v="20"/>
    <x v="0"/>
    <n v="396"/>
    <n v="395"/>
  </r>
  <r>
    <d v="2019-03-19T18:54:43"/>
    <x v="20"/>
    <x v="0"/>
    <n v="535"/>
    <n v="464"/>
  </r>
  <r>
    <d v="2019-03-19T20:33:01"/>
    <x v="20"/>
    <x v="0"/>
    <n v="396"/>
    <n v="462"/>
  </r>
  <r>
    <d v="2019-03-20T02:40:30"/>
    <x v="20"/>
    <x v="0"/>
    <n v="396"/>
    <n v="390"/>
  </r>
  <r>
    <d v="2019-03-20T07:18:50"/>
    <x v="20"/>
    <x v="0"/>
    <n v="304"/>
    <n v="362"/>
  </r>
  <r>
    <d v="2019-03-20T08:04:35"/>
    <x v="20"/>
    <x v="0"/>
    <n v="372"/>
    <n v="303"/>
  </r>
  <r>
    <d v="2019-03-20T08:06:07"/>
    <x v="20"/>
    <x v="0"/>
    <n v="360"/>
    <n v="315"/>
  </r>
  <r>
    <d v="2019-03-20T08:36:55"/>
    <x v="20"/>
    <x v="0"/>
    <n v="288"/>
    <n v="299"/>
  </r>
  <r>
    <d v="2019-03-20T08:40:11"/>
    <x v="20"/>
    <x v="0"/>
    <n v="288"/>
    <n v="293"/>
  </r>
  <r>
    <d v="2019-03-20T11:26:38"/>
    <x v="20"/>
    <x v="0"/>
    <n v="396"/>
    <n v="389"/>
  </r>
  <r>
    <d v="2019-03-20T11:30:30"/>
    <x v="20"/>
    <x v="0"/>
    <n v="396"/>
    <n v="416"/>
  </r>
  <r>
    <d v="2019-03-20T11:31:10"/>
    <x v="20"/>
    <x v="0"/>
    <n v="408"/>
    <n v="412"/>
  </r>
  <r>
    <d v="2019-03-20T12:09:54"/>
    <x v="20"/>
    <x v="0"/>
    <n v="396"/>
    <n v="398"/>
  </r>
  <r>
    <d v="2019-03-20T12:25:15"/>
    <x v="20"/>
    <x v="0"/>
    <n v="396"/>
    <n v="391"/>
  </r>
  <r>
    <d v="2019-03-20T12:39:07"/>
    <x v="20"/>
    <x v="0"/>
    <n v="408"/>
    <n v="399"/>
  </r>
  <r>
    <d v="2019-03-20T12:44:15"/>
    <x v="20"/>
    <x v="0"/>
    <n v="396"/>
    <n v="402"/>
  </r>
  <r>
    <d v="2019-03-20T12:44:47"/>
    <x v="20"/>
    <x v="0"/>
    <n v="408"/>
    <n v="401"/>
  </r>
  <r>
    <d v="2019-03-20T12:46:23"/>
    <x v="20"/>
    <x v="0"/>
    <n v="408"/>
    <n v="394"/>
  </r>
  <r>
    <d v="2019-03-20T12:55:47"/>
    <x v="20"/>
    <x v="0"/>
    <n v="396"/>
    <n v="393"/>
  </r>
  <r>
    <d v="2019-03-20T12:56:27"/>
    <x v="20"/>
    <x v="0"/>
    <n v="396"/>
    <n v="394"/>
  </r>
  <r>
    <d v="2019-03-20T13:16:00"/>
    <x v="20"/>
    <x v="0"/>
    <n v="396"/>
    <n v="393"/>
  </r>
  <r>
    <d v="2019-03-20T13:44:40"/>
    <x v="20"/>
    <x v="0"/>
    <n v="396"/>
    <n v="394"/>
  </r>
  <r>
    <d v="2019-03-20T14:05:36"/>
    <x v="20"/>
    <x v="0"/>
    <n v="396"/>
    <n v="392"/>
  </r>
  <r>
    <d v="2019-03-20T14:14:37"/>
    <x v="20"/>
    <x v="0"/>
    <n v="396"/>
    <n v="398"/>
  </r>
  <r>
    <d v="2019-03-20T14:49:21"/>
    <x v="20"/>
    <x v="0"/>
    <n v="396"/>
    <n v="393"/>
  </r>
  <r>
    <d v="2019-03-20T14:51:57"/>
    <x v="20"/>
    <x v="0"/>
    <n v="396"/>
    <n v="398"/>
  </r>
  <r>
    <d v="2019-03-20T14:56:01"/>
    <x v="20"/>
    <x v="0"/>
    <n v="396"/>
    <n v="409"/>
  </r>
  <r>
    <d v="2019-03-20T14:58:57"/>
    <x v="20"/>
    <x v="0"/>
    <n v="396"/>
    <n v="408"/>
  </r>
  <r>
    <d v="2019-03-20T15:07:49"/>
    <x v="20"/>
    <x v="0"/>
    <n v="408"/>
    <n v="393"/>
  </r>
  <r>
    <d v="2019-03-20T15:14:25"/>
    <x v="20"/>
    <x v="0"/>
    <n v="396"/>
    <n v="392"/>
  </r>
  <r>
    <d v="2019-03-20T15:26:25"/>
    <x v="20"/>
    <x v="0"/>
    <n v="396"/>
    <n v="394"/>
  </r>
  <r>
    <d v="2019-03-20T15:43:30"/>
    <x v="20"/>
    <x v="0"/>
    <n v="419"/>
    <n v="396"/>
  </r>
  <r>
    <d v="2019-03-20T15:58:34"/>
    <x v="20"/>
    <x v="0"/>
    <n v="408"/>
    <n v="399"/>
  </r>
  <r>
    <d v="2019-03-20T16:01:34"/>
    <x v="20"/>
    <x v="0"/>
    <n v="396"/>
    <n v="398"/>
  </r>
  <r>
    <d v="2019-03-20T16:18:30"/>
    <x v="20"/>
    <x v="0"/>
    <n v="396"/>
    <n v="398"/>
  </r>
  <r>
    <d v="2019-03-20T16:30:22"/>
    <x v="20"/>
    <x v="0"/>
    <n v="408"/>
    <n v="394"/>
  </r>
  <r>
    <d v="2019-03-20T17:14:51"/>
    <x v="20"/>
    <x v="0"/>
    <n v="396"/>
    <n v="395"/>
  </r>
  <r>
    <d v="2019-03-20T17:26:31"/>
    <x v="20"/>
    <x v="0"/>
    <n v="396"/>
    <n v="395"/>
  </r>
  <r>
    <d v="2019-03-20T17:56:44"/>
    <x v="20"/>
    <x v="0"/>
    <n v="419"/>
    <n v="398"/>
  </r>
  <r>
    <d v="2019-03-20T18:53:16"/>
    <x v="20"/>
    <x v="0"/>
    <n v="419"/>
    <n v="397"/>
  </r>
  <r>
    <d v="2019-03-20T20:07:14"/>
    <x v="20"/>
    <x v="0"/>
    <n v="396"/>
    <n v="395"/>
  </r>
  <r>
    <d v="2019-03-20T20:07:54"/>
    <x v="20"/>
    <x v="0"/>
    <n v="396"/>
    <n v="393"/>
  </r>
  <r>
    <d v="2019-03-20T20:10:34"/>
    <x v="20"/>
    <x v="0"/>
    <n v="408"/>
    <n v="392"/>
  </r>
  <r>
    <d v="2019-03-20T20:18:10"/>
    <x v="20"/>
    <x v="0"/>
    <n v="535"/>
    <n v="532"/>
  </r>
  <r>
    <d v="2019-03-20T20:46:06"/>
    <x v="20"/>
    <x v="0"/>
    <n v="396"/>
    <n v="397"/>
  </r>
  <r>
    <d v="2019-03-20T20:50:02"/>
    <x v="20"/>
    <x v="0"/>
    <n v="396"/>
    <n v="400"/>
  </r>
  <r>
    <d v="2019-03-20T20:54:14"/>
    <x v="20"/>
    <x v="0"/>
    <n v="419"/>
    <n v="395"/>
  </r>
  <r>
    <d v="2019-03-20T21:08:06"/>
    <x v="20"/>
    <x v="0"/>
    <n v="440"/>
    <n v="398"/>
  </r>
  <r>
    <d v="2019-03-20T22:26:16"/>
    <x v="20"/>
    <x v="0"/>
    <n v="396"/>
    <n v="396"/>
  </r>
  <r>
    <d v="2019-03-21T00:20:17"/>
    <x v="20"/>
    <x v="0"/>
    <n v="396"/>
    <n v="395"/>
  </r>
  <r>
    <d v="2019-03-21T00:31:53"/>
    <x v="20"/>
    <x v="0"/>
    <n v="419"/>
    <n v="395"/>
  </r>
  <r>
    <d v="2019-03-21T00:34:58"/>
    <x v="20"/>
    <x v="0"/>
    <n v="408"/>
    <n v="398"/>
  </r>
  <r>
    <d v="2019-03-21T00:38:18"/>
    <x v="20"/>
    <x v="0"/>
    <n v="419"/>
    <n v="395"/>
  </r>
  <r>
    <d v="2019-03-21T00:39:10"/>
    <x v="20"/>
    <x v="0"/>
    <n v="396"/>
    <n v="395"/>
  </r>
  <r>
    <d v="2019-03-21T00:56:22"/>
    <x v="20"/>
    <x v="0"/>
    <n v="396"/>
    <n v="396"/>
  </r>
  <r>
    <d v="2019-03-21T01:37:22"/>
    <x v="20"/>
    <x v="0"/>
    <n v="652"/>
    <n v="462"/>
  </r>
  <r>
    <d v="2019-03-21T02:16:11"/>
    <x v="20"/>
    <x v="0"/>
    <n v="666"/>
    <n v="602"/>
  </r>
  <r>
    <d v="2019-03-21T02:16:39"/>
    <x v="20"/>
    <x v="0"/>
    <n v="659"/>
    <n v="606"/>
  </r>
  <r>
    <d v="2019-03-21T03:55:05"/>
    <x v="20"/>
    <x v="0"/>
    <n v="6061"/>
    <n v="4925"/>
  </r>
  <r>
    <d v="2019-03-21T03:55:45"/>
    <x v="20"/>
    <x v="0"/>
    <n v="5979"/>
    <n v="5144"/>
  </r>
  <r>
    <d v="2019-03-21T04:06:29"/>
    <x v="20"/>
    <x v="0"/>
    <n v="5857"/>
    <n v="5867"/>
  </r>
  <r>
    <d v="2019-03-21T04:11:05"/>
    <x v="20"/>
    <x v="0"/>
    <n v="5576"/>
    <n v="5919"/>
  </r>
  <r>
    <d v="2019-03-21T04:24:37"/>
    <x v="20"/>
    <x v="0"/>
    <n v="5977"/>
    <n v="5802"/>
  </r>
  <r>
    <d v="2019-03-21T06:11:15"/>
    <x v="20"/>
    <x v="0"/>
    <n v="4816"/>
    <n v="5388"/>
  </r>
  <r>
    <d v="2019-03-21T06:26:15"/>
    <x v="20"/>
    <x v="0"/>
    <n v="4573"/>
    <n v="4685"/>
  </r>
  <r>
    <d v="2019-03-21T06:26:55"/>
    <x v="20"/>
    <x v="0"/>
    <n v="4668"/>
    <n v="4652"/>
  </r>
  <r>
    <d v="2019-03-21T06:37:27"/>
    <x v="20"/>
    <x v="0"/>
    <n v="4769"/>
    <n v="4554"/>
  </r>
  <r>
    <d v="2019-03-21T06:42:35"/>
    <x v="20"/>
    <x v="0"/>
    <n v="4469"/>
    <n v="4567"/>
  </r>
  <r>
    <d v="2019-03-21T06:47:39"/>
    <x v="20"/>
    <x v="0"/>
    <n v="4757"/>
    <n v="4627"/>
  </r>
  <r>
    <d v="2019-03-21T08:22:29"/>
    <x v="20"/>
    <x v="0"/>
    <n v="5363"/>
    <n v="5099"/>
  </r>
  <r>
    <d v="2019-03-21T08:42:37"/>
    <x v="20"/>
    <x v="0"/>
    <n v="5007"/>
    <n v="5225"/>
  </r>
  <r>
    <d v="2019-03-21T10:23:38"/>
    <x v="20"/>
    <x v="0"/>
    <n v="5162"/>
    <n v="5019"/>
  </r>
  <r>
    <d v="2019-03-21T10:41:27"/>
    <x v="20"/>
    <x v="0"/>
    <n v="5267"/>
    <n v="5114"/>
  </r>
  <r>
    <d v="2019-03-21T11:10:39"/>
    <x v="20"/>
    <x v="0"/>
    <n v="5446"/>
    <n v="5338"/>
  </r>
  <r>
    <d v="2019-03-21T11:22:32"/>
    <x v="20"/>
    <x v="0"/>
    <n v="5455"/>
    <n v="5338"/>
  </r>
  <r>
    <d v="2019-03-21T11:50:44"/>
    <x v="20"/>
    <x v="0"/>
    <n v="5217"/>
    <n v="5374"/>
  </r>
  <r>
    <d v="2019-03-21T11:56:08"/>
    <x v="20"/>
    <x v="0"/>
    <n v="5366"/>
    <n v="5364"/>
  </r>
  <r>
    <d v="2019-03-21T12:18:28"/>
    <x v="20"/>
    <x v="0"/>
    <n v="5618"/>
    <n v="5411"/>
  </r>
  <r>
    <d v="2019-03-21T12:49:17"/>
    <x v="20"/>
    <x v="0"/>
    <n v="5623"/>
    <n v="5667"/>
  </r>
  <r>
    <d v="2019-03-21T13:05:29"/>
    <x v="20"/>
    <x v="0"/>
    <n v="5432"/>
    <n v="5676"/>
  </r>
  <r>
    <d v="2019-03-21T13:06:13"/>
    <x v="20"/>
    <x v="0"/>
    <n v="5565"/>
    <n v="5667"/>
  </r>
  <r>
    <d v="2019-03-21T13:08:45"/>
    <x v="20"/>
    <x v="0"/>
    <n v="5614"/>
    <n v="5668"/>
  </r>
  <r>
    <d v="2019-03-21T14:00:54"/>
    <x v="20"/>
    <x v="0"/>
    <n v="6158"/>
    <n v="5947"/>
  </r>
  <r>
    <d v="2019-03-21T14:01:22"/>
    <x v="20"/>
    <x v="0"/>
    <n v="6094"/>
    <n v="5957"/>
  </r>
  <r>
    <d v="2019-03-21T14:05:18"/>
    <x v="20"/>
    <x v="0"/>
    <n v="6152"/>
    <n v="6002"/>
  </r>
  <r>
    <d v="2019-03-21T14:59:23"/>
    <x v="20"/>
    <x v="0"/>
    <n v="6169"/>
    <n v="6108"/>
  </r>
  <r>
    <d v="2019-03-21T15:00:03"/>
    <x v="20"/>
    <x v="0"/>
    <n v="6310"/>
    <n v="6114"/>
  </r>
  <r>
    <d v="2019-03-21T15:15:23"/>
    <x v="20"/>
    <x v="0"/>
    <n v="6233"/>
    <n v="6273"/>
  </r>
  <r>
    <d v="2019-03-21T15:38:19"/>
    <x v="20"/>
    <x v="0"/>
    <n v="6603"/>
    <n v="6427"/>
  </r>
  <r>
    <d v="2019-03-21T17:01:08"/>
    <x v="20"/>
    <x v="0"/>
    <n v="7134"/>
    <n v="7004"/>
  </r>
  <r>
    <d v="2019-03-21T17:01:36"/>
    <x v="20"/>
    <x v="0"/>
    <n v="7060"/>
    <n v="7005"/>
  </r>
  <r>
    <d v="2019-03-21T17:47:49"/>
    <x v="20"/>
    <x v="0"/>
    <n v="7158"/>
    <n v="7071"/>
  </r>
  <r>
    <d v="2019-03-21T17:52:37"/>
    <x v="20"/>
    <x v="0"/>
    <n v="7088"/>
    <n v="7142"/>
  </r>
  <r>
    <d v="2019-03-21T17:53:25"/>
    <x v="20"/>
    <x v="0"/>
    <n v="7086"/>
    <n v="7164"/>
  </r>
  <r>
    <d v="2019-03-21T19:14:03"/>
    <x v="20"/>
    <x v="0"/>
    <n v="6765"/>
    <n v="6754"/>
  </r>
  <r>
    <d v="2019-03-21T20:05:47"/>
    <x v="20"/>
    <x v="0"/>
    <n v="6975"/>
    <n v="6789"/>
  </r>
  <r>
    <d v="2019-03-21T20:14:12"/>
    <x v="20"/>
    <x v="0"/>
    <n v="7084"/>
    <n v="6839"/>
  </r>
  <r>
    <d v="2019-03-21T20:44:24"/>
    <x v="20"/>
    <x v="0"/>
    <n v="6952"/>
    <n v="7235"/>
  </r>
  <r>
    <d v="2019-03-21T20:51:04"/>
    <x v="20"/>
    <x v="0"/>
    <n v="7194"/>
    <n v="7175"/>
  </r>
  <r>
    <d v="2019-03-21T20:55:04"/>
    <x v="20"/>
    <x v="0"/>
    <n v="7116"/>
    <n v="7118"/>
  </r>
  <r>
    <d v="2019-03-21T22:15:25"/>
    <x v="20"/>
    <x v="0"/>
    <n v="7343"/>
    <n v="7306"/>
  </r>
  <r>
    <d v="2019-03-21T22:16:49"/>
    <x v="20"/>
    <x v="0"/>
    <n v="7348"/>
    <n v="7316"/>
  </r>
  <r>
    <d v="2019-03-21T22:41:25"/>
    <x v="20"/>
    <x v="0"/>
    <n v="7437"/>
    <n v="7405"/>
  </r>
  <r>
    <d v="2019-03-21T22:52:58"/>
    <x v="20"/>
    <x v="0"/>
    <n v="7538"/>
    <n v="7424"/>
  </r>
  <r>
    <d v="2019-03-21T23:35:34"/>
    <x v="20"/>
    <x v="0"/>
    <n v="7376"/>
    <n v="7354"/>
  </r>
  <r>
    <d v="2019-03-21T23:45:38"/>
    <x v="20"/>
    <x v="0"/>
    <n v="7568"/>
    <n v="7397"/>
  </r>
  <r>
    <d v="2019-03-22T01:04:12"/>
    <x v="20"/>
    <x v="0"/>
    <n v="7590"/>
    <n v="7517"/>
  </r>
  <r>
    <d v="2019-03-22T01:25:00"/>
    <x v="20"/>
    <x v="0"/>
    <n v="7202"/>
    <n v="7438"/>
  </r>
  <r>
    <d v="2019-03-22T01:26:40"/>
    <x v="20"/>
    <x v="0"/>
    <n v="7019"/>
    <n v="7382"/>
  </r>
  <r>
    <d v="2019-03-22T01:52:37"/>
    <x v="20"/>
    <x v="0"/>
    <n v="7903"/>
    <n v="7259"/>
  </r>
  <r>
    <d v="2019-03-22T02:01:09"/>
    <x v="20"/>
    <x v="0"/>
    <n v="7578"/>
    <n v="7492"/>
  </r>
  <r>
    <d v="2019-03-22T02:12:49"/>
    <x v="20"/>
    <x v="0"/>
    <n v="7607"/>
    <n v="7788"/>
  </r>
  <r>
    <d v="2019-03-22T03:12:30"/>
    <x v="20"/>
    <x v="0"/>
    <n v="7835"/>
    <n v="7923"/>
  </r>
  <r>
    <d v="2019-03-22T03:23:38"/>
    <x v="20"/>
    <x v="0"/>
    <n v="7591"/>
    <n v="7770"/>
  </r>
  <r>
    <d v="2019-03-22T03:24:06"/>
    <x v="20"/>
    <x v="0"/>
    <n v="7669"/>
    <n v="7763"/>
  </r>
  <r>
    <d v="2019-03-22T04:03:06"/>
    <x v="20"/>
    <x v="0"/>
    <n v="7616"/>
    <n v="7624"/>
  </r>
  <r>
    <d v="2019-03-22T04:23:07"/>
    <x v="20"/>
    <x v="0"/>
    <n v="7452"/>
    <n v="7567"/>
  </r>
  <r>
    <d v="2019-03-22T04:28:31"/>
    <x v="20"/>
    <x v="0"/>
    <n v="7273"/>
    <n v="7533"/>
  </r>
  <r>
    <d v="2019-03-22T04:30:15"/>
    <x v="20"/>
    <x v="0"/>
    <n v="7328"/>
    <n v="7487"/>
  </r>
  <r>
    <d v="2019-03-22T04:35:11"/>
    <x v="20"/>
    <x v="0"/>
    <n v="7469"/>
    <n v="7414"/>
  </r>
  <r>
    <d v="2019-03-22T04:54:23"/>
    <x v="20"/>
    <x v="0"/>
    <n v="7235"/>
    <n v="7402"/>
  </r>
  <r>
    <d v="2019-03-22T04:55:47"/>
    <x v="20"/>
    <x v="0"/>
    <n v="7209"/>
    <n v="7375"/>
  </r>
  <r>
    <d v="2019-03-22T05:39:24"/>
    <x v="20"/>
    <x v="0"/>
    <n v="7424"/>
    <n v="7349"/>
  </r>
  <r>
    <d v="2019-03-22T05:41:48"/>
    <x v="20"/>
    <x v="0"/>
    <n v="7352"/>
    <n v="7331"/>
  </r>
  <r>
    <d v="2019-03-22T06:17:45"/>
    <x v="20"/>
    <x v="0"/>
    <n v="7762"/>
    <n v="7284"/>
  </r>
  <r>
    <d v="2019-03-22T06:22:56"/>
    <x v="20"/>
    <x v="0"/>
    <n v="7787"/>
    <n v="7342"/>
  </r>
  <r>
    <d v="2019-03-22T06:38:21"/>
    <x v="20"/>
    <x v="0"/>
    <n v="7804"/>
    <n v="7701"/>
  </r>
  <r>
    <d v="2019-03-22T07:51:38"/>
    <x v="20"/>
    <x v="0"/>
    <n v="7662"/>
    <n v="7702"/>
  </r>
  <r>
    <d v="2019-03-22T08:00:42"/>
    <x v="20"/>
    <x v="0"/>
    <n v="7582"/>
    <n v="7634"/>
  </r>
  <r>
    <d v="2019-03-22T08:04:06"/>
    <x v="20"/>
    <x v="0"/>
    <n v="7964"/>
    <n v="7597"/>
  </r>
  <r>
    <d v="2019-03-22T08:04:34"/>
    <x v="20"/>
    <x v="0"/>
    <n v="8046"/>
    <n v="7615"/>
  </r>
  <r>
    <d v="2019-03-22T08:05:02"/>
    <x v="20"/>
    <x v="0"/>
    <n v="7939"/>
    <n v="7633"/>
  </r>
  <r>
    <d v="2019-03-22T08:23:18"/>
    <x v="20"/>
    <x v="0"/>
    <n v="6983"/>
    <n v="7475"/>
  </r>
  <r>
    <d v="2019-03-22T09:13:03"/>
    <x v="20"/>
    <x v="0"/>
    <n v="7662"/>
    <n v="7549"/>
  </r>
  <r>
    <d v="2019-03-22T10:00:16"/>
    <x v="20"/>
    <x v="0"/>
    <n v="7390"/>
    <n v="7522"/>
  </r>
  <r>
    <d v="2019-03-22T10:06:36"/>
    <x v="20"/>
    <x v="0"/>
    <n v="7474"/>
    <n v="7468"/>
  </r>
  <r>
    <d v="2019-03-22T10:14:12"/>
    <x v="20"/>
    <x v="0"/>
    <n v="7398"/>
    <n v="7416"/>
  </r>
  <r>
    <d v="2019-03-22T10:14:48"/>
    <x v="20"/>
    <x v="0"/>
    <n v="7565"/>
    <n v="7405"/>
  </r>
  <r>
    <d v="2019-03-22T10:17:00"/>
    <x v="20"/>
    <x v="0"/>
    <n v="7321"/>
    <n v="7389"/>
  </r>
  <r>
    <d v="2019-03-22T11:05:17"/>
    <x v="20"/>
    <x v="0"/>
    <n v="7684"/>
    <n v="7468"/>
  </r>
  <r>
    <d v="2019-03-22T11:50:18"/>
    <x v="20"/>
    <x v="0"/>
    <n v="7813"/>
    <n v="7664"/>
  </r>
  <r>
    <d v="2019-03-22T12:22:46"/>
    <x v="20"/>
    <x v="0"/>
    <n v="7604"/>
    <n v="7727"/>
  </r>
  <r>
    <d v="2019-03-22T14:09:40"/>
    <x v="20"/>
    <x v="0"/>
    <n v="7539"/>
    <n v="7452"/>
  </r>
  <r>
    <d v="2019-03-22T14:10:16"/>
    <x v="20"/>
    <x v="0"/>
    <n v="7372"/>
    <n v="7431"/>
  </r>
  <r>
    <d v="2019-03-22T14:29:36"/>
    <x v="20"/>
    <x v="0"/>
    <n v="7386"/>
    <n v="7350"/>
  </r>
  <r>
    <d v="2019-03-22T14:33:32"/>
    <x v="20"/>
    <x v="0"/>
    <n v="7362"/>
    <n v="7385"/>
  </r>
  <r>
    <d v="2019-03-22T15:24:37"/>
    <x v="20"/>
    <x v="0"/>
    <n v="7497"/>
    <n v="7391"/>
  </r>
  <r>
    <d v="2019-03-22T16:30:50"/>
    <x v="20"/>
    <x v="0"/>
    <n v="7810"/>
    <n v="7768"/>
  </r>
  <r>
    <d v="2019-03-22T16:48:10"/>
    <x v="20"/>
    <x v="0"/>
    <n v="7772"/>
    <n v="7781"/>
  </r>
  <r>
    <d v="2019-03-22T17:21:35"/>
    <x v="20"/>
    <x v="0"/>
    <n v="7237"/>
    <n v="7582"/>
  </r>
  <r>
    <d v="2019-03-22T17:22:03"/>
    <x v="20"/>
    <x v="0"/>
    <n v="7320"/>
    <n v="7570"/>
  </r>
  <r>
    <d v="2019-03-22T17:28:03"/>
    <x v="20"/>
    <x v="0"/>
    <n v="7610"/>
    <n v="7508"/>
  </r>
  <r>
    <d v="2019-03-22T17:34:47"/>
    <x v="20"/>
    <x v="0"/>
    <n v="7545"/>
    <n v="7488"/>
  </r>
  <r>
    <d v="2019-03-22T17:46:03"/>
    <x v="20"/>
    <x v="0"/>
    <n v="7570"/>
    <n v="7547"/>
  </r>
  <r>
    <d v="2019-03-22T17:50:27"/>
    <x v="20"/>
    <x v="0"/>
    <n v="7544"/>
    <n v="7584"/>
  </r>
  <r>
    <d v="2019-03-22T18:43:52"/>
    <x v="20"/>
    <x v="0"/>
    <n v="7624"/>
    <n v="7565"/>
  </r>
  <r>
    <d v="2019-03-22T18:48:48"/>
    <x v="20"/>
    <x v="0"/>
    <n v="7504"/>
    <n v="7566"/>
  </r>
  <r>
    <d v="2019-03-22T19:17:08"/>
    <x v="20"/>
    <x v="0"/>
    <n v="7275"/>
    <n v="7495"/>
  </r>
  <r>
    <d v="2019-03-22T19:51:53"/>
    <x v="20"/>
    <x v="0"/>
    <n v="7510"/>
    <n v="7385"/>
  </r>
  <r>
    <d v="2019-03-22T20:46:22"/>
    <x v="20"/>
    <x v="0"/>
    <n v="7282"/>
    <n v="7351"/>
  </r>
  <r>
    <d v="2019-03-22T20:55:06"/>
    <x v="20"/>
    <x v="0"/>
    <n v="7568"/>
    <n v="7226"/>
  </r>
  <r>
    <d v="2019-03-22T20:55:34"/>
    <x v="20"/>
    <x v="0"/>
    <n v="7657"/>
    <n v="7235"/>
  </r>
  <r>
    <d v="2019-03-22T21:25:43"/>
    <x v="20"/>
    <x v="0"/>
    <n v="7751"/>
    <n v="7417"/>
  </r>
  <r>
    <d v="2019-03-22T22:17:59"/>
    <x v="20"/>
    <x v="0"/>
    <n v="7790"/>
    <n v="7642"/>
  </r>
  <r>
    <d v="2019-03-22T22:21:47"/>
    <x v="20"/>
    <x v="0"/>
    <n v="7456"/>
    <n v="7634"/>
  </r>
  <r>
    <d v="2019-03-22T23:18:52"/>
    <x v="20"/>
    <x v="0"/>
    <n v="7524"/>
    <n v="7524"/>
  </r>
  <r>
    <d v="2019-03-22T23:39:40"/>
    <x v="20"/>
    <x v="0"/>
    <n v="7439"/>
    <n v="7548"/>
  </r>
  <r>
    <d v="2019-03-23T00:23:17"/>
    <x v="20"/>
    <x v="0"/>
    <n v="7299"/>
    <n v="7422"/>
  </r>
  <r>
    <d v="2019-03-23T00:28:13"/>
    <x v="20"/>
    <x v="0"/>
    <n v="7554"/>
    <n v="7434"/>
  </r>
  <r>
    <d v="2019-03-23T01:50:18"/>
    <x v="20"/>
    <x v="0"/>
    <n v="7685"/>
    <n v="7302"/>
  </r>
  <r>
    <d v="2019-03-18T10:02:09"/>
    <x v="21"/>
    <x v="0"/>
    <n v="1888"/>
    <n v="1967"/>
  </r>
  <r>
    <d v="2019-03-18T10:03:41"/>
    <x v="21"/>
    <x v="0"/>
    <n v="1885"/>
    <n v="1913"/>
  </r>
  <r>
    <d v="2019-03-18T10:15:57"/>
    <x v="21"/>
    <x v="0"/>
    <n v="1833"/>
    <n v="1809"/>
  </r>
  <r>
    <d v="2019-03-18T10:27:53"/>
    <x v="21"/>
    <x v="0"/>
    <n v="1914"/>
    <n v="1847"/>
  </r>
  <r>
    <d v="2019-03-18T11:07:10"/>
    <x v="21"/>
    <x v="0"/>
    <n v="787"/>
    <n v="988"/>
  </r>
  <r>
    <d v="2019-03-18T17:41:17"/>
    <x v="21"/>
    <x v="0"/>
    <n v="360"/>
    <n v="373"/>
  </r>
  <r>
    <d v="2019-03-20T16:30:59"/>
    <x v="21"/>
    <x v="0"/>
    <n v="396"/>
    <n v="394"/>
  </r>
  <r>
    <d v="2019-03-20T16:42:43"/>
    <x v="21"/>
    <x v="0"/>
    <n v="396"/>
    <n v="399"/>
  </r>
  <r>
    <d v="2019-03-20T17:42:00"/>
    <x v="21"/>
    <x v="0"/>
    <n v="396"/>
    <n v="395"/>
  </r>
  <r>
    <d v="2019-03-20T18:44:13"/>
    <x v="21"/>
    <x v="0"/>
    <n v="430"/>
    <n v="396"/>
  </r>
  <r>
    <d v="2019-03-21T00:12:02"/>
    <x v="21"/>
    <x v="0"/>
    <n v="396"/>
    <n v="392"/>
  </r>
  <r>
    <d v="2019-03-21T00:15:38"/>
    <x v="21"/>
    <x v="0"/>
    <n v="396"/>
    <n v="395"/>
  </r>
  <r>
    <d v="2019-03-21T00:32:26"/>
    <x v="21"/>
    <x v="0"/>
    <n v="396"/>
    <n v="395"/>
  </r>
  <r>
    <d v="2019-03-21T06:01:55"/>
    <x v="21"/>
    <x v="0"/>
    <n v="5435"/>
    <n v="5470"/>
  </r>
  <r>
    <d v="2019-03-21T07:42:37"/>
    <x v="21"/>
    <x v="0"/>
    <n v="5056"/>
    <n v="4865"/>
  </r>
  <r>
    <d v="2019-03-21T09:20:46"/>
    <x v="21"/>
    <x v="0"/>
    <n v="5271"/>
    <n v="5162"/>
  </r>
  <r>
    <d v="2019-03-21T16:06:28"/>
    <x v="21"/>
    <x v="0"/>
    <n v="6480"/>
    <n v="6704"/>
  </r>
  <r>
    <d v="2019-03-21T18:19:26"/>
    <x v="21"/>
    <x v="0"/>
    <n v="6912"/>
    <n v="7127"/>
  </r>
  <r>
    <d v="2019-03-21T23:46:07"/>
    <x v="21"/>
    <x v="0"/>
    <n v="7470"/>
    <n v="7413"/>
  </r>
  <r>
    <d v="2019-03-22T00:56:44"/>
    <x v="21"/>
    <x v="0"/>
    <n v="7500"/>
    <n v="7463"/>
  </r>
  <r>
    <d v="2019-03-22T01:33:21"/>
    <x v="21"/>
    <x v="0"/>
    <n v="7390"/>
    <n v="7268"/>
  </r>
  <r>
    <d v="2019-03-22T02:39:06"/>
    <x v="21"/>
    <x v="0"/>
    <n v="7934"/>
    <n v="7772"/>
  </r>
  <r>
    <d v="2019-03-22T03:10:22"/>
    <x v="21"/>
    <x v="0"/>
    <n v="7833"/>
    <n v="7932"/>
  </r>
  <r>
    <d v="2019-03-22T06:16:45"/>
    <x v="21"/>
    <x v="0"/>
    <n v="7495"/>
    <n v="7262"/>
  </r>
  <r>
    <d v="2019-03-22T08:12:51"/>
    <x v="21"/>
    <x v="0"/>
    <n v="7434"/>
    <n v="7645"/>
  </r>
  <r>
    <d v="2019-03-22T10:50:57"/>
    <x v="21"/>
    <x v="0"/>
    <n v="7196"/>
    <n v="7312"/>
  </r>
  <r>
    <d v="2019-03-22T12:33:27"/>
    <x v="21"/>
    <x v="0"/>
    <n v="7684"/>
    <n v="7744"/>
  </r>
  <r>
    <d v="2019-03-22T15:48:02"/>
    <x v="21"/>
    <x v="0"/>
    <n v="7585"/>
    <n v="7149"/>
  </r>
  <r>
    <d v="2019-03-22T16:17:02"/>
    <x v="21"/>
    <x v="0"/>
    <n v="7705"/>
    <n v="7731"/>
  </r>
  <r>
    <d v="2019-03-22T23:32:37"/>
    <x v="21"/>
    <x v="0"/>
    <n v="7527"/>
    <n v="7548"/>
  </r>
  <r>
    <d v="2019-03-22T23:56:49"/>
    <x v="21"/>
    <x v="0"/>
    <n v="7281"/>
    <n v="7482"/>
  </r>
  <r>
    <d v="2019-03-19T15:58:20"/>
    <x v="22"/>
    <x v="0"/>
    <n v="396"/>
    <n v="393"/>
  </r>
  <r>
    <d v="2019-03-20T14:13:16"/>
    <x v="22"/>
    <x v="0"/>
    <n v="396"/>
    <n v="398"/>
  </r>
  <r>
    <d v="2019-03-20T14:18:52"/>
    <x v="22"/>
    <x v="0"/>
    <n v="396"/>
    <n v="399"/>
  </r>
  <r>
    <d v="2019-03-20T16:33:38"/>
    <x v="22"/>
    <x v="0"/>
    <n v="396"/>
    <n v="394"/>
  </r>
  <r>
    <d v="2019-03-20T19:44:57"/>
    <x v="22"/>
    <x v="0"/>
    <n v="408"/>
    <n v="394"/>
  </r>
  <r>
    <d v="2019-03-21T02:13:43"/>
    <x v="22"/>
    <x v="0"/>
    <n v="616"/>
    <n v="576"/>
  </r>
  <r>
    <d v="2019-03-21T02:25:43"/>
    <x v="22"/>
    <x v="0"/>
    <n v="4128"/>
    <n v="4409"/>
  </r>
  <r>
    <d v="2019-03-21T12:07:24"/>
    <x v="22"/>
    <x v="0"/>
    <n v="5483"/>
    <n v="5379"/>
  </r>
  <r>
    <d v="2019-03-22T01:48:28"/>
    <x v="22"/>
    <x v="0"/>
    <n v="7007"/>
    <n v="7197"/>
  </r>
  <r>
    <d v="2019-03-22T02:51:53"/>
    <x v="22"/>
    <x v="0"/>
    <n v="7797"/>
    <n v="7853"/>
  </r>
  <r>
    <d v="2019-03-22T08:13:22"/>
    <x v="22"/>
    <x v="0"/>
    <n v="7351"/>
    <n v="7638"/>
  </r>
  <r>
    <d v="2019-03-22T10:47:00"/>
    <x v="22"/>
    <x v="0"/>
    <n v="7117"/>
    <n v="7327"/>
  </r>
  <r>
    <d v="2019-03-22T11:13:53"/>
    <x v="22"/>
    <x v="0"/>
    <n v="7595"/>
    <n v="7586"/>
  </r>
  <r>
    <d v="2019-03-22T13:44:31"/>
    <x v="22"/>
    <x v="0"/>
    <n v="7533"/>
    <n v="7633"/>
  </r>
  <r>
    <d v="2019-03-22T17:26:46"/>
    <x v="22"/>
    <x v="0"/>
    <n v="7648"/>
    <n v="7492"/>
  </r>
  <r>
    <d v="2019-03-22T19:27:52"/>
    <x v="22"/>
    <x v="0"/>
    <n v="7478"/>
    <n v="7417"/>
  </r>
  <r>
    <d v="2019-03-22T21:54:38"/>
    <x v="22"/>
    <x v="0"/>
    <n v="7610"/>
    <n v="7655"/>
  </r>
  <r>
    <d v="2019-03-22T22:51:35"/>
    <x v="22"/>
    <x v="0"/>
    <n v="7604"/>
    <n v="7398"/>
  </r>
  <r>
    <d v="2019-03-18T04:39:07"/>
    <x v="23"/>
    <x v="0"/>
    <n v="7339"/>
    <n v="7310"/>
  </r>
  <r>
    <d v="2019-03-18T05:12:56"/>
    <x v="23"/>
    <x v="0"/>
    <n v="7189"/>
    <n v="7270"/>
  </r>
  <r>
    <d v="2019-03-18T05:25:20"/>
    <x v="23"/>
    <x v="0"/>
    <n v="7275"/>
    <n v="7278"/>
  </r>
  <r>
    <d v="2019-03-18T05:57:33"/>
    <x v="23"/>
    <x v="0"/>
    <n v="7392"/>
    <n v="7216"/>
  </r>
  <r>
    <d v="2019-03-18T07:13:58"/>
    <x v="23"/>
    <x v="0"/>
    <n v="7033"/>
    <n v="7040"/>
  </r>
  <r>
    <d v="2019-03-18T07:29:06"/>
    <x v="23"/>
    <x v="0"/>
    <n v="7742"/>
    <n v="7187"/>
  </r>
  <r>
    <d v="2019-03-18T09:14:20"/>
    <x v="23"/>
    <x v="0"/>
    <n v="6119"/>
    <n v="6730"/>
  </r>
  <r>
    <d v="2019-03-18T09:36:52"/>
    <x v="23"/>
    <x v="0"/>
    <n v="4752"/>
    <n v="5492"/>
  </r>
  <r>
    <d v="2019-03-18T09:43:12"/>
    <x v="23"/>
    <x v="0"/>
    <n v="3939"/>
    <n v="4649"/>
  </r>
  <r>
    <d v="2019-03-18T09:53:36"/>
    <x v="23"/>
    <x v="0"/>
    <n v="2512"/>
    <n v="2980"/>
  </r>
  <r>
    <d v="2019-03-18T09:58:36"/>
    <x v="23"/>
    <x v="0"/>
    <n v="1912"/>
    <n v="2135"/>
  </r>
  <r>
    <d v="2019-03-18T10:34:01"/>
    <x v="23"/>
    <x v="0"/>
    <n v="1880"/>
    <n v="1873"/>
  </r>
  <r>
    <d v="2019-03-18T10:35:01"/>
    <x v="23"/>
    <x v="0"/>
    <n v="1885"/>
    <n v="1871"/>
  </r>
  <r>
    <d v="2019-03-18T10:37:13"/>
    <x v="23"/>
    <x v="0"/>
    <n v="1863"/>
    <n v="1873"/>
  </r>
  <r>
    <d v="2019-03-18T10:37:45"/>
    <x v="23"/>
    <x v="0"/>
    <n v="1828"/>
    <n v="1872"/>
  </r>
  <r>
    <d v="2019-03-18T11:07:57"/>
    <x v="23"/>
    <x v="0"/>
    <n v="666"/>
    <n v="908"/>
  </r>
  <r>
    <d v="2019-03-18T12:04:22"/>
    <x v="23"/>
    <x v="0"/>
    <n v="408"/>
    <n v="396"/>
  </r>
  <r>
    <d v="2019-03-18T16:54:29"/>
    <x v="23"/>
    <x v="0"/>
    <n v="360"/>
    <n v="374"/>
  </r>
  <r>
    <d v="2019-03-18T17:20:00"/>
    <x v="23"/>
    <x v="0"/>
    <n v="372"/>
    <n v="372"/>
  </r>
  <r>
    <d v="2019-03-18T17:34:45"/>
    <x v="23"/>
    <x v="0"/>
    <n v="360"/>
    <n v="371"/>
  </r>
  <r>
    <d v="2019-03-19T05:41:47"/>
    <x v="23"/>
    <x v="0"/>
    <n v="535"/>
    <n v="530"/>
  </r>
  <r>
    <d v="2019-03-19T16:04:49"/>
    <x v="23"/>
    <x v="0"/>
    <n v="396"/>
    <n v="390"/>
  </r>
  <r>
    <d v="2019-03-19T16:16:17"/>
    <x v="23"/>
    <x v="0"/>
    <n v="396"/>
    <n v="390"/>
  </r>
  <r>
    <d v="2019-03-19T16:16:53"/>
    <x v="23"/>
    <x v="0"/>
    <n v="396"/>
    <n v="390"/>
  </r>
  <r>
    <d v="2019-03-19T18:24:06"/>
    <x v="23"/>
    <x v="0"/>
    <n v="527"/>
    <n v="467"/>
  </r>
  <r>
    <d v="2019-03-20T08:06:59"/>
    <x v="23"/>
    <x v="0"/>
    <n v="372"/>
    <n v="329"/>
  </r>
  <r>
    <d v="2019-03-20T11:24:38"/>
    <x v="23"/>
    <x v="0"/>
    <n v="408"/>
    <n v="378"/>
  </r>
  <r>
    <d v="2019-03-20T11:33:18"/>
    <x v="23"/>
    <x v="0"/>
    <n v="396"/>
    <n v="397"/>
  </r>
  <r>
    <d v="2019-03-20T11:36:10"/>
    <x v="23"/>
    <x v="0"/>
    <n v="396"/>
    <n v="391"/>
  </r>
  <r>
    <d v="2019-03-20T12:08:02"/>
    <x v="23"/>
    <x v="0"/>
    <n v="408"/>
    <n v="392"/>
  </r>
  <r>
    <d v="2019-03-20T12:29:31"/>
    <x v="23"/>
    <x v="0"/>
    <n v="396"/>
    <n v="395"/>
  </r>
  <r>
    <d v="2019-03-20T12:51:55"/>
    <x v="23"/>
    <x v="0"/>
    <n v="396"/>
    <n v="394"/>
  </r>
  <r>
    <d v="2019-03-20T13:04:31"/>
    <x v="23"/>
    <x v="0"/>
    <n v="396"/>
    <n v="394"/>
  </r>
  <r>
    <d v="2019-03-20T13:10:52"/>
    <x v="23"/>
    <x v="0"/>
    <n v="408"/>
    <n v="395"/>
  </r>
  <r>
    <d v="2019-03-20T13:28:16"/>
    <x v="23"/>
    <x v="0"/>
    <n v="408"/>
    <n v="396"/>
  </r>
  <r>
    <d v="2019-03-20T14:08:00"/>
    <x v="23"/>
    <x v="0"/>
    <n v="396"/>
    <n v="392"/>
  </r>
  <r>
    <d v="2019-03-20T14:20:20"/>
    <x v="23"/>
    <x v="0"/>
    <n v="396"/>
    <n v="397"/>
  </r>
  <r>
    <d v="2019-03-20T14:42:01"/>
    <x v="23"/>
    <x v="0"/>
    <n v="419"/>
    <n v="393"/>
  </r>
  <r>
    <d v="2019-03-20T14:53:13"/>
    <x v="23"/>
    <x v="0"/>
    <n v="419"/>
    <n v="398"/>
  </r>
  <r>
    <d v="2019-03-20T15:04:53"/>
    <x v="23"/>
    <x v="0"/>
    <n v="396"/>
    <n v="395"/>
  </r>
  <r>
    <d v="2019-03-20T15:15:01"/>
    <x v="23"/>
    <x v="0"/>
    <n v="396"/>
    <n v="392"/>
  </r>
  <r>
    <d v="2019-03-20T15:31:49"/>
    <x v="23"/>
    <x v="0"/>
    <n v="396"/>
    <n v="395"/>
  </r>
  <r>
    <d v="2019-03-20T16:20:10"/>
    <x v="23"/>
    <x v="0"/>
    <n v="396"/>
    <n v="395"/>
  </r>
  <r>
    <d v="2019-03-20T16:53:23"/>
    <x v="23"/>
    <x v="0"/>
    <n v="419"/>
    <n v="400"/>
  </r>
  <r>
    <d v="2019-03-20T17:02:43"/>
    <x v="23"/>
    <x v="0"/>
    <n v="396"/>
    <n v="395"/>
  </r>
  <r>
    <d v="2019-03-20T18:18:04"/>
    <x v="23"/>
    <x v="0"/>
    <n v="396"/>
    <n v="403"/>
  </r>
  <r>
    <d v="2019-03-20T18:37:44"/>
    <x v="23"/>
    <x v="0"/>
    <n v="396"/>
    <n v="397"/>
  </r>
  <r>
    <d v="2019-03-20T18:39:24"/>
    <x v="23"/>
    <x v="0"/>
    <n v="396"/>
    <n v="396"/>
  </r>
  <r>
    <d v="2019-03-20T19:04:13"/>
    <x v="23"/>
    <x v="0"/>
    <n v="396"/>
    <n v="392"/>
  </r>
  <r>
    <d v="2019-03-20T20:00:02"/>
    <x v="23"/>
    <x v="0"/>
    <n v="396"/>
    <n v="437"/>
  </r>
  <r>
    <d v="2019-03-20T20:06:42"/>
    <x v="23"/>
    <x v="0"/>
    <n v="396"/>
    <n v="395"/>
  </r>
  <r>
    <d v="2019-03-20T20:32:14"/>
    <x v="23"/>
    <x v="0"/>
    <n v="535"/>
    <n v="535"/>
  </r>
  <r>
    <d v="2019-03-20T20:47:30"/>
    <x v="23"/>
    <x v="0"/>
    <n v="396"/>
    <n v="395"/>
  </r>
  <r>
    <d v="2019-03-20T23:53:09"/>
    <x v="23"/>
    <x v="0"/>
    <n v="396"/>
    <n v="393"/>
  </r>
  <r>
    <d v="2019-03-21T00:09:37"/>
    <x v="23"/>
    <x v="0"/>
    <n v="396"/>
    <n v="392"/>
  </r>
  <r>
    <d v="2019-03-21T00:16:33"/>
    <x v="23"/>
    <x v="0"/>
    <n v="419"/>
    <n v="395"/>
  </r>
  <r>
    <d v="2019-03-21T00:37:30"/>
    <x v="23"/>
    <x v="0"/>
    <n v="408"/>
    <n v="396"/>
  </r>
  <r>
    <d v="2019-03-21T00:45:18"/>
    <x v="23"/>
    <x v="0"/>
    <n v="396"/>
    <n v="394"/>
  </r>
  <r>
    <d v="2019-03-21T02:19:11"/>
    <x v="23"/>
    <x v="0"/>
    <n v="4840"/>
    <n v="2909"/>
  </r>
  <r>
    <d v="2019-03-21T04:01:49"/>
    <x v="23"/>
    <x v="0"/>
    <n v="5725"/>
    <n v="5768"/>
  </r>
  <r>
    <d v="2019-03-21T04:10:25"/>
    <x v="23"/>
    <x v="0"/>
    <n v="5725"/>
    <n v="5921"/>
  </r>
  <r>
    <d v="2019-03-21T04:47:57"/>
    <x v="23"/>
    <x v="0"/>
    <n v="5863"/>
    <n v="5842"/>
  </r>
  <r>
    <d v="2019-03-21T05:09:46"/>
    <x v="23"/>
    <x v="0"/>
    <n v="5623"/>
    <n v="5892"/>
  </r>
  <r>
    <d v="2019-03-21T05:12:26"/>
    <x v="23"/>
    <x v="0"/>
    <n v="5532"/>
    <n v="5882"/>
  </r>
  <r>
    <d v="2019-03-21T06:06:39"/>
    <x v="23"/>
    <x v="0"/>
    <n v="5626"/>
    <n v="5527"/>
  </r>
  <r>
    <d v="2019-03-21T06:23:59"/>
    <x v="23"/>
    <x v="0"/>
    <n v="4502"/>
    <n v="4760"/>
  </r>
  <r>
    <d v="2019-03-21T06:32:11"/>
    <x v="23"/>
    <x v="0"/>
    <n v="4368"/>
    <n v="4561"/>
  </r>
  <r>
    <d v="2019-03-21T08:38:21"/>
    <x v="23"/>
    <x v="0"/>
    <n v="5129"/>
    <n v="5251"/>
  </r>
  <r>
    <d v="2019-03-21T09:44:58"/>
    <x v="23"/>
    <x v="0"/>
    <n v="5110"/>
    <n v="5181"/>
  </r>
  <r>
    <d v="2019-03-21T11:10:11"/>
    <x v="23"/>
    <x v="0"/>
    <n v="5382"/>
    <n v="5338"/>
  </r>
  <r>
    <d v="2019-03-21T13:02:05"/>
    <x v="23"/>
    <x v="0"/>
    <n v="5927"/>
    <n v="5699"/>
  </r>
  <r>
    <d v="2019-03-21T13:05:01"/>
    <x v="23"/>
    <x v="0"/>
    <n v="5372"/>
    <n v="5682"/>
  </r>
  <r>
    <d v="2019-03-21T13:58:54"/>
    <x v="23"/>
    <x v="0"/>
    <n v="5979"/>
    <n v="5916"/>
  </r>
  <r>
    <d v="2019-03-21T14:00:26"/>
    <x v="23"/>
    <x v="0"/>
    <n v="6059"/>
    <n v="5937"/>
  </r>
  <r>
    <d v="2019-03-21T14:04:50"/>
    <x v="23"/>
    <x v="0"/>
    <n v="6231"/>
    <n v="5989"/>
  </r>
  <r>
    <d v="2019-03-21T14:34:42"/>
    <x v="23"/>
    <x v="0"/>
    <n v="6230"/>
    <n v="6018"/>
  </r>
  <r>
    <d v="2019-03-21T15:00:35"/>
    <x v="23"/>
    <x v="0"/>
    <n v="6377"/>
    <n v="6119"/>
  </r>
  <r>
    <d v="2019-03-21T15:15:55"/>
    <x v="23"/>
    <x v="0"/>
    <n v="6315"/>
    <n v="6279"/>
  </r>
  <r>
    <d v="2019-03-21T15:47:39"/>
    <x v="23"/>
    <x v="0"/>
    <n v="6836"/>
    <n v="6545"/>
  </r>
  <r>
    <d v="2019-03-21T15:53:24"/>
    <x v="23"/>
    <x v="0"/>
    <n v="6748"/>
    <n v="6617"/>
  </r>
  <r>
    <d v="2019-03-21T18:06:18"/>
    <x v="23"/>
    <x v="0"/>
    <n v="7086"/>
    <n v="7202"/>
  </r>
  <r>
    <d v="2019-03-21T19:35:47"/>
    <x v="23"/>
    <x v="0"/>
    <n v="6711"/>
    <n v="6769"/>
  </r>
  <r>
    <d v="2019-03-21T19:37:59"/>
    <x v="23"/>
    <x v="0"/>
    <n v="6940"/>
    <n v="6777"/>
  </r>
  <r>
    <d v="2019-03-21T20:06:19"/>
    <x v="23"/>
    <x v="0"/>
    <n v="6897"/>
    <n v="6788"/>
  </r>
  <r>
    <d v="2019-03-21T21:12:24"/>
    <x v="23"/>
    <x v="0"/>
    <n v="7111"/>
    <n v="7189"/>
  </r>
  <r>
    <d v="2019-03-21T21:17:12"/>
    <x v="23"/>
    <x v="0"/>
    <n v="7497"/>
    <n v="7230"/>
  </r>
  <r>
    <d v="2019-03-21T21:54:13"/>
    <x v="23"/>
    <x v="0"/>
    <n v="7140"/>
    <n v="7303"/>
  </r>
  <r>
    <d v="2019-03-21T22:03:01"/>
    <x v="23"/>
    <x v="0"/>
    <n v="7350"/>
    <n v="7294"/>
  </r>
  <r>
    <d v="2019-03-21T23:26:58"/>
    <x v="23"/>
    <x v="0"/>
    <n v="7763"/>
    <n v="7514"/>
  </r>
  <r>
    <d v="2019-03-21T23:28:34"/>
    <x v="23"/>
    <x v="0"/>
    <n v="7566"/>
    <n v="7401"/>
  </r>
  <r>
    <d v="2019-03-22T00:17:31"/>
    <x v="23"/>
    <x v="0"/>
    <n v="7671"/>
    <n v="7550"/>
  </r>
  <r>
    <d v="2019-03-22T00:20:43"/>
    <x v="23"/>
    <x v="0"/>
    <n v="7515"/>
    <n v="7570"/>
  </r>
  <r>
    <d v="2019-03-22T01:11:48"/>
    <x v="23"/>
    <x v="0"/>
    <n v="7525"/>
    <n v="7496"/>
  </r>
  <r>
    <d v="2019-03-22T01:34:08"/>
    <x v="23"/>
    <x v="0"/>
    <n v="7454"/>
    <n v="7273"/>
  </r>
  <r>
    <d v="2019-03-22T01:40:20"/>
    <x v="23"/>
    <x v="0"/>
    <n v="7367"/>
    <n v="7262"/>
  </r>
  <r>
    <d v="2019-03-22T01:42:56"/>
    <x v="23"/>
    <x v="0"/>
    <n v="7160"/>
    <n v="7264"/>
  </r>
  <r>
    <d v="2019-03-22T01:50:12"/>
    <x v="23"/>
    <x v="0"/>
    <n v="7650"/>
    <n v="7215"/>
  </r>
  <r>
    <d v="2019-03-22T02:23:57"/>
    <x v="23"/>
    <x v="0"/>
    <n v="7796"/>
    <n v="7755"/>
  </r>
  <r>
    <d v="2019-03-22T03:09:53"/>
    <x v="23"/>
    <x v="0"/>
    <n v="7913"/>
    <n v="7937"/>
  </r>
  <r>
    <d v="2019-03-22T03:21:18"/>
    <x v="23"/>
    <x v="0"/>
    <n v="7779"/>
    <n v="7861"/>
  </r>
  <r>
    <d v="2019-03-22T03:35:46"/>
    <x v="23"/>
    <x v="0"/>
    <n v="7672"/>
    <n v="7658"/>
  </r>
  <r>
    <d v="2019-03-22T03:40:38"/>
    <x v="23"/>
    <x v="0"/>
    <n v="7588"/>
    <n v="7632"/>
  </r>
  <r>
    <d v="2019-03-22T03:56:50"/>
    <x v="23"/>
    <x v="0"/>
    <n v="7538"/>
    <n v="7616"/>
  </r>
  <r>
    <d v="2019-03-22T04:46:59"/>
    <x v="23"/>
    <x v="0"/>
    <n v="7339"/>
    <n v="7392"/>
  </r>
  <r>
    <d v="2019-03-22T06:09:08"/>
    <x v="23"/>
    <x v="0"/>
    <n v="7381"/>
    <n v="7318"/>
  </r>
  <r>
    <d v="2019-03-22T07:57:06"/>
    <x v="23"/>
    <x v="0"/>
    <n v="7482"/>
    <n v="7666"/>
  </r>
  <r>
    <d v="2019-03-22T08:02:38"/>
    <x v="23"/>
    <x v="0"/>
    <n v="7498"/>
    <n v="7590"/>
  </r>
  <r>
    <d v="2019-03-22T10:03:20"/>
    <x v="23"/>
    <x v="0"/>
    <n v="7310"/>
    <n v="7481"/>
  </r>
  <r>
    <d v="2019-03-22T10:35:28"/>
    <x v="23"/>
    <x v="0"/>
    <n v="7244"/>
    <n v="7357"/>
  </r>
  <r>
    <d v="2019-03-22T12:03:46"/>
    <x v="23"/>
    <x v="0"/>
    <n v="7702"/>
    <n v="7723"/>
  </r>
  <r>
    <d v="2019-03-22T14:09:12"/>
    <x v="23"/>
    <x v="0"/>
    <n v="7629"/>
    <n v="7454"/>
  </r>
  <r>
    <d v="2019-03-22T14:10:48"/>
    <x v="23"/>
    <x v="0"/>
    <n v="7286"/>
    <n v="7417"/>
  </r>
  <r>
    <d v="2019-03-22T14:34:04"/>
    <x v="23"/>
    <x v="0"/>
    <n v="7438"/>
    <n v="7393"/>
  </r>
  <r>
    <d v="2019-03-22T15:09:53"/>
    <x v="23"/>
    <x v="0"/>
    <n v="7381"/>
    <n v="7403"/>
  </r>
  <r>
    <d v="2019-03-22T15:25:09"/>
    <x v="23"/>
    <x v="0"/>
    <n v="7416"/>
    <n v="7390"/>
  </r>
  <r>
    <d v="2019-03-22T15:32:21"/>
    <x v="23"/>
    <x v="0"/>
    <n v="7285"/>
    <n v="7356"/>
  </r>
  <r>
    <d v="2019-03-22T15:42:25"/>
    <x v="23"/>
    <x v="0"/>
    <n v="6798"/>
    <n v="7241"/>
  </r>
  <r>
    <d v="2019-03-22T16:33:50"/>
    <x v="23"/>
    <x v="0"/>
    <n v="7926"/>
    <n v="7780"/>
  </r>
  <r>
    <d v="2019-03-22T17:16:15"/>
    <x v="23"/>
    <x v="0"/>
    <n v="7674"/>
    <n v="7737"/>
  </r>
  <r>
    <d v="2019-03-22T17:34:19"/>
    <x v="23"/>
    <x v="0"/>
    <n v="7623"/>
    <n v="7492"/>
  </r>
  <r>
    <d v="2019-03-22T18:03:23"/>
    <x v="23"/>
    <x v="0"/>
    <n v="7500"/>
    <n v="7557"/>
  </r>
  <r>
    <d v="2019-03-22T18:23:52"/>
    <x v="23"/>
    <x v="0"/>
    <n v="7527"/>
    <n v="7550"/>
  </r>
  <r>
    <d v="2019-03-22T18:24:24"/>
    <x v="23"/>
    <x v="0"/>
    <n v="7618"/>
    <n v="7552"/>
  </r>
  <r>
    <d v="2019-03-22T18:48:20"/>
    <x v="23"/>
    <x v="0"/>
    <n v="7646"/>
    <n v="7566"/>
  </r>
  <r>
    <d v="2019-03-22T18:52:28"/>
    <x v="23"/>
    <x v="0"/>
    <n v="7570"/>
    <n v="7570"/>
  </r>
  <r>
    <d v="2019-03-22T19:30:41"/>
    <x v="23"/>
    <x v="0"/>
    <n v="7403"/>
    <n v="7400"/>
  </r>
  <r>
    <d v="2019-03-22T19:36:17"/>
    <x v="23"/>
    <x v="0"/>
    <n v="7433"/>
    <n v="7390"/>
  </r>
  <r>
    <d v="2019-03-22T20:46:54"/>
    <x v="23"/>
    <x v="0"/>
    <n v="7361"/>
    <n v="7351"/>
  </r>
  <r>
    <d v="2019-03-22T23:15:08"/>
    <x v="23"/>
    <x v="0"/>
    <n v="7516"/>
    <n v="7472"/>
  </r>
  <r>
    <d v="2019-03-22T23:18:24"/>
    <x v="23"/>
    <x v="0"/>
    <n v="7437"/>
    <n v="7515"/>
  </r>
  <r>
    <d v="2019-03-22T23:57:41"/>
    <x v="23"/>
    <x v="0"/>
    <n v="7536"/>
    <n v="7469"/>
  </r>
  <r>
    <d v="2019-03-23T00:20:37"/>
    <x v="23"/>
    <x v="0"/>
    <n v="7391"/>
    <n v="7468"/>
  </r>
  <r>
    <d v="2019-03-23T00:34:05"/>
    <x v="23"/>
    <x v="0"/>
    <n v="7406"/>
    <n v="7401"/>
  </r>
  <r>
    <d v="2019-03-23T02:16:39"/>
    <x v="23"/>
    <x v="0"/>
    <n v="7675"/>
    <n v="7435"/>
  </r>
  <r>
    <d v="2019-03-23T02:30:39"/>
    <x v="23"/>
    <x v="0"/>
    <n v="7776"/>
    <n v="7490"/>
  </r>
  <r>
    <d v="2019-03-18T05:32:37"/>
    <x v="24"/>
    <x v="0"/>
    <n v="7262"/>
    <n v="7267"/>
  </r>
  <r>
    <d v="2019-03-18T11:35:14"/>
    <x v="24"/>
    <x v="0"/>
    <n v="552"/>
    <n v="550"/>
  </r>
  <r>
    <d v="2019-03-20T12:15:15"/>
    <x v="24"/>
    <x v="0"/>
    <n v="396"/>
    <n v="399"/>
  </r>
  <r>
    <d v="2019-03-20T12:50:20"/>
    <x v="24"/>
    <x v="0"/>
    <n v="396"/>
    <n v="398"/>
  </r>
  <r>
    <d v="2019-03-20T14:11:17"/>
    <x v="24"/>
    <x v="0"/>
    <n v="396"/>
    <n v="393"/>
  </r>
  <r>
    <d v="2019-03-20T14:18:17"/>
    <x v="24"/>
    <x v="0"/>
    <n v="396"/>
    <n v="399"/>
  </r>
  <r>
    <d v="2019-03-20T15:24:10"/>
    <x v="24"/>
    <x v="0"/>
    <n v="408"/>
    <n v="395"/>
  </r>
  <r>
    <d v="2019-03-20T15:30:22"/>
    <x v="24"/>
    <x v="0"/>
    <n v="408"/>
    <n v="393"/>
  </r>
  <r>
    <d v="2019-03-20T18:25:17"/>
    <x v="24"/>
    <x v="0"/>
    <n v="396"/>
    <n v="406"/>
  </r>
  <r>
    <d v="2019-03-20T20:48:07"/>
    <x v="24"/>
    <x v="0"/>
    <n v="430"/>
    <n v="395"/>
  </r>
  <r>
    <d v="2019-03-21T09:07:26"/>
    <x v="24"/>
    <x v="0"/>
    <n v="5093"/>
    <n v="5076"/>
  </r>
  <r>
    <d v="2019-03-21T15:34:12"/>
    <x v="24"/>
    <x v="0"/>
    <n v="6398"/>
    <n v="6416"/>
  </r>
  <r>
    <d v="2019-03-21T15:52:52"/>
    <x v="24"/>
    <x v="0"/>
    <n v="6902"/>
    <n v="6607"/>
  </r>
  <r>
    <d v="2019-03-21T17:43:26"/>
    <x v="24"/>
    <x v="0"/>
    <n v="7168"/>
    <n v="7047"/>
  </r>
  <r>
    <d v="2019-03-21T23:32:35"/>
    <x v="24"/>
    <x v="0"/>
    <n v="7461"/>
    <n v="7370"/>
  </r>
  <r>
    <d v="2019-03-22T00:58:48"/>
    <x v="24"/>
    <x v="0"/>
    <n v="7657"/>
    <n v="7473"/>
  </r>
  <r>
    <d v="2019-03-22T03:04:50"/>
    <x v="24"/>
    <x v="0"/>
    <n v="7994"/>
    <n v="7920"/>
  </r>
  <r>
    <d v="2019-03-22T05:21:12"/>
    <x v="24"/>
    <x v="0"/>
    <n v="7393"/>
    <n v="7313"/>
  </r>
  <r>
    <d v="2019-03-22T06:26:57"/>
    <x v="24"/>
    <x v="0"/>
    <n v="7633"/>
    <n v="7464"/>
  </r>
  <r>
    <d v="2019-03-22T07:20:50"/>
    <x v="24"/>
    <x v="0"/>
    <n v="7870"/>
    <n v="7813"/>
  </r>
  <r>
    <d v="2019-03-22T07:24:06"/>
    <x v="24"/>
    <x v="0"/>
    <n v="7868"/>
    <n v="7822"/>
  </r>
  <r>
    <d v="2019-03-22T10:32:21"/>
    <x v="24"/>
    <x v="0"/>
    <n v="7320"/>
    <n v="7355"/>
  </r>
  <r>
    <d v="2019-03-22T13:32:00"/>
    <x v="24"/>
    <x v="0"/>
    <n v="7688"/>
    <n v="7678"/>
  </r>
  <r>
    <d v="2019-03-22T13:42:12"/>
    <x v="24"/>
    <x v="0"/>
    <n v="7445"/>
    <n v="7646"/>
  </r>
  <r>
    <d v="2019-03-22T16:06:50"/>
    <x v="24"/>
    <x v="0"/>
    <n v="7976"/>
    <n v="7599"/>
  </r>
  <r>
    <d v="2019-03-22T20:50:58"/>
    <x v="24"/>
    <x v="0"/>
    <n v="6879"/>
    <n v="7285"/>
  </r>
  <r>
    <d v="2019-03-22T22:32:16"/>
    <x v="24"/>
    <x v="0"/>
    <n v="7431"/>
    <n v="7435"/>
  </r>
  <r>
    <d v="2019-03-18T06:46:21"/>
    <x v="25"/>
    <x v="0"/>
    <n v="7167"/>
    <n v="7355"/>
  </r>
  <r>
    <d v="2019-03-20T11:40:02"/>
    <x v="25"/>
    <x v="0"/>
    <n v="396"/>
    <n v="397"/>
  </r>
  <r>
    <d v="2019-03-20T11:58:38"/>
    <x v="25"/>
    <x v="0"/>
    <n v="396"/>
    <n v="392"/>
  </r>
  <r>
    <d v="2019-03-20T12:03:46"/>
    <x v="25"/>
    <x v="0"/>
    <n v="408"/>
    <n v="391"/>
  </r>
  <r>
    <d v="2019-03-20T16:44:02"/>
    <x v="25"/>
    <x v="0"/>
    <n v="430"/>
    <n v="396"/>
  </r>
  <r>
    <d v="2019-03-20T20:06:05"/>
    <x v="25"/>
    <x v="0"/>
    <n v="408"/>
    <n v="395"/>
  </r>
  <r>
    <d v="2019-03-21T00:40:33"/>
    <x v="25"/>
    <x v="0"/>
    <n v="396"/>
    <n v="395"/>
  </r>
  <r>
    <d v="2019-03-21T03:19:20"/>
    <x v="25"/>
    <x v="0"/>
    <n v="3890"/>
    <n v="4238"/>
  </r>
  <r>
    <d v="2019-03-21T06:51:31"/>
    <x v="25"/>
    <x v="0"/>
    <n v="4764"/>
    <n v="4666"/>
  </r>
  <r>
    <d v="2019-03-21T10:24:22"/>
    <x v="25"/>
    <x v="0"/>
    <n v="5279"/>
    <n v="5030"/>
  </r>
  <r>
    <d v="2019-03-21T16:37:04"/>
    <x v="25"/>
    <x v="0"/>
    <n v="7105"/>
    <n v="6961"/>
  </r>
  <r>
    <d v="2019-03-21T18:50:10"/>
    <x v="25"/>
    <x v="0"/>
    <n v="6655"/>
    <n v="6871"/>
  </r>
  <r>
    <d v="2019-03-21T21:01:32"/>
    <x v="25"/>
    <x v="0"/>
    <n v="7377"/>
    <n v="7113"/>
  </r>
  <r>
    <d v="2019-03-21T21:24:08"/>
    <x v="25"/>
    <x v="0"/>
    <n v="7369"/>
    <n v="7310"/>
  </r>
  <r>
    <d v="2019-03-21T23:43:54"/>
    <x v="25"/>
    <x v="0"/>
    <n v="7408"/>
    <n v="7317"/>
  </r>
  <r>
    <d v="2019-03-22T04:52:15"/>
    <x v="25"/>
    <x v="0"/>
    <n v="7493"/>
    <n v="7416"/>
  </r>
  <r>
    <d v="2019-03-22T09:47:59"/>
    <x v="25"/>
    <x v="0"/>
    <n v="7640"/>
    <n v="7639"/>
  </r>
  <r>
    <d v="2019-03-22T10:58:28"/>
    <x v="25"/>
    <x v="0"/>
    <n v="7802"/>
    <n v="7360"/>
  </r>
  <r>
    <d v="2019-03-22T11:47:01"/>
    <x v="25"/>
    <x v="0"/>
    <n v="7661"/>
    <n v="7700"/>
  </r>
  <r>
    <d v="2019-03-22T11:52:53"/>
    <x v="25"/>
    <x v="0"/>
    <n v="7899"/>
    <n v="7695"/>
  </r>
  <r>
    <d v="2019-03-22T17:15:30"/>
    <x v="25"/>
    <x v="0"/>
    <n v="7672"/>
    <n v="7752"/>
  </r>
  <r>
    <d v="2019-03-22T17:25:58"/>
    <x v="25"/>
    <x v="0"/>
    <n v="7451"/>
    <n v="7506"/>
  </r>
  <r>
    <d v="2019-03-18T04:21:23"/>
    <x v="26"/>
    <x v="0"/>
    <n v="7339"/>
    <n v="7420"/>
  </r>
  <r>
    <d v="2019-03-18T05:48:00"/>
    <x v="26"/>
    <x v="0"/>
    <n v="7117"/>
    <n v="7231"/>
  </r>
  <r>
    <d v="2019-03-18T07:20:22"/>
    <x v="26"/>
    <x v="0"/>
    <n v="7287"/>
    <n v="7003"/>
  </r>
  <r>
    <d v="2019-03-18T07:33:58"/>
    <x v="26"/>
    <x v="0"/>
    <n v="7653"/>
    <n v="7268"/>
  </r>
  <r>
    <d v="2019-03-18T07:56:07"/>
    <x v="26"/>
    <x v="0"/>
    <n v="7447"/>
    <n v="7561"/>
  </r>
  <r>
    <d v="2019-03-18T08:23:19"/>
    <x v="26"/>
    <x v="0"/>
    <n v="7555"/>
    <n v="7477"/>
  </r>
  <r>
    <d v="2019-03-18T09:54:12"/>
    <x v="26"/>
    <x v="0"/>
    <n v="2455"/>
    <n v="2948"/>
  </r>
  <r>
    <d v="2019-03-18T11:11:37"/>
    <x v="26"/>
    <x v="0"/>
    <n v="652"/>
    <n v="693"/>
  </r>
  <r>
    <d v="2019-03-18T11:24:58"/>
    <x v="26"/>
    <x v="0"/>
    <n v="552"/>
    <n v="549"/>
  </r>
  <r>
    <d v="2019-03-18T11:31:41"/>
    <x v="26"/>
    <x v="0"/>
    <n v="561"/>
    <n v="552"/>
  </r>
  <r>
    <d v="2019-03-18T11:46:58"/>
    <x v="26"/>
    <x v="0"/>
    <n v="518"/>
    <n v="545"/>
  </r>
  <r>
    <d v="2019-03-18T11:50:10"/>
    <x v="26"/>
    <x v="0"/>
    <n v="535"/>
    <n v="554"/>
  </r>
  <r>
    <d v="2019-03-18T12:24:06"/>
    <x v="26"/>
    <x v="0"/>
    <n v="616"/>
    <n v="551"/>
  </r>
  <r>
    <d v="2019-03-18T16:20:31"/>
    <x v="26"/>
    <x v="0"/>
    <n v="372"/>
    <n v="458"/>
  </r>
  <r>
    <d v="2019-03-18T16:34:00"/>
    <x v="26"/>
    <x v="0"/>
    <n v="372"/>
    <n v="376"/>
  </r>
  <r>
    <d v="2019-03-18T17:00:36"/>
    <x v="26"/>
    <x v="0"/>
    <n v="372"/>
    <n v="374"/>
  </r>
  <r>
    <d v="2019-03-18T17:04:04"/>
    <x v="26"/>
    <x v="0"/>
    <n v="372"/>
    <n v="375"/>
  </r>
  <r>
    <d v="2019-03-19T05:12:27"/>
    <x v="26"/>
    <x v="0"/>
    <n v="535"/>
    <n v="534"/>
  </r>
  <r>
    <d v="2019-03-19T06:28:04"/>
    <x v="26"/>
    <x v="0"/>
    <n v="518"/>
    <n v="536"/>
  </r>
  <r>
    <d v="2019-03-19T15:15:20"/>
    <x v="26"/>
    <x v="0"/>
    <n v="396"/>
    <n v="389"/>
  </r>
  <r>
    <d v="2019-03-19T16:12:33"/>
    <x v="26"/>
    <x v="0"/>
    <n v="396"/>
    <n v="390"/>
  </r>
  <r>
    <d v="2019-03-20T11:35:34"/>
    <x v="26"/>
    <x v="0"/>
    <n v="396"/>
    <n v="391"/>
  </r>
  <r>
    <d v="2019-03-20T11:41:06"/>
    <x v="26"/>
    <x v="0"/>
    <n v="396"/>
    <n v="397"/>
  </r>
  <r>
    <d v="2019-03-20T11:43:14"/>
    <x v="26"/>
    <x v="0"/>
    <n v="396"/>
    <n v="393"/>
  </r>
  <r>
    <d v="2019-03-20T12:00:30"/>
    <x v="26"/>
    <x v="0"/>
    <n v="396"/>
    <n v="391"/>
  </r>
  <r>
    <d v="2019-03-20T12:07:03"/>
    <x v="26"/>
    <x v="0"/>
    <n v="408"/>
    <n v="391"/>
  </r>
  <r>
    <d v="2019-03-20T12:22:59"/>
    <x v="26"/>
    <x v="0"/>
    <n v="396"/>
    <n v="391"/>
  </r>
  <r>
    <d v="2019-03-20T12:57:27"/>
    <x v="26"/>
    <x v="0"/>
    <n v="396"/>
    <n v="393"/>
  </r>
  <r>
    <d v="2019-03-20T13:53:40"/>
    <x v="26"/>
    <x v="0"/>
    <n v="419"/>
    <n v="401"/>
  </r>
  <r>
    <d v="2019-03-20T14:05:04"/>
    <x v="26"/>
    <x v="0"/>
    <n v="396"/>
    <n v="392"/>
  </r>
  <r>
    <d v="2019-03-20T14:59:37"/>
    <x v="26"/>
    <x v="0"/>
    <n v="408"/>
    <n v="407"/>
  </r>
  <r>
    <d v="2019-03-20T15:21:25"/>
    <x v="26"/>
    <x v="0"/>
    <n v="408"/>
    <n v="398"/>
  </r>
  <r>
    <d v="2019-03-20T15:22:10"/>
    <x v="26"/>
    <x v="0"/>
    <n v="408"/>
    <n v="397"/>
  </r>
  <r>
    <d v="2019-03-20T15:23:34"/>
    <x v="26"/>
    <x v="0"/>
    <n v="396"/>
    <n v="396"/>
  </r>
  <r>
    <d v="2019-03-20T15:35:38"/>
    <x v="26"/>
    <x v="0"/>
    <n v="408"/>
    <n v="393"/>
  </r>
  <r>
    <d v="2019-03-20T16:06:26"/>
    <x v="26"/>
    <x v="0"/>
    <n v="419"/>
    <n v="393"/>
  </r>
  <r>
    <d v="2019-03-20T16:44:59"/>
    <x v="26"/>
    <x v="0"/>
    <n v="408"/>
    <n v="395"/>
  </r>
  <r>
    <d v="2019-03-20T17:09:59"/>
    <x v="26"/>
    <x v="0"/>
    <n v="396"/>
    <n v="395"/>
  </r>
  <r>
    <d v="2019-03-20T17:14:19"/>
    <x v="26"/>
    <x v="0"/>
    <n v="396"/>
    <n v="395"/>
  </r>
  <r>
    <d v="2019-03-20T18:23:04"/>
    <x v="26"/>
    <x v="0"/>
    <n v="396"/>
    <n v="408"/>
  </r>
  <r>
    <d v="2019-03-20T18:29:12"/>
    <x v="26"/>
    <x v="0"/>
    <n v="396"/>
    <n v="394"/>
  </r>
  <r>
    <d v="2019-03-20T18:30:52"/>
    <x v="26"/>
    <x v="0"/>
    <n v="419"/>
    <n v="395"/>
  </r>
  <r>
    <d v="2019-03-20T18:43:17"/>
    <x v="26"/>
    <x v="0"/>
    <n v="396"/>
    <n v="395"/>
  </r>
  <r>
    <d v="2019-03-20T20:15:30"/>
    <x v="26"/>
    <x v="0"/>
    <n v="509"/>
    <n v="518"/>
  </r>
  <r>
    <d v="2019-03-20T20:20:54"/>
    <x v="26"/>
    <x v="0"/>
    <n v="509"/>
    <n v="532"/>
  </r>
  <r>
    <d v="2019-03-20T20:36:58"/>
    <x v="26"/>
    <x v="0"/>
    <n v="535"/>
    <n v="535"/>
  </r>
  <r>
    <d v="2019-03-20T20:51:34"/>
    <x v="26"/>
    <x v="0"/>
    <n v="419"/>
    <n v="399"/>
  </r>
  <r>
    <d v="2019-03-21T00:10:49"/>
    <x v="26"/>
    <x v="0"/>
    <n v="396"/>
    <n v="392"/>
  </r>
  <r>
    <d v="2019-03-21T00:28:49"/>
    <x v="26"/>
    <x v="0"/>
    <n v="408"/>
    <n v="394"/>
  </r>
  <r>
    <d v="2019-03-21T03:06:52"/>
    <x v="26"/>
    <x v="0"/>
    <n v="4176"/>
    <n v="4396"/>
  </r>
  <r>
    <d v="2019-03-21T03:28:36"/>
    <x v="26"/>
    <x v="0"/>
    <n v="3614"/>
    <n v="4034"/>
  </r>
  <r>
    <d v="2019-03-21T05:16:38"/>
    <x v="26"/>
    <x v="0"/>
    <n v="5723"/>
    <n v="5863"/>
  </r>
  <r>
    <d v="2019-03-21T06:09:15"/>
    <x v="26"/>
    <x v="0"/>
    <n v="5167"/>
    <n v="5491"/>
  </r>
  <r>
    <d v="2019-03-21T06:34:23"/>
    <x v="26"/>
    <x v="0"/>
    <n v="4624"/>
    <n v="4530"/>
  </r>
  <r>
    <d v="2019-03-21T07:40:40"/>
    <x v="26"/>
    <x v="0"/>
    <n v="4872"/>
    <n v="4804"/>
  </r>
  <r>
    <d v="2019-03-21T08:23:05"/>
    <x v="26"/>
    <x v="0"/>
    <n v="5302"/>
    <n v="5118"/>
  </r>
  <r>
    <d v="2019-03-21T09:46:14"/>
    <x v="26"/>
    <x v="0"/>
    <n v="4984"/>
    <n v="5186"/>
  </r>
  <r>
    <d v="2019-03-21T09:54:02"/>
    <x v="26"/>
    <x v="0"/>
    <n v="5027"/>
    <n v="5154"/>
  </r>
  <r>
    <d v="2019-03-21T10:42:03"/>
    <x v="26"/>
    <x v="0"/>
    <n v="5327"/>
    <n v="5123"/>
  </r>
  <r>
    <d v="2019-03-21T10:47:19"/>
    <x v="26"/>
    <x v="0"/>
    <n v="5391"/>
    <n v="5177"/>
  </r>
  <r>
    <d v="2019-03-21T10:47:55"/>
    <x v="26"/>
    <x v="0"/>
    <n v="5450"/>
    <n v="5191"/>
  </r>
  <r>
    <d v="2019-03-21T10:49:47"/>
    <x v="26"/>
    <x v="0"/>
    <n v="5318"/>
    <n v="5206"/>
  </r>
  <r>
    <d v="2019-03-21T10:55:23"/>
    <x v="26"/>
    <x v="0"/>
    <n v="5339"/>
    <n v="5239"/>
  </r>
  <r>
    <d v="2019-03-21T12:08:00"/>
    <x v="26"/>
    <x v="0"/>
    <n v="5428"/>
    <n v="5377"/>
  </r>
  <r>
    <d v="2019-03-21T12:13:13"/>
    <x v="26"/>
    <x v="0"/>
    <n v="5354"/>
    <n v="5369"/>
  </r>
  <r>
    <d v="2019-03-21T12:48:49"/>
    <x v="26"/>
    <x v="0"/>
    <n v="5561"/>
    <n v="5667"/>
  </r>
  <r>
    <d v="2019-03-21T12:51:21"/>
    <x v="26"/>
    <x v="0"/>
    <n v="5684"/>
    <n v="5671"/>
  </r>
  <r>
    <d v="2019-03-21T12:57:41"/>
    <x v="26"/>
    <x v="0"/>
    <n v="5804"/>
    <n v="5685"/>
  </r>
  <r>
    <d v="2019-03-21T13:58:22"/>
    <x v="26"/>
    <x v="0"/>
    <n v="5917"/>
    <n v="5912"/>
  </r>
  <r>
    <d v="2019-03-21T14:34:02"/>
    <x v="26"/>
    <x v="0"/>
    <n v="6094"/>
    <n v="6013"/>
  </r>
  <r>
    <d v="2019-03-21T15:17:07"/>
    <x v="26"/>
    <x v="0"/>
    <n v="6382"/>
    <n v="6308"/>
  </r>
  <r>
    <d v="2019-03-21T15:36:55"/>
    <x v="26"/>
    <x v="0"/>
    <n v="6312"/>
    <n v="6410"/>
  </r>
  <r>
    <d v="2019-03-21T15:39:11"/>
    <x v="26"/>
    <x v="0"/>
    <n v="6760"/>
    <n v="6462"/>
  </r>
  <r>
    <d v="2019-03-21T17:02:12"/>
    <x v="26"/>
    <x v="0"/>
    <n v="6988"/>
    <n v="7007"/>
  </r>
  <r>
    <d v="2019-03-21T17:32:21"/>
    <x v="26"/>
    <x v="0"/>
    <n v="6971"/>
    <n v="6977"/>
  </r>
  <r>
    <d v="2019-03-21T18:18:57"/>
    <x v="26"/>
    <x v="0"/>
    <n v="6814"/>
    <n v="7136"/>
  </r>
  <r>
    <d v="2019-03-21T18:33:54"/>
    <x v="26"/>
    <x v="0"/>
    <n v="6763"/>
    <n v="7033"/>
  </r>
  <r>
    <d v="2019-03-21T19:36:23"/>
    <x v="26"/>
    <x v="0"/>
    <n v="6783"/>
    <n v="6769"/>
  </r>
  <r>
    <d v="2019-03-21T19:57:08"/>
    <x v="26"/>
    <x v="0"/>
    <n v="6977"/>
    <n v="6759"/>
  </r>
  <r>
    <d v="2019-03-21T21:28:04"/>
    <x v="26"/>
    <x v="0"/>
    <n v="7372"/>
    <n v="7315"/>
  </r>
  <r>
    <d v="2019-03-21T21:47:33"/>
    <x v="26"/>
    <x v="0"/>
    <n v="7211"/>
    <n v="7340"/>
  </r>
  <r>
    <d v="2019-03-21T21:57:25"/>
    <x v="26"/>
    <x v="0"/>
    <n v="7342"/>
    <n v="7291"/>
  </r>
  <r>
    <d v="2019-03-21T22:53:34"/>
    <x v="26"/>
    <x v="0"/>
    <n v="7460"/>
    <n v="7425"/>
  </r>
  <r>
    <d v="2019-03-21T23:20:10"/>
    <x v="26"/>
    <x v="0"/>
    <n v="7557"/>
    <n v="7504"/>
  </r>
  <r>
    <d v="2019-03-21T23:36:55"/>
    <x v="26"/>
    <x v="0"/>
    <n v="7368"/>
    <n v="7342"/>
  </r>
  <r>
    <d v="2019-03-21T23:43:19"/>
    <x v="26"/>
    <x v="0"/>
    <n v="7488"/>
    <n v="7310"/>
  </r>
  <r>
    <d v="2019-03-21T23:58:27"/>
    <x v="26"/>
    <x v="0"/>
    <n v="7672"/>
    <n v="7455"/>
  </r>
  <r>
    <d v="2019-03-22T00:00:19"/>
    <x v="26"/>
    <x v="0"/>
    <n v="7522"/>
    <n v="7485"/>
  </r>
  <r>
    <d v="2019-03-22T01:25:56"/>
    <x v="26"/>
    <x v="0"/>
    <n v="7191"/>
    <n v="7419"/>
  </r>
  <r>
    <d v="2019-03-22T02:06:13"/>
    <x v="26"/>
    <x v="0"/>
    <n v="7949"/>
    <n v="7735"/>
  </r>
  <r>
    <d v="2019-03-22T02:21:05"/>
    <x v="26"/>
    <x v="0"/>
    <n v="7708"/>
    <n v="7746"/>
  </r>
  <r>
    <d v="2019-03-22T02:33:29"/>
    <x v="26"/>
    <x v="0"/>
    <n v="7980"/>
    <n v="7760"/>
  </r>
  <r>
    <d v="2019-03-22T04:22:15"/>
    <x v="26"/>
    <x v="0"/>
    <n v="7615"/>
    <n v="7570"/>
  </r>
  <r>
    <d v="2019-03-22T04:29:31"/>
    <x v="26"/>
    <x v="0"/>
    <n v="7324"/>
    <n v="7507"/>
  </r>
  <r>
    <d v="2019-03-22T04:47:35"/>
    <x v="26"/>
    <x v="0"/>
    <n v="7431"/>
    <n v="7396"/>
  </r>
  <r>
    <d v="2019-03-22T08:08:50"/>
    <x v="26"/>
    <x v="0"/>
    <n v="7644"/>
    <n v="7659"/>
  </r>
  <r>
    <d v="2019-03-22T08:27:10"/>
    <x v="26"/>
    <x v="0"/>
    <n v="7071"/>
    <n v="7424"/>
  </r>
  <r>
    <d v="2019-03-22T09:14:51"/>
    <x v="26"/>
    <x v="0"/>
    <n v="7504"/>
    <n v="7583"/>
  </r>
  <r>
    <d v="2019-03-22T10:53:13"/>
    <x v="26"/>
    <x v="0"/>
    <n v="7615"/>
    <n v="7297"/>
  </r>
  <r>
    <d v="2019-03-22T12:25:26"/>
    <x v="26"/>
    <x v="0"/>
    <n v="7601"/>
    <n v="7722"/>
  </r>
  <r>
    <d v="2019-03-22T14:20:24"/>
    <x v="26"/>
    <x v="0"/>
    <n v="7359"/>
    <n v="7355"/>
  </r>
  <r>
    <d v="2019-03-22T15:32:57"/>
    <x v="26"/>
    <x v="0"/>
    <n v="7212"/>
    <n v="7351"/>
  </r>
  <r>
    <d v="2019-03-22T15:57:41"/>
    <x v="26"/>
    <x v="0"/>
    <n v="7749"/>
    <n v="7255"/>
  </r>
  <r>
    <d v="2019-03-22T17:25:23"/>
    <x v="26"/>
    <x v="0"/>
    <n v="7533"/>
    <n v="7517"/>
  </r>
  <r>
    <d v="2019-03-22T17:33:47"/>
    <x v="26"/>
    <x v="0"/>
    <n v="7703"/>
    <n v="7491"/>
  </r>
  <r>
    <d v="2019-03-22T17:47:59"/>
    <x v="26"/>
    <x v="0"/>
    <n v="7563"/>
    <n v="7569"/>
  </r>
  <r>
    <d v="2019-03-22T17:54:03"/>
    <x v="26"/>
    <x v="0"/>
    <n v="7637"/>
    <n v="7592"/>
  </r>
  <r>
    <d v="2019-03-22T17:54:39"/>
    <x v="26"/>
    <x v="0"/>
    <n v="7540"/>
    <n v="7592"/>
  </r>
  <r>
    <d v="2019-03-22T18:46:56"/>
    <x v="26"/>
    <x v="0"/>
    <n v="7473"/>
    <n v="7566"/>
  </r>
  <r>
    <d v="2019-03-22T18:57:48"/>
    <x v="26"/>
    <x v="0"/>
    <n v="7503"/>
    <n v="7553"/>
  </r>
  <r>
    <d v="2019-03-22T19:27:21"/>
    <x v="26"/>
    <x v="0"/>
    <n v="7383"/>
    <n v="7417"/>
  </r>
  <r>
    <d v="2019-03-22T20:00:01"/>
    <x v="26"/>
    <x v="0"/>
    <n v="7383"/>
    <n v="7407"/>
  </r>
  <r>
    <d v="2019-03-22T20:49:50"/>
    <x v="26"/>
    <x v="0"/>
    <n v="7191"/>
    <n v="7342"/>
  </r>
  <r>
    <d v="2019-03-22T22:42:56"/>
    <x v="26"/>
    <x v="0"/>
    <n v="7515"/>
    <n v="7406"/>
  </r>
  <r>
    <d v="2019-03-22T23:48:04"/>
    <x v="26"/>
    <x v="0"/>
    <n v="7367"/>
    <n v="7528"/>
  </r>
  <r>
    <d v="2019-03-23T00:27:45"/>
    <x v="26"/>
    <x v="0"/>
    <n v="7466"/>
    <n v="7428"/>
  </r>
  <r>
    <d v="2019-03-23T01:45:26"/>
    <x v="26"/>
    <x v="0"/>
    <n v="6930"/>
    <n v="7300"/>
  </r>
  <r>
    <d v="2019-03-18T05:31:25"/>
    <x v="27"/>
    <x v="0"/>
    <n v="7109"/>
    <n v="7272"/>
  </r>
  <r>
    <d v="2019-03-19T15:52:01"/>
    <x v="27"/>
    <x v="0"/>
    <n v="396"/>
    <n v="459"/>
  </r>
  <r>
    <d v="2019-03-20T11:59:51"/>
    <x v="27"/>
    <x v="0"/>
    <n v="396"/>
    <n v="391"/>
  </r>
  <r>
    <d v="2019-03-20T13:24:12"/>
    <x v="27"/>
    <x v="0"/>
    <n v="396"/>
    <n v="394"/>
  </r>
  <r>
    <d v="2019-03-20T18:54:09"/>
    <x v="27"/>
    <x v="0"/>
    <n v="408"/>
    <n v="398"/>
  </r>
  <r>
    <d v="2019-03-20T21:57:36"/>
    <x v="27"/>
    <x v="0"/>
    <n v="396"/>
    <n v="394"/>
  </r>
  <r>
    <d v="2019-03-21T06:04:11"/>
    <x v="27"/>
    <x v="0"/>
    <n v="5620"/>
    <n v="5495"/>
  </r>
  <r>
    <d v="2019-03-21T09:05:46"/>
    <x v="27"/>
    <x v="0"/>
    <n v="4917"/>
    <n v="5085"/>
  </r>
  <r>
    <d v="2019-03-21T09:11:10"/>
    <x v="27"/>
    <x v="0"/>
    <n v="5393"/>
    <n v="5106"/>
  </r>
  <r>
    <d v="2019-03-21T13:46:58"/>
    <x v="27"/>
    <x v="0"/>
    <n v="5958"/>
    <n v="5798"/>
  </r>
  <r>
    <d v="2019-03-21T18:16:18"/>
    <x v="27"/>
    <x v="0"/>
    <n v="7218"/>
    <n v="7173"/>
  </r>
  <r>
    <d v="2019-03-21T19:16:27"/>
    <x v="27"/>
    <x v="0"/>
    <n v="6931"/>
    <n v="6762"/>
  </r>
  <r>
    <d v="2019-03-22T01:31:21"/>
    <x v="27"/>
    <x v="0"/>
    <n v="7032"/>
    <n v="7292"/>
  </r>
  <r>
    <d v="2019-03-22T20:20:06"/>
    <x v="27"/>
    <x v="0"/>
    <n v="7198"/>
    <n v="7398"/>
  </r>
  <r>
    <d v="2019-03-22T21:55:27"/>
    <x v="27"/>
    <x v="0"/>
    <n v="7607"/>
    <n v="7647"/>
  </r>
  <r>
    <d v="2019-03-18T05:32:04"/>
    <x v="28"/>
    <x v="0"/>
    <n v="7186"/>
    <n v="7267"/>
  </r>
  <r>
    <d v="2019-03-18T08:12:54"/>
    <x v="28"/>
    <x v="0"/>
    <n v="7300"/>
    <n v="7523"/>
  </r>
  <r>
    <d v="2019-03-18T17:06:08"/>
    <x v="28"/>
    <x v="0"/>
    <n v="372"/>
    <n v="376"/>
  </r>
  <r>
    <d v="2019-03-18T17:21:36"/>
    <x v="28"/>
    <x v="0"/>
    <n v="360"/>
    <n v="373"/>
  </r>
  <r>
    <d v="2019-03-19T16:00:16"/>
    <x v="28"/>
    <x v="0"/>
    <n v="396"/>
    <n v="391"/>
  </r>
  <r>
    <d v="2019-03-20T13:23:03"/>
    <x v="28"/>
    <x v="0"/>
    <n v="396"/>
    <n v="394"/>
  </r>
  <r>
    <d v="2019-03-21T06:43:27"/>
    <x v="28"/>
    <x v="0"/>
    <n v="4586"/>
    <n v="4566"/>
  </r>
  <r>
    <d v="2019-03-21T09:02:45"/>
    <x v="28"/>
    <x v="0"/>
    <n v="5236"/>
    <n v="5152"/>
  </r>
  <r>
    <d v="2019-03-21T19:10:46"/>
    <x v="28"/>
    <x v="0"/>
    <n v="6556"/>
    <n v="6768"/>
  </r>
  <r>
    <d v="2019-03-21T23:19:34"/>
    <x v="28"/>
    <x v="0"/>
    <n v="7647"/>
    <n v="7501"/>
  </r>
  <r>
    <d v="2019-03-22T00:45:35"/>
    <x v="28"/>
    <x v="0"/>
    <n v="7468"/>
    <n v="7489"/>
  </r>
  <r>
    <d v="2019-03-22T00:59:27"/>
    <x v="28"/>
    <x v="0"/>
    <n v="7577"/>
    <n v="7481"/>
  </r>
  <r>
    <d v="2019-03-22T04:16:18"/>
    <x v="28"/>
    <x v="0"/>
    <n v="7611"/>
    <n v="7578"/>
  </r>
  <r>
    <d v="2019-03-22T11:50:57"/>
    <x v="28"/>
    <x v="0"/>
    <n v="7895"/>
    <n v="7674"/>
  </r>
  <r>
    <d v="2019-03-22T12:41:42"/>
    <x v="28"/>
    <x v="0"/>
    <n v="7691"/>
    <n v="7712"/>
  </r>
  <r>
    <d v="2019-03-22T16:16:33"/>
    <x v="28"/>
    <x v="0"/>
    <n v="7817"/>
    <n v="7724"/>
  </r>
  <r>
    <d v="2019-03-22T20:20:45"/>
    <x v="28"/>
    <x v="0"/>
    <n v="7280"/>
    <n v="7393"/>
  </r>
  <r>
    <d v="2019-03-22T22:31:07"/>
    <x v="28"/>
    <x v="0"/>
    <n v="7251"/>
    <n v="7465"/>
  </r>
  <r>
    <d v="2019-03-22T22:58:51"/>
    <x v="28"/>
    <x v="0"/>
    <n v="7577"/>
    <n v="7407"/>
  </r>
  <r>
    <d v="2019-03-18T04:25:03"/>
    <x v="29"/>
    <x v="0"/>
    <n v="7423"/>
    <n v="7405"/>
  </r>
  <r>
    <d v="2019-03-18T05:00:32"/>
    <x v="29"/>
    <x v="0"/>
    <n v="7187"/>
    <n v="7304"/>
  </r>
  <r>
    <d v="2019-03-18T05:17:12"/>
    <x v="29"/>
    <x v="0"/>
    <n v="7339"/>
    <n v="7278"/>
  </r>
  <r>
    <d v="2019-03-18T05:17:52"/>
    <x v="29"/>
    <x v="0"/>
    <n v="7248"/>
    <n v="7276"/>
  </r>
  <r>
    <d v="2019-03-18T06:51:37"/>
    <x v="29"/>
    <x v="0"/>
    <n v="7182"/>
    <n v="7333"/>
  </r>
  <r>
    <d v="2019-03-18T07:11:22"/>
    <x v="29"/>
    <x v="0"/>
    <n v="6932"/>
    <n v="7109"/>
  </r>
  <r>
    <d v="2019-03-18T07:13:10"/>
    <x v="29"/>
    <x v="0"/>
    <n v="6843"/>
    <n v="7059"/>
  </r>
  <r>
    <d v="2019-03-18T07:21:30"/>
    <x v="29"/>
    <x v="0"/>
    <n v="7609"/>
    <n v="7064"/>
  </r>
  <r>
    <d v="2019-03-18T09:46:40"/>
    <x v="29"/>
    <x v="0"/>
    <n v="3168"/>
    <n v="3643"/>
  </r>
  <r>
    <d v="2019-03-18T10:47:53"/>
    <x v="29"/>
    <x v="0"/>
    <n v="827"/>
    <n v="1243"/>
  </r>
  <r>
    <d v="2019-03-18T11:30:13"/>
    <x v="29"/>
    <x v="0"/>
    <n v="552"/>
    <n v="552"/>
  </r>
  <r>
    <d v="2019-03-18T11:49:26"/>
    <x v="29"/>
    <x v="0"/>
    <n v="535"/>
    <n v="554"/>
  </r>
  <r>
    <d v="2019-03-18T12:23:22"/>
    <x v="29"/>
    <x v="0"/>
    <n v="593"/>
    <n v="528"/>
  </r>
  <r>
    <d v="2019-03-18T16:48:52"/>
    <x v="29"/>
    <x v="0"/>
    <n v="372"/>
    <n v="375"/>
  </r>
  <r>
    <d v="2019-03-18T17:36:37"/>
    <x v="29"/>
    <x v="0"/>
    <n v="360"/>
    <n v="372"/>
  </r>
  <r>
    <d v="2019-03-19T06:05:59"/>
    <x v="29"/>
    <x v="0"/>
    <n v="535"/>
    <n v="535"/>
  </r>
  <r>
    <d v="2019-03-20T07:50:19"/>
    <x v="29"/>
    <x v="0"/>
    <n v="288"/>
    <n v="310"/>
  </r>
  <r>
    <d v="2019-03-20T08:10:31"/>
    <x v="29"/>
    <x v="0"/>
    <n v="372"/>
    <n v="376"/>
  </r>
  <r>
    <d v="2019-03-20T09:32:08"/>
    <x v="29"/>
    <x v="0"/>
    <n v="372"/>
    <n v="374"/>
  </r>
  <r>
    <d v="2019-03-20T11:52:14"/>
    <x v="29"/>
    <x v="0"/>
    <n v="396"/>
    <n v="395"/>
  </r>
  <r>
    <d v="2019-03-20T11:56:18"/>
    <x v="29"/>
    <x v="0"/>
    <n v="396"/>
    <n v="392"/>
  </r>
  <r>
    <d v="2019-03-20T12:05:03"/>
    <x v="29"/>
    <x v="0"/>
    <n v="396"/>
    <n v="392"/>
  </r>
  <r>
    <d v="2019-03-20T12:31:15"/>
    <x v="29"/>
    <x v="0"/>
    <n v="396"/>
    <n v="395"/>
  </r>
  <r>
    <d v="2019-03-20T12:48:51"/>
    <x v="29"/>
    <x v="0"/>
    <n v="396"/>
    <n v="398"/>
  </r>
  <r>
    <d v="2019-03-20T13:14:11"/>
    <x v="29"/>
    <x v="0"/>
    <n v="396"/>
    <n v="396"/>
  </r>
  <r>
    <d v="2019-03-20T13:27:40"/>
    <x v="29"/>
    <x v="0"/>
    <n v="396"/>
    <n v="395"/>
  </r>
  <r>
    <d v="2019-03-20T14:03:32"/>
    <x v="29"/>
    <x v="0"/>
    <n v="396"/>
    <n v="394"/>
  </r>
  <r>
    <d v="2019-03-20T14:25:44"/>
    <x v="29"/>
    <x v="0"/>
    <n v="396"/>
    <n v="392"/>
  </r>
  <r>
    <d v="2019-03-20T14:33:33"/>
    <x v="29"/>
    <x v="0"/>
    <n v="408"/>
    <n v="393"/>
  </r>
  <r>
    <d v="2019-03-20T15:04:05"/>
    <x v="29"/>
    <x v="0"/>
    <n v="396"/>
    <n v="397"/>
  </r>
  <r>
    <d v="2019-03-20T15:08:33"/>
    <x v="29"/>
    <x v="0"/>
    <n v="408"/>
    <n v="393"/>
  </r>
  <r>
    <d v="2019-03-20T16:07:14"/>
    <x v="29"/>
    <x v="0"/>
    <n v="396"/>
    <n v="393"/>
  </r>
  <r>
    <d v="2019-03-20T16:35:46"/>
    <x v="29"/>
    <x v="0"/>
    <n v="408"/>
    <n v="395"/>
  </r>
  <r>
    <d v="2019-03-20T16:50:47"/>
    <x v="29"/>
    <x v="0"/>
    <n v="440"/>
    <n v="395"/>
  </r>
  <r>
    <d v="2019-03-20T17:24:35"/>
    <x v="29"/>
    <x v="0"/>
    <n v="419"/>
    <n v="396"/>
  </r>
  <r>
    <d v="2019-03-20T17:27:51"/>
    <x v="29"/>
    <x v="0"/>
    <n v="408"/>
    <n v="395"/>
  </r>
  <r>
    <d v="2019-03-20T17:55:56"/>
    <x v="29"/>
    <x v="0"/>
    <n v="408"/>
    <n v="397"/>
  </r>
  <r>
    <d v="2019-03-20T18:07:44"/>
    <x v="29"/>
    <x v="0"/>
    <n v="396"/>
    <n v="394"/>
  </r>
  <r>
    <d v="2019-03-20T18:17:16"/>
    <x v="29"/>
    <x v="0"/>
    <n v="396"/>
    <n v="403"/>
  </r>
  <r>
    <d v="2019-03-20T18:18:48"/>
    <x v="29"/>
    <x v="0"/>
    <n v="419"/>
    <n v="402"/>
  </r>
  <r>
    <d v="2019-03-20T20:08:50"/>
    <x v="29"/>
    <x v="0"/>
    <n v="396"/>
    <n v="392"/>
  </r>
  <r>
    <d v="2019-03-20T21:41:03"/>
    <x v="29"/>
    <x v="0"/>
    <n v="396"/>
    <n v="393"/>
  </r>
  <r>
    <d v="2019-03-20T21:41:47"/>
    <x v="29"/>
    <x v="0"/>
    <n v="408"/>
    <n v="394"/>
  </r>
  <r>
    <d v="2019-03-20T21:58:19"/>
    <x v="29"/>
    <x v="0"/>
    <n v="408"/>
    <n v="394"/>
  </r>
  <r>
    <d v="2019-03-20T23:51:01"/>
    <x v="29"/>
    <x v="0"/>
    <n v="396"/>
    <n v="393"/>
  </r>
  <r>
    <d v="2019-03-21T00:35:58"/>
    <x v="29"/>
    <x v="0"/>
    <n v="419"/>
    <n v="398"/>
  </r>
  <r>
    <d v="2019-03-21T00:49:02"/>
    <x v="29"/>
    <x v="0"/>
    <n v="408"/>
    <n v="393"/>
  </r>
  <r>
    <d v="2019-03-21T03:18:28"/>
    <x v="29"/>
    <x v="0"/>
    <n v="3987"/>
    <n v="4302"/>
  </r>
  <r>
    <d v="2019-03-21T04:09:53"/>
    <x v="29"/>
    <x v="0"/>
    <n v="5791"/>
    <n v="5914"/>
  </r>
  <r>
    <d v="2019-03-21T04:12:41"/>
    <x v="29"/>
    <x v="0"/>
    <n v="5669"/>
    <n v="5828"/>
  </r>
  <r>
    <d v="2019-03-21T04:42:42"/>
    <x v="29"/>
    <x v="0"/>
    <n v="6171"/>
    <n v="5825"/>
  </r>
  <r>
    <d v="2019-03-21T05:31:18"/>
    <x v="29"/>
    <x v="0"/>
    <n v="5715"/>
    <n v="5676"/>
  </r>
  <r>
    <d v="2019-03-21T06:05:10"/>
    <x v="29"/>
    <x v="0"/>
    <n v="5354"/>
    <n v="5503"/>
  </r>
  <r>
    <d v="2019-03-21T09:45:38"/>
    <x v="29"/>
    <x v="0"/>
    <n v="5039"/>
    <n v="5186"/>
  </r>
  <r>
    <d v="2019-03-21T10:26:51"/>
    <x v="29"/>
    <x v="0"/>
    <n v="5058"/>
    <n v="5051"/>
  </r>
  <r>
    <d v="2019-03-21T10:38:55"/>
    <x v="29"/>
    <x v="0"/>
    <n v="5245"/>
    <n v="5061"/>
  </r>
  <r>
    <d v="2019-03-21T10:42:55"/>
    <x v="29"/>
    <x v="0"/>
    <n v="5450"/>
    <n v="5149"/>
  </r>
  <r>
    <d v="2019-03-21T11:34:44"/>
    <x v="29"/>
    <x v="0"/>
    <n v="5432"/>
    <n v="5372"/>
  </r>
  <r>
    <d v="2019-03-21T11:35:24"/>
    <x v="29"/>
    <x v="0"/>
    <n v="5375"/>
    <n v="5375"/>
  </r>
  <r>
    <d v="2019-03-21T12:52:01"/>
    <x v="29"/>
    <x v="0"/>
    <n v="5757"/>
    <n v="5676"/>
  </r>
  <r>
    <d v="2019-03-21T13:02:45"/>
    <x v="29"/>
    <x v="0"/>
    <n v="5857"/>
    <n v="5702"/>
  </r>
  <r>
    <d v="2019-03-21T13:06:53"/>
    <x v="29"/>
    <x v="0"/>
    <n v="5621"/>
    <n v="5666"/>
  </r>
  <r>
    <d v="2019-03-21T13:28:29"/>
    <x v="29"/>
    <x v="0"/>
    <n v="5803"/>
    <n v="5681"/>
  </r>
  <r>
    <d v="2019-03-21T13:59:54"/>
    <x v="29"/>
    <x v="0"/>
    <n v="6121"/>
    <n v="5933"/>
  </r>
  <r>
    <d v="2019-03-21T14:33:26"/>
    <x v="29"/>
    <x v="0"/>
    <n v="5991"/>
    <n v="6015"/>
  </r>
  <r>
    <d v="2019-03-21T15:01:15"/>
    <x v="29"/>
    <x v="0"/>
    <n v="6309"/>
    <n v="6124"/>
  </r>
  <r>
    <d v="2019-03-21T15:40:39"/>
    <x v="29"/>
    <x v="0"/>
    <n v="6757"/>
    <n v="6491"/>
  </r>
  <r>
    <d v="2019-03-21T15:49:56"/>
    <x v="29"/>
    <x v="0"/>
    <n v="6992"/>
    <n v="6571"/>
  </r>
  <r>
    <d v="2019-03-21T18:30:30"/>
    <x v="29"/>
    <x v="0"/>
    <n v="6742"/>
    <n v="7086"/>
  </r>
  <r>
    <d v="2019-03-21T18:45:58"/>
    <x v="29"/>
    <x v="0"/>
    <n v="6887"/>
    <n v="6970"/>
  </r>
  <r>
    <d v="2019-03-21T19:01:58"/>
    <x v="29"/>
    <x v="0"/>
    <n v="6730"/>
    <n v="6814"/>
  </r>
  <r>
    <d v="2019-03-21T20:41:20"/>
    <x v="29"/>
    <x v="0"/>
    <n v="7289"/>
    <n v="7272"/>
  </r>
  <r>
    <d v="2019-03-21T21:13:04"/>
    <x v="29"/>
    <x v="0"/>
    <n v="7183"/>
    <n v="7194"/>
  </r>
  <r>
    <d v="2019-03-21T21:35:09"/>
    <x v="29"/>
    <x v="0"/>
    <n v="7196"/>
    <n v="7348"/>
  </r>
  <r>
    <d v="2019-03-21T21:37:32"/>
    <x v="29"/>
    <x v="0"/>
    <n v="7273"/>
    <n v="7333"/>
  </r>
  <r>
    <d v="2019-03-21T21:46:05"/>
    <x v="29"/>
    <x v="0"/>
    <n v="7364"/>
    <n v="7338"/>
  </r>
  <r>
    <d v="2019-03-21T23:02:10"/>
    <x v="29"/>
    <x v="0"/>
    <n v="7274"/>
    <n v="7440"/>
  </r>
  <r>
    <d v="2019-03-21T23:57:03"/>
    <x v="29"/>
    <x v="0"/>
    <n v="7669"/>
    <n v="7435"/>
  </r>
  <r>
    <d v="2019-03-22T00:20:11"/>
    <x v="29"/>
    <x v="0"/>
    <n v="7599"/>
    <n v="7564"/>
  </r>
  <r>
    <d v="2019-03-22T00:21:23"/>
    <x v="29"/>
    <x v="0"/>
    <n v="7434"/>
    <n v="7571"/>
  </r>
  <r>
    <d v="2019-03-22T00:32:31"/>
    <x v="29"/>
    <x v="0"/>
    <n v="7477"/>
    <n v="7510"/>
  </r>
  <r>
    <d v="2019-03-22T00:33:11"/>
    <x v="29"/>
    <x v="0"/>
    <n v="7391"/>
    <n v="7503"/>
  </r>
  <r>
    <d v="2019-03-22T01:14:00"/>
    <x v="29"/>
    <x v="0"/>
    <n v="7289"/>
    <n v="7485"/>
  </r>
  <r>
    <d v="2019-03-22T01:41:16"/>
    <x v="29"/>
    <x v="0"/>
    <n v="7344"/>
    <n v="7266"/>
  </r>
  <r>
    <d v="2019-03-22T03:54:18"/>
    <x v="29"/>
    <x v="0"/>
    <n v="7610"/>
    <n v="7613"/>
  </r>
  <r>
    <d v="2019-03-22T03:57:30"/>
    <x v="29"/>
    <x v="0"/>
    <n v="7628"/>
    <n v="7618"/>
  </r>
  <r>
    <d v="2019-03-22T05:41:20"/>
    <x v="29"/>
    <x v="0"/>
    <n v="7267"/>
    <n v="7330"/>
  </r>
  <r>
    <d v="2019-03-22T06:11:44"/>
    <x v="29"/>
    <x v="0"/>
    <n v="7013"/>
    <n v="7291"/>
  </r>
  <r>
    <d v="2019-03-22T06:25:16"/>
    <x v="29"/>
    <x v="0"/>
    <n v="7654"/>
    <n v="7418"/>
  </r>
  <r>
    <d v="2019-03-22T07:41:25"/>
    <x v="29"/>
    <x v="0"/>
    <n v="7525"/>
    <n v="7760"/>
  </r>
  <r>
    <d v="2019-03-22T08:01:22"/>
    <x v="29"/>
    <x v="0"/>
    <n v="7676"/>
    <n v="7627"/>
  </r>
  <r>
    <d v="2019-03-22T08:54:39"/>
    <x v="29"/>
    <x v="0"/>
    <n v="7696"/>
    <n v="7339"/>
  </r>
  <r>
    <d v="2019-03-22T09:59:36"/>
    <x v="29"/>
    <x v="0"/>
    <n v="7552"/>
    <n v="7531"/>
  </r>
  <r>
    <d v="2019-03-22T12:26:23"/>
    <x v="29"/>
    <x v="0"/>
    <n v="7602"/>
    <n v="7725"/>
  </r>
  <r>
    <d v="2019-03-22T13:14:31"/>
    <x v="29"/>
    <x v="0"/>
    <n v="7580"/>
    <n v="7672"/>
  </r>
  <r>
    <d v="2019-03-22T13:45:11"/>
    <x v="29"/>
    <x v="0"/>
    <n v="7447"/>
    <n v="7625"/>
  </r>
  <r>
    <d v="2019-03-22T14:12:20"/>
    <x v="29"/>
    <x v="0"/>
    <n v="7292"/>
    <n v="7402"/>
  </r>
  <r>
    <d v="2019-03-22T14:17:56"/>
    <x v="29"/>
    <x v="0"/>
    <n v="7206"/>
    <n v="7383"/>
  </r>
  <r>
    <d v="2019-03-22T15:57:05"/>
    <x v="29"/>
    <x v="0"/>
    <n v="7666"/>
    <n v="7237"/>
  </r>
  <r>
    <d v="2019-03-22T16:24:06"/>
    <x v="29"/>
    <x v="0"/>
    <n v="7704"/>
    <n v="7744"/>
  </r>
  <r>
    <d v="2019-03-22T16:34:30"/>
    <x v="29"/>
    <x v="0"/>
    <n v="7836"/>
    <n v="7780"/>
  </r>
  <r>
    <d v="2019-03-22T17:09:38"/>
    <x v="29"/>
    <x v="0"/>
    <n v="7759"/>
    <n v="7777"/>
  </r>
  <r>
    <d v="2019-03-22T17:57:19"/>
    <x v="29"/>
    <x v="0"/>
    <n v="7560"/>
    <n v="7570"/>
  </r>
  <r>
    <d v="2019-03-22T17:57:59"/>
    <x v="29"/>
    <x v="0"/>
    <n v="7476"/>
    <n v="7565"/>
  </r>
  <r>
    <d v="2019-03-22T18:13:00"/>
    <x v="29"/>
    <x v="0"/>
    <n v="7603"/>
    <n v="7549"/>
  </r>
  <r>
    <d v="2019-03-22T19:04:12"/>
    <x v="29"/>
    <x v="0"/>
    <n v="7582"/>
    <n v="7546"/>
  </r>
  <r>
    <d v="2019-03-22T19:20:28"/>
    <x v="29"/>
    <x v="0"/>
    <n v="7190"/>
    <n v="7456"/>
  </r>
  <r>
    <d v="2019-03-22T19:30:09"/>
    <x v="29"/>
    <x v="0"/>
    <n v="7323"/>
    <n v="7406"/>
  </r>
  <r>
    <d v="2019-03-22T19:57:05"/>
    <x v="29"/>
    <x v="0"/>
    <n v="7339"/>
    <n v="7409"/>
  </r>
  <r>
    <d v="2019-03-22T20:15:46"/>
    <x v="29"/>
    <x v="0"/>
    <n v="7459"/>
    <n v="7425"/>
  </r>
  <r>
    <d v="2019-03-22T22:27:36"/>
    <x v="29"/>
    <x v="0"/>
    <n v="7364"/>
    <n v="7582"/>
  </r>
  <r>
    <d v="2019-03-23T00:28:53"/>
    <x v="29"/>
    <x v="0"/>
    <n v="7477"/>
    <n v="7434"/>
  </r>
  <r>
    <d v="2019-03-23T00:35:05"/>
    <x v="29"/>
    <x v="0"/>
    <n v="7395"/>
    <n v="7390"/>
  </r>
  <r>
    <d v="2019-03-23T01:30:58"/>
    <x v="29"/>
    <x v="0"/>
    <n v="7169"/>
    <n v="7399"/>
  </r>
  <r>
    <d v="2019-03-20T13:07:32"/>
    <x v="30"/>
    <x v="0"/>
    <n v="408"/>
    <n v="394"/>
  </r>
  <r>
    <d v="2019-03-20T18:50:53"/>
    <x v="30"/>
    <x v="0"/>
    <n v="408"/>
    <n v="398"/>
  </r>
  <r>
    <d v="2019-03-21T00:19:10"/>
    <x v="30"/>
    <x v="0"/>
    <n v="419"/>
    <n v="395"/>
  </r>
  <r>
    <d v="2019-03-21T07:41:25"/>
    <x v="30"/>
    <x v="0"/>
    <n v="4992"/>
    <n v="4830"/>
  </r>
  <r>
    <d v="2019-03-21T10:25:03"/>
    <x v="30"/>
    <x v="0"/>
    <n v="5221"/>
    <n v="5036"/>
  </r>
  <r>
    <d v="2019-03-21T14:47:55"/>
    <x v="30"/>
    <x v="0"/>
    <n v="5881"/>
    <n v="6090"/>
  </r>
  <r>
    <d v="2019-03-21T17:12:17"/>
    <x v="30"/>
    <x v="0"/>
    <n v="6922"/>
    <n v="7011"/>
  </r>
  <r>
    <d v="2019-03-21T19:56:32"/>
    <x v="30"/>
    <x v="0"/>
    <n v="7049"/>
    <n v="6755"/>
  </r>
  <r>
    <d v="2019-03-21T21:23:33"/>
    <x v="30"/>
    <x v="0"/>
    <n v="7286"/>
    <n v="7311"/>
  </r>
  <r>
    <d v="2019-03-22T01:49:09"/>
    <x v="30"/>
    <x v="0"/>
    <n v="7213"/>
    <n v="7200"/>
  </r>
  <r>
    <d v="2019-03-18T04:47:03"/>
    <x v="31"/>
    <x v="0"/>
    <n v="7238"/>
    <n v="7324"/>
  </r>
  <r>
    <d v="2019-03-18T11:34:37"/>
    <x v="31"/>
    <x v="0"/>
    <n v="552"/>
    <n v="551"/>
  </r>
  <r>
    <d v="2019-03-19T06:23:39"/>
    <x v="31"/>
    <x v="0"/>
    <n v="535"/>
    <n v="537"/>
  </r>
  <r>
    <d v="2019-03-20T16:36:34"/>
    <x v="31"/>
    <x v="0"/>
    <n v="396"/>
    <n v="394"/>
  </r>
  <r>
    <d v="2019-03-20T17:16:59"/>
    <x v="31"/>
    <x v="0"/>
    <n v="396"/>
    <n v="393"/>
  </r>
  <r>
    <d v="2019-03-21T00:27:01"/>
    <x v="31"/>
    <x v="0"/>
    <n v="419"/>
    <n v="396"/>
  </r>
  <r>
    <d v="2019-03-21T03:48:44"/>
    <x v="31"/>
    <x v="0"/>
    <n v="3218"/>
    <n v="3444"/>
  </r>
  <r>
    <d v="2019-03-21T09:53:26"/>
    <x v="31"/>
    <x v="0"/>
    <n v="4974"/>
    <n v="5162"/>
  </r>
  <r>
    <d v="2019-03-21T18:15:41"/>
    <x v="31"/>
    <x v="0"/>
    <n v="7301"/>
    <n v="7175"/>
  </r>
  <r>
    <d v="2019-03-21T21:32:20"/>
    <x v="31"/>
    <x v="0"/>
    <n v="7280"/>
    <n v="7346"/>
  </r>
  <r>
    <d v="2019-03-21T23:47:30"/>
    <x v="31"/>
    <x v="0"/>
    <n v="7402"/>
    <n v="7425"/>
  </r>
  <r>
    <d v="2019-03-22T04:51:23"/>
    <x v="31"/>
    <x v="0"/>
    <n v="7338"/>
    <n v="7404"/>
  </r>
  <r>
    <d v="2019-03-22T06:00:12"/>
    <x v="31"/>
    <x v="0"/>
    <n v="7131"/>
    <n v="7343"/>
  </r>
  <r>
    <d v="2019-03-22T09:52:51"/>
    <x v="31"/>
    <x v="0"/>
    <n v="7650"/>
    <n v="7631"/>
  </r>
  <r>
    <d v="2019-03-22T10:26:12"/>
    <x v="31"/>
    <x v="0"/>
    <n v="7405"/>
    <n v="7398"/>
  </r>
  <r>
    <d v="2019-03-22T10:33:04"/>
    <x v="31"/>
    <x v="0"/>
    <n v="7409"/>
    <n v="7356"/>
  </r>
  <r>
    <d v="2019-03-22T17:11:38"/>
    <x v="31"/>
    <x v="0"/>
    <n v="7593"/>
    <n v="7755"/>
  </r>
  <r>
    <d v="2019-03-22T18:10:23"/>
    <x v="31"/>
    <x v="0"/>
    <n v="7589"/>
    <n v="7551"/>
  </r>
  <r>
    <d v="2019-03-22T19:22:44"/>
    <x v="31"/>
    <x v="0"/>
    <n v="7378"/>
    <n v="7443"/>
  </r>
  <r>
    <d v="2019-03-18T06:47:33"/>
    <x v="32"/>
    <x v="0"/>
    <n v="7169"/>
    <n v="7350"/>
  </r>
  <r>
    <d v="2019-03-18T07:36:22"/>
    <x v="32"/>
    <x v="0"/>
    <n v="7414"/>
    <n v="7312"/>
  </r>
  <r>
    <d v="2019-03-18T08:22:35"/>
    <x v="32"/>
    <x v="0"/>
    <n v="7385"/>
    <n v="7490"/>
  </r>
  <r>
    <d v="2019-03-18T09:49:44"/>
    <x v="32"/>
    <x v="0"/>
    <n v="3168"/>
    <n v="3568"/>
  </r>
  <r>
    <d v="2019-03-18T09:51:36"/>
    <x v="32"/>
    <x v="0"/>
    <n v="2851"/>
    <n v="3288"/>
  </r>
  <r>
    <d v="2019-03-18T10:41:37"/>
    <x v="32"/>
    <x v="0"/>
    <n v="1900"/>
    <n v="1869"/>
  </r>
  <r>
    <d v="2019-03-18T11:22:45"/>
    <x v="32"/>
    <x v="0"/>
    <n v="552"/>
    <n v="550"/>
  </r>
  <r>
    <d v="2019-03-20T08:13:55"/>
    <x v="32"/>
    <x v="0"/>
    <n v="372"/>
    <n v="376"/>
  </r>
  <r>
    <d v="2019-03-20T08:36:07"/>
    <x v="32"/>
    <x v="0"/>
    <n v="288"/>
    <n v="304"/>
  </r>
  <r>
    <d v="2019-03-20T11:32:34"/>
    <x v="32"/>
    <x v="0"/>
    <n v="396"/>
    <n v="398"/>
  </r>
  <r>
    <d v="2019-03-20T12:11:54"/>
    <x v="32"/>
    <x v="0"/>
    <n v="396"/>
    <n v="398"/>
  </r>
  <r>
    <d v="2019-03-20T14:00:20"/>
    <x v="32"/>
    <x v="0"/>
    <n v="396"/>
    <n v="395"/>
  </r>
  <r>
    <d v="2019-03-20T14:08:48"/>
    <x v="32"/>
    <x v="0"/>
    <n v="396"/>
    <n v="392"/>
  </r>
  <r>
    <d v="2019-03-20T15:11:53"/>
    <x v="32"/>
    <x v="0"/>
    <n v="396"/>
    <n v="392"/>
  </r>
  <r>
    <d v="2019-03-20T15:28:53"/>
    <x v="32"/>
    <x v="0"/>
    <n v="396"/>
    <n v="393"/>
  </r>
  <r>
    <d v="2019-03-20T15:29:41"/>
    <x v="32"/>
    <x v="0"/>
    <n v="408"/>
    <n v="393"/>
  </r>
  <r>
    <d v="2019-03-20T15:56:10"/>
    <x v="32"/>
    <x v="0"/>
    <n v="408"/>
    <n v="412"/>
  </r>
  <r>
    <d v="2019-03-20T15:59:30"/>
    <x v="32"/>
    <x v="0"/>
    <n v="419"/>
    <n v="399"/>
  </r>
  <r>
    <d v="2019-03-20T16:10:10"/>
    <x v="32"/>
    <x v="0"/>
    <n v="419"/>
    <n v="395"/>
  </r>
  <r>
    <d v="2019-03-20T16:19:18"/>
    <x v="32"/>
    <x v="0"/>
    <n v="408"/>
    <n v="397"/>
  </r>
  <r>
    <d v="2019-03-20T16:23:26"/>
    <x v="32"/>
    <x v="0"/>
    <n v="396"/>
    <n v="393"/>
  </r>
  <r>
    <d v="2019-03-20T18:30:12"/>
    <x v="32"/>
    <x v="0"/>
    <n v="396"/>
    <n v="395"/>
  </r>
  <r>
    <d v="2019-03-20T19:34:17"/>
    <x v="32"/>
    <x v="0"/>
    <n v="396"/>
    <n v="393"/>
  </r>
  <r>
    <d v="2019-03-20T20:05:17"/>
    <x v="32"/>
    <x v="0"/>
    <n v="396"/>
    <n v="394"/>
  </r>
  <r>
    <d v="2019-03-20T23:54:01"/>
    <x v="32"/>
    <x v="0"/>
    <n v="396"/>
    <n v="393"/>
  </r>
  <r>
    <d v="2019-03-20T23:59:53"/>
    <x v="32"/>
    <x v="0"/>
    <n v="396"/>
    <n v="394"/>
  </r>
  <r>
    <d v="2019-03-21T00:03:41"/>
    <x v="32"/>
    <x v="0"/>
    <n v="408"/>
    <n v="394"/>
  </r>
  <r>
    <d v="2019-03-21T00:43:30"/>
    <x v="32"/>
    <x v="0"/>
    <n v="396"/>
    <n v="393"/>
  </r>
  <r>
    <d v="2019-03-21T00:58:02"/>
    <x v="32"/>
    <x v="0"/>
    <n v="396"/>
    <n v="395"/>
  </r>
  <r>
    <d v="2019-03-21T01:00:46"/>
    <x v="32"/>
    <x v="0"/>
    <n v="396"/>
    <n v="395"/>
  </r>
  <r>
    <d v="2019-03-21T05:09:14"/>
    <x v="32"/>
    <x v="0"/>
    <n v="5682"/>
    <n v="5889"/>
  </r>
  <r>
    <d v="2019-03-21T06:08:39"/>
    <x v="32"/>
    <x v="0"/>
    <n v="5221"/>
    <n v="5497"/>
  </r>
  <r>
    <d v="2019-03-21T06:52:15"/>
    <x v="32"/>
    <x v="0"/>
    <n v="4709"/>
    <n v="4669"/>
  </r>
  <r>
    <d v="2019-03-21T07:31:04"/>
    <x v="32"/>
    <x v="0"/>
    <n v="4925"/>
    <n v="4800"/>
  </r>
  <r>
    <d v="2019-03-21T09:06:53"/>
    <x v="32"/>
    <x v="0"/>
    <n v="5041"/>
    <n v="5076"/>
  </r>
  <r>
    <d v="2019-03-21T10:50:31"/>
    <x v="32"/>
    <x v="0"/>
    <n v="5401"/>
    <n v="5212"/>
  </r>
  <r>
    <d v="2019-03-21T11:33:07"/>
    <x v="32"/>
    <x v="0"/>
    <n v="5567"/>
    <n v="5367"/>
  </r>
  <r>
    <d v="2019-03-21T12:38:21"/>
    <x v="32"/>
    <x v="0"/>
    <n v="5708"/>
    <n v="5585"/>
  </r>
  <r>
    <d v="2019-03-21T13:11:25"/>
    <x v="32"/>
    <x v="0"/>
    <n v="5732"/>
    <n v="5665"/>
  </r>
  <r>
    <d v="2019-03-21T13:50:06"/>
    <x v="32"/>
    <x v="0"/>
    <n v="5976"/>
    <n v="5839"/>
  </r>
  <r>
    <d v="2019-03-21T14:10:34"/>
    <x v="32"/>
    <x v="0"/>
    <n v="6107"/>
    <n v="6040"/>
  </r>
  <r>
    <d v="2019-03-21T14:27:34"/>
    <x v="32"/>
    <x v="0"/>
    <n v="6229"/>
    <n v="6061"/>
  </r>
  <r>
    <d v="2019-03-21T16:01:35"/>
    <x v="32"/>
    <x v="0"/>
    <n v="7036"/>
    <n v="6750"/>
  </r>
  <r>
    <d v="2019-03-21T17:11:09"/>
    <x v="32"/>
    <x v="0"/>
    <n v="7071"/>
    <n v="7018"/>
  </r>
  <r>
    <d v="2019-03-21T17:22:33"/>
    <x v="32"/>
    <x v="0"/>
    <n v="6798"/>
    <n v="7001"/>
  </r>
  <r>
    <d v="2019-03-21T17:45:25"/>
    <x v="32"/>
    <x v="0"/>
    <n v="7084"/>
    <n v="7051"/>
  </r>
  <r>
    <d v="2019-03-21T19:13:35"/>
    <x v="32"/>
    <x v="0"/>
    <n v="6840"/>
    <n v="6755"/>
  </r>
  <r>
    <d v="2019-03-21T19:20:39"/>
    <x v="32"/>
    <x v="0"/>
    <n v="6772"/>
    <n v="6758"/>
  </r>
  <r>
    <d v="2019-03-21T19:32:07"/>
    <x v="32"/>
    <x v="0"/>
    <n v="6787"/>
    <n v="6777"/>
  </r>
  <r>
    <d v="2019-03-21T22:17:33"/>
    <x v="32"/>
    <x v="0"/>
    <n v="7428"/>
    <n v="7324"/>
  </r>
  <r>
    <d v="2019-03-21T22:36:45"/>
    <x v="32"/>
    <x v="0"/>
    <n v="7259"/>
    <n v="7393"/>
  </r>
  <r>
    <d v="2019-03-21T22:56:50"/>
    <x v="32"/>
    <x v="0"/>
    <n v="7535"/>
    <n v="7444"/>
  </r>
  <r>
    <d v="2019-03-22T00:16:23"/>
    <x v="32"/>
    <x v="0"/>
    <n v="7750"/>
    <n v="7514"/>
  </r>
  <r>
    <d v="2019-03-22T00:22:07"/>
    <x v="32"/>
    <x v="0"/>
    <n v="7337"/>
    <n v="7572"/>
  </r>
  <r>
    <d v="2019-03-22T01:35:52"/>
    <x v="32"/>
    <x v="0"/>
    <n v="7132"/>
    <n v="7266"/>
  </r>
  <r>
    <d v="2019-03-22T02:18:57"/>
    <x v="32"/>
    <x v="0"/>
    <n v="7693"/>
    <n v="7744"/>
  </r>
  <r>
    <d v="2019-03-22T02:19:41"/>
    <x v="32"/>
    <x v="0"/>
    <n v="7612"/>
    <n v="7735"/>
  </r>
  <r>
    <d v="2019-03-22T02:34:13"/>
    <x v="32"/>
    <x v="0"/>
    <n v="8063"/>
    <n v="7760"/>
  </r>
  <r>
    <d v="2019-03-22T03:49:26"/>
    <x v="32"/>
    <x v="0"/>
    <n v="7430"/>
    <n v="7601"/>
  </r>
  <r>
    <d v="2019-03-22T04:31:19"/>
    <x v="32"/>
    <x v="0"/>
    <n v="7425"/>
    <n v="7469"/>
  </r>
  <r>
    <d v="2019-03-22T04:32:31"/>
    <x v="32"/>
    <x v="0"/>
    <n v="7538"/>
    <n v="7473"/>
  </r>
  <r>
    <d v="2019-03-22T04:37:39"/>
    <x v="32"/>
    <x v="0"/>
    <n v="7488"/>
    <n v="7411"/>
  </r>
  <r>
    <d v="2019-03-22T04:48:19"/>
    <x v="32"/>
    <x v="0"/>
    <n v="7506"/>
    <n v="7406"/>
  </r>
  <r>
    <d v="2019-03-22T06:12:52"/>
    <x v="32"/>
    <x v="0"/>
    <n v="7084"/>
    <n v="7249"/>
  </r>
  <r>
    <d v="2019-03-22T07:42:34"/>
    <x v="32"/>
    <x v="0"/>
    <n v="7577"/>
    <n v="7752"/>
  </r>
  <r>
    <d v="2019-03-22T08:47:51"/>
    <x v="32"/>
    <x v="0"/>
    <n v="7718"/>
    <n v="7281"/>
  </r>
  <r>
    <d v="2019-03-22T08:53:59"/>
    <x v="32"/>
    <x v="0"/>
    <n v="7775"/>
    <n v="7325"/>
  </r>
  <r>
    <d v="2019-03-22T09:26:31"/>
    <x v="32"/>
    <x v="0"/>
    <n v="7682"/>
    <n v="7670"/>
  </r>
  <r>
    <d v="2019-03-22T10:05:44"/>
    <x v="32"/>
    <x v="0"/>
    <n v="7472"/>
    <n v="7466"/>
  </r>
  <r>
    <d v="2019-03-22T13:42:56"/>
    <x v="32"/>
    <x v="0"/>
    <n v="7540"/>
    <n v="7637"/>
  </r>
  <r>
    <d v="2019-03-22T14:36:24"/>
    <x v="32"/>
    <x v="0"/>
    <n v="7417"/>
    <n v="7397"/>
  </r>
  <r>
    <d v="2019-03-22T15:03:37"/>
    <x v="32"/>
    <x v="0"/>
    <n v="7376"/>
    <n v="7408"/>
  </r>
  <r>
    <d v="2019-03-22T16:35:14"/>
    <x v="32"/>
    <x v="0"/>
    <n v="7757"/>
    <n v="7783"/>
  </r>
  <r>
    <d v="2019-03-22T17:45:35"/>
    <x v="32"/>
    <x v="0"/>
    <n v="7491"/>
    <n v="7533"/>
  </r>
  <r>
    <d v="2019-03-22T18:04:07"/>
    <x v="32"/>
    <x v="0"/>
    <n v="7411"/>
    <n v="7552"/>
  </r>
  <r>
    <d v="2019-03-22T18:53:12"/>
    <x v="32"/>
    <x v="0"/>
    <n v="7492"/>
    <n v="7564"/>
  </r>
  <r>
    <d v="2019-03-22T20:22:17"/>
    <x v="32"/>
    <x v="0"/>
    <n v="7442"/>
    <n v="7388"/>
  </r>
  <r>
    <d v="2019-03-22T21:38:31"/>
    <x v="32"/>
    <x v="0"/>
    <n v="7691"/>
    <n v="7520"/>
  </r>
  <r>
    <d v="2019-03-22T22:20:27"/>
    <x v="32"/>
    <x v="0"/>
    <n v="7624"/>
    <n v="7644"/>
  </r>
  <r>
    <d v="2019-03-22T23:06:32"/>
    <x v="32"/>
    <x v="0"/>
    <n v="7652"/>
    <n v="7418"/>
  </r>
  <r>
    <d v="2019-03-22T23:17:52"/>
    <x v="32"/>
    <x v="0"/>
    <n v="7518"/>
    <n v="7506"/>
  </r>
  <r>
    <d v="2019-03-23T00:05:13"/>
    <x v="32"/>
    <x v="0"/>
    <n v="7528"/>
    <n v="7471"/>
  </r>
  <r>
    <d v="2019-03-18T07:55:31"/>
    <x v="33"/>
    <x v="0"/>
    <n v="7366"/>
    <n v="7562"/>
  </r>
  <r>
    <d v="2019-03-18T17:03:25"/>
    <x v="33"/>
    <x v="0"/>
    <n v="372"/>
    <n v="375"/>
  </r>
  <r>
    <d v="2019-03-20T11:46:19"/>
    <x v="33"/>
    <x v="0"/>
    <n v="396"/>
    <n v="396"/>
  </r>
  <r>
    <d v="2019-03-20T17:51:52"/>
    <x v="33"/>
    <x v="0"/>
    <n v="396"/>
    <n v="395"/>
  </r>
  <r>
    <d v="2019-03-20T19:46:10"/>
    <x v="33"/>
    <x v="0"/>
    <n v="408"/>
    <n v="394"/>
  </r>
  <r>
    <d v="2019-03-21T02:26:28"/>
    <x v="33"/>
    <x v="0"/>
    <n v="4085"/>
    <n v="4427"/>
  </r>
  <r>
    <d v="2019-03-21T09:09:18"/>
    <x v="33"/>
    <x v="0"/>
    <n v="5214"/>
    <n v="5079"/>
  </r>
  <r>
    <d v="2019-03-21T12:06:53"/>
    <x v="33"/>
    <x v="0"/>
    <n v="5546"/>
    <n v="5378"/>
  </r>
  <r>
    <d v="2019-03-21T13:55:06"/>
    <x v="33"/>
    <x v="0"/>
    <n v="6102"/>
    <n v="5887"/>
  </r>
  <r>
    <d v="2019-03-21T23:36:19"/>
    <x v="33"/>
    <x v="0"/>
    <n v="7468"/>
    <n v="7351"/>
  </r>
  <r>
    <d v="2019-03-21T23:39:03"/>
    <x v="33"/>
    <x v="0"/>
    <n v="7397"/>
    <n v="7318"/>
  </r>
  <r>
    <d v="2019-03-22T02:02:21"/>
    <x v="33"/>
    <x v="0"/>
    <n v="7776"/>
    <n v="7610"/>
  </r>
  <r>
    <d v="2019-03-22T02:40:38"/>
    <x v="33"/>
    <x v="0"/>
    <n v="7941"/>
    <n v="7783"/>
  </r>
  <r>
    <d v="2019-03-22T02:51:22"/>
    <x v="33"/>
    <x v="0"/>
    <n v="7876"/>
    <n v="7852"/>
  </r>
  <r>
    <d v="2019-03-22T10:25:29"/>
    <x v="33"/>
    <x v="0"/>
    <n v="7481"/>
    <n v="7397"/>
  </r>
  <r>
    <d v="2019-03-22T11:46:26"/>
    <x v="33"/>
    <x v="0"/>
    <n v="7745"/>
    <n v="7701"/>
  </r>
  <r>
    <d v="2019-03-22T14:08:00"/>
    <x v="33"/>
    <x v="0"/>
    <n v="7189"/>
    <n v="7477"/>
  </r>
  <r>
    <d v="2019-03-22T17:10:23"/>
    <x v="33"/>
    <x v="0"/>
    <n v="7681"/>
    <n v="7773"/>
  </r>
  <r>
    <d v="2019-03-22T17:21:07"/>
    <x v="33"/>
    <x v="0"/>
    <n v="7155"/>
    <n v="7600"/>
  </r>
  <r>
    <d v="2019-03-18T09:23:39"/>
    <x v="34"/>
    <x v="0"/>
    <n v="5656"/>
    <n v="6267"/>
  </r>
  <r>
    <d v="2019-03-18T11:10:53"/>
    <x v="34"/>
    <x v="0"/>
    <n v="720"/>
    <n v="712"/>
  </r>
  <r>
    <d v="2019-03-20T07:48:22"/>
    <x v="34"/>
    <x v="0"/>
    <n v="288"/>
    <n v="324"/>
  </r>
  <r>
    <d v="2019-03-20T11:45:30"/>
    <x v="34"/>
    <x v="0"/>
    <n v="396"/>
    <n v="396"/>
  </r>
  <r>
    <d v="2019-03-20T13:35:31"/>
    <x v="34"/>
    <x v="0"/>
    <n v="396"/>
    <n v="397"/>
  </r>
  <r>
    <d v="2019-03-20T16:42:10"/>
    <x v="34"/>
    <x v="0"/>
    <n v="396"/>
    <n v="399"/>
  </r>
  <r>
    <d v="2019-03-20T18:56:28"/>
    <x v="34"/>
    <x v="0"/>
    <n v="396"/>
    <n v="398"/>
  </r>
  <r>
    <d v="2019-03-20T20:01:01"/>
    <x v="34"/>
    <x v="0"/>
    <n v="396"/>
    <n v="424"/>
  </r>
  <r>
    <d v="2019-03-20T23:20:52"/>
    <x v="34"/>
    <x v="0"/>
    <n v="396"/>
    <n v="393"/>
  </r>
  <r>
    <d v="2019-03-21T00:18:09"/>
    <x v="34"/>
    <x v="0"/>
    <n v="408"/>
    <n v="395"/>
  </r>
  <r>
    <d v="2019-03-21T04:55:53"/>
    <x v="34"/>
    <x v="0"/>
    <n v="5816"/>
    <n v="5862"/>
  </r>
  <r>
    <d v="2019-03-21T10:25:50"/>
    <x v="34"/>
    <x v="0"/>
    <n v="5163"/>
    <n v="5042"/>
  </r>
  <r>
    <d v="2019-03-21T21:22:52"/>
    <x v="34"/>
    <x v="0"/>
    <n v="7359"/>
    <n v="7311"/>
  </r>
  <r>
    <d v="2019-03-22T02:39:53"/>
    <x v="34"/>
    <x v="0"/>
    <n v="8033"/>
    <n v="7778"/>
  </r>
  <r>
    <d v="2019-03-22T04:02:38"/>
    <x v="34"/>
    <x v="0"/>
    <n v="7728"/>
    <n v="7623"/>
  </r>
  <r>
    <d v="2019-03-22T06:26:12"/>
    <x v="34"/>
    <x v="0"/>
    <n v="7642"/>
    <n v="7441"/>
  </r>
  <r>
    <d v="2019-03-22T09:39:15"/>
    <x v="34"/>
    <x v="0"/>
    <n v="7698"/>
    <n v="7672"/>
  </r>
  <r>
    <d v="2019-03-22T18:30:07"/>
    <x v="34"/>
    <x v="0"/>
    <n v="7540"/>
    <n v="7553"/>
  </r>
  <r>
    <d v="2019-03-18T04:36:27"/>
    <x v="35"/>
    <x v="0"/>
    <n v="7269"/>
    <n v="7332"/>
  </r>
  <r>
    <d v="2019-03-18T05:10:44"/>
    <x v="35"/>
    <x v="0"/>
    <n v="7273"/>
    <n v="7283"/>
  </r>
  <r>
    <d v="2019-03-18T06:03:08"/>
    <x v="35"/>
    <x v="0"/>
    <n v="7403"/>
    <n v="7225"/>
  </r>
  <r>
    <d v="2019-03-18T07:12:10"/>
    <x v="35"/>
    <x v="0"/>
    <n v="6840"/>
    <n v="7091"/>
  </r>
  <r>
    <d v="2019-03-18T07:22:18"/>
    <x v="35"/>
    <x v="0"/>
    <n v="7529"/>
    <n v="7078"/>
  </r>
  <r>
    <d v="2019-03-18T08:30:23"/>
    <x v="35"/>
    <x v="0"/>
    <n v="7234"/>
    <n v="7431"/>
  </r>
  <r>
    <d v="2019-03-18T08:57:35"/>
    <x v="35"/>
    <x v="0"/>
    <n v="7069"/>
    <n v="7310"/>
  </r>
  <r>
    <d v="2019-03-18T09:37:40"/>
    <x v="35"/>
    <x v="0"/>
    <n v="4703"/>
    <n v="5452"/>
  </r>
  <r>
    <d v="2019-03-18T09:52:24"/>
    <x v="35"/>
    <x v="0"/>
    <n v="2810"/>
    <n v="3252"/>
  </r>
  <r>
    <d v="2019-03-18T09:57:04"/>
    <x v="35"/>
    <x v="0"/>
    <n v="1902"/>
    <n v="2295"/>
  </r>
  <r>
    <d v="2019-03-18T10:10:04"/>
    <x v="35"/>
    <x v="0"/>
    <n v="1802"/>
    <n v="1854"/>
  </r>
  <r>
    <d v="2019-03-18T10:57:33"/>
    <x v="35"/>
    <x v="0"/>
    <n v="1170"/>
    <n v="986"/>
  </r>
  <r>
    <d v="2019-03-18T10:59:13"/>
    <x v="35"/>
    <x v="0"/>
    <n v="1130"/>
    <n v="1041"/>
  </r>
  <r>
    <d v="2019-03-18T11:26:30"/>
    <x v="35"/>
    <x v="0"/>
    <n v="569"/>
    <n v="550"/>
  </r>
  <r>
    <d v="2019-03-19T04:12:38"/>
    <x v="35"/>
    <x v="0"/>
    <n v="535"/>
    <n v="539"/>
  </r>
  <r>
    <d v="2019-03-19T05:30:55"/>
    <x v="35"/>
    <x v="0"/>
    <n v="535"/>
    <n v="524"/>
  </r>
  <r>
    <d v="2019-03-19T18:40:43"/>
    <x v="35"/>
    <x v="0"/>
    <n v="440"/>
    <n v="493"/>
  </r>
  <r>
    <d v="2019-03-20T08:32:55"/>
    <x v="35"/>
    <x v="0"/>
    <n v="304"/>
    <n v="371"/>
  </r>
  <r>
    <d v="2019-03-20T11:24:02"/>
    <x v="35"/>
    <x v="0"/>
    <n v="396"/>
    <n v="377"/>
  </r>
  <r>
    <d v="2019-03-20T11:34:54"/>
    <x v="35"/>
    <x v="0"/>
    <n v="396"/>
    <n v="392"/>
  </r>
  <r>
    <d v="2019-03-20T12:35:11"/>
    <x v="35"/>
    <x v="0"/>
    <n v="396"/>
    <n v="393"/>
  </r>
  <r>
    <d v="2019-03-20T13:48:12"/>
    <x v="35"/>
    <x v="0"/>
    <n v="396"/>
    <n v="399"/>
  </r>
  <r>
    <d v="2019-03-20T14:24:04"/>
    <x v="35"/>
    <x v="0"/>
    <n v="419"/>
    <n v="393"/>
  </r>
  <r>
    <d v="2019-03-20T14:28:41"/>
    <x v="35"/>
    <x v="0"/>
    <n v="396"/>
    <n v="393"/>
  </r>
  <r>
    <d v="2019-03-20T15:19:05"/>
    <x v="35"/>
    <x v="0"/>
    <n v="408"/>
    <n v="398"/>
  </r>
  <r>
    <d v="2019-03-20T16:49:39"/>
    <x v="35"/>
    <x v="0"/>
    <n v="396"/>
    <n v="394"/>
  </r>
  <r>
    <d v="2019-03-20T17:05:19"/>
    <x v="35"/>
    <x v="0"/>
    <n v="408"/>
    <n v="395"/>
  </r>
  <r>
    <d v="2019-03-20T17:43:59"/>
    <x v="35"/>
    <x v="0"/>
    <n v="396"/>
    <n v="393"/>
  </r>
  <r>
    <d v="2019-03-20T18:05:12"/>
    <x v="35"/>
    <x v="0"/>
    <n v="396"/>
    <n v="394"/>
  </r>
  <r>
    <d v="2019-03-20T18:28:08"/>
    <x v="35"/>
    <x v="0"/>
    <n v="408"/>
    <n v="397"/>
  </r>
  <r>
    <d v="2019-03-20T19:35:57"/>
    <x v="35"/>
    <x v="0"/>
    <n v="430"/>
    <n v="395"/>
  </r>
  <r>
    <d v="2019-03-20T23:36:29"/>
    <x v="35"/>
    <x v="0"/>
    <n v="396"/>
    <n v="393"/>
  </r>
  <r>
    <d v="2019-03-21T02:23:51"/>
    <x v="35"/>
    <x v="0"/>
    <n v="4146"/>
    <n v="4255"/>
  </r>
  <r>
    <d v="2019-03-21T05:10:34"/>
    <x v="35"/>
    <x v="0"/>
    <n v="5557"/>
    <n v="5890"/>
  </r>
  <r>
    <d v="2019-03-21T05:22:42"/>
    <x v="35"/>
    <x v="0"/>
    <n v="5462"/>
    <n v="5741"/>
  </r>
  <r>
    <d v="2019-03-21T07:40:04"/>
    <x v="35"/>
    <x v="0"/>
    <n v="4817"/>
    <n v="4798"/>
  </r>
  <r>
    <d v="2019-03-21T07:54:32"/>
    <x v="35"/>
    <x v="0"/>
    <n v="5289"/>
    <n v="4940"/>
  </r>
  <r>
    <d v="2019-03-21T08:36:41"/>
    <x v="35"/>
    <x v="0"/>
    <n v="5303"/>
    <n v="5238"/>
  </r>
  <r>
    <d v="2019-03-21T08:37:29"/>
    <x v="35"/>
    <x v="0"/>
    <n v="5245"/>
    <n v="5247"/>
  </r>
  <r>
    <d v="2019-03-21T09:10:06"/>
    <x v="35"/>
    <x v="0"/>
    <n v="5278"/>
    <n v="5084"/>
  </r>
  <r>
    <d v="2019-03-21T10:36:27"/>
    <x v="35"/>
    <x v="0"/>
    <n v="5070"/>
    <n v="5027"/>
  </r>
  <r>
    <d v="2019-03-21T10:40:59"/>
    <x v="35"/>
    <x v="0"/>
    <n v="5328"/>
    <n v="5106"/>
  </r>
  <r>
    <d v="2019-03-21T12:19:36"/>
    <x v="35"/>
    <x v="0"/>
    <n v="5614"/>
    <n v="5438"/>
  </r>
  <r>
    <d v="2019-03-21T15:27:15"/>
    <x v="35"/>
    <x v="0"/>
    <n v="6603"/>
    <n v="6363"/>
  </r>
  <r>
    <d v="2019-03-21T15:35:35"/>
    <x v="35"/>
    <x v="0"/>
    <n v="6610"/>
    <n v="6435"/>
  </r>
  <r>
    <d v="2019-03-21T15:39:59"/>
    <x v="35"/>
    <x v="0"/>
    <n v="6830"/>
    <n v="6479"/>
  </r>
  <r>
    <d v="2019-03-21T16:19:52"/>
    <x v="35"/>
    <x v="0"/>
    <n v="7026"/>
    <n v="6845"/>
  </r>
  <r>
    <d v="2019-03-21T16:24:28"/>
    <x v="35"/>
    <x v="0"/>
    <n v="6947"/>
    <n v="6923"/>
  </r>
  <r>
    <d v="2019-03-21T17:14:53"/>
    <x v="35"/>
    <x v="0"/>
    <n v="6942"/>
    <n v="7007"/>
  </r>
  <r>
    <d v="2019-03-21T17:27:13"/>
    <x v="35"/>
    <x v="0"/>
    <n v="6790"/>
    <n v="6989"/>
  </r>
  <r>
    <d v="2019-03-21T17:49:09"/>
    <x v="35"/>
    <x v="0"/>
    <n v="7264"/>
    <n v="7115"/>
  </r>
  <r>
    <d v="2019-03-21T17:49:57"/>
    <x v="35"/>
    <x v="0"/>
    <n v="7176"/>
    <n v="7122"/>
  </r>
  <r>
    <d v="2019-03-21T18:20:14"/>
    <x v="35"/>
    <x v="0"/>
    <n v="6990"/>
    <n v="7124"/>
  </r>
  <r>
    <d v="2019-03-21T20:34:04"/>
    <x v="35"/>
    <x v="0"/>
    <n v="7364"/>
    <n v="7123"/>
  </r>
  <r>
    <d v="2019-03-21T21:02:20"/>
    <x v="35"/>
    <x v="0"/>
    <n v="7302"/>
    <n v="7118"/>
  </r>
  <r>
    <d v="2019-03-21T22:52:30"/>
    <x v="35"/>
    <x v="0"/>
    <n v="7446"/>
    <n v="7417"/>
  </r>
  <r>
    <d v="2019-03-21T23:01:14"/>
    <x v="35"/>
    <x v="0"/>
    <n v="7397"/>
    <n v="7451"/>
  </r>
  <r>
    <d v="2019-03-21T23:03:26"/>
    <x v="35"/>
    <x v="0"/>
    <n v="7622"/>
    <n v="7457"/>
  </r>
  <r>
    <d v="2019-03-21T23:57:51"/>
    <x v="35"/>
    <x v="0"/>
    <n v="7754"/>
    <n v="7445"/>
  </r>
  <r>
    <d v="2019-03-21T23:59:15"/>
    <x v="35"/>
    <x v="0"/>
    <n v="7759"/>
    <n v="7465"/>
  </r>
  <r>
    <d v="2019-03-22T00:35:07"/>
    <x v="35"/>
    <x v="0"/>
    <n v="7549"/>
    <n v="7504"/>
  </r>
  <r>
    <d v="2019-03-22T03:19:34"/>
    <x v="35"/>
    <x v="0"/>
    <n v="7604"/>
    <n v="7872"/>
  </r>
  <r>
    <d v="2019-03-22T03:25:54"/>
    <x v="35"/>
    <x v="0"/>
    <n v="7593"/>
    <n v="7709"/>
  </r>
  <r>
    <d v="2019-03-22T04:58:15"/>
    <x v="35"/>
    <x v="0"/>
    <n v="7216"/>
    <n v="7384"/>
  </r>
  <r>
    <d v="2019-03-22T05:01:47"/>
    <x v="35"/>
    <x v="0"/>
    <n v="7106"/>
    <n v="7347"/>
  </r>
  <r>
    <d v="2019-03-22T06:10:52"/>
    <x v="35"/>
    <x v="0"/>
    <n v="7191"/>
    <n v="7314"/>
  </r>
  <r>
    <d v="2019-03-22T06:39:09"/>
    <x v="35"/>
    <x v="0"/>
    <n v="7717"/>
    <n v="7711"/>
  </r>
  <r>
    <d v="2019-03-22T06:52:49"/>
    <x v="35"/>
    <x v="0"/>
    <n v="7974"/>
    <n v="7746"/>
  </r>
  <r>
    <d v="2019-03-22T09:40:03"/>
    <x v="35"/>
    <x v="0"/>
    <n v="7616"/>
    <n v="7669"/>
  </r>
  <r>
    <d v="2019-03-22T09:50:28"/>
    <x v="35"/>
    <x v="0"/>
    <n v="7647"/>
    <n v="7629"/>
  </r>
  <r>
    <d v="2019-03-22T09:56:12"/>
    <x v="35"/>
    <x v="0"/>
    <n v="7198"/>
    <n v="7569"/>
  </r>
  <r>
    <d v="2019-03-22T10:51:45"/>
    <x v="35"/>
    <x v="0"/>
    <n v="7121"/>
    <n v="7303"/>
  </r>
  <r>
    <d v="2019-03-22T11:39:13"/>
    <x v="35"/>
    <x v="0"/>
    <n v="7732"/>
    <n v="7700"/>
  </r>
  <r>
    <d v="2019-03-22T13:31:27"/>
    <x v="35"/>
    <x v="0"/>
    <n v="7776"/>
    <n v="7675"/>
  </r>
  <r>
    <d v="2019-03-22T14:21:12"/>
    <x v="35"/>
    <x v="0"/>
    <n v="7481"/>
    <n v="7353"/>
  </r>
  <r>
    <d v="2019-03-22T14:45:40"/>
    <x v="35"/>
    <x v="0"/>
    <n v="7331"/>
    <n v="7383"/>
  </r>
  <r>
    <d v="2019-03-22T14:59:36"/>
    <x v="35"/>
    <x v="0"/>
    <n v="7379"/>
    <n v="7402"/>
  </r>
  <r>
    <d v="2019-03-22T15:46:01"/>
    <x v="35"/>
    <x v="0"/>
    <n v="7235"/>
    <n v="7140"/>
  </r>
  <r>
    <d v="2019-03-22T17:56:27"/>
    <x v="35"/>
    <x v="0"/>
    <n v="7554"/>
    <n v="7580"/>
  </r>
  <r>
    <d v="2019-03-22T20:21:33"/>
    <x v="35"/>
    <x v="0"/>
    <n v="7359"/>
    <n v="7388"/>
  </r>
  <r>
    <d v="2019-03-22T20:23:05"/>
    <x v="35"/>
    <x v="0"/>
    <n v="7361"/>
    <n v="7383"/>
  </r>
  <r>
    <d v="2019-03-22T23:05:48"/>
    <x v="35"/>
    <x v="0"/>
    <n v="7563"/>
    <n v="7414"/>
  </r>
  <r>
    <d v="2019-03-23T00:24:05"/>
    <x v="35"/>
    <x v="0"/>
    <n v="7394"/>
    <n v="7419"/>
  </r>
  <r>
    <d v="2019-03-23T00:29:41"/>
    <x v="35"/>
    <x v="0"/>
    <n v="7403"/>
    <n v="7430"/>
  </r>
  <r>
    <d v="2019-03-18T06:40:38"/>
    <x v="36"/>
    <x v="0"/>
    <n v="7318"/>
    <n v="7384"/>
  </r>
  <r>
    <d v="2019-03-18T07:07:34"/>
    <x v="36"/>
    <x v="0"/>
    <n v="6877"/>
    <n v="7168"/>
  </r>
  <r>
    <d v="2019-03-18T09:10:28"/>
    <x v="36"/>
    <x v="0"/>
    <n v="6507"/>
    <n v="7105"/>
  </r>
  <r>
    <d v="2019-03-18T11:32:34"/>
    <x v="36"/>
    <x v="0"/>
    <n v="552"/>
    <n v="550"/>
  </r>
  <r>
    <d v="2019-03-19T02:52:33"/>
    <x v="36"/>
    <x v="0"/>
    <n v="535"/>
    <n v="519"/>
  </r>
  <r>
    <d v="2019-03-20T16:32:59"/>
    <x v="36"/>
    <x v="0"/>
    <n v="396"/>
    <n v="395"/>
  </r>
  <r>
    <d v="2019-03-20T17:17:56"/>
    <x v="36"/>
    <x v="0"/>
    <n v="408"/>
    <n v="392"/>
  </r>
  <r>
    <d v="2019-03-20T18:49:17"/>
    <x v="36"/>
    <x v="0"/>
    <n v="430"/>
    <n v="397"/>
  </r>
  <r>
    <d v="2019-03-21T08:48:46"/>
    <x v="36"/>
    <x v="0"/>
    <n v="5117"/>
    <n v="5204"/>
  </r>
  <r>
    <d v="2019-03-22T01:30:21"/>
    <x v="36"/>
    <x v="0"/>
    <n v="7263"/>
    <n v="7330"/>
  </r>
  <r>
    <d v="2019-03-22T10:59:33"/>
    <x v="36"/>
    <x v="0"/>
    <n v="7774"/>
    <n v="7386"/>
  </r>
  <r>
    <d v="2019-03-22T15:44:38"/>
    <x v="36"/>
    <x v="0"/>
    <n v="6937"/>
    <n v="7162"/>
  </r>
  <r>
    <d v="2019-03-18T05:52:56"/>
    <x v="37"/>
    <x v="0"/>
    <n v="7117"/>
    <n v="7206"/>
  </r>
  <r>
    <d v="2019-03-21T11:24:43"/>
    <x v="37"/>
    <x v="0"/>
    <n v="5386"/>
    <n v="5350"/>
  </r>
  <r>
    <d v="2019-03-21T15:50:47"/>
    <x v="37"/>
    <x v="0"/>
    <n v="6913"/>
    <n v="6584"/>
  </r>
  <r>
    <d v="2019-03-21T21:07:00"/>
    <x v="37"/>
    <x v="0"/>
    <n v="7311"/>
    <n v="7107"/>
  </r>
  <r>
    <d v="2019-03-21T23:35:06"/>
    <x v="37"/>
    <x v="0"/>
    <n v="7451"/>
    <n v="7363"/>
  </r>
  <r>
    <d v="2019-03-21T23:37:46"/>
    <x v="37"/>
    <x v="0"/>
    <n v="7449"/>
    <n v="7338"/>
  </r>
  <r>
    <d v="2019-03-22T01:53:28"/>
    <x v="37"/>
    <x v="0"/>
    <n v="7811"/>
    <n v="7279"/>
  </r>
  <r>
    <d v="2019-03-22T02:50:37"/>
    <x v="37"/>
    <x v="0"/>
    <n v="7957"/>
    <n v="7846"/>
  </r>
  <r>
    <d v="2019-03-22T16:52:38"/>
    <x v="37"/>
    <x v="0"/>
    <n v="7772"/>
    <n v="7792"/>
  </r>
  <r>
    <d v="2019-03-23T01:13:25"/>
    <x v="37"/>
    <x v="0"/>
    <n v="7327"/>
    <n v="7424"/>
  </r>
  <r>
    <d v="2019-03-18T06:11:05"/>
    <x v="38"/>
    <x v="0"/>
    <n v="7414"/>
    <n v="7261"/>
  </r>
  <r>
    <d v="2019-03-18T06:16:25"/>
    <x v="38"/>
    <x v="0"/>
    <n v="7487"/>
    <n v="7291"/>
  </r>
  <r>
    <d v="2019-03-18T08:24:11"/>
    <x v="38"/>
    <x v="0"/>
    <n v="7634"/>
    <n v="7479"/>
  </r>
  <r>
    <d v="2019-03-18T08:44:31"/>
    <x v="38"/>
    <x v="0"/>
    <n v="7001"/>
    <n v="7363"/>
  </r>
  <r>
    <d v="2019-03-18T09:22:52"/>
    <x v="38"/>
    <x v="0"/>
    <n v="5556"/>
    <n v="6314"/>
  </r>
  <r>
    <d v="2019-03-18T10:14:05"/>
    <x v="38"/>
    <x v="0"/>
    <n v="1865"/>
    <n v="1808"/>
  </r>
  <r>
    <d v="2019-03-18T12:08:02"/>
    <x v="38"/>
    <x v="0"/>
    <n v="396"/>
    <n v="393"/>
  </r>
  <r>
    <d v="2019-03-18T16:52:16"/>
    <x v="38"/>
    <x v="0"/>
    <n v="372"/>
    <n v="375"/>
  </r>
  <r>
    <d v="2019-03-19T05:31:51"/>
    <x v="38"/>
    <x v="0"/>
    <n v="535"/>
    <n v="524"/>
  </r>
  <r>
    <d v="2019-03-19T06:05:15"/>
    <x v="38"/>
    <x v="0"/>
    <n v="535"/>
    <n v="535"/>
  </r>
  <r>
    <d v="2019-03-19T15:26:00"/>
    <x v="38"/>
    <x v="0"/>
    <n v="408"/>
    <n v="430"/>
  </r>
  <r>
    <d v="2019-03-19T18:49:54"/>
    <x v="38"/>
    <x v="0"/>
    <n v="408"/>
    <n v="460"/>
  </r>
  <r>
    <d v="2019-03-20T02:41:34"/>
    <x v="38"/>
    <x v="0"/>
    <n v="396"/>
    <n v="390"/>
  </r>
  <r>
    <d v="2019-03-20T11:53:10"/>
    <x v="38"/>
    <x v="0"/>
    <n v="396"/>
    <n v="394"/>
  </r>
  <r>
    <d v="2019-03-20T11:55:14"/>
    <x v="38"/>
    <x v="0"/>
    <n v="396"/>
    <n v="394"/>
  </r>
  <r>
    <d v="2019-03-20T12:05:58"/>
    <x v="38"/>
    <x v="0"/>
    <n v="396"/>
    <n v="392"/>
  </r>
  <r>
    <d v="2019-03-20T12:13:59"/>
    <x v="38"/>
    <x v="0"/>
    <n v="408"/>
    <n v="400"/>
  </r>
  <r>
    <d v="2019-03-20T12:53:19"/>
    <x v="38"/>
    <x v="0"/>
    <n v="396"/>
    <n v="391"/>
  </r>
  <r>
    <d v="2019-03-20T14:02:00"/>
    <x v="38"/>
    <x v="0"/>
    <n v="396"/>
    <n v="395"/>
  </r>
  <r>
    <d v="2019-03-20T14:34:37"/>
    <x v="38"/>
    <x v="0"/>
    <n v="396"/>
    <n v="393"/>
  </r>
  <r>
    <d v="2019-03-20T15:28:05"/>
    <x v="38"/>
    <x v="0"/>
    <n v="408"/>
    <n v="393"/>
  </r>
  <r>
    <d v="2019-03-20T16:46:43"/>
    <x v="38"/>
    <x v="0"/>
    <n v="396"/>
    <n v="395"/>
  </r>
  <r>
    <d v="2019-03-20T17:07:27"/>
    <x v="38"/>
    <x v="0"/>
    <n v="396"/>
    <n v="395"/>
  </r>
  <r>
    <d v="2019-03-20T17:11:15"/>
    <x v="38"/>
    <x v="0"/>
    <n v="396"/>
    <n v="396"/>
  </r>
  <r>
    <d v="2019-03-20T18:47:32"/>
    <x v="38"/>
    <x v="0"/>
    <n v="396"/>
    <n v="397"/>
  </r>
  <r>
    <d v="2019-03-20T19:10:49"/>
    <x v="38"/>
    <x v="0"/>
    <n v="396"/>
    <n v="393"/>
  </r>
  <r>
    <d v="2019-03-20T19:22:25"/>
    <x v="38"/>
    <x v="0"/>
    <n v="396"/>
    <n v="393"/>
  </r>
  <r>
    <d v="2019-03-20T19:39:49"/>
    <x v="38"/>
    <x v="0"/>
    <n v="419"/>
    <n v="397"/>
  </r>
  <r>
    <d v="2019-03-20T20:33:46"/>
    <x v="38"/>
    <x v="0"/>
    <n v="518"/>
    <n v="535"/>
  </r>
  <r>
    <d v="2019-03-20T21:37:35"/>
    <x v="38"/>
    <x v="0"/>
    <n v="396"/>
    <n v="396"/>
  </r>
  <r>
    <d v="2019-03-20T23:37:25"/>
    <x v="38"/>
    <x v="0"/>
    <n v="396"/>
    <n v="393"/>
  </r>
  <r>
    <d v="2019-03-21T00:26:13"/>
    <x v="38"/>
    <x v="0"/>
    <n v="396"/>
    <n v="395"/>
  </r>
  <r>
    <d v="2019-03-21T03:22:04"/>
    <x v="38"/>
    <x v="0"/>
    <n v="3771"/>
    <n v="4147"/>
  </r>
  <r>
    <d v="2019-03-21T04:02:41"/>
    <x v="38"/>
    <x v="0"/>
    <n v="5791"/>
    <n v="5799"/>
  </r>
  <r>
    <d v="2019-03-21T06:20:51"/>
    <x v="38"/>
    <x v="0"/>
    <n v="4606"/>
    <n v="4895"/>
  </r>
  <r>
    <d v="2019-03-21T06:33:47"/>
    <x v="38"/>
    <x v="0"/>
    <n v="4564"/>
    <n v="4532"/>
  </r>
  <r>
    <d v="2019-03-21T08:06:56"/>
    <x v="38"/>
    <x v="0"/>
    <n v="5196"/>
    <n v="5001"/>
  </r>
  <r>
    <d v="2019-03-21T08:56:17"/>
    <x v="38"/>
    <x v="0"/>
    <n v="5155"/>
    <n v="5157"/>
  </r>
  <r>
    <d v="2019-03-21T09:44:26"/>
    <x v="38"/>
    <x v="0"/>
    <n v="5057"/>
    <n v="5173"/>
  </r>
  <r>
    <d v="2019-03-21T12:05:52"/>
    <x v="38"/>
    <x v="0"/>
    <n v="5552"/>
    <n v="5367"/>
  </r>
  <r>
    <d v="2019-03-21T13:39:46"/>
    <x v="38"/>
    <x v="0"/>
    <n v="5864"/>
    <n v="5718"/>
  </r>
  <r>
    <d v="2019-03-21T14:32:26"/>
    <x v="38"/>
    <x v="0"/>
    <n v="5859"/>
    <n v="6032"/>
  </r>
  <r>
    <d v="2019-03-21T15:02:31"/>
    <x v="38"/>
    <x v="0"/>
    <n v="6305"/>
    <n v="6130"/>
  </r>
  <r>
    <d v="2019-03-21T16:08:52"/>
    <x v="38"/>
    <x v="0"/>
    <n v="7071"/>
    <n v="6787"/>
  </r>
  <r>
    <d v="2019-03-21T16:10:24"/>
    <x v="38"/>
    <x v="0"/>
    <n v="6881"/>
    <n v="6818"/>
  </r>
  <r>
    <d v="2019-03-21T16:20:44"/>
    <x v="38"/>
    <x v="0"/>
    <n v="6943"/>
    <n v="6857"/>
  </r>
  <r>
    <d v="2019-03-21T16:22:36"/>
    <x v="38"/>
    <x v="0"/>
    <n v="6940"/>
    <n v="6892"/>
  </r>
  <r>
    <d v="2019-03-21T17:34:33"/>
    <x v="38"/>
    <x v="0"/>
    <n v="6819"/>
    <n v="6943"/>
  </r>
  <r>
    <d v="2019-03-21T17:50:49"/>
    <x v="38"/>
    <x v="0"/>
    <n v="7262"/>
    <n v="7129"/>
  </r>
  <r>
    <d v="2019-03-21T18:37:46"/>
    <x v="38"/>
    <x v="0"/>
    <n v="6894"/>
    <n v="7030"/>
  </r>
  <r>
    <d v="2019-03-21T19:47:51"/>
    <x v="38"/>
    <x v="0"/>
    <n v="6806"/>
    <n v="6782"/>
  </r>
  <r>
    <d v="2019-03-21T20:40:16"/>
    <x v="38"/>
    <x v="0"/>
    <n v="7312"/>
    <n v="7241"/>
  </r>
  <r>
    <d v="2019-03-21T20:45:16"/>
    <x v="38"/>
    <x v="0"/>
    <n v="7027"/>
    <n v="7220"/>
  </r>
  <r>
    <d v="2019-03-21T21:09:24"/>
    <x v="38"/>
    <x v="0"/>
    <n v="7421"/>
    <n v="7143"/>
  </r>
  <r>
    <d v="2019-03-21T21:46:57"/>
    <x v="38"/>
    <x v="0"/>
    <n v="7283"/>
    <n v="7341"/>
  </r>
  <r>
    <d v="2019-03-21T22:24:53"/>
    <x v="38"/>
    <x v="0"/>
    <n v="7408"/>
    <n v="7342"/>
  </r>
  <r>
    <d v="2019-03-21T22:33:49"/>
    <x v="38"/>
    <x v="0"/>
    <n v="7596"/>
    <n v="7380"/>
  </r>
  <r>
    <d v="2019-03-21T23:08:46"/>
    <x v="38"/>
    <x v="0"/>
    <n v="7710"/>
    <n v="7468"/>
  </r>
  <r>
    <d v="2019-03-22T01:06:28"/>
    <x v="38"/>
    <x v="0"/>
    <n v="7430"/>
    <n v="7519"/>
  </r>
  <r>
    <d v="2019-03-22T02:17:41"/>
    <x v="38"/>
    <x v="0"/>
    <n v="7604"/>
    <n v="7761"/>
  </r>
  <r>
    <d v="2019-03-22T03:56:18"/>
    <x v="38"/>
    <x v="0"/>
    <n v="7620"/>
    <n v="7621"/>
  </r>
  <r>
    <d v="2019-03-22T05:44:28"/>
    <x v="38"/>
    <x v="0"/>
    <n v="7501"/>
    <n v="7374"/>
  </r>
  <r>
    <d v="2019-03-22T06:35:45"/>
    <x v="38"/>
    <x v="0"/>
    <n v="7720"/>
    <n v="7634"/>
  </r>
  <r>
    <d v="2019-03-22T07:39:14"/>
    <x v="38"/>
    <x v="0"/>
    <n v="7585"/>
    <n v="7771"/>
  </r>
  <r>
    <d v="2019-03-22T11:45:41"/>
    <x v="38"/>
    <x v="0"/>
    <n v="7664"/>
    <n v="7696"/>
  </r>
  <r>
    <d v="2019-03-22T12:12:54"/>
    <x v="38"/>
    <x v="0"/>
    <n v="7786"/>
    <n v="7732"/>
  </r>
  <r>
    <d v="2019-03-22T12:43:47"/>
    <x v="38"/>
    <x v="0"/>
    <n v="7695"/>
    <n v="7711"/>
  </r>
  <r>
    <d v="2019-03-22T13:02:19"/>
    <x v="38"/>
    <x v="0"/>
    <n v="7630"/>
    <n v="7689"/>
  </r>
  <r>
    <d v="2019-03-22T14:00:40"/>
    <x v="38"/>
    <x v="0"/>
    <n v="7514"/>
    <n v="7601"/>
  </r>
  <r>
    <d v="2019-03-22T14:11:40"/>
    <x v="38"/>
    <x v="0"/>
    <n v="7366"/>
    <n v="7409"/>
  </r>
  <r>
    <d v="2019-03-22T14:43:16"/>
    <x v="38"/>
    <x v="0"/>
    <n v="7486"/>
    <n v="7386"/>
  </r>
  <r>
    <d v="2019-03-22T14:49:29"/>
    <x v="38"/>
    <x v="0"/>
    <n v="7349"/>
    <n v="7387"/>
  </r>
  <r>
    <d v="2019-03-22T15:20:49"/>
    <x v="38"/>
    <x v="0"/>
    <n v="7343"/>
    <n v="7383"/>
  </r>
  <r>
    <d v="2019-03-22T16:09:54"/>
    <x v="38"/>
    <x v="0"/>
    <n v="7814"/>
    <n v="7696"/>
  </r>
  <r>
    <d v="2019-03-22T16:24:58"/>
    <x v="38"/>
    <x v="0"/>
    <n v="7787"/>
    <n v="7749"/>
  </r>
  <r>
    <d v="2019-03-22T16:49:02"/>
    <x v="38"/>
    <x v="0"/>
    <n v="7687"/>
    <n v="7778"/>
  </r>
  <r>
    <d v="2019-03-22T17:44:51"/>
    <x v="38"/>
    <x v="0"/>
    <n v="7567"/>
    <n v="7519"/>
  </r>
  <r>
    <d v="2019-03-22T18:47:48"/>
    <x v="38"/>
    <x v="0"/>
    <n v="7553"/>
    <n v="7563"/>
  </r>
  <r>
    <d v="2019-03-22T22:21:19"/>
    <x v="38"/>
    <x v="0"/>
    <n v="7543"/>
    <n v="7639"/>
  </r>
  <r>
    <d v="2019-03-22T22:29:11"/>
    <x v="38"/>
    <x v="0"/>
    <n v="6999"/>
    <n v="7518"/>
  </r>
  <r>
    <d v="2019-03-22T23:10:36"/>
    <x v="38"/>
    <x v="0"/>
    <n v="7612"/>
    <n v="7440"/>
  </r>
  <r>
    <d v="2019-03-22T23:50:16"/>
    <x v="38"/>
    <x v="0"/>
    <n v="7521"/>
    <n v="7518"/>
  </r>
  <r>
    <d v="2019-03-23T00:20:05"/>
    <x v="38"/>
    <x v="0"/>
    <n v="7467"/>
    <n v="7469"/>
  </r>
  <r>
    <d v="2019-03-23T00:25:13"/>
    <x v="38"/>
    <x v="0"/>
    <n v="7441"/>
    <n v="7426"/>
  </r>
  <r>
    <d v="2019-03-23T00:30:33"/>
    <x v="38"/>
    <x v="0"/>
    <n v="7327"/>
    <n v="7426"/>
  </r>
  <r>
    <d v="2019-03-18T04:25:56"/>
    <x v="39"/>
    <x v="0"/>
    <n v="7290"/>
    <n v="7393"/>
  </r>
  <r>
    <d v="2019-03-18T11:33:50"/>
    <x v="39"/>
    <x v="0"/>
    <n v="552"/>
    <n v="551"/>
  </r>
  <r>
    <d v="2019-03-20T14:21:17"/>
    <x v="39"/>
    <x v="0"/>
    <n v="419"/>
    <n v="396"/>
  </r>
  <r>
    <d v="2019-03-20T14:25:01"/>
    <x v="39"/>
    <x v="0"/>
    <n v="396"/>
    <n v="393"/>
  </r>
  <r>
    <d v="2019-03-20T18:40:21"/>
    <x v="39"/>
    <x v="0"/>
    <n v="396"/>
    <n v="395"/>
  </r>
  <r>
    <d v="2019-03-20T18:57:25"/>
    <x v="39"/>
    <x v="0"/>
    <n v="396"/>
    <n v="397"/>
  </r>
  <r>
    <d v="2019-03-21T03:20:13"/>
    <x v="39"/>
    <x v="0"/>
    <n v="3850"/>
    <n v="4207"/>
  </r>
  <r>
    <d v="2019-03-21T11:01:52"/>
    <x v="39"/>
    <x v="0"/>
    <n v="5364"/>
    <n v="5301"/>
  </r>
  <r>
    <d v="2019-03-21T12:12:37"/>
    <x v="39"/>
    <x v="0"/>
    <n v="5433"/>
    <n v="5377"/>
  </r>
  <r>
    <d v="2019-03-21T14:46:23"/>
    <x v="39"/>
    <x v="0"/>
    <n v="6343"/>
    <n v="6064"/>
  </r>
  <r>
    <d v="2019-03-21T23:48:23"/>
    <x v="39"/>
    <x v="0"/>
    <n v="7321"/>
    <n v="7419"/>
  </r>
  <r>
    <d v="2019-03-22T00:36:00"/>
    <x v="39"/>
    <x v="0"/>
    <n v="7469"/>
    <n v="7502"/>
  </r>
  <r>
    <d v="2019-03-22T05:59:29"/>
    <x v="39"/>
    <x v="0"/>
    <n v="7211"/>
    <n v="7357"/>
  </r>
  <r>
    <d v="2019-03-22T06:19:37"/>
    <x v="39"/>
    <x v="0"/>
    <n v="7768"/>
    <n v="7313"/>
  </r>
  <r>
    <d v="2019-03-22T20:13:30"/>
    <x v="39"/>
    <x v="0"/>
    <n v="7218"/>
    <n v="7424"/>
  </r>
  <r>
    <d v="2019-03-18T09:18:27"/>
    <x v="40"/>
    <x v="0"/>
    <n v="6063"/>
    <n v="6617"/>
  </r>
  <r>
    <d v="2019-03-18T17:02:36"/>
    <x v="40"/>
    <x v="0"/>
    <n v="372"/>
    <n v="374"/>
  </r>
  <r>
    <d v="2019-03-20T16:29:50"/>
    <x v="40"/>
    <x v="0"/>
    <n v="396"/>
    <n v="394"/>
  </r>
  <r>
    <d v="2019-03-20T21:59:27"/>
    <x v="40"/>
    <x v="0"/>
    <n v="408"/>
    <n v="396"/>
  </r>
  <r>
    <d v="2019-03-21T06:01:26"/>
    <x v="40"/>
    <x v="0"/>
    <n v="5339"/>
    <n v="5471"/>
  </r>
  <r>
    <d v="2019-03-21T15:59:03"/>
    <x v="40"/>
    <x v="0"/>
    <n v="6789"/>
    <n v="6704"/>
  </r>
  <r>
    <d v="2019-03-21T20:15:07"/>
    <x v="40"/>
    <x v="0"/>
    <n v="7246"/>
    <n v="6858"/>
  </r>
  <r>
    <d v="2019-03-22T05:06:19"/>
    <x v="40"/>
    <x v="0"/>
    <n v="7356"/>
    <n v="7330"/>
  </r>
  <r>
    <d v="2019-03-22T05:55:24"/>
    <x v="40"/>
    <x v="0"/>
    <n v="7252"/>
    <n v="7379"/>
  </r>
  <r>
    <d v="2019-03-22T07:11:01"/>
    <x v="40"/>
    <x v="0"/>
    <n v="7868"/>
    <n v="7804"/>
  </r>
  <r>
    <d v="2019-03-22T18:13:55"/>
    <x v="40"/>
    <x v="0"/>
    <n v="7527"/>
    <n v="7545"/>
  </r>
  <r>
    <d v="2019-03-22T19:37:12"/>
    <x v="40"/>
    <x v="0"/>
    <n v="7520"/>
    <n v="7392"/>
  </r>
  <r>
    <d v="2019-03-22T20:52:17"/>
    <x v="40"/>
    <x v="0"/>
    <n v="6883"/>
    <n v="7241"/>
  </r>
  <r>
    <d v="2019-03-23T01:05:05"/>
    <x v="40"/>
    <x v="0"/>
    <n v="7396"/>
    <n v="7423"/>
  </r>
  <r>
    <d v="2019-03-23T01:34:10"/>
    <x v="40"/>
    <x v="0"/>
    <n v="7160"/>
    <n v="7370"/>
  </r>
  <r>
    <d v="2019-03-18T06:17:21"/>
    <x v="41"/>
    <x v="0"/>
    <n v="7393"/>
    <n v="7301"/>
  </r>
  <r>
    <d v="2019-03-18T06:34:33"/>
    <x v="41"/>
    <x v="0"/>
    <n v="7295"/>
    <n v="7363"/>
  </r>
  <r>
    <d v="2019-03-18T10:50:17"/>
    <x v="41"/>
    <x v="0"/>
    <n v="816"/>
    <n v="1044"/>
  </r>
  <r>
    <d v="2019-03-18T11:03:53"/>
    <x v="41"/>
    <x v="0"/>
    <n v="1009"/>
    <n v="1133"/>
  </r>
  <r>
    <d v="2019-03-18T11:21:05"/>
    <x v="41"/>
    <x v="0"/>
    <n v="561"/>
    <n v="553"/>
  </r>
  <r>
    <d v="2019-03-18T16:49:52"/>
    <x v="41"/>
    <x v="0"/>
    <n v="372"/>
    <n v="375"/>
  </r>
  <r>
    <d v="2019-03-19T05:25:43"/>
    <x v="41"/>
    <x v="0"/>
    <n v="527"/>
    <n v="513"/>
  </r>
  <r>
    <d v="2019-03-19T20:29:33"/>
    <x v="41"/>
    <x v="0"/>
    <n v="535"/>
    <n v="469"/>
  </r>
  <r>
    <d v="2019-03-20T08:05:35"/>
    <x v="41"/>
    <x v="0"/>
    <n v="372"/>
    <n v="310"/>
  </r>
  <r>
    <d v="2019-03-20T11:51:30"/>
    <x v="41"/>
    <x v="0"/>
    <n v="396"/>
    <n v="396"/>
  </r>
  <r>
    <d v="2019-03-20T12:19:55"/>
    <x v="41"/>
    <x v="0"/>
    <n v="396"/>
    <n v="393"/>
  </r>
  <r>
    <d v="2019-03-20T12:30:31"/>
    <x v="41"/>
    <x v="0"/>
    <n v="396"/>
    <n v="395"/>
  </r>
  <r>
    <d v="2019-03-20T13:40:00"/>
    <x v="41"/>
    <x v="0"/>
    <n v="408"/>
    <n v="398"/>
  </r>
  <r>
    <d v="2019-03-20T13:46:56"/>
    <x v="41"/>
    <x v="0"/>
    <n v="408"/>
    <n v="399"/>
  </r>
  <r>
    <d v="2019-03-20T14:32:49"/>
    <x v="41"/>
    <x v="0"/>
    <n v="396"/>
    <n v="393"/>
  </r>
  <r>
    <d v="2019-03-20T16:51:59"/>
    <x v="41"/>
    <x v="0"/>
    <n v="396"/>
    <n v="401"/>
  </r>
  <r>
    <d v="2019-03-20T16:59:19"/>
    <x v="41"/>
    <x v="0"/>
    <n v="419"/>
    <n v="397"/>
  </r>
  <r>
    <d v="2019-03-20T17:02:07"/>
    <x v="41"/>
    <x v="0"/>
    <n v="396"/>
    <n v="395"/>
  </r>
  <r>
    <d v="2019-03-20T17:12:51"/>
    <x v="41"/>
    <x v="0"/>
    <n v="396"/>
    <n v="395"/>
  </r>
  <r>
    <d v="2019-03-20T17:15:55"/>
    <x v="41"/>
    <x v="0"/>
    <n v="396"/>
    <n v="395"/>
  </r>
  <r>
    <d v="2019-03-20T17:21:59"/>
    <x v="41"/>
    <x v="0"/>
    <n v="408"/>
    <n v="394"/>
  </r>
  <r>
    <d v="2019-03-20T17:25:59"/>
    <x v="41"/>
    <x v="0"/>
    <n v="396"/>
    <n v="395"/>
  </r>
  <r>
    <d v="2019-03-20T21:13:39"/>
    <x v="41"/>
    <x v="0"/>
    <n v="396"/>
    <n v="398"/>
  </r>
  <r>
    <d v="2019-03-21T06:10:27"/>
    <x v="41"/>
    <x v="0"/>
    <n v="5032"/>
    <n v="5475"/>
  </r>
  <r>
    <d v="2019-03-21T06:23:19"/>
    <x v="41"/>
    <x v="0"/>
    <n v="4504"/>
    <n v="4825"/>
  </r>
  <r>
    <d v="2019-03-21T07:05:51"/>
    <x v="41"/>
    <x v="0"/>
    <n v="4852"/>
    <n v="4681"/>
  </r>
  <r>
    <d v="2019-03-21T07:39:16"/>
    <x v="41"/>
    <x v="0"/>
    <n v="4763"/>
    <n v="4796"/>
  </r>
  <r>
    <d v="2019-03-21T08:24:01"/>
    <x v="41"/>
    <x v="0"/>
    <n v="5242"/>
    <n v="5138"/>
  </r>
  <r>
    <d v="2019-03-21T08:54:25"/>
    <x v="41"/>
    <x v="0"/>
    <n v="5158"/>
    <n v="5170"/>
  </r>
  <r>
    <d v="2019-03-21T11:00:59"/>
    <x v="41"/>
    <x v="0"/>
    <n v="5418"/>
    <n v="5287"/>
  </r>
  <r>
    <d v="2019-03-21T12:18:00"/>
    <x v="41"/>
    <x v="0"/>
    <n v="5688"/>
    <n v="5397"/>
  </r>
  <r>
    <d v="2019-03-21T12:20:32"/>
    <x v="41"/>
    <x v="0"/>
    <n v="5682"/>
    <n v="5452"/>
  </r>
  <r>
    <d v="2019-03-21T14:06:14"/>
    <x v="41"/>
    <x v="0"/>
    <n v="6224"/>
    <n v="6016"/>
  </r>
  <r>
    <d v="2019-03-21T15:28:27"/>
    <x v="41"/>
    <x v="0"/>
    <n v="6467"/>
    <n v="6392"/>
  </r>
  <r>
    <d v="2019-03-21T16:29:20"/>
    <x v="41"/>
    <x v="0"/>
    <n v="7039"/>
    <n v="6950"/>
  </r>
  <r>
    <d v="2019-03-21T16:54:44"/>
    <x v="41"/>
    <x v="0"/>
    <n v="7126"/>
    <n v="6995"/>
  </r>
  <r>
    <d v="2019-03-21T17:38:21"/>
    <x v="41"/>
    <x v="0"/>
    <n v="7096"/>
    <n v="6959"/>
  </r>
  <r>
    <d v="2019-03-21T17:44:41"/>
    <x v="41"/>
    <x v="0"/>
    <n v="7156"/>
    <n v="7049"/>
  </r>
  <r>
    <d v="2019-03-21T18:58:30"/>
    <x v="41"/>
    <x v="0"/>
    <n v="6877"/>
    <n v="6819"/>
  </r>
  <r>
    <d v="2019-03-21T19:38:55"/>
    <x v="41"/>
    <x v="0"/>
    <n v="6863"/>
    <n v="6776"/>
  </r>
  <r>
    <d v="2019-03-21T20:38:16"/>
    <x v="41"/>
    <x v="0"/>
    <n v="7074"/>
    <n v="7215"/>
  </r>
  <r>
    <d v="2019-03-21T20:39:12"/>
    <x v="41"/>
    <x v="0"/>
    <n v="7159"/>
    <n v="7219"/>
  </r>
  <r>
    <d v="2019-03-21T21:58:45"/>
    <x v="41"/>
    <x v="0"/>
    <n v="7357"/>
    <n v="7290"/>
  </r>
  <r>
    <d v="2019-03-21T22:16:21"/>
    <x v="41"/>
    <x v="0"/>
    <n v="7428"/>
    <n v="7314"/>
  </r>
  <r>
    <d v="2019-03-21T23:44:50"/>
    <x v="41"/>
    <x v="0"/>
    <n v="7320"/>
    <n v="7327"/>
  </r>
  <r>
    <d v="2019-03-22T01:24:32"/>
    <x v="41"/>
    <x v="0"/>
    <n v="7284"/>
    <n v="7450"/>
  </r>
  <r>
    <d v="2019-03-22T01:32:17"/>
    <x v="41"/>
    <x v="0"/>
    <n v="7117"/>
    <n v="7279"/>
  </r>
  <r>
    <d v="2019-03-22T01:44:16"/>
    <x v="41"/>
    <x v="0"/>
    <n v="7166"/>
    <n v="7268"/>
  </r>
  <r>
    <d v="2019-03-22T02:03:17"/>
    <x v="41"/>
    <x v="0"/>
    <n v="7857"/>
    <n v="7643"/>
  </r>
  <r>
    <d v="2019-03-22T03:35:14"/>
    <x v="41"/>
    <x v="0"/>
    <n v="7756"/>
    <n v="7666"/>
  </r>
  <r>
    <d v="2019-03-22T03:39:06"/>
    <x v="41"/>
    <x v="0"/>
    <n v="7568"/>
    <n v="7638"/>
  </r>
  <r>
    <d v="2019-03-22T04:55:19"/>
    <x v="41"/>
    <x v="0"/>
    <n v="7134"/>
    <n v="7389"/>
  </r>
  <r>
    <d v="2019-03-22T05:40:32"/>
    <x v="41"/>
    <x v="0"/>
    <n v="7419"/>
    <n v="7341"/>
  </r>
  <r>
    <d v="2019-03-22T06:10:04"/>
    <x v="41"/>
    <x v="0"/>
    <n v="7304"/>
    <n v="7316"/>
  </r>
  <r>
    <d v="2019-03-22T06:33:33"/>
    <x v="41"/>
    <x v="0"/>
    <n v="7830"/>
    <n v="7558"/>
  </r>
  <r>
    <d v="2019-03-22T06:37:53"/>
    <x v="41"/>
    <x v="0"/>
    <n v="7891"/>
    <n v="7682"/>
  </r>
  <r>
    <d v="2019-03-22T07:01:01"/>
    <x v="41"/>
    <x v="0"/>
    <n v="7787"/>
    <n v="7769"/>
  </r>
  <r>
    <d v="2019-03-22T08:16:06"/>
    <x v="41"/>
    <x v="0"/>
    <n v="6904"/>
    <n v="7544"/>
  </r>
  <r>
    <d v="2019-03-22T08:57:43"/>
    <x v="41"/>
    <x v="0"/>
    <n v="7784"/>
    <n v="7397"/>
  </r>
  <r>
    <d v="2019-03-22T09:27:27"/>
    <x v="41"/>
    <x v="0"/>
    <n v="7602"/>
    <n v="7673"/>
  </r>
  <r>
    <d v="2019-03-22T10:31:48"/>
    <x v="41"/>
    <x v="0"/>
    <n v="7242"/>
    <n v="7360"/>
  </r>
  <r>
    <d v="2019-03-22T11:24:21"/>
    <x v="41"/>
    <x v="0"/>
    <n v="7777"/>
    <n v="7667"/>
  </r>
  <r>
    <d v="2019-03-22T15:30:45"/>
    <x v="41"/>
    <x v="0"/>
    <n v="7266"/>
    <n v="7363"/>
  </r>
  <r>
    <d v="2019-03-22T15:47:33"/>
    <x v="41"/>
    <x v="0"/>
    <n v="7493"/>
    <n v="7138"/>
  </r>
  <r>
    <d v="2019-03-22T16:31:46"/>
    <x v="41"/>
    <x v="0"/>
    <n v="7725"/>
    <n v="7767"/>
  </r>
  <r>
    <d v="2019-03-22T17:24:47"/>
    <x v="41"/>
    <x v="0"/>
    <n v="7433"/>
    <n v="7522"/>
  </r>
  <r>
    <d v="2019-03-22T19:05:08"/>
    <x v="41"/>
    <x v="0"/>
    <n v="7503"/>
    <n v="7545"/>
  </r>
  <r>
    <d v="2019-03-22T19:16:16"/>
    <x v="41"/>
    <x v="0"/>
    <n v="7448"/>
    <n v="7513"/>
  </r>
  <r>
    <d v="2019-03-22T20:56:30"/>
    <x v="41"/>
    <x v="0"/>
    <n v="7735"/>
    <n v="7251"/>
  </r>
  <r>
    <d v="2019-03-22T22:09:23"/>
    <x v="41"/>
    <x v="0"/>
    <n v="7629"/>
    <n v="7656"/>
  </r>
  <r>
    <d v="2019-03-22T22:12:27"/>
    <x v="41"/>
    <x v="0"/>
    <n v="7522"/>
    <n v="7638"/>
  </r>
  <r>
    <d v="2019-03-23T00:43:33"/>
    <x v="41"/>
    <x v="0"/>
    <n v="7406"/>
    <n v="7387"/>
  </r>
  <r>
    <d v="2019-03-18T07:44:35"/>
    <x v="42"/>
    <x v="0"/>
    <n v="7586"/>
    <n v="7447"/>
  </r>
  <r>
    <d v="2019-03-18T17:29:53"/>
    <x v="42"/>
    <x v="0"/>
    <n v="360"/>
    <n v="373"/>
  </r>
  <r>
    <d v="2019-03-19T06:17:28"/>
    <x v="42"/>
    <x v="0"/>
    <n v="535"/>
    <n v="538"/>
  </r>
  <r>
    <d v="2019-03-19T15:29:33"/>
    <x v="42"/>
    <x v="0"/>
    <n v="396"/>
    <n v="392"/>
  </r>
  <r>
    <d v="2019-03-20T18:33:29"/>
    <x v="42"/>
    <x v="0"/>
    <n v="430"/>
    <n v="398"/>
  </r>
  <r>
    <d v="2019-03-20T18:38:45"/>
    <x v="42"/>
    <x v="0"/>
    <n v="396"/>
    <n v="397"/>
  </r>
  <r>
    <d v="2019-03-20T18:45:57"/>
    <x v="42"/>
    <x v="0"/>
    <n v="408"/>
    <n v="397"/>
  </r>
  <r>
    <d v="2019-03-20T20:53:11"/>
    <x v="42"/>
    <x v="0"/>
    <n v="396"/>
    <n v="395"/>
  </r>
  <r>
    <d v="2019-03-21T02:25:12"/>
    <x v="42"/>
    <x v="0"/>
    <n v="4083"/>
    <n v="4378"/>
  </r>
  <r>
    <d v="2019-03-21T08:01:57"/>
    <x v="42"/>
    <x v="0"/>
    <n v="5249"/>
    <n v="4976"/>
  </r>
  <r>
    <d v="2019-03-21T11:34:04"/>
    <x v="42"/>
    <x v="0"/>
    <n v="5500"/>
    <n v="5370"/>
  </r>
  <r>
    <d v="2019-03-21T13:16:06"/>
    <x v="42"/>
    <x v="0"/>
    <n v="5702"/>
    <n v="5676"/>
  </r>
  <r>
    <d v="2019-03-21T15:54:40"/>
    <x v="42"/>
    <x v="0"/>
    <n v="6398"/>
    <n v="6622"/>
  </r>
  <r>
    <d v="2019-03-22T03:41:35"/>
    <x v="42"/>
    <x v="0"/>
    <n v="7512"/>
    <n v="7630"/>
  </r>
  <r>
    <d v="2019-03-22T22:30:08"/>
    <x v="42"/>
    <x v="0"/>
    <n v="7090"/>
    <n v="7501"/>
  </r>
  <r>
    <d v="2019-03-23T01:32:07"/>
    <x v="42"/>
    <x v="0"/>
    <n v="7164"/>
    <n v="7382"/>
  </r>
  <r>
    <d v="2019-03-18T04:38:35"/>
    <x v="43"/>
    <x v="0"/>
    <n v="7266"/>
    <n v="7312"/>
  </r>
  <r>
    <d v="2019-03-18T07:49:58"/>
    <x v="43"/>
    <x v="0"/>
    <n v="7609"/>
    <n v="7543"/>
  </r>
  <r>
    <d v="2019-03-20T17:35:51"/>
    <x v="43"/>
    <x v="0"/>
    <n v="408"/>
    <n v="415"/>
  </r>
  <r>
    <d v="2019-03-20T18:58:28"/>
    <x v="43"/>
    <x v="0"/>
    <n v="396"/>
    <n v="396"/>
  </r>
  <r>
    <d v="2019-03-21T03:21:12"/>
    <x v="43"/>
    <x v="0"/>
    <n v="3811"/>
    <n v="4177"/>
  </r>
  <r>
    <d v="2019-03-21T13:47:57"/>
    <x v="43"/>
    <x v="0"/>
    <n v="6038"/>
    <n v="5812"/>
  </r>
  <r>
    <d v="2019-03-21T19:12:26"/>
    <x v="43"/>
    <x v="0"/>
    <n v="6812"/>
    <n v="6759"/>
  </r>
  <r>
    <d v="2019-03-22T01:59:56"/>
    <x v="43"/>
    <x v="0"/>
    <n v="7891"/>
    <n v="7374"/>
  </r>
  <r>
    <d v="2019-03-22T06:18:44"/>
    <x v="43"/>
    <x v="0"/>
    <n v="7678"/>
    <n v="7295"/>
  </r>
  <r>
    <d v="2019-03-22T13:03:18"/>
    <x v="43"/>
    <x v="0"/>
    <n v="7720"/>
    <n v="7683"/>
  </r>
  <r>
    <d v="2019-03-22T15:14:00"/>
    <x v="43"/>
    <x v="0"/>
    <n v="7285"/>
    <n v="7394"/>
  </r>
  <r>
    <d v="2019-03-18T04:22:23"/>
    <x v="44"/>
    <x v="1"/>
    <n v="7416"/>
    <n v="7415"/>
  </r>
  <r>
    <d v="2019-03-18T06:25:25"/>
    <x v="44"/>
    <x v="1"/>
    <n v="7464"/>
    <n v="7334"/>
  </r>
  <r>
    <d v="2019-03-18T08:29:07"/>
    <x v="44"/>
    <x v="1"/>
    <n v="7498"/>
    <n v="7463"/>
  </r>
  <r>
    <d v="2019-03-18T08:39:07"/>
    <x v="44"/>
    <x v="1"/>
    <n v="7091"/>
    <n v="7399"/>
  </r>
  <r>
    <d v="2019-03-18T10:49:17"/>
    <x v="44"/>
    <x v="1"/>
    <n v="849"/>
    <n v="1112"/>
  </r>
  <r>
    <d v="2019-03-18T11:01:33"/>
    <x v="44"/>
    <x v="1"/>
    <n v="1158"/>
    <n v="1071"/>
  </r>
  <r>
    <d v="2019-03-18T16:26:24"/>
    <x v="44"/>
    <x v="1"/>
    <n v="372"/>
    <n v="406"/>
  </r>
  <r>
    <d v="2019-03-18T17:31:49"/>
    <x v="44"/>
    <x v="1"/>
    <n v="360"/>
    <n v="372"/>
  </r>
  <r>
    <d v="2019-03-18T17:44:13"/>
    <x v="44"/>
    <x v="1"/>
    <n v="372"/>
    <n v="374"/>
  </r>
  <r>
    <d v="2019-03-19T05:21:27"/>
    <x v="44"/>
    <x v="1"/>
    <n v="535"/>
    <n v="512"/>
  </r>
  <r>
    <d v="2019-03-19T06:38:40"/>
    <x v="44"/>
    <x v="1"/>
    <n v="396"/>
    <n v="407"/>
  </r>
  <r>
    <d v="2019-03-19T06:46:20"/>
    <x v="44"/>
    <x v="1"/>
    <n v="396"/>
    <n v="391"/>
  </r>
  <r>
    <d v="2019-03-19T07:10:12"/>
    <x v="44"/>
    <x v="1"/>
    <n v="360"/>
    <n v="389"/>
  </r>
  <r>
    <d v="2019-03-19T16:19:37"/>
    <x v="44"/>
    <x v="1"/>
    <n v="396"/>
    <n v="390"/>
  </r>
  <r>
    <d v="2019-03-20T08:08:31"/>
    <x v="44"/>
    <x v="1"/>
    <n v="372"/>
    <n v="347"/>
  </r>
  <r>
    <d v="2019-03-20T11:57:30"/>
    <x v="44"/>
    <x v="1"/>
    <n v="408"/>
    <n v="392"/>
  </r>
  <r>
    <d v="2019-03-20T12:36:15"/>
    <x v="44"/>
    <x v="1"/>
    <n v="396"/>
    <n v="393"/>
  </r>
  <r>
    <d v="2019-03-20T14:31:41"/>
    <x v="44"/>
    <x v="1"/>
    <n v="396"/>
    <n v="393"/>
  </r>
  <r>
    <d v="2019-03-20T15:03:21"/>
    <x v="44"/>
    <x v="1"/>
    <n v="396"/>
    <n v="397"/>
  </r>
  <r>
    <d v="2019-03-20T17:20:43"/>
    <x v="44"/>
    <x v="1"/>
    <n v="396"/>
    <n v="394"/>
  </r>
  <r>
    <d v="2019-03-20T19:38:53"/>
    <x v="44"/>
    <x v="1"/>
    <n v="396"/>
    <n v="396"/>
  </r>
  <r>
    <d v="2019-03-20T19:43:17"/>
    <x v="44"/>
    <x v="1"/>
    <n v="396"/>
    <n v="395"/>
  </r>
  <r>
    <d v="2019-03-20T19:51:57"/>
    <x v="44"/>
    <x v="1"/>
    <n v="408"/>
    <n v="394"/>
  </r>
  <r>
    <d v="2019-03-20T23:52:29"/>
    <x v="44"/>
    <x v="1"/>
    <n v="408"/>
    <n v="393"/>
  </r>
  <r>
    <d v="2019-03-20T23:57:05"/>
    <x v="44"/>
    <x v="1"/>
    <n v="396"/>
    <n v="394"/>
  </r>
  <r>
    <d v="2019-03-21T00:50:38"/>
    <x v="44"/>
    <x v="1"/>
    <n v="396"/>
    <n v="393"/>
  </r>
  <r>
    <d v="2019-03-21T02:23:03"/>
    <x v="44"/>
    <x v="1"/>
    <n v="4225"/>
    <n v="4198"/>
  </r>
  <r>
    <d v="2019-03-21T04:06:01"/>
    <x v="44"/>
    <x v="1"/>
    <n v="5797"/>
    <n v="5846"/>
  </r>
  <r>
    <d v="2019-03-21T04:49:21"/>
    <x v="44"/>
    <x v="1"/>
    <n v="5987"/>
    <n v="5851"/>
  </r>
  <r>
    <d v="2019-03-21T07:04:55"/>
    <x v="44"/>
    <x v="1"/>
    <n v="4903"/>
    <n v="4675"/>
  </r>
  <r>
    <d v="2019-03-21T08:02:57"/>
    <x v="44"/>
    <x v="1"/>
    <n v="5197"/>
    <n v="4982"/>
  </r>
  <r>
    <d v="2019-03-21T08:55:25"/>
    <x v="44"/>
    <x v="1"/>
    <n v="5100"/>
    <n v="5162"/>
  </r>
  <r>
    <d v="2019-03-21T09:20:17"/>
    <x v="44"/>
    <x v="1"/>
    <n v="5326"/>
    <n v="5160"/>
  </r>
  <r>
    <d v="2019-03-21T10:32:43"/>
    <x v="44"/>
    <x v="1"/>
    <n v="4901"/>
    <n v="5035"/>
  </r>
  <r>
    <d v="2019-03-21T10:40:11"/>
    <x v="44"/>
    <x v="1"/>
    <n v="5385"/>
    <n v="5093"/>
  </r>
  <r>
    <d v="2019-03-21T11:09:19"/>
    <x v="44"/>
    <x v="1"/>
    <n v="5259"/>
    <n v="5338"/>
  </r>
  <r>
    <d v="2019-03-21T12:37:37"/>
    <x v="44"/>
    <x v="1"/>
    <n v="5776"/>
    <n v="5575"/>
  </r>
  <r>
    <d v="2019-03-21T12:53:01"/>
    <x v="44"/>
    <x v="1"/>
    <n v="5681"/>
    <n v="5676"/>
  </r>
  <r>
    <d v="2019-03-21T13:03:45"/>
    <x v="44"/>
    <x v="1"/>
    <n v="5798"/>
    <n v="5700"/>
  </r>
  <r>
    <d v="2019-03-21T15:19:47"/>
    <x v="44"/>
    <x v="1"/>
    <n v="6379"/>
    <n v="6326"/>
  </r>
  <r>
    <d v="2019-03-21T16:21:44"/>
    <x v="44"/>
    <x v="1"/>
    <n v="7013"/>
    <n v="6874"/>
  </r>
  <r>
    <d v="2019-03-21T18:31:30"/>
    <x v="44"/>
    <x v="1"/>
    <n v="6824"/>
    <n v="7071"/>
  </r>
  <r>
    <d v="2019-03-21T19:58:08"/>
    <x v="44"/>
    <x v="1"/>
    <n v="7049"/>
    <n v="6768"/>
  </r>
  <r>
    <d v="2019-03-21T21:18:12"/>
    <x v="44"/>
    <x v="1"/>
    <n v="7577"/>
    <n v="7239"/>
  </r>
  <r>
    <d v="2019-03-21T22:18:49"/>
    <x v="44"/>
    <x v="1"/>
    <n v="7414"/>
    <n v="7334"/>
  </r>
  <r>
    <d v="2019-03-21T23:00:26"/>
    <x v="44"/>
    <x v="1"/>
    <n v="7543"/>
    <n v="7452"/>
  </r>
  <r>
    <d v="2019-03-21T23:56:23"/>
    <x v="44"/>
    <x v="1"/>
    <n v="7571"/>
    <n v="7425"/>
  </r>
  <r>
    <d v="2019-03-22T03:06:14"/>
    <x v="44"/>
    <x v="1"/>
    <n v="7828"/>
    <n v="7928"/>
  </r>
  <r>
    <d v="2019-03-22T03:33:06"/>
    <x v="44"/>
    <x v="1"/>
    <n v="7753"/>
    <n v="7677"/>
  </r>
  <r>
    <d v="2019-03-22T03:38:10"/>
    <x v="44"/>
    <x v="1"/>
    <n v="7669"/>
    <n v="7647"/>
  </r>
  <r>
    <d v="2019-03-22T03:40:06"/>
    <x v="44"/>
    <x v="1"/>
    <n v="7672"/>
    <n v="7635"/>
  </r>
  <r>
    <d v="2019-03-22T04:45:43"/>
    <x v="44"/>
    <x v="1"/>
    <n v="7449"/>
    <n v="7402"/>
  </r>
  <r>
    <d v="2019-03-22T05:58:05"/>
    <x v="44"/>
    <x v="1"/>
    <n v="7431"/>
    <n v="7381"/>
  </r>
  <r>
    <d v="2019-03-22T06:01:12"/>
    <x v="44"/>
    <x v="1"/>
    <n v="7211"/>
    <n v="7335"/>
  </r>
  <r>
    <d v="2019-03-22T06:13:52"/>
    <x v="44"/>
    <x v="1"/>
    <n v="7158"/>
    <n v="7247"/>
  </r>
  <r>
    <d v="2019-03-22T06:32:37"/>
    <x v="44"/>
    <x v="1"/>
    <n v="7729"/>
    <n v="7534"/>
  </r>
  <r>
    <d v="2019-03-22T06:34:53"/>
    <x v="44"/>
    <x v="1"/>
    <n v="7803"/>
    <n v="7610"/>
  </r>
  <r>
    <d v="2019-03-22T06:45:17"/>
    <x v="44"/>
    <x v="1"/>
    <n v="7886"/>
    <n v="7734"/>
  </r>
  <r>
    <d v="2019-03-22T07:12:01"/>
    <x v="44"/>
    <x v="1"/>
    <n v="7788"/>
    <n v="7810"/>
  </r>
  <r>
    <d v="2019-03-22T08:00:14"/>
    <x v="44"/>
    <x v="1"/>
    <n v="7492"/>
    <n v="7646"/>
  </r>
  <r>
    <d v="2019-03-22T10:01:16"/>
    <x v="44"/>
    <x v="1"/>
    <n v="7313"/>
    <n v="7512"/>
  </r>
  <r>
    <d v="2019-03-22T11:30:13"/>
    <x v="44"/>
    <x v="1"/>
    <n v="7689"/>
    <n v="7692"/>
  </r>
  <r>
    <d v="2019-03-22T17:55:39"/>
    <x v="44"/>
    <x v="1"/>
    <n v="7453"/>
    <n v="7586"/>
  </r>
  <r>
    <d v="2019-03-22T18:54:24"/>
    <x v="44"/>
    <x v="1"/>
    <n v="7478"/>
    <n v="7555"/>
  </r>
  <r>
    <d v="2019-03-22T19:11:44"/>
    <x v="44"/>
    <x v="1"/>
    <n v="7552"/>
    <n v="7527"/>
  </r>
  <r>
    <d v="2019-03-22T22:01:03"/>
    <x v="44"/>
    <x v="1"/>
    <n v="7705"/>
    <n v="7657"/>
  </r>
  <r>
    <d v="2019-03-18T10:23:29"/>
    <x v="45"/>
    <x v="1"/>
    <n v="1825"/>
    <n v="1828"/>
  </r>
  <r>
    <d v="2019-03-20T07:18:11"/>
    <x v="45"/>
    <x v="1"/>
    <n v="304"/>
    <n v="374"/>
  </r>
  <r>
    <d v="2019-03-20T14:23:05"/>
    <x v="45"/>
    <x v="1"/>
    <n v="396"/>
    <n v="392"/>
  </r>
  <r>
    <d v="2019-03-21T05:48:55"/>
    <x v="45"/>
    <x v="1"/>
    <n v="5565"/>
    <n v="5640"/>
  </r>
  <r>
    <d v="2019-03-21T13:33:22"/>
    <x v="45"/>
    <x v="1"/>
    <n v="5864"/>
    <n v="5691"/>
  </r>
  <r>
    <d v="2019-03-21T20:31:16"/>
    <x v="45"/>
    <x v="1"/>
    <n v="7416"/>
    <n v="7054"/>
  </r>
  <r>
    <d v="2019-03-22T02:05:37"/>
    <x v="45"/>
    <x v="1"/>
    <n v="8034"/>
    <n v="7711"/>
  </r>
  <r>
    <d v="2019-03-22T17:18:55"/>
    <x v="45"/>
    <x v="1"/>
    <n v="7676"/>
    <n v="7733"/>
  </r>
  <r>
    <d v="2019-03-22T19:38:13"/>
    <x v="45"/>
    <x v="1"/>
    <n v="7436"/>
    <n v="7388"/>
  </r>
  <r>
    <d v="2019-03-22T22:26:56"/>
    <x v="45"/>
    <x v="1"/>
    <n v="7495"/>
    <n v="7593"/>
  </r>
  <r>
    <d v="2019-03-22T23:40:57"/>
    <x v="45"/>
    <x v="1"/>
    <n v="7466"/>
    <n v="7545"/>
  </r>
  <r>
    <d v="2019-03-19T16:02:20"/>
    <x v="46"/>
    <x v="1"/>
    <n v="396"/>
    <n v="391"/>
  </r>
  <r>
    <d v="2019-03-21T06:00:10"/>
    <x v="46"/>
    <x v="1"/>
    <n v="5521"/>
    <n v="5489"/>
  </r>
  <r>
    <d v="2019-03-21T12:14:36"/>
    <x v="46"/>
    <x v="1"/>
    <n v="5353"/>
    <n v="5360"/>
  </r>
  <r>
    <d v="2019-03-22T00:28:47"/>
    <x v="46"/>
    <x v="1"/>
    <n v="7624"/>
    <n v="7551"/>
  </r>
  <r>
    <d v="2019-03-22T06:24:16"/>
    <x v="46"/>
    <x v="1"/>
    <n v="7648"/>
    <n v="7383"/>
  </r>
  <r>
    <d v="2019-03-22T13:33:03"/>
    <x v="46"/>
    <x v="1"/>
    <n v="7607"/>
    <n v="7681"/>
  </r>
  <r>
    <d v="2019-03-22T19:42:16"/>
    <x v="46"/>
    <x v="1"/>
    <n v="7344"/>
    <n v="7382"/>
  </r>
  <r>
    <d v="2019-03-22T20:12:37"/>
    <x v="46"/>
    <x v="1"/>
    <n v="7294"/>
    <n v="7427"/>
  </r>
  <r>
    <d v="2019-03-22T20:16:49"/>
    <x v="46"/>
    <x v="1"/>
    <n v="7365"/>
    <n v="7420"/>
  </r>
  <r>
    <d v="2019-03-18T08:26:31"/>
    <x v="47"/>
    <x v="1"/>
    <n v="7426"/>
    <n v="7467"/>
  </r>
  <r>
    <d v="2019-03-18T09:15:24"/>
    <x v="47"/>
    <x v="1"/>
    <n v="6055"/>
    <n v="6691"/>
  </r>
  <r>
    <d v="2019-03-18T09:30:00"/>
    <x v="47"/>
    <x v="1"/>
    <n v="5400"/>
    <n v="5835"/>
  </r>
  <r>
    <d v="2019-03-18T17:17:04"/>
    <x v="47"/>
    <x v="1"/>
    <n v="372"/>
    <n v="373"/>
  </r>
  <r>
    <d v="2019-03-19T05:33:15"/>
    <x v="47"/>
    <x v="1"/>
    <n v="535"/>
    <n v="524"/>
  </r>
  <r>
    <d v="2019-03-19T06:22:20"/>
    <x v="47"/>
    <x v="1"/>
    <n v="535"/>
    <n v="537"/>
  </r>
  <r>
    <d v="2019-03-19T06:42:20"/>
    <x v="47"/>
    <x v="1"/>
    <n v="396"/>
    <n v="393"/>
  </r>
  <r>
    <d v="2019-03-20T11:54:18"/>
    <x v="47"/>
    <x v="1"/>
    <n v="396"/>
    <n v="394"/>
  </r>
  <r>
    <d v="2019-03-20T12:11:06"/>
    <x v="47"/>
    <x v="1"/>
    <n v="396"/>
    <n v="398"/>
  </r>
  <r>
    <d v="2019-03-20T13:02:15"/>
    <x v="47"/>
    <x v="1"/>
    <n v="408"/>
    <n v="394"/>
  </r>
  <r>
    <d v="2019-03-20T13:20:03"/>
    <x v="47"/>
    <x v="1"/>
    <n v="396"/>
    <n v="400"/>
  </r>
  <r>
    <d v="2019-03-20T16:56:47"/>
    <x v="47"/>
    <x v="1"/>
    <n v="408"/>
    <n v="397"/>
  </r>
  <r>
    <d v="2019-03-20T17:59:12"/>
    <x v="47"/>
    <x v="1"/>
    <n v="408"/>
    <n v="397"/>
  </r>
  <r>
    <d v="2019-03-20T19:37:49"/>
    <x v="47"/>
    <x v="1"/>
    <n v="408"/>
    <n v="396"/>
  </r>
  <r>
    <d v="2019-03-20T21:56:55"/>
    <x v="47"/>
    <x v="1"/>
    <n v="408"/>
    <n v="395"/>
  </r>
  <r>
    <d v="2019-03-21T03:43:04"/>
    <x v="47"/>
    <x v="1"/>
    <n v="3341"/>
    <n v="3744"/>
  </r>
  <r>
    <d v="2019-03-21T05:13:30"/>
    <x v="47"/>
    <x v="1"/>
    <n v="5598"/>
    <n v="5876"/>
  </r>
  <r>
    <d v="2019-03-21T06:36:23"/>
    <x v="47"/>
    <x v="1"/>
    <n v="4613"/>
    <n v="4531"/>
  </r>
  <r>
    <d v="2019-03-21T09:47:18"/>
    <x v="47"/>
    <x v="1"/>
    <n v="4923"/>
    <n v="5182"/>
  </r>
  <r>
    <d v="2019-03-21T10:33:47"/>
    <x v="47"/>
    <x v="1"/>
    <n v="4954"/>
    <n v="5027"/>
  </r>
  <r>
    <d v="2019-03-21T11:47:24"/>
    <x v="47"/>
    <x v="1"/>
    <n v="5259"/>
    <n v="5389"/>
  </r>
  <r>
    <d v="2019-03-21T11:50:16"/>
    <x v="47"/>
    <x v="1"/>
    <n v="5283"/>
    <n v="5374"/>
  </r>
  <r>
    <d v="2019-03-21T12:45:53"/>
    <x v="47"/>
    <x v="1"/>
    <n v="5647"/>
    <n v="5624"/>
  </r>
  <r>
    <d v="2019-03-21T12:54:21"/>
    <x v="47"/>
    <x v="1"/>
    <n v="5799"/>
    <n v="5683"/>
  </r>
  <r>
    <d v="2019-03-21T13:49:22"/>
    <x v="47"/>
    <x v="1"/>
    <n v="6043"/>
    <n v="5834"/>
  </r>
  <r>
    <d v="2019-03-21T13:56:10"/>
    <x v="47"/>
    <x v="1"/>
    <n v="6169"/>
    <n v="5901"/>
  </r>
  <r>
    <d v="2019-03-21T14:42:10"/>
    <x v="47"/>
    <x v="1"/>
    <n v="6149"/>
    <n v="6022"/>
  </r>
  <r>
    <d v="2019-03-21T14:43:14"/>
    <x v="47"/>
    <x v="1"/>
    <n v="6213"/>
    <n v="6031"/>
  </r>
  <r>
    <d v="2019-03-21T15:09:35"/>
    <x v="47"/>
    <x v="1"/>
    <n v="6452"/>
    <n v="6160"/>
  </r>
  <r>
    <d v="2019-03-21T16:23:40"/>
    <x v="47"/>
    <x v="1"/>
    <n v="7019"/>
    <n v="6910"/>
  </r>
  <r>
    <d v="2019-03-21T16:34:32"/>
    <x v="47"/>
    <x v="1"/>
    <n v="6926"/>
    <n v="6946"/>
  </r>
  <r>
    <d v="2019-03-21T19:37:27"/>
    <x v="47"/>
    <x v="1"/>
    <n v="6857"/>
    <n v="6773"/>
  </r>
  <r>
    <d v="2019-03-21T22:40:57"/>
    <x v="47"/>
    <x v="1"/>
    <n v="7521"/>
    <n v="7405"/>
  </r>
  <r>
    <d v="2019-03-21T23:32:02"/>
    <x v="47"/>
    <x v="1"/>
    <n v="7383"/>
    <n v="7372"/>
  </r>
  <r>
    <d v="2019-03-22T00:06:11"/>
    <x v="47"/>
    <x v="1"/>
    <n v="7522"/>
    <n v="7500"/>
  </r>
  <r>
    <d v="2019-03-22T07:02:05"/>
    <x v="47"/>
    <x v="1"/>
    <n v="7878"/>
    <n v="7774"/>
  </r>
  <r>
    <d v="2019-03-22T07:51:10"/>
    <x v="47"/>
    <x v="1"/>
    <n v="7575"/>
    <n v="7710"/>
  </r>
  <r>
    <d v="2019-03-22T08:26:34"/>
    <x v="47"/>
    <x v="1"/>
    <n v="6984"/>
    <n v="7441"/>
  </r>
  <r>
    <d v="2019-03-22T10:18:04"/>
    <x v="47"/>
    <x v="1"/>
    <n v="7242"/>
    <n v="7385"/>
  </r>
  <r>
    <d v="2019-03-22T10:41:24"/>
    <x v="47"/>
    <x v="1"/>
    <n v="7345"/>
    <n v="7354"/>
  </r>
  <r>
    <d v="2019-03-22T12:18:10"/>
    <x v="47"/>
    <x v="1"/>
    <n v="7787"/>
    <n v="7730"/>
  </r>
  <r>
    <d v="2019-03-22T12:32:31"/>
    <x v="47"/>
    <x v="1"/>
    <n v="7889"/>
    <n v="7752"/>
  </r>
  <r>
    <d v="2019-03-22T13:44:00"/>
    <x v="47"/>
    <x v="1"/>
    <n v="7625"/>
    <n v="7635"/>
  </r>
  <r>
    <d v="2019-03-22T15:05:49"/>
    <x v="47"/>
    <x v="1"/>
    <n v="7388"/>
    <n v="7415"/>
  </r>
  <r>
    <d v="2019-03-22T15:27:53"/>
    <x v="47"/>
    <x v="1"/>
    <n v="7348"/>
    <n v="7383"/>
  </r>
  <r>
    <d v="2019-03-22T17:29:07"/>
    <x v="47"/>
    <x v="1"/>
    <n v="7531"/>
    <n v="7504"/>
  </r>
  <r>
    <d v="2019-03-22T19:06:12"/>
    <x v="47"/>
    <x v="1"/>
    <n v="7388"/>
    <n v="7538"/>
  </r>
  <r>
    <d v="2019-03-22T19:41:13"/>
    <x v="47"/>
    <x v="1"/>
    <n v="7421"/>
    <n v="7385"/>
  </r>
  <r>
    <d v="2019-03-22T19:52:57"/>
    <x v="47"/>
    <x v="1"/>
    <n v="7423"/>
    <n v="7392"/>
  </r>
  <r>
    <d v="2019-03-22T21:54:07"/>
    <x v="47"/>
    <x v="1"/>
    <n v="7690"/>
    <n v="7654"/>
  </r>
  <r>
    <d v="2019-03-22T23:11:40"/>
    <x v="47"/>
    <x v="1"/>
    <n v="7525"/>
    <n v="7448"/>
  </r>
  <r>
    <d v="2019-03-22T23:19:56"/>
    <x v="47"/>
    <x v="1"/>
    <n v="7606"/>
    <n v="7533"/>
  </r>
  <r>
    <d v="2019-03-18T07:16:50"/>
    <x v="48"/>
    <x v="1"/>
    <n v="6800"/>
    <n v="7009"/>
  </r>
  <r>
    <d v="2019-03-18T10:31:57"/>
    <x v="48"/>
    <x v="1"/>
    <n v="1873"/>
    <n v="1865"/>
  </r>
  <r>
    <d v="2019-03-20T17:34:48"/>
    <x v="48"/>
    <x v="1"/>
    <n v="396"/>
    <n v="417"/>
  </r>
  <r>
    <d v="2019-03-21T04:42:02"/>
    <x v="48"/>
    <x v="1"/>
    <n v="6237"/>
    <n v="5815"/>
  </r>
  <r>
    <d v="2019-03-21T09:02:06"/>
    <x v="48"/>
    <x v="1"/>
    <n v="5180"/>
    <n v="5152"/>
  </r>
  <r>
    <d v="2019-03-21T11:23:52"/>
    <x v="48"/>
    <x v="1"/>
    <n v="5442"/>
    <n v="5346"/>
  </r>
  <r>
    <d v="2019-03-21T12:34:41"/>
    <x v="48"/>
    <x v="1"/>
    <n v="5718"/>
    <n v="5538"/>
  </r>
  <r>
    <d v="2019-03-22T01:47:13"/>
    <x v="48"/>
    <x v="1"/>
    <n v="6770"/>
    <n v="7215"/>
  </r>
  <r>
    <d v="2019-03-22T03:44:07"/>
    <x v="48"/>
    <x v="1"/>
    <n v="7503"/>
    <n v="7623"/>
  </r>
  <r>
    <d v="2019-03-22T22:33:28"/>
    <x v="48"/>
    <x v="1"/>
    <n v="7419"/>
    <n v="7416"/>
  </r>
  <r>
    <d v="2019-03-23T00:09:25"/>
    <x v="48"/>
    <x v="1"/>
    <n v="7554"/>
    <n v="7479"/>
  </r>
  <r>
    <d v="2019-03-18T05:49:28"/>
    <x v="49"/>
    <x v="1"/>
    <n v="7198"/>
    <n v="7216"/>
  </r>
  <r>
    <d v="2019-03-18T17:11:04"/>
    <x v="49"/>
    <x v="1"/>
    <n v="372"/>
    <n v="374"/>
  </r>
  <r>
    <d v="2019-03-20T12:16:26"/>
    <x v="49"/>
    <x v="1"/>
    <n v="396"/>
    <n v="396"/>
  </r>
  <r>
    <d v="2019-03-20T17:19:11"/>
    <x v="49"/>
    <x v="1"/>
    <n v="419"/>
    <n v="393"/>
  </r>
  <r>
    <d v="2019-03-20T19:50:53"/>
    <x v="49"/>
    <x v="1"/>
    <n v="396"/>
    <n v="394"/>
  </r>
  <r>
    <d v="2019-03-21T09:08:33"/>
    <x v="49"/>
    <x v="1"/>
    <n v="5158"/>
    <n v="5078"/>
  </r>
  <r>
    <d v="2019-03-22T00:54:31"/>
    <x v="49"/>
    <x v="1"/>
    <n v="7566"/>
    <n v="7467"/>
  </r>
  <r>
    <d v="2019-03-22T06:02:36"/>
    <x v="49"/>
    <x v="1"/>
    <n v="7369"/>
    <n v="7329"/>
  </r>
  <r>
    <d v="2019-03-22T22:44:03"/>
    <x v="49"/>
    <x v="1"/>
    <n v="7597"/>
    <n v="7400"/>
  </r>
  <r>
    <d v="2019-03-18T06:12:13"/>
    <x v="50"/>
    <x v="1"/>
    <n v="7490"/>
    <n v="7271"/>
  </r>
  <r>
    <d v="2019-03-18T06:39:49"/>
    <x v="50"/>
    <x v="1"/>
    <n v="7241"/>
    <n v="7380"/>
  </r>
  <r>
    <d v="2019-03-18T06:48:41"/>
    <x v="50"/>
    <x v="1"/>
    <n v="7252"/>
    <n v="7352"/>
  </r>
  <r>
    <d v="2019-03-18T06:49:49"/>
    <x v="50"/>
    <x v="1"/>
    <n v="7175"/>
    <n v="7347"/>
  </r>
  <r>
    <d v="2019-03-18T06:50:57"/>
    <x v="50"/>
    <x v="1"/>
    <n v="7261"/>
    <n v="7343"/>
  </r>
  <r>
    <d v="2019-03-18T10:26:05"/>
    <x v="50"/>
    <x v="1"/>
    <n v="1850"/>
    <n v="1843"/>
  </r>
  <r>
    <d v="2019-03-18T12:06:46"/>
    <x v="50"/>
    <x v="1"/>
    <n v="419"/>
    <n v="395"/>
  </r>
  <r>
    <d v="2019-03-19T04:35:46"/>
    <x v="50"/>
    <x v="1"/>
    <n v="535"/>
    <n v="539"/>
  </r>
  <r>
    <d v="2019-03-19T15:21:04"/>
    <x v="50"/>
    <x v="1"/>
    <n v="440"/>
    <n v="444"/>
  </r>
  <r>
    <d v="2019-03-19T15:23:36"/>
    <x v="50"/>
    <x v="1"/>
    <n v="396"/>
    <n v="470"/>
  </r>
  <r>
    <d v="2019-03-20T08:22:39"/>
    <x v="50"/>
    <x v="1"/>
    <n v="372"/>
    <n v="376"/>
  </r>
  <r>
    <d v="2019-03-20T11:50:26"/>
    <x v="50"/>
    <x v="1"/>
    <n v="396"/>
    <n v="396"/>
  </r>
  <r>
    <d v="2019-03-21T02:20:59"/>
    <x v="50"/>
    <x v="1"/>
    <n v="4601"/>
    <n v="3438"/>
  </r>
  <r>
    <d v="2019-03-21T05:50:03"/>
    <x v="50"/>
    <x v="1"/>
    <n v="5507"/>
    <n v="5626"/>
  </r>
  <r>
    <d v="2019-03-21T08:52:49"/>
    <x v="50"/>
    <x v="1"/>
    <n v="5097"/>
    <n v="5176"/>
  </r>
  <r>
    <d v="2019-03-21T11:14:19"/>
    <x v="50"/>
    <x v="1"/>
    <n v="5388"/>
    <n v="5333"/>
  </r>
  <r>
    <d v="2019-03-21T11:49:12"/>
    <x v="50"/>
    <x v="1"/>
    <n v="5206"/>
    <n v="5373"/>
  </r>
  <r>
    <d v="2019-03-21T12:23:24"/>
    <x v="50"/>
    <x v="1"/>
    <n v="5687"/>
    <n v="5483"/>
  </r>
  <r>
    <d v="2019-03-21T13:25:09"/>
    <x v="50"/>
    <x v="1"/>
    <n v="5800"/>
    <n v="5681"/>
  </r>
  <r>
    <d v="2019-03-21T14:09:50"/>
    <x v="50"/>
    <x v="1"/>
    <n v="6038"/>
    <n v="6038"/>
  </r>
  <r>
    <d v="2019-03-21T16:00:11"/>
    <x v="50"/>
    <x v="1"/>
    <n v="6871"/>
    <n v="6713"/>
  </r>
  <r>
    <d v="2019-03-21T16:28:24"/>
    <x v="50"/>
    <x v="1"/>
    <n v="6960"/>
    <n v="6943"/>
  </r>
  <r>
    <d v="2019-03-21T20:16:15"/>
    <x v="50"/>
    <x v="1"/>
    <n v="7325"/>
    <n v="6878"/>
  </r>
  <r>
    <d v="2019-03-21T21:08:08"/>
    <x v="50"/>
    <x v="1"/>
    <n v="7399"/>
    <n v="7113"/>
  </r>
  <r>
    <d v="2019-03-21T22:30:22"/>
    <x v="50"/>
    <x v="1"/>
    <n v="7501"/>
    <n v="7355"/>
  </r>
  <r>
    <d v="2019-03-21T23:04:34"/>
    <x v="50"/>
    <x v="1"/>
    <n v="7544"/>
    <n v="7455"/>
  </r>
  <r>
    <d v="2019-03-22T00:34:19"/>
    <x v="50"/>
    <x v="1"/>
    <n v="7466"/>
    <n v="7501"/>
  </r>
  <r>
    <d v="2019-03-22T01:42:24"/>
    <x v="50"/>
    <x v="1"/>
    <n v="7251"/>
    <n v="7265"/>
  </r>
  <r>
    <d v="2019-03-22T02:22:13"/>
    <x v="50"/>
    <x v="1"/>
    <n v="7789"/>
    <n v="7753"/>
  </r>
  <r>
    <d v="2019-03-22T02:38:13"/>
    <x v="50"/>
    <x v="1"/>
    <n v="7961"/>
    <n v="7768"/>
  </r>
  <r>
    <d v="2019-03-22T03:55:26"/>
    <x v="50"/>
    <x v="1"/>
    <n v="7702"/>
    <n v="7620"/>
  </r>
  <r>
    <d v="2019-03-22T14:31:56"/>
    <x v="50"/>
    <x v="1"/>
    <n v="7376"/>
    <n v="7362"/>
  </r>
  <r>
    <d v="2019-03-22T14:33:04"/>
    <x v="50"/>
    <x v="1"/>
    <n v="7454"/>
    <n v="7376"/>
  </r>
  <r>
    <d v="2019-03-22T15:04:45"/>
    <x v="50"/>
    <x v="1"/>
    <n v="7466"/>
    <n v="7414"/>
  </r>
  <r>
    <d v="2019-03-22T16:23:26"/>
    <x v="50"/>
    <x v="1"/>
    <n v="7620"/>
    <n v="7739"/>
  </r>
  <r>
    <d v="2019-03-22T18:55:56"/>
    <x v="50"/>
    <x v="1"/>
    <n v="7499"/>
    <n v="7555"/>
  </r>
  <r>
    <d v="2019-03-22T19:56:25"/>
    <x v="50"/>
    <x v="1"/>
    <n v="7427"/>
    <n v="7408"/>
  </r>
  <r>
    <d v="2019-03-22T20:05:37"/>
    <x v="50"/>
    <x v="1"/>
    <n v="7474"/>
    <n v="7422"/>
  </r>
  <r>
    <d v="2019-03-22T22:08:03"/>
    <x v="50"/>
    <x v="1"/>
    <n v="7629"/>
    <n v="7657"/>
  </r>
  <r>
    <d v="2019-03-23T00:32:25"/>
    <x v="50"/>
    <x v="1"/>
    <n v="7414"/>
    <n v="7414"/>
  </r>
  <r>
    <d v="2019-03-23T00:33:33"/>
    <x v="50"/>
    <x v="1"/>
    <n v="7330"/>
    <n v="7405"/>
  </r>
  <r>
    <d v="2019-03-23T00:36:13"/>
    <x v="50"/>
    <x v="1"/>
    <n v="7480"/>
    <n v="7390"/>
  </r>
  <r>
    <d v="2019-03-23T01:33:15"/>
    <x v="50"/>
    <x v="1"/>
    <n v="7246"/>
    <n v="7376"/>
  </r>
  <r>
    <d v="2019-03-23T01:46:34"/>
    <x v="50"/>
    <x v="1"/>
    <n v="7007"/>
    <n v="7284"/>
  </r>
  <r>
    <d v="2019-03-23T01:48:03"/>
    <x v="50"/>
    <x v="1"/>
    <n v="7256"/>
    <n v="7266"/>
  </r>
  <r>
    <d v="2019-03-23T02:10:54"/>
    <x v="50"/>
    <x v="1"/>
    <n v="7672"/>
    <n v="7401"/>
  </r>
  <r>
    <d v="2019-03-18T04:37:36"/>
    <x v="51"/>
    <x v="1"/>
    <n v="7178"/>
    <n v="7318"/>
  </r>
  <r>
    <d v="2019-03-20T02:00:22"/>
    <x v="51"/>
    <x v="1"/>
    <n v="396"/>
    <n v="379"/>
  </r>
  <r>
    <d v="2019-03-20T07:49:35"/>
    <x v="51"/>
    <x v="1"/>
    <n v="288"/>
    <n v="317"/>
  </r>
  <r>
    <d v="2019-03-21T08:50:22"/>
    <x v="51"/>
    <x v="1"/>
    <n v="4988"/>
    <n v="5190"/>
  </r>
  <r>
    <d v="2019-03-22T05:07:28"/>
    <x v="51"/>
    <x v="1"/>
    <n v="7260"/>
    <n v="7330"/>
  </r>
  <r>
    <d v="2019-03-22T11:13:22"/>
    <x v="51"/>
    <x v="1"/>
    <n v="7672"/>
    <n v="7568"/>
  </r>
  <r>
    <d v="2019-03-22T18:31:16"/>
    <x v="51"/>
    <x v="1"/>
    <n v="7620"/>
    <n v="7555"/>
  </r>
  <r>
    <d v="2019-03-23T01:08:34"/>
    <x v="51"/>
    <x v="1"/>
    <n v="7318"/>
    <n v="7428"/>
  </r>
  <r>
    <d v="2019-03-21T03:42:00"/>
    <x v="52"/>
    <x v="1"/>
    <n v="3298"/>
    <n v="3771"/>
  </r>
  <r>
    <d v="2019-03-21T07:45:36"/>
    <x v="52"/>
    <x v="1"/>
    <n v="5176"/>
    <n v="4912"/>
  </r>
  <r>
    <d v="2019-03-21T09:21:57"/>
    <x v="52"/>
    <x v="1"/>
    <n v="5212"/>
    <n v="5164"/>
  </r>
  <r>
    <d v="2019-03-21T15:33:15"/>
    <x v="52"/>
    <x v="1"/>
    <n v="6388"/>
    <n v="6415"/>
  </r>
  <r>
    <d v="2019-03-18T04:42:32"/>
    <x v="53"/>
    <x v="1"/>
    <n v="7313"/>
    <n v="7310"/>
  </r>
  <r>
    <d v="2019-03-18T08:32:59"/>
    <x v="53"/>
    <x v="1"/>
    <n v="7248"/>
    <n v="7417"/>
  </r>
  <r>
    <d v="2019-03-18T08:56:47"/>
    <x v="53"/>
    <x v="1"/>
    <n v="6998"/>
    <n v="7317"/>
  </r>
  <r>
    <d v="2019-03-18T09:39:28"/>
    <x v="53"/>
    <x v="1"/>
    <n v="4557"/>
    <n v="5337"/>
  </r>
  <r>
    <d v="2019-03-18T10:20:29"/>
    <x v="53"/>
    <x v="1"/>
    <n v="1853"/>
    <n v="1814"/>
  </r>
  <r>
    <d v="2019-03-18T10:38:57"/>
    <x v="53"/>
    <x v="1"/>
    <n v="1850"/>
    <n v="1872"/>
  </r>
  <r>
    <d v="2019-03-19T02:36:40"/>
    <x v="53"/>
    <x v="1"/>
    <n v="535"/>
    <n v="434"/>
  </r>
  <r>
    <d v="2019-03-19T18:17:11"/>
    <x v="53"/>
    <x v="1"/>
    <n v="535"/>
    <n v="428"/>
  </r>
  <r>
    <d v="2019-03-20T09:46:40"/>
    <x v="53"/>
    <x v="1"/>
    <n v="360"/>
    <n v="375"/>
  </r>
  <r>
    <d v="2019-03-20T15:17:29"/>
    <x v="53"/>
    <x v="1"/>
    <n v="430"/>
    <n v="397"/>
  </r>
  <r>
    <d v="2019-03-20T16:00:54"/>
    <x v="53"/>
    <x v="1"/>
    <n v="396"/>
    <n v="399"/>
  </r>
  <r>
    <d v="2019-03-20T17:08:43"/>
    <x v="53"/>
    <x v="1"/>
    <n v="396"/>
    <n v="395"/>
  </r>
  <r>
    <d v="2019-03-20T19:21:29"/>
    <x v="53"/>
    <x v="1"/>
    <n v="396"/>
    <n v="393"/>
  </r>
  <r>
    <d v="2019-03-20T22:27:32"/>
    <x v="53"/>
    <x v="1"/>
    <n v="419"/>
    <n v="396"/>
  </r>
  <r>
    <d v="2019-03-21T05:32:30"/>
    <x v="53"/>
    <x v="1"/>
    <n v="5656"/>
    <n v="5669"/>
  </r>
  <r>
    <d v="2019-03-21T07:38:20"/>
    <x v="53"/>
    <x v="1"/>
    <n v="4714"/>
    <n v="4794"/>
  </r>
  <r>
    <d v="2019-03-21T08:25:13"/>
    <x v="53"/>
    <x v="1"/>
    <n v="5180"/>
    <n v="5153"/>
  </r>
  <r>
    <d v="2019-03-21T08:41:45"/>
    <x v="53"/>
    <x v="1"/>
    <n v="5116"/>
    <n v="5241"/>
  </r>
  <r>
    <d v="2019-03-21T08:43:49"/>
    <x v="53"/>
    <x v="1"/>
    <n v="5060"/>
    <n v="5217"/>
  </r>
  <r>
    <d v="2019-03-21T09:55:14"/>
    <x v="53"/>
    <x v="1"/>
    <n v="5084"/>
    <n v="5145"/>
  </r>
  <r>
    <d v="2019-03-21T10:00:02"/>
    <x v="53"/>
    <x v="1"/>
    <n v="4845"/>
    <n v="5073"/>
  </r>
  <r>
    <d v="2019-03-21T14:31:02"/>
    <x v="53"/>
    <x v="1"/>
    <n v="6217"/>
    <n v="6052"/>
  </r>
  <r>
    <d v="2019-03-21T14:58:55"/>
    <x v="53"/>
    <x v="1"/>
    <n v="6088"/>
    <n v="6108"/>
  </r>
  <r>
    <d v="2019-03-21T17:03:40"/>
    <x v="53"/>
    <x v="1"/>
    <n v="6982"/>
    <n v="7009"/>
  </r>
  <r>
    <d v="2019-03-21T18:45:18"/>
    <x v="53"/>
    <x v="1"/>
    <n v="6810"/>
    <n v="6980"/>
  </r>
  <r>
    <d v="2019-03-21T20:10:11"/>
    <x v="53"/>
    <x v="1"/>
    <n v="6927"/>
    <n v="6791"/>
  </r>
  <r>
    <d v="2019-03-21T20:23:55"/>
    <x v="53"/>
    <x v="1"/>
    <n v="7488"/>
    <n v="6962"/>
  </r>
  <r>
    <d v="2019-03-21T22:14:57"/>
    <x v="53"/>
    <x v="1"/>
    <n v="7427"/>
    <n v="7299"/>
  </r>
  <r>
    <d v="2019-03-22T01:29:08"/>
    <x v="53"/>
    <x v="1"/>
    <n v="7202"/>
    <n v="7357"/>
  </r>
  <r>
    <d v="2019-03-22T02:23:25"/>
    <x v="53"/>
    <x v="1"/>
    <n v="7711"/>
    <n v="7754"/>
  </r>
  <r>
    <d v="2019-03-22T03:20:46"/>
    <x v="53"/>
    <x v="1"/>
    <n v="7693"/>
    <n v="7864"/>
  </r>
  <r>
    <d v="2019-03-22T03:22:58"/>
    <x v="53"/>
    <x v="1"/>
    <n v="7437"/>
    <n v="7789"/>
  </r>
  <r>
    <d v="2019-03-22T03:34:18"/>
    <x v="53"/>
    <x v="1"/>
    <n v="7839"/>
    <n v="7674"/>
  </r>
  <r>
    <d v="2019-03-22T04:05:47"/>
    <x v="53"/>
    <x v="1"/>
    <n v="7439"/>
    <n v="7609"/>
  </r>
  <r>
    <d v="2019-03-22T06:36:57"/>
    <x v="53"/>
    <x v="1"/>
    <n v="7804"/>
    <n v="7658"/>
  </r>
  <r>
    <d v="2019-03-22T07:52:50"/>
    <x v="53"/>
    <x v="1"/>
    <n v="7568"/>
    <n v="7695"/>
  </r>
  <r>
    <d v="2019-03-22T08:28:22"/>
    <x v="53"/>
    <x v="1"/>
    <n v="6984"/>
    <n v="7400"/>
  </r>
  <r>
    <d v="2019-03-22T09:14:15"/>
    <x v="53"/>
    <x v="1"/>
    <n v="7582"/>
    <n v="7569"/>
  </r>
  <r>
    <d v="2019-03-22T12:03:14"/>
    <x v="53"/>
    <x v="1"/>
    <n v="7781"/>
    <n v="7719"/>
  </r>
  <r>
    <d v="2019-03-22T14:30:48"/>
    <x v="53"/>
    <x v="1"/>
    <n v="7299"/>
    <n v="7353"/>
  </r>
  <r>
    <d v="2019-03-22T17:41:39"/>
    <x v="53"/>
    <x v="1"/>
    <n v="7559"/>
    <n v="7492"/>
  </r>
  <r>
    <d v="2019-03-22T18:59:00"/>
    <x v="53"/>
    <x v="1"/>
    <n v="7589"/>
    <n v="7553"/>
  </r>
  <r>
    <d v="2019-03-22T19:21:40"/>
    <x v="53"/>
    <x v="1"/>
    <n v="7301"/>
    <n v="7450"/>
  </r>
  <r>
    <d v="2019-03-22T21:51:03"/>
    <x v="53"/>
    <x v="1"/>
    <n v="7698"/>
    <n v="7641"/>
  </r>
  <r>
    <d v="2019-03-22T23:08:08"/>
    <x v="53"/>
    <x v="1"/>
    <n v="7615"/>
    <n v="7430"/>
  </r>
  <r>
    <d v="2019-03-18T06:57:26"/>
    <x v="54"/>
    <x v="1"/>
    <n v="7143"/>
    <n v="7277"/>
  </r>
  <r>
    <d v="2019-03-21T05:54:11"/>
    <x v="54"/>
    <x v="1"/>
    <n v="5506"/>
    <n v="5594"/>
  </r>
  <r>
    <d v="2019-03-21T08:08:49"/>
    <x v="54"/>
    <x v="1"/>
    <n v="5247"/>
    <n v="5043"/>
  </r>
  <r>
    <d v="2019-03-21T20:17:28"/>
    <x v="54"/>
    <x v="1"/>
    <n v="7403"/>
    <n v="6897"/>
  </r>
  <r>
    <d v="2019-03-22T12:42:55"/>
    <x v="54"/>
    <x v="1"/>
    <n v="7779"/>
    <n v="7711"/>
  </r>
  <r>
    <d v="2019-03-22T19:43:29"/>
    <x v="54"/>
    <x v="1"/>
    <n v="7425"/>
    <n v="7378"/>
  </r>
  <r>
    <d v="2019-03-22T20:45:30"/>
    <x v="54"/>
    <x v="1"/>
    <n v="7297"/>
    <n v="7360"/>
  </r>
  <r>
    <d v="2019-03-22T20:53:30"/>
    <x v="54"/>
    <x v="1"/>
    <n v="6968"/>
    <n v="7224"/>
  </r>
  <r>
    <d v="2019-03-18T10:15:28"/>
    <x v="55"/>
    <x v="1"/>
    <n v="1865"/>
    <n v="1810"/>
  </r>
  <r>
    <d v="2019-03-20T17:37:47"/>
    <x v="55"/>
    <x v="1"/>
    <n v="408"/>
    <n v="406"/>
  </r>
  <r>
    <d v="2019-03-20T21:09:58"/>
    <x v="55"/>
    <x v="1"/>
    <n v="396"/>
    <n v="398"/>
  </r>
  <r>
    <d v="2019-03-21T08:26:28"/>
    <x v="55"/>
    <x v="1"/>
    <n v="5235"/>
    <n v="5169"/>
  </r>
  <r>
    <d v="2019-03-21T10:02:14"/>
    <x v="55"/>
    <x v="1"/>
    <n v="5006"/>
    <n v="5025"/>
  </r>
  <r>
    <d v="2019-03-21T18:02:21"/>
    <x v="55"/>
    <x v="1"/>
    <n v="7188"/>
    <n v="7202"/>
  </r>
  <r>
    <d v="2019-03-21T19:17:42"/>
    <x v="55"/>
    <x v="1"/>
    <n v="6859"/>
    <n v="6761"/>
  </r>
  <r>
    <d v="2019-03-22T20:14:45"/>
    <x v="55"/>
    <x v="1"/>
    <n v="7297"/>
    <n v="7420"/>
  </r>
  <r>
    <d v="2019-03-18T05:42:12"/>
    <x v="56"/>
    <x v="1"/>
    <n v="7194"/>
    <n v="7262"/>
  </r>
  <r>
    <d v="2019-03-18T05:50:44"/>
    <x v="56"/>
    <x v="1"/>
    <n v="7120"/>
    <n v="7211"/>
  </r>
  <r>
    <d v="2019-03-18T07:45:51"/>
    <x v="56"/>
    <x v="1"/>
    <n v="7498"/>
    <n v="7465"/>
  </r>
  <r>
    <d v="2019-03-18T11:00:29"/>
    <x v="56"/>
    <x v="1"/>
    <n v="1146"/>
    <n v="1050"/>
  </r>
  <r>
    <d v="2019-03-18T16:27:44"/>
    <x v="56"/>
    <x v="1"/>
    <n v="360"/>
    <n v="387"/>
  </r>
  <r>
    <d v="2019-03-18T16:56:00"/>
    <x v="56"/>
    <x v="1"/>
    <n v="372"/>
    <n v="374"/>
  </r>
  <r>
    <d v="2019-03-19T06:49:04"/>
    <x v="56"/>
    <x v="1"/>
    <n v="396"/>
    <n v="391"/>
  </r>
  <r>
    <d v="2019-03-19T15:36:28"/>
    <x v="56"/>
    <x v="1"/>
    <n v="396"/>
    <n v="394"/>
  </r>
  <r>
    <d v="2019-03-19T18:25:34"/>
    <x v="56"/>
    <x v="1"/>
    <n v="535"/>
    <n v="487"/>
  </r>
  <r>
    <d v="2019-03-19T18:45:22"/>
    <x v="56"/>
    <x v="1"/>
    <n v="396"/>
    <n v="476"/>
  </r>
  <r>
    <d v="2019-03-20T08:12:35"/>
    <x v="56"/>
    <x v="1"/>
    <n v="372"/>
    <n v="376"/>
  </r>
  <r>
    <d v="2019-03-20T17:00:43"/>
    <x v="56"/>
    <x v="1"/>
    <n v="396"/>
    <n v="397"/>
  </r>
  <r>
    <d v="2019-03-20T23:55:29"/>
    <x v="56"/>
    <x v="1"/>
    <n v="408"/>
    <n v="394"/>
  </r>
  <r>
    <d v="2019-03-21T00:08:09"/>
    <x v="56"/>
    <x v="1"/>
    <n v="408"/>
    <n v="393"/>
  </r>
  <r>
    <d v="2019-03-21T03:47:04"/>
    <x v="56"/>
    <x v="1"/>
    <n v="3298"/>
    <n v="3599"/>
  </r>
  <r>
    <d v="2019-03-21T08:35:53"/>
    <x v="56"/>
    <x v="1"/>
    <n v="5361"/>
    <n v="5226"/>
  </r>
  <r>
    <d v="2019-03-21T10:49:11"/>
    <x v="56"/>
    <x v="1"/>
    <n v="5388"/>
    <n v="5200"/>
  </r>
  <r>
    <d v="2019-03-21T14:35:58"/>
    <x v="56"/>
    <x v="1"/>
    <n v="6159"/>
    <n v="6016"/>
  </r>
  <r>
    <d v="2019-03-21T14:51:46"/>
    <x v="56"/>
    <x v="1"/>
    <n v="6107"/>
    <n v="6067"/>
  </r>
  <r>
    <d v="2019-03-21T15:41:55"/>
    <x v="56"/>
    <x v="1"/>
    <n v="6685"/>
    <n v="6499"/>
  </r>
  <r>
    <d v="2019-03-21T16:11:40"/>
    <x v="56"/>
    <x v="1"/>
    <n v="6968"/>
    <n v="6822"/>
  </r>
  <r>
    <d v="2019-03-21T17:54:41"/>
    <x v="56"/>
    <x v="1"/>
    <n v="7180"/>
    <n v="7176"/>
  </r>
  <r>
    <d v="2019-03-21T18:17:54"/>
    <x v="56"/>
    <x v="1"/>
    <n v="7232"/>
    <n v="7166"/>
  </r>
  <r>
    <d v="2019-03-21T18:57:34"/>
    <x v="56"/>
    <x v="1"/>
    <n v="6807"/>
    <n v="6823"/>
  </r>
  <r>
    <d v="2019-03-21T19:35:15"/>
    <x v="56"/>
    <x v="1"/>
    <n v="6782"/>
    <n v="6775"/>
  </r>
  <r>
    <d v="2019-03-22T01:27:56"/>
    <x v="56"/>
    <x v="1"/>
    <n v="7122"/>
    <n v="7369"/>
  </r>
  <r>
    <d v="2019-03-22T03:58:46"/>
    <x v="56"/>
    <x v="1"/>
    <n v="7544"/>
    <n v="7620"/>
  </r>
  <r>
    <d v="2019-03-22T04:11:42"/>
    <x v="56"/>
    <x v="1"/>
    <n v="7612"/>
    <n v="7585"/>
  </r>
  <r>
    <d v="2019-03-22T04:27:59"/>
    <x v="56"/>
    <x v="1"/>
    <n v="7297"/>
    <n v="7555"/>
  </r>
  <r>
    <d v="2019-03-22T04:43:03"/>
    <x v="56"/>
    <x v="1"/>
    <n v="7476"/>
    <n v="7407"/>
  </r>
  <r>
    <d v="2019-03-22T04:53:31"/>
    <x v="56"/>
    <x v="1"/>
    <n v="7412"/>
    <n v="7415"/>
  </r>
  <r>
    <d v="2019-03-22T10:07:52"/>
    <x v="56"/>
    <x v="1"/>
    <n v="7376"/>
    <n v="7462"/>
  </r>
  <r>
    <d v="2019-03-22T11:25:37"/>
    <x v="56"/>
    <x v="1"/>
    <n v="7691"/>
    <n v="7681"/>
  </r>
  <r>
    <d v="2019-03-22T17:13:26"/>
    <x v="56"/>
    <x v="1"/>
    <n v="7676"/>
    <n v="7755"/>
  </r>
  <r>
    <d v="2019-03-22T18:57:12"/>
    <x v="56"/>
    <x v="1"/>
    <n v="7583"/>
    <n v="7554"/>
  </r>
  <r>
    <d v="2019-03-23T00:27:09"/>
    <x v="56"/>
    <x v="1"/>
    <n v="7391"/>
    <n v="7422"/>
  </r>
  <r>
    <d v="2019-03-23T02:06:38"/>
    <x v="56"/>
    <x v="1"/>
    <n v="7678"/>
    <n v="7373"/>
  </r>
  <r>
    <d v="2019-03-18T09:08:40"/>
    <x v="57"/>
    <x v="1"/>
    <n v="6793"/>
    <n v="7215"/>
  </r>
  <r>
    <d v="2019-03-20T08:41:32"/>
    <x v="57"/>
    <x v="1"/>
    <n v="304"/>
    <n v="290"/>
  </r>
  <r>
    <d v="2019-03-21T07:02:28"/>
    <x v="57"/>
    <x v="1"/>
    <n v="4800"/>
    <n v="4670"/>
  </r>
  <r>
    <d v="2019-03-21T09:23:14"/>
    <x v="57"/>
    <x v="1"/>
    <n v="5159"/>
    <n v="5166"/>
  </r>
  <r>
    <d v="2019-03-21T11:27:40"/>
    <x v="57"/>
    <x v="1"/>
    <n v="5496"/>
    <n v="5357"/>
  </r>
  <r>
    <d v="2019-03-21T18:03:38"/>
    <x v="57"/>
    <x v="1"/>
    <n v="7272"/>
    <n v="7208"/>
  </r>
  <r>
    <d v="2019-03-21T21:19:45"/>
    <x v="57"/>
    <x v="1"/>
    <n v="7568"/>
    <n v="7272"/>
  </r>
  <r>
    <d v="2019-03-22T15:26:49"/>
    <x v="57"/>
    <x v="1"/>
    <n v="7253"/>
    <n v="7383"/>
  </r>
  <r>
    <d v="2019-03-18T10:27:24"/>
    <x v="58"/>
    <x v="1"/>
    <n v="1873"/>
    <n v="1844"/>
  </r>
  <r>
    <d v="2019-03-21T03:35:08"/>
    <x v="58"/>
    <x v="1"/>
    <n v="3481"/>
    <n v="3908"/>
  </r>
  <r>
    <d v="2019-03-21T08:51:41"/>
    <x v="58"/>
    <x v="1"/>
    <n v="5040"/>
    <n v="5181"/>
  </r>
  <r>
    <d v="2019-03-22T00:56:15"/>
    <x v="58"/>
    <x v="1"/>
    <n v="7576"/>
    <n v="7466"/>
  </r>
  <r>
    <d v="2019-03-22T02:04:36"/>
    <x v="58"/>
    <x v="1"/>
    <n v="7940"/>
    <n v="7677"/>
  </r>
  <r>
    <d v="2019-03-22T03:45:26"/>
    <x v="58"/>
    <x v="1"/>
    <n v="7582"/>
    <n v="7620"/>
  </r>
  <r>
    <d v="2019-03-18T05:12:24"/>
    <x v="59"/>
    <x v="1"/>
    <n v="7266"/>
    <n v="7278"/>
  </r>
  <r>
    <d v="2019-03-18T06:08:05"/>
    <x v="59"/>
    <x v="1"/>
    <n v="7418"/>
    <n v="7246"/>
  </r>
  <r>
    <d v="2019-03-18T06:41:58"/>
    <x v="59"/>
    <x v="1"/>
    <n v="7232"/>
    <n v="7380"/>
  </r>
  <r>
    <d v="2019-03-18T06:53:13"/>
    <x v="59"/>
    <x v="1"/>
    <n v="7177"/>
    <n v="7312"/>
  </r>
  <r>
    <d v="2019-03-18T06:54:33"/>
    <x v="59"/>
    <x v="1"/>
    <n v="7103"/>
    <n v="7302"/>
  </r>
  <r>
    <d v="2019-03-18T07:35:38"/>
    <x v="59"/>
    <x v="1"/>
    <n v="7488"/>
    <n v="7298"/>
  </r>
  <r>
    <d v="2019-03-18T08:27:51"/>
    <x v="59"/>
    <x v="1"/>
    <n v="7512"/>
    <n v="7462"/>
  </r>
  <r>
    <d v="2019-03-18T09:13:48"/>
    <x v="59"/>
    <x v="1"/>
    <n v="6056"/>
    <n v="6771"/>
  </r>
  <r>
    <d v="2019-03-18T10:00:33"/>
    <x v="59"/>
    <x v="1"/>
    <n v="1895"/>
    <n v="2065"/>
  </r>
  <r>
    <d v="2019-03-19T03:17:29"/>
    <x v="59"/>
    <x v="1"/>
    <n v="535"/>
    <n v="538"/>
  </r>
  <r>
    <d v="2019-03-19T05:13:51"/>
    <x v="59"/>
    <x v="1"/>
    <n v="535"/>
    <n v="534"/>
  </r>
  <r>
    <d v="2019-03-19T06:36:44"/>
    <x v="59"/>
    <x v="1"/>
    <n v="396"/>
    <n v="432"/>
  </r>
  <r>
    <d v="2019-03-19T06:47:44"/>
    <x v="59"/>
    <x v="1"/>
    <n v="396"/>
    <n v="391"/>
  </r>
  <r>
    <d v="2019-03-20T19:02:17"/>
    <x v="59"/>
    <x v="1"/>
    <n v="396"/>
    <n v="391"/>
  </r>
  <r>
    <d v="2019-03-20T20:29:50"/>
    <x v="59"/>
    <x v="1"/>
    <n v="535"/>
    <n v="535"/>
  </r>
  <r>
    <d v="2019-03-20T20:59:34"/>
    <x v="59"/>
    <x v="1"/>
    <n v="408"/>
    <n v="404"/>
  </r>
  <r>
    <d v="2019-03-21T00:52:26"/>
    <x v="59"/>
    <x v="1"/>
    <n v="396"/>
    <n v="392"/>
  </r>
  <r>
    <d v="2019-03-21T05:11:54"/>
    <x v="59"/>
    <x v="1"/>
    <n v="5614"/>
    <n v="5889"/>
  </r>
  <r>
    <d v="2019-03-21T05:24:02"/>
    <x v="59"/>
    <x v="1"/>
    <n v="5526"/>
    <n v="5717"/>
  </r>
  <r>
    <d v="2019-03-21T06:19:59"/>
    <x v="59"/>
    <x v="1"/>
    <n v="4654"/>
    <n v="4927"/>
  </r>
  <r>
    <d v="2019-03-21T07:43:57"/>
    <x v="59"/>
    <x v="1"/>
    <n v="5113"/>
    <n v="4877"/>
  </r>
  <r>
    <d v="2019-03-21T10:44:15"/>
    <x v="59"/>
    <x v="1"/>
    <n v="5392"/>
    <n v="5158"/>
  </r>
  <r>
    <d v="2019-03-21T12:50:45"/>
    <x v="59"/>
    <x v="1"/>
    <n v="5624"/>
    <n v="5667"/>
  </r>
  <r>
    <d v="2019-03-21T13:44:21"/>
    <x v="59"/>
    <x v="1"/>
    <n v="5681"/>
    <n v="5781"/>
  </r>
  <r>
    <d v="2019-03-21T13:52:53"/>
    <x v="59"/>
    <x v="1"/>
    <n v="5976"/>
    <n v="5858"/>
  </r>
  <r>
    <d v="2019-03-21T14:50:22"/>
    <x v="59"/>
    <x v="1"/>
    <n v="6145"/>
    <n v="6069"/>
  </r>
  <r>
    <d v="2019-03-21T16:16:48"/>
    <x v="59"/>
    <x v="1"/>
    <n v="6763"/>
    <n v="6816"/>
  </r>
  <r>
    <d v="2019-03-21T17:52:09"/>
    <x v="59"/>
    <x v="1"/>
    <n v="7162"/>
    <n v="7135"/>
  </r>
  <r>
    <d v="2019-03-21T19:31:23"/>
    <x v="59"/>
    <x v="1"/>
    <n v="6704"/>
    <n v="6778"/>
  </r>
  <r>
    <d v="2019-03-21T20:42:40"/>
    <x v="59"/>
    <x v="1"/>
    <n v="7200"/>
    <n v="7284"/>
  </r>
  <r>
    <d v="2019-03-21T20:50:36"/>
    <x v="59"/>
    <x v="1"/>
    <n v="7106"/>
    <n v="7185"/>
  </r>
  <r>
    <d v="2019-03-22T01:13:08"/>
    <x v="59"/>
    <x v="1"/>
    <n v="7439"/>
    <n v="7492"/>
  </r>
  <r>
    <d v="2019-03-22T02:10:41"/>
    <x v="59"/>
    <x v="1"/>
    <n v="7862"/>
    <n v="7801"/>
  </r>
  <r>
    <d v="2019-03-22T02:12:21"/>
    <x v="59"/>
    <x v="1"/>
    <n v="7686"/>
    <n v="7798"/>
  </r>
  <r>
    <d v="2019-03-22T02:57:05"/>
    <x v="59"/>
    <x v="1"/>
    <n v="7888"/>
    <n v="7883"/>
  </r>
  <r>
    <d v="2019-03-22T03:29:02"/>
    <x v="59"/>
    <x v="1"/>
    <n v="7751"/>
    <n v="7688"/>
  </r>
  <r>
    <d v="2019-03-22T04:13:02"/>
    <x v="59"/>
    <x v="1"/>
    <n v="7535"/>
    <n v="7580"/>
  </r>
  <r>
    <d v="2019-03-22T05:34:28"/>
    <x v="59"/>
    <x v="1"/>
    <n v="7460"/>
    <n v="7351"/>
  </r>
  <r>
    <d v="2019-03-22T05:45:48"/>
    <x v="59"/>
    <x v="1"/>
    <n v="7418"/>
    <n v="7377"/>
  </r>
  <r>
    <d v="2019-03-22T06:08:36"/>
    <x v="59"/>
    <x v="1"/>
    <n v="7294"/>
    <n v="7319"/>
  </r>
  <r>
    <d v="2019-03-22T08:06:22"/>
    <x v="59"/>
    <x v="1"/>
    <n v="7858"/>
    <n v="7645"/>
  </r>
  <r>
    <d v="2019-03-22T11:03:21"/>
    <x v="59"/>
    <x v="1"/>
    <n v="7698"/>
    <n v="7449"/>
  </r>
  <r>
    <d v="2019-03-22T11:31:53"/>
    <x v="59"/>
    <x v="1"/>
    <n v="7652"/>
    <n v="7695"/>
  </r>
  <r>
    <d v="2019-03-22T12:56:27"/>
    <x v="59"/>
    <x v="1"/>
    <n v="7613"/>
    <n v="7694"/>
  </r>
  <r>
    <d v="2019-03-22T17:47:23"/>
    <x v="59"/>
    <x v="1"/>
    <n v="7648"/>
    <n v="7561"/>
  </r>
  <r>
    <d v="2019-03-22T20:59:46"/>
    <x v="59"/>
    <x v="1"/>
    <n v="7575"/>
    <n v="7276"/>
  </r>
  <r>
    <d v="2019-03-22T21:12:46"/>
    <x v="59"/>
    <x v="1"/>
    <n v="7727"/>
    <n v="7343"/>
  </r>
  <r>
    <d v="2019-03-22T21:39:51"/>
    <x v="59"/>
    <x v="1"/>
    <n v="7607"/>
    <n v="7546"/>
  </r>
  <r>
    <d v="2019-03-22T23:49:24"/>
    <x v="59"/>
    <x v="1"/>
    <n v="7442"/>
    <n v="7520"/>
  </r>
  <r>
    <d v="2019-03-23T00:37:33"/>
    <x v="59"/>
    <x v="1"/>
    <n v="7404"/>
    <n v="7391"/>
  </r>
  <r>
    <d v="2019-03-23T01:44:50"/>
    <x v="59"/>
    <x v="1"/>
    <n v="7004"/>
    <n v="7316"/>
  </r>
  <r>
    <d v="2019-03-23T02:31:59"/>
    <x v="59"/>
    <x v="1"/>
    <n v="7698"/>
    <n v="7505"/>
  </r>
  <r>
    <d v="2019-03-18T05:52:05"/>
    <x v="60"/>
    <x v="1"/>
    <n v="7197"/>
    <n v="7211"/>
  </r>
  <r>
    <d v="2019-03-18T16:51:17"/>
    <x v="60"/>
    <x v="1"/>
    <n v="372"/>
    <n v="375"/>
  </r>
  <r>
    <d v="2019-03-20T08:44:56"/>
    <x v="60"/>
    <x v="1"/>
    <n v="288"/>
    <n v="290"/>
  </r>
  <r>
    <d v="2019-03-21T06:50:56"/>
    <x v="60"/>
    <x v="1"/>
    <n v="4818"/>
    <n v="4659"/>
  </r>
  <r>
    <d v="2019-03-22T11:52:18"/>
    <x v="60"/>
    <x v="1"/>
    <n v="7804"/>
    <n v="7685"/>
  </r>
  <r>
    <d v="2019-03-22T17:00:59"/>
    <x v="60"/>
    <x v="1"/>
    <n v="7691"/>
    <n v="7773"/>
  </r>
  <r>
    <d v="2019-03-19T02:39:56"/>
    <x v="61"/>
    <x v="1"/>
    <n v="535"/>
    <n v="455"/>
  </r>
  <r>
    <d v="2019-03-19T06:52:16"/>
    <x v="61"/>
    <x v="1"/>
    <n v="408"/>
    <n v="391"/>
  </r>
  <r>
    <d v="2019-03-21T21:36:52"/>
    <x v="61"/>
    <x v="1"/>
    <n v="7197"/>
    <n v="7340"/>
  </r>
  <r>
    <d v="2019-03-22T21:56:50"/>
    <x v="61"/>
    <x v="1"/>
    <n v="7696"/>
    <n v="7648"/>
  </r>
  <r>
    <d v="2019-03-18T05:57:01"/>
    <x v="62"/>
    <x v="1"/>
    <n v="7302"/>
    <n v="7213"/>
  </r>
  <r>
    <d v="2019-03-18T06:33:37"/>
    <x v="62"/>
    <x v="1"/>
    <n v="7372"/>
    <n v="7359"/>
  </r>
  <r>
    <d v="2019-03-18T07:15:22"/>
    <x v="62"/>
    <x v="1"/>
    <n v="6953"/>
    <n v="7033"/>
  </r>
  <r>
    <d v="2019-03-18T08:31:47"/>
    <x v="62"/>
    <x v="1"/>
    <n v="7325"/>
    <n v="7424"/>
  </r>
  <r>
    <d v="2019-03-18T16:45:52"/>
    <x v="62"/>
    <x v="1"/>
    <n v="372"/>
    <n v="376"/>
  </r>
  <r>
    <d v="2019-03-20T02:01:50"/>
    <x v="62"/>
    <x v="1"/>
    <n v="396"/>
    <n v="383"/>
  </r>
  <r>
    <d v="2019-03-20T11:48:50"/>
    <x v="62"/>
    <x v="1"/>
    <n v="396"/>
    <n v="397"/>
  </r>
  <r>
    <d v="2019-03-20T14:57:33"/>
    <x v="62"/>
    <x v="1"/>
    <n v="430"/>
    <n v="409"/>
  </r>
  <r>
    <d v="2019-03-20T16:28:35"/>
    <x v="62"/>
    <x v="1"/>
    <n v="408"/>
    <n v="394"/>
  </r>
  <r>
    <d v="2019-03-20T17:47:31"/>
    <x v="62"/>
    <x v="1"/>
    <n v="419"/>
    <n v="397"/>
  </r>
  <r>
    <d v="2019-03-20T19:25:37"/>
    <x v="62"/>
    <x v="1"/>
    <n v="396"/>
    <n v="392"/>
  </r>
  <r>
    <d v="2019-03-21T02:12:23"/>
    <x v="62"/>
    <x v="1"/>
    <n v="616"/>
    <n v="520"/>
  </r>
  <r>
    <d v="2019-03-21T04:22:13"/>
    <x v="62"/>
    <x v="1"/>
    <n v="5851"/>
    <n v="5812"/>
  </r>
  <r>
    <d v="2019-03-21T05:25:26"/>
    <x v="62"/>
    <x v="1"/>
    <n v="5583"/>
    <n v="5698"/>
  </r>
  <r>
    <d v="2019-03-21T05:33:54"/>
    <x v="62"/>
    <x v="1"/>
    <n v="5599"/>
    <n v="5662"/>
  </r>
  <r>
    <d v="2019-03-21T06:39:39"/>
    <x v="62"/>
    <x v="1"/>
    <n v="4768"/>
    <n v="4580"/>
  </r>
  <r>
    <d v="2019-03-21T08:34:37"/>
    <x v="62"/>
    <x v="1"/>
    <n v="5300"/>
    <n v="5214"/>
  </r>
  <r>
    <d v="2019-03-21T09:13:13"/>
    <x v="62"/>
    <x v="1"/>
    <n v="5170"/>
    <n v="5127"/>
  </r>
  <r>
    <d v="2019-03-21T10:15:14"/>
    <x v="62"/>
    <x v="1"/>
    <n v="5102"/>
    <n v="5014"/>
  </r>
  <r>
    <d v="2019-03-21T11:15:43"/>
    <x v="62"/>
    <x v="1"/>
    <n v="5451"/>
    <n v="5333"/>
  </r>
  <r>
    <d v="2019-03-21T13:08:17"/>
    <x v="62"/>
    <x v="1"/>
    <n v="5682"/>
    <n v="5669"/>
  </r>
  <r>
    <d v="2019-03-21T14:14:54"/>
    <x v="62"/>
    <x v="1"/>
    <n v="6162"/>
    <n v="6056"/>
  </r>
  <r>
    <d v="2019-03-21T15:43:19"/>
    <x v="62"/>
    <x v="1"/>
    <n v="6755"/>
    <n v="6512"/>
  </r>
  <r>
    <d v="2019-03-21T18:29:50"/>
    <x v="62"/>
    <x v="1"/>
    <n v="6841"/>
    <n v="7101"/>
  </r>
  <r>
    <d v="2019-03-21T18:33:18"/>
    <x v="62"/>
    <x v="1"/>
    <n v="6834"/>
    <n v="7047"/>
  </r>
  <r>
    <d v="2019-03-21T21:31:37"/>
    <x v="62"/>
    <x v="1"/>
    <n v="7374"/>
    <n v="7336"/>
  </r>
  <r>
    <d v="2019-03-21T22:06:49"/>
    <x v="62"/>
    <x v="1"/>
    <n v="7345"/>
    <n v="7287"/>
  </r>
  <r>
    <d v="2019-03-21T22:38:09"/>
    <x v="62"/>
    <x v="1"/>
    <n v="7350"/>
    <n v="7393"/>
  </r>
  <r>
    <d v="2019-03-21T23:29:58"/>
    <x v="62"/>
    <x v="1"/>
    <n v="7464"/>
    <n v="7406"/>
  </r>
  <r>
    <d v="2019-03-22T00:23:51"/>
    <x v="62"/>
    <x v="1"/>
    <n v="7397"/>
    <n v="7547"/>
  </r>
  <r>
    <d v="2019-03-22T01:05:36"/>
    <x v="62"/>
    <x v="1"/>
    <n v="7510"/>
    <n v="7521"/>
  </r>
  <r>
    <d v="2019-03-22T01:20:52"/>
    <x v="62"/>
    <x v="1"/>
    <n v="7299"/>
    <n v="7478"/>
  </r>
  <r>
    <d v="2019-03-22T02:37:05"/>
    <x v="62"/>
    <x v="1"/>
    <n v="7878"/>
    <n v="7761"/>
  </r>
  <r>
    <d v="2019-03-22T03:37:10"/>
    <x v="62"/>
    <x v="1"/>
    <n v="7760"/>
    <n v="7655"/>
  </r>
  <r>
    <d v="2019-03-22T03:50:50"/>
    <x v="62"/>
    <x v="1"/>
    <n v="7517"/>
    <n v="7599"/>
  </r>
  <r>
    <d v="2019-03-22T04:07:11"/>
    <x v="62"/>
    <x v="1"/>
    <n v="7527"/>
    <n v="7604"/>
  </r>
  <r>
    <d v="2019-03-22T04:33:55"/>
    <x v="62"/>
    <x v="1"/>
    <n v="7461"/>
    <n v="7470"/>
  </r>
  <r>
    <d v="2019-03-22T09:16:15"/>
    <x v="62"/>
    <x v="1"/>
    <n v="7588"/>
    <n v="7604"/>
  </r>
  <r>
    <d v="2019-03-22T10:16:12"/>
    <x v="62"/>
    <x v="1"/>
    <n v="7475"/>
    <n v="7399"/>
  </r>
  <r>
    <d v="2019-03-22T12:39:06"/>
    <x v="62"/>
    <x v="1"/>
    <n v="7690"/>
    <n v="7730"/>
  </r>
  <r>
    <d v="2019-03-22T14:02:04"/>
    <x v="62"/>
    <x v="1"/>
    <n v="7438"/>
    <n v="7592"/>
  </r>
  <r>
    <d v="2019-03-22T14:19:48"/>
    <x v="62"/>
    <x v="1"/>
    <n v="7285"/>
    <n v="7358"/>
  </r>
  <r>
    <d v="2019-03-22T15:13:01"/>
    <x v="62"/>
    <x v="1"/>
    <n v="7378"/>
    <n v="7396"/>
  </r>
  <r>
    <d v="2019-03-22T16:26:22"/>
    <x v="62"/>
    <x v="1"/>
    <n v="7706"/>
    <n v="7748"/>
  </r>
  <r>
    <d v="2019-03-22T17:23:27"/>
    <x v="62"/>
    <x v="1"/>
    <n v="7213"/>
    <n v="7550"/>
  </r>
  <r>
    <d v="2019-03-22T18:15:19"/>
    <x v="62"/>
    <x v="1"/>
    <n v="7604"/>
    <n v="7547"/>
  </r>
  <r>
    <d v="2019-03-22T18:36:24"/>
    <x v="62"/>
    <x v="1"/>
    <n v="7626"/>
    <n v="7560"/>
  </r>
  <r>
    <d v="2019-03-18T06:45:46"/>
    <x v="63"/>
    <x v="1"/>
    <n v="7242"/>
    <n v="7360"/>
  </r>
  <r>
    <d v="2019-03-21T18:51:35"/>
    <x v="63"/>
    <x v="1"/>
    <n v="6736"/>
    <n v="6855"/>
  </r>
  <r>
    <d v="2019-03-22T16:09:02"/>
    <x v="63"/>
    <x v="1"/>
    <n v="7723"/>
    <n v="7677"/>
  </r>
  <r>
    <d v="2019-03-22T19:24:17"/>
    <x v="63"/>
    <x v="1"/>
    <n v="7198"/>
    <n v="7424"/>
  </r>
  <r>
    <d v="2019-03-18T10:17:24"/>
    <x v="64"/>
    <x v="1"/>
    <n v="1853"/>
    <n v="1810"/>
  </r>
  <r>
    <d v="2019-03-18T16:19:07"/>
    <x v="64"/>
    <x v="1"/>
    <n v="372"/>
    <n v="502"/>
  </r>
  <r>
    <d v="2019-03-21T07:03:55"/>
    <x v="64"/>
    <x v="1"/>
    <n v="4849"/>
    <n v="4671"/>
  </r>
  <r>
    <d v="2019-03-21T13:51:33"/>
    <x v="64"/>
    <x v="1"/>
    <n v="6042"/>
    <n v="5848"/>
  </r>
  <r>
    <d v="2019-03-22T03:43:02"/>
    <x v="64"/>
    <x v="1"/>
    <n v="7589"/>
    <n v="7627"/>
  </r>
  <r>
    <d v="2019-03-18T04:59:52"/>
    <x v="65"/>
    <x v="1"/>
    <n v="7264"/>
    <n v="7314"/>
  </r>
  <r>
    <d v="2019-03-18T07:59:23"/>
    <x v="65"/>
    <x v="1"/>
    <n v="7450"/>
    <n v="7546"/>
  </r>
  <r>
    <d v="2019-03-18T10:05:32"/>
    <x v="65"/>
    <x v="1"/>
    <n v="1845"/>
    <n v="1900"/>
  </r>
  <r>
    <d v="2019-03-18T16:48:08"/>
    <x v="65"/>
    <x v="1"/>
    <n v="372"/>
    <n v="375"/>
  </r>
  <r>
    <d v="2019-03-18T17:14:05"/>
    <x v="65"/>
    <x v="1"/>
    <n v="372"/>
    <n v="373"/>
  </r>
  <r>
    <d v="2019-03-19T18:48:30"/>
    <x v="65"/>
    <x v="1"/>
    <n v="396"/>
    <n v="457"/>
  </r>
  <r>
    <d v="2019-03-20T12:21:51"/>
    <x v="65"/>
    <x v="1"/>
    <n v="396"/>
    <n v="393"/>
  </r>
  <r>
    <d v="2019-03-20T12:27:23"/>
    <x v="65"/>
    <x v="1"/>
    <n v="408"/>
    <n v="391"/>
  </r>
  <r>
    <d v="2019-03-20T18:16:04"/>
    <x v="65"/>
    <x v="1"/>
    <n v="396"/>
    <n v="403"/>
  </r>
  <r>
    <d v="2019-03-20T21:03:14"/>
    <x v="65"/>
    <x v="1"/>
    <n v="430"/>
    <n v="401"/>
  </r>
  <r>
    <d v="2019-03-20T21:31:23"/>
    <x v="65"/>
    <x v="1"/>
    <n v="408"/>
    <n v="397"/>
  </r>
  <r>
    <d v="2019-03-21T06:25:47"/>
    <x v="65"/>
    <x v="1"/>
    <n v="4508"/>
    <n v="4707"/>
  </r>
  <r>
    <d v="2019-03-21T07:22:08"/>
    <x v="65"/>
    <x v="1"/>
    <n v="4861"/>
    <n v="4784"/>
  </r>
  <r>
    <d v="2019-03-21T08:40:13"/>
    <x v="65"/>
    <x v="1"/>
    <n v="5124"/>
    <n v="5244"/>
  </r>
  <r>
    <d v="2019-03-21T10:31:43"/>
    <x v="65"/>
    <x v="1"/>
    <n v="4952"/>
    <n v="5043"/>
  </r>
  <r>
    <d v="2019-03-21T13:54:21"/>
    <x v="65"/>
    <x v="1"/>
    <n v="6037"/>
    <n v="5872"/>
  </r>
  <r>
    <d v="2019-03-21T18:36:54"/>
    <x v="65"/>
    <x v="1"/>
    <n v="6982"/>
    <n v="7027"/>
  </r>
  <r>
    <d v="2019-03-21T23:10:38"/>
    <x v="65"/>
    <x v="1"/>
    <n v="7544"/>
    <n v="7481"/>
  </r>
  <r>
    <d v="2019-03-21T23:16:51"/>
    <x v="65"/>
    <x v="1"/>
    <n v="7558"/>
    <n v="7483"/>
  </r>
  <r>
    <d v="2019-03-22T01:45:44"/>
    <x v="65"/>
    <x v="1"/>
    <n v="7086"/>
    <n v="7267"/>
  </r>
  <r>
    <d v="2019-03-22T02:35:41"/>
    <x v="65"/>
    <x v="1"/>
    <n v="7958"/>
    <n v="7761"/>
  </r>
  <r>
    <d v="2019-03-22T04:24:35"/>
    <x v="65"/>
    <x v="1"/>
    <n v="7366"/>
    <n v="7562"/>
  </r>
  <r>
    <d v="2019-03-22T05:05:24"/>
    <x v="65"/>
    <x v="1"/>
    <n v="7280"/>
    <n v="7329"/>
  </r>
  <r>
    <d v="2019-03-22T06:40:37"/>
    <x v="65"/>
    <x v="1"/>
    <n v="7795"/>
    <n v="7721"/>
  </r>
  <r>
    <d v="2019-03-22T08:08:14"/>
    <x v="65"/>
    <x v="1"/>
    <n v="7765"/>
    <n v="7659"/>
  </r>
  <r>
    <d v="2019-03-22T08:49:31"/>
    <x v="65"/>
    <x v="1"/>
    <n v="7710"/>
    <n v="7286"/>
  </r>
  <r>
    <d v="2019-03-22T09:55:24"/>
    <x v="65"/>
    <x v="1"/>
    <n v="7279"/>
    <n v="7579"/>
  </r>
  <r>
    <d v="2019-03-22T11:04:49"/>
    <x v="65"/>
    <x v="1"/>
    <n v="7607"/>
    <n v="7459"/>
  </r>
  <r>
    <d v="2019-03-22T12:29:43"/>
    <x v="65"/>
    <x v="1"/>
    <n v="7695"/>
    <n v="7741"/>
  </r>
  <r>
    <d v="2019-03-22T13:15:59"/>
    <x v="65"/>
    <x v="1"/>
    <n v="7673"/>
    <n v="7668"/>
  </r>
  <r>
    <d v="2019-03-22T14:42:24"/>
    <x v="65"/>
    <x v="1"/>
    <n v="7411"/>
    <n v="7388"/>
  </r>
  <r>
    <d v="2019-03-22T15:36:13"/>
    <x v="65"/>
    <x v="1"/>
    <n v="7236"/>
    <n v="7344"/>
  </r>
  <r>
    <d v="2019-03-22T21:01:14"/>
    <x v="65"/>
    <x v="1"/>
    <n v="7655"/>
    <n v="7286"/>
  </r>
  <r>
    <d v="2019-03-22T21:02:42"/>
    <x v="65"/>
    <x v="1"/>
    <n v="7560"/>
    <n v="7289"/>
  </r>
  <r>
    <d v="2019-03-23T00:58:42"/>
    <x v="65"/>
    <x v="1"/>
    <n v="7487"/>
    <n v="7432"/>
  </r>
  <r>
    <d v="2019-03-20T21:07:35"/>
    <x v="66"/>
    <x v="1"/>
    <n v="396"/>
    <n v="397"/>
  </r>
  <r>
    <d v="2019-03-21T15:32:04"/>
    <x v="66"/>
    <x v="1"/>
    <n v="6454"/>
    <n v="6412"/>
  </r>
  <r>
    <d v="2019-03-21T17:46:54"/>
    <x v="66"/>
    <x v="1"/>
    <n v="7007"/>
    <n v="7052"/>
  </r>
  <r>
    <d v="2019-03-21T18:08:18"/>
    <x v="66"/>
    <x v="1"/>
    <n v="7273"/>
    <n v="7146"/>
  </r>
  <r>
    <d v="2019-03-22T04:04:35"/>
    <x v="66"/>
    <x v="1"/>
    <n v="7528"/>
    <n v="7619"/>
  </r>
  <r>
    <d v="2019-03-22T17:14:55"/>
    <x v="66"/>
    <x v="1"/>
    <n v="7762"/>
    <n v="7757"/>
  </r>
  <r>
    <d v="2019-03-22T21:04:11"/>
    <x v="66"/>
    <x v="1"/>
    <n v="7653"/>
    <n v="7299"/>
  </r>
  <r>
    <d v="2019-03-18T07:04:45"/>
    <x v="67"/>
    <x v="1"/>
    <n v="6923"/>
    <n v="7226"/>
  </r>
  <r>
    <d v="2019-03-21T04:44:13"/>
    <x v="67"/>
    <x v="1"/>
    <n v="6049"/>
    <n v="5834"/>
  </r>
  <r>
    <d v="2019-03-21T11:05:03"/>
    <x v="67"/>
    <x v="1"/>
    <n v="5335"/>
    <n v="5342"/>
  </r>
  <r>
    <d v="2019-03-21T12:44:00"/>
    <x v="67"/>
    <x v="1"/>
    <n v="5649"/>
    <n v="5594"/>
  </r>
  <r>
    <d v="2019-03-22T00:58:15"/>
    <x v="67"/>
    <x v="1"/>
    <n v="7577"/>
    <n v="7465"/>
  </r>
  <r>
    <d v="2019-03-22T06:29:04"/>
    <x v="67"/>
    <x v="1"/>
    <n v="7729"/>
    <n v="7504"/>
  </r>
  <r>
    <d v="2019-03-22T07:40:45"/>
    <x v="67"/>
    <x v="1"/>
    <n v="7663"/>
    <n v="7769"/>
  </r>
  <r>
    <d v="2019-03-22T12:27:54"/>
    <x v="67"/>
    <x v="1"/>
    <n v="7521"/>
    <n v="7730"/>
  </r>
  <r>
    <d v="2019-03-18T04:20:19"/>
    <x v="68"/>
    <x v="1"/>
    <n v="7366"/>
    <n v="7429"/>
  </r>
  <r>
    <d v="2019-03-18T07:06:45"/>
    <x v="68"/>
    <x v="1"/>
    <n v="6785"/>
    <n v="7185"/>
  </r>
  <r>
    <d v="2019-03-18T16:53:52"/>
    <x v="68"/>
    <x v="1"/>
    <n v="360"/>
    <n v="375"/>
  </r>
  <r>
    <d v="2019-03-19T18:27:18"/>
    <x v="68"/>
    <x v="1"/>
    <n v="430"/>
    <n v="492"/>
  </r>
  <r>
    <d v="2019-03-20T11:37:46"/>
    <x v="68"/>
    <x v="1"/>
    <n v="396"/>
    <n v="391"/>
  </r>
  <r>
    <d v="2019-03-20T12:18:54"/>
    <x v="68"/>
    <x v="1"/>
    <n v="396"/>
    <n v="393"/>
  </r>
  <r>
    <d v="2019-03-20T14:30:37"/>
    <x v="68"/>
    <x v="1"/>
    <n v="396"/>
    <n v="393"/>
  </r>
  <r>
    <d v="2019-03-20T18:35:12"/>
    <x v="68"/>
    <x v="1"/>
    <n v="396"/>
    <n v="398"/>
  </r>
  <r>
    <d v="2019-03-20T19:24:01"/>
    <x v="68"/>
    <x v="1"/>
    <n v="408"/>
    <n v="393"/>
  </r>
  <r>
    <d v="2019-03-20T19:27:17"/>
    <x v="68"/>
    <x v="1"/>
    <n v="396"/>
    <n v="392"/>
  </r>
  <r>
    <d v="2019-03-20T19:33:05"/>
    <x v="68"/>
    <x v="1"/>
    <n v="408"/>
    <n v="393"/>
  </r>
  <r>
    <d v="2019-03-21T05:21:54"/>
    <x v="68"/>
    <x v="1"/>
    <n v="5399"/>
    <n v="5765"/>
  </r>
  <r>
    <d v="2019-03-21T06:22:23"/>
    <x v="68"/>
    <x v="1"/>
    <n v="4552"/>
    <n v="4860"/>
  </r>
  <r>
    <d v="2019-03-21T08:10:21"/>
    <x v="68"/>
    <x v="1"/>
    <n v="5179"/>
    <n v="5052"/>
  </r>
  <r>
    <d v="2019-03-21T10:28:23"/>
    <x v="68"/>
    <x v="1"/>
    <n v="5008"/>
    <n v="5054"/>
  </r>
  <r>
    <d v="2019-03-21T10:29:55"/>
    <x v="68"/>
    <x v="1"/>
    <n v="4946"/>
    <n v="5053"/>
  </r>
  <r>
    <d v="2019-03-21T10:38:15"/>
    <x v="68"/>
    <x v="1"/>
    <n v="5182"/>
    <n v="5045"/>
  </r>
  <r>
    <d v="2019-03-21T11:00:03"/>
    <x v="68"/>
    <x v="1"/>
    <n v="5473"/>
    <n v="5269"/>
  </r>
  <r>
    <d v="2019-03-21T12:36:37"/>
    <x v="68"/>
    <x v="1"/>
    <n v="5840"/>
    <n v="5561"/>
  </r>
  <r>
    <d v="2019-03-21T15:52:19"/>
    <x v="68"/>
    <x v="1"/>
    <n v="6827"/>
    <n v="6596"/>
  </r>
  <r>
    <d v="2019-03-21T16:05:23"/>
    <x v="68"/>
    <x v="1"/>
    <n v="6730"/>
    <n v="6766"/>
  </r>
  <r>
    <d v="2019-03-21T16:42:16"/>
    <x v="68"/>
    <x v="1"/>
    <n v="7044"/>
    <n v="6965"/>
  </r>
  <r>
    <d v="2019-03-21T18:35:26"/>
    <x v="68"/>
    <x v="1"/>
    <n v="6841"/>
    <n v="7025"/>
  </r>
  <r>
    <d v="2019-03-22T02:44:09"/>
    <x v="68"/>
    <x v="1"/>
    <n v="7939"/>
    <n v="7800"/>
  </r>
  <r>
    <d v="2019-03-22T08:17:38"/>
    <x v="68"/>
    <x v="1"/>
    <n v="6821"/>
    <n v="7515"/>
  </r>
  <r>
    <d v="2019-03-22T10:02:48"/>
    <x v="68"/>
    <x v="1"/>
    <n v="7234"/>
    <n v="7497"/>
  </r>
  <r>
    <d v="2019-03-22T11:11:33"/>
    <x v="68"/>
    <x v="1"/>
    <n v="7767"/>
    <n v="7512"/>
  </r>
  <r>
    <d v="2019-03-22T13:41:39"/>
    <x v="68"/>
    <x v="1"/>
    <n v="7532"/>
    <n v="7660"/>
  </r>
  <r>
    <d v="2019-03-22T15:29:25"/>
    <x v="68"/>
    <x v="1"/>
    <n v="7264"/>
    <n v="7378"/>
  </r>
  <r>
    <d v="2019-03-22T16:27:54"/>
    <x v="68"/>
    <x v="1"/>
    <n v="7807"/>
    <n v="7753"/>
  </r>
  <r>
    <d v="2019-03-22T16:33:18"/>
    <x v="68"/>
    <x v="1"/>
    <n v="7843"/>
    <n v="7773"/>
  </r>
  <r>
    <d v="2019-03-22T17:39:43"/>
    <x v="68"/>
    <x v="1"/>
    <n v="7547"/>
    <n v="7474"/>
  </r>
  <r>
    <d v="2019-03-22T20:01:33"/>
    <x v="68"/>
    <x v="1"/>
    <n v="7461"/>
    <n v="7410"/>
  </r>
  <r>
    <d v="2019-03-22T21:47:51"/>
    <x v="68"/>
    <x v="1"/>
    <n v="7690"/>
    <n v="7615"/>
  </r>
  <r>
    <d v="2019-03-23T00:22:49"/>
    <x v="68"/>
    <x v="1"/>
    <n v="7222"/>
    <n v="7430"/>
  </r>
  <r>
    <d v="2019-03-23T02:05:22"/>
    <x v="68"/>
    <x v="1"/>
    <n v="7767"/>
    <n v="7359"/>
  </r>
  <r>
    <d v="2019-03-18T11:05:46"/>
    <x v="69"/>
    <x v="1"/>
    <n v="849"/>
    <n v="1078"/>
  </r>
  <r>
    <d v="2019-03-21T09:34:13"/>
    <x v="70"/>
    <x v="1"/>
    <n v="5169"/>
    <n v="5169"/>
  </r>
  <r>
    <d v="2019-03-21T13:17:53"/>
    <x v="70"/>
    <x v="1"/>
    <n v="5841"/>
    <n v="5686"/>
  </r>
  <r>
    <d v="2019-03-21T16:40:44"/>
    <x v="70"/>
    <x v="1"/>
    <n v="6952"/>
    <n v="6965"/>
  </r>
  <r>
    <d v="2019-03-21T20:13:27"/>
    <x v="70"/>
    <x v="1"/>
    <n v="6920"/>
    <n v="6806"/>
  </r>
  <r>
    <d v="2019-03-22T11:49:37"/>
    <x v="70"/>
    <x v="1"/>
    <n v="7641"/>
    <n v="7661"/>
  </r>
  <r>
    <d v="2019-03-18T04:44:08"/>
    <x v="71"/>
    <x v="1"/>
    <n v="7236"/>
    <n v="7313"/>
  </r>
  <r>
    <d v="2019-03-18T05:19:28"/>
    <x v="71"/>
    <x v="1"/>
    <n v="7171"/>
    <n v="7276"/>
  </r>
  <r>
    <d v="2019-03-18T05:55:37"/>
    <x v="71"/>
    <x v="1"/>
    <n v="7209"/>
    <n v="7209"/>
  </r>
  <r>
    <d v="2019-03-19T05:05:19"/>
    <x v="71"/>
    <x v="1"/>
    <n v="535"/>
    <n v="537"/>
  </r>
  <r>
    <d v="2019-03-19T16:18:33"/>
    <x v="71"/>
    <x v="1"/>
    <n v="396"/>
    <n v="390"/>
  </r>
  <r>
    <d v="2019-03-20T16:16:02"/>
    <x v="71"/>
    <x v="1"/>
    <n v="396"/>
    <n v="402"/>
  </r>
  <r>
    <d v="2019-03-21T06:30:55"/>
    <x v="71"/>
    <x v="1"/>
    <n v="4565"/>
    <n v="4599"/>
  </r>
  <r>
    <d v="2019-03-21T06:49:15"/>
    <x v="71"/>
    <x v="1"/>
    <n v="4813"/>
    <n v="4640"/>
  </r>
  <r>
    <d v="2019-03-21T08:45:25"/>
    <x v="71"/>
    <x v="1"/>
    <n v="5116"/>
    <n v="5213"/>
  </r>
  <r>
    <d v="2019-03-21T12:39:57"/>
    <x v="71"/>
    <x v="1"/>
    <n v="5647"/>
    <n v="5590"/>
  </r>
  <r>
    <d v="2019-03-21T13:22:21"/>
    <x v="71"/>
    <x v="1"/>
    <n v="5668"/>
    <n v="5681"/>
  </r>
  <r>
    <d v="2019-03-21T16:19:04"/>
    <x v="71"/>
    <x v="1"/>
    <n v="7099"/>
    <n v="6832"/>
  </r>
  <r>
    <d v="2019-03-21T16:48:24"/>
    <x v="71"/>
    <x v="1"/>
    <n v="6960"/>
    <n v="6962"/>
  </r>
  <r>
    <d v="2019-03-21T20:46:52"/>
    <x v="71"/>
    <x v="1"/>
    <n v="7105"/>
    <n v="7210"/>
  </r>
  <r>
    <d v="2019-03-21T22:26:29"/>
    <x v="71"/>
    <x v="1"/>
    <n v="7328"/>
    <n v="7344"/>
  </r>
  <r>
    <d v="2019-03-22T05:18:12"/>
    <x v="71"/>
    <x v="1"/>
    <n v="7311"/>
    <n v="7320"/>
  </r>
  <r>
    <d v="2019-03-22T12:45:23"/>
    <x v="71"/>
    <x v="1"/>
    <n v="7610"/>
    <n v="7705"/>
  </r>
  <r>
    <d v="2019-03-22T13:17:35"/>
    <x v="71"/>
    <x v="1"/>
    <n v="7595"/>
    <n v="7665"/>
  </r>
  <r>
    <d v="2019-03-22T14:07:15"/>
    <x v="71"/>
    <x v="1"/>
    <n v="7106"/>
    <n v="7493"/>
  </r>
  <r>
    <d v="2019-03-22T14:26:28"/>
    <x v="71"/>
    <x v="1"/>
    <n v="7404"/>
    <n v="7341"/>
  </r>
  <r>
    <d v="2019-03-22T14:35:40"/>
    <x v="71"/>
    <x v="1"/>
    <n v="7340"/>
    <n v="7395"/>
  </r>
  <r>
    <d v="2019-03-22T14:44:52"/>
    <x v="71"/>
    <x v="1"/>
    <n v="7408"/>
    <n v="7384"/>
  </r>
  <r>
    <d v="2019-03-22T23:09:44"/>
    <x v="71"/>
    <x v="1"/>
    <n v="7530"/>
    <n v="7431"/>
  </r>
  <r>
    <d v="2019-03-22T23:51:52"/>
    <x v="71"/>
    <x v="1"/>
    <n v="7414"/>
    <n v="7516"/>
  </r>
  <r>
    <d v="2019-03-23T02:38:27"/>
    <x v="71"/>
    <x v="1"/>
    <n v="7688"/>
    <n v="7531"/>
  </r>
  <r>
    <d v="2019-03-21T13:45:58"/>
    <x v="72"/>
    <x v="1"/>
    <n v="5751"/>
    <n v="5784"/>
  </r>
  <r>
    <d v="2019-03-21T15:49:16"/>
    <x v="72"/>
    <x v="1"/>
    <n v="6920"/>
    <n v="6558"/>
  </r>
  <r>
    <d v="2019-03-21T16:03:12"/>
    <x v="72"/>
    <x v="1"/>
    <n v="6956"/>
    <n v="6759"/>
  </r>
  <r>
    <d v="2019-03-21T21:39:25"/>
    <x v="72"/>
    <x v="1"/>
    <n v="7283"/>
    <n v="7329"/>
  </r>
  <r>
    <d v="2019-03-22T15:54:42"/>
    <x v="72"/>
    <x v="1"/>
    <n v="7660"/>
    <n v="7217"/>
  </r>
  <r>
    <d v="2019-03-22T18:06:40"/>
    <x v="72"/>
    <x v="1"/>
    <n v="7598"/>
    <n v="7549"/>
  </r>
  <r>
    <d v="2019-03-22T19:29:29"/>
    <x v="72"/>
    <x v="1"/>
    <n v="7397"/>
    <n v="7411"/>
  </r>
  <r>
    <d v="2019-03-22T21:25:15"/>
    <x v="72"/>
    <x v="1"/>
    <n v="7664"/>
    <n v="7402"/>
  </r>
  <r>
    <d v="2019-03-21T19:09:50"/>
    <x v="73"/>
    <x v="1"/>
    <n v="6788"/>
    <n v="6803"/>
  </r>
  <r>
    <d v="2019-03-22T17:17:54"/>
    <x v="73"/>
    <x v="1"/>
    <n v="7758"/>
    <n v="7738"/>
  </r>
  <r>
    <d v="2019-03-22T19:15:20"/>
    <x v="73"/>
    <x v="1"/>
    <n v="7538"/>
    <n v="7522"/>
  </r>
  <r>
    <d v="2019-03-18T05:07:08"/>
    <x v="74"/>
    <x v="1"/>
    <n v="7267"/>
    <n v="7300"/>
  </r>
  <r>
    <d v="2019-03-18T06:56:13"/>
    <x v="74"/>
    <x v="1"/>
    <n v="7032"/>
    <n v="7286"/>
  </r>
  <r>
    <d v="2019-03-18T07:30:46"/>
    <x v="74"/>
    <x v="1"/>
    <n v="7660"/>
    <n v="7216"/>
  </r>
  <r>
    <d v="2019-03-18T10:44:29"/>
    <x v="74"/>
    <x v="1"/>
    <n v="849"/>
    <n v="1519"/>
  </r>
  <r>
    <d v="2019-03-18T16:38:20"/>
    <x v="74"/>
    <x v="1"/>
    <n v="372"/>
    <n v="376"/>
  </r>
  <r>
    <d v="2019-03-18T16:57:44"/>
    <x v="74"/>
    <x v="1"/>
    <n v="372"/>
    <n v="374"/>
  </r>
  <r>
    <d v="2019-03-19T05:34:59"/>
    <x v="74"/>
    <x v="1"/>
    <n v="535"/>
    <n v="526"/>
  </r>
  <r>
    <d v="2019-03-19T06:40:32"/>
    <x v="74"/>
    <x v="1"/>
    <n v="396"/>
    <n v="393"/>
  </r>
  <r>
    <d v="2019-03-19T20:39:05"/>
    <x v="74"/>
    <x v="1"/>
    <n v="396"/>
    <n v="440"/>
  </r>
  <r>
    <d v="2019-03-20T12:24:43"/>
    <x v="74"/>
    <x v="1"/>
    <n v="396"/>
    <n v="391"/>
  </r>
  <r>
    <d v="2019-03-20T17:23:47"/>
    <x v="74"/>
    <x v="1"/>
    <n v="408"/>
    <n v="395"/>
  </r>
  <r>
    <d v="2019-03-20T17:55:08"/>
    <x v="74"/>
    <x v="1"/>
    <n v="396"/>
    <n v="396"/>
  </r>
  <r>
    <d v="2019-03-20T20:31:34"/>
    <x v="74"/>
    <x v="1"/>
    <n v="535"/>
    <n v="535"/>
  </r>
  <r>
    <d v="2019-03-21T00:47:02"/>
    <x v="74"/>
    <x v="1"/>
    <n v="396"/>
    <n v="394"/>
  </r>
  <r>
    <d v="2019-03-21T04:26:17"/>
    <x v="74"/>
    <x v="1"/>
    <n v="6042"/>
    <n v="5798"/>
  </r>
  <r>
    <d v="2019-03-21T06:41:35"/>
    <x v="74"/>
    <x v="1"/>
    <n v="4580"/>
    <n v="4584"/>
  </r>
  <r>
    <d v="2019-03-21T07:20:20"/>
    <x v="74"/>
    <x v="1"/>
    <n v="4964"/>
    <n v="4762"/>
  </r>
  <r>
    <d v="2019-03-21T11:26:23"/>
    <x v="74"/>
    <x v="1"/>
    <n v="5440"/>
    <n v="5354"/>
  </r>
  <r>
    <d v="2019-03-21T13:24:01"/>
    <x v="74"/>
    <x v="1"/>
    <n v="5735"/>
    <n v="5679"/>
  </r>
  <r>
    <d v="2019-03-21T13:41:53"/>
    <x v="74"/>
    <x v="1"/>
    <n v="5869"/>
    <n v="5747"/>
  </r>
  <r>
    <d v="2019-03-21T14:57:19"/>
    <x v="74"/>
    <x v="1"/>
    <n v="6158"/>
    <n v="6102"/>
  </r>
  <r>
    <d v="2019-03-21T15:18:47"/>
    <x v="74"/>
    <x v="1"/>
    <n v="6454"/>
    <n v="6319"/>
  </r>
  <r>
    <d v="2019-03-21T23:34:15"/>
    <x v="74"/>
    <x v="1"/>
    <n v="7373"/>
    <n v="7366"/>
  </r>
  <r>
    <d v="2019-03-22T01:03:44"/>
    <x v="74"/>
    <x v="1"/>
    <n v="7496"/>
    <n v="7508"/>
  </r>
  <r>
    <d v="2019-03-22T03:12:02"/>
    <x v="74"/>
    <x v="1"/>
    <n v="7919"/>
    <n v="7927"/>
  </r>
  <r>
    <d v="2019-03-22T04:44:43"/>
    <x v="74"/>
    <x v="1"/>
    <n v="7557"/>
    <n v="7405"/>
  </r>
  <r>
    <d v="2019-03-22T04:50:15"/>
    <x v="74"/>
    <x v="1"/>
    <n v="7330"/>
    <n v="7411"/>
  </r>
  <r>
    <d v="2019-03-22T05:26:12"/>
    <x v="74"/>
    <x v="1"/>
    <n v="7548"/>
    <n v="7329"/>
  </r>
  <r>
    <d v="2019-03-22T05:27:52"/>
    <x v="74"/>
    <x v="1"/>
    <n v="7461"/>
    <n v="7340"/>
  </r>
  <r>
    <d v="2019-03-22T06:44:17"/>
    <x v="74"/>
    <x v="1"/>
    <n v="7789"/>
    <n v="7730"/>
  </r>
  <r>
    <d v="2019-03-22T09:52:08"/>
    <x v="74"/>
    <x v="1"/>
    <n v="7729"/>
    <n v="7633"/>
  </r>
  <r>
    <d v="2019-03-22T10:05:00"/>
    <x v="74"/>
    <x v="1"/>
    <n v="7393"/>
    <n v="7471"/>
  </r>
  <r>
    <d v="2019-03-22T10:24:28"/>
    <x v="74"/>
    <x v="1"/>
    <n v="7330"/>
    <n v="7383"/>
  </r>
  <r>
    <d v="2019-03-22T11:01:49"/>
    <x v="74"/>
    <x v="1"/>
    <n v="7685"/>
    <n v="7419"/>
  </r>
  <r>
    <d v="2019-03-22T13:13:51"/>
    <x v="74"/>
    <x v="1"/>
    <n v="7667"/>
    <n v="7676"/>
  </r>
  <r>
    <d v="2019-03-19T06:50:49"/>
    <x v="75"/>
    <x v="1"/>
    <n v="396"/>
    <n v="391"/>
  </r>
  <r>
    <d v="2019-03-21T20:11:52"/>
    <x v="75"/>
    <x v="1"/>
    <n v="6848"/>
    <n v="6795"/>
  </r>
  <r>
    <d v="2019-03-22T05:57:05"/>
    <x v="75"/>
    <x v="1"/>
    <n v="7328"/>
    <n v="7377"/>
  </r>
  <r>
    <d v="2019-03-22T09:49:40"/>
    <x v="75"/>
    <x v="1"/>
    <n v="7563"/>
    <n v="7631"/>
  </r>
  <r>
    <d v="2019-03-22T15:56:25"/>
    <x v="76"/>
    <x v="1"/>
    <n v="7582"/>
    <n v="7225"/>
  </r>
  <r>
    <d v="2019-03-19T02:38:29"/>
    <x v="77"/>
    <x v="1"/>
    <n v="535"/>
    <n v="444"/>
  </r>
  <r>
    <d v="2019-03-21T00:06:49"/>
    <x v="77"/>
    <x v="1"/>
    <n v="396"/>
    <n v="393"/>
  </r>
  <r>
    <d v="2019-03-21T11:29:24"/>
    <x v="77"/>
    <x v="1"/>
    <n v="5439"/>
    <n v="5360"/>
  </r>
  <r>
    <d v="2019-03-21T11:55:40"/>
    <x v="77"/>
    <x v="1"/>
    <n v="5422"/>
    <n v="5367"/>
  </r>
  <r>
    <d v="2019-03-21T12:17:04"/>
    <x v="77"/>
    <x v="1"/>
    <n v="5630"/>
    <n v="5383"/>
  </r>
  <r>
    <d v="2019-03-21T12:22:16"/>
    <x v="77"/>
    <x v="1"/>
    <n v="5625"/>
    <n v="5465"/>
  </r>
  <r>
    <d v="2019-03-21T12:47:49"/>
    <x v="77"/>
    <x v="1"/>
    <n v="5786"/>
    <n v="5652"/>
  </r>
  <r>
    <d v="2019-03-21T13:13:09"/>
    <x v="77"/>
    <x v="1"/>
    <n v="5792"/>
    <n v="5668"/>
  </r>
  <r>
    <d v="2019-03-21T14:08:18"/>
    <x v="77"/>
    <x v="1"/>
    <n v="6197"/>
    <n v="6037"/>
  </r>
  <r>
    <d v="2019-03-21T14:29:50"/>
    <x v="77"/>
    <x v="1"/>
    <n v="6154"/>
    <n v="6052"/>
  </r>
  <r>
    <d v="2019-03-21T15:13:59"/>
    <x v="77"/>
    <x v="1"/>
    <n v="6598"/>
    <n v="6198"/>
  </r>
  <r>
    <d v="2019-03-21T15:57:59"/>
    <x v="77"/>
    <x v="1"/>
    <n v="6786"/>
    <n v="6687"/>
  </r>
  <r>
    <d v="2019-03-21T18:14:46"/>
    <x v="77"/>
    <x v="1"/>
    <n v="7264"/>
    <n v="7160"/>
  </r>
  <r>
    <d v="2019-03-21T22:39:53"/>
    <x v="77"/>
    <x v="1"/>
    <n v="7441"/>
    <n v="7399"/>
  </r>
  <r>
    <d v="2019-03-21T23:18:55"/>
    <x v="77"/>
    <x v="1"/>
    <n v="7558"/>
    <n v="7497"/>
  </r>
  <r>
    <d v="2019-03-21T23:51:07"/>
    <x v="77"/>
    <x v="1"/>
    <n v="7454"/>
    <n v="7416"/>
  </r>
  <r>
    <d v="2019-03-22T04:36:55"/>
    <x v="77"/>
    <x v="1"/>
    <n v="7563"/>
    <n v="7412"/>
  </r>
  <r>
    <d v="2019-03-22T07:03:49"/>
    <x v="77"/>
    <x v="1"/>
    <n v="7793"/>
    <n v="7779"/>
  </r>
  <r>
    <d v="2019-03-22T07:49:54"/>
    <x v="77"/>
    <x v="1"/>
    <n v="7578"/>
    <n v="7736"/>
  </r>
  <r>
    <d v="2019-03-22T09:33:28"/>
    <x v="77"/>
    <x v="1"/>
    <n v="7603"/>
    <n v="7678"/>
  </r>
  <r>
    <d v="2019-03-22T12:08:58"/>
    <x v="77"/>
    <x v="1"/>
    <n v="7797"/>
    <n v="7735"/>
  </r>
  <r>
    <d v="2019-03-22T12:31:27"/>
    <x v="77"/>
    <x v="1"/>
    <n v="7805"/>
    <n v="7746"/>
  </r>
  <r>
    <d v="2019-03-22T14:53:48"/>
    <x v="77"/>
    <x v="1"/>
    <n v="7349"/>
    <n v="7391"/>
  </r>
  <r>
    <d v="2019-03-22T15:11:37"/>
    <x v="77"/>
    <x v="1"/>
    <n v="7303"/>
    <n v="7397"/>
  </r>
  <r>
    <d v="2019-03-22T22:19:43"/>
    <x v="77"/>
    <x v="1"/>
    <n v="7708"/>
    <n v="7643"/>
  </r>
  <r>
    <d v="2019-03-19T16:09:09"/>
    <x v="78"/>
    <x v="1"/>
    <n v="396"/>
    <n v="390"/>
  </r>
  <r>
    <d v="2019-03-20T18:52:45"/>
    <x v="78"/>
    <x v="1"/>
    <n v="396"/>
    <n v="396"/>
  </r>
  <r>
    <d v="2019-03-20T21:06:03"/>
    <x v="78"/>
    <x v="1"/>
    <n v="408"/>
    <n v="398"/>
  </r>
  <r>
    <d v="2019-03-22T01:52:09"/>
    <x v="78"/>
    <x v="1"/>
    <n v="7823"/>
    <n v="7239"/>
  </r>
  <r>
    <d v="2019-03-21T19:15:50"/>
    <x v="79"/>
    <x v="1"/>
    <n v="6839"/>
    <n v="6757"/>
  </r>
  <r>
    <d v="2019-03-22T17:30:54"/>
    <x v="79"/>
    <x v="1"/>
    <n v="7621"/>
    <n v="7499"/>
  </r>
  <r>
    <d v="2019-03-22T19:32:28"/>
    <x v="79"/>
    <x v="1"/>
    <n v="7314"/>
    <n v="7393"/>
  </r>
  <r>
    <d v="2019-03-18T05:44:12"/>
    <x v="80"/>
    <x v="1"/>
    <n v="7027"/>
    <n v="7246"/>
  </r>
  <r>
    <d v="2019-03-18T06:36:21"/>
    <x v="80"/>
    <x v="1"/>
    <n v="7398"/>
    <n v="7372"/>
  </r>
  <r>
    <d v="2019-03-18T07:57:55"/>
    <x v="80"/>
    <x v="1"/>
    <n v="7372"/>
    <n v="7554"/>
  </r>
  <r>
    <d v="2019-03-18T10:46:45"/>
    <x v="80"/>
    <x v="1"/>
    <n v="833"/>
    <n v="1377"/>
  </r>
  <r>
    <d v="2019-03-20T21:01:34"/>
    <x v="80"/>
    <x v="1"/>
    <n v="419"/>
    <n v="403"/>
  </r>
  <r>
    <d v="2019-03-21T09:43:34"/>
    <x v="80"/>
    <x v="1"/>
    <n v="5002"/>
    <n v="5169"/>
  </r>
  <r>
    <d v="2019-03-21T13:14:57"/>
    <x v="80"/>
    <x v="1"/>
    <n v="5707"/>
    <n v="5671"/>
  </r>
  <r>
    <d v="2019-03-21T17:14:05"/>
    <x v="80"/>
    <x v="1"/>
    <n v="6849"/>
    <n v="7009"/>
  </r>
  <r>
    <d v="2019-03-21T17:19:49"/>
    <x v="80"/>
    <x v="1"/>
    <n v="6930"/>
    <n v="6991"/>
  </r>
  <r>
    <d v="2019-03-22T00:19:31"/>
    <x v="80"/>
    <x v="1"/>
    <n v="7675"/>
    <n v="7557"/>
  </r>
  <r>
    <d v="2019-03-22T03:27:42"/>
    <x v="80"/>
    <x v="1"/>
    <n v="7670"/>
    <n v="7696"/>
  </r>
  <r>
    <d v="2019-03-22T15:34:45"/>
    <x v="80"/>
    <x v="1"/>
    <n v="7312"/>
    <n v="7348"/>
  </r>
  <r>
    <d v="2019-03-22T15:59:29"/>
    <x v="80"/>
    <x v="1"/>
    <n v="7649"/>
    <n v="7266"/>
  </r>
  <r>
    <d v="2019-03-22T20:09:45"/>
    <x v="80"/>
    <x v="1"/>
    <n v="7477"/>
    <n v="7434"/>
  </r>
  <r>
    <d v="2019-03-22T21:11:26"/>
    <x v="80"/>
    <x v="1"/>
    <n v="7648"/>
    <n v="7329"/>
  </r>
  <r>
    <d v="2019-03-23T02:40:47"/>
    <x v="80"/>
    <x v="1"/>
    <n v="7793"/>
    <n v="7605"/>
  </r>
  <r>
    <d v="2019-03-22T20:11:34"/>
    <x v="81"/>
    <x v="1"/>
    <n v="7373"/>
    <n v="7431"/>
  </r>
  <r>
    <d v="2019-03-21T19:22:54"/>
    <x v="82"/>
    <x v="1"/>
    <n v="6771"/>
    <n v="6766"/>
  </r>
  <r>
    <d v="2019-03-21T21:11:32"/>
    <x v="82"/>
    <x v="1"/>
    <n v="7260"/>
    <n v="7174"/>
  </r>
  <r>
    <d v="2019-03-22T10:28:20"/>
    <x v="82"/>
    <x v="1"/>
    <n v="7243"/>
    <n v="7381"/>
  </r>
  <r>
    <d v="2019-03-18T05:27:40"/>
    <x v="83"/>
    <x v="1"/>
    <n v="7274"/>
    <n v="7280"/>
  </r>
  <r>
    <d v="2019-03-18T07:41:22"/>
    <x v="83"/>
    <x v="1"/>
    <n v="7497"/>
    <n v="7380"/>
  </r>
  <r>
    <d v="2019-03-18T07:43:14"/>
    <x v="83"/>
    <x v="1"/>
    <n v="7581"/>
    <n v="7405"/>
  </r>
  <r>
    <d v="2019-03-19T16:11:53"/>
    <x v="83"/>
    <x v="1"/>
    <n v="396"/>
    <n v="390"/>
  </r>
  <r>
    <d v="2019-03-20T22:40:08"/>
    <x v="83"/>
    <x v="1"/>
    <n v="396"/>
    <n v="392"/>
  </r>
  <r>
    <d v="2019-03-21T02:15:39"/>
    <x v="83"/>
    <x v="1"/>
    <n v="623"/>
    <n v="589"/>
  </r>
  <r>
    <d v="2019-03-21T03:23:56"/>
    <x v="83"/>
    <x v="1"/>
    <n v="3725"/>
    <n v="4118"/>
  </r>
  <r>
    <d v="2019-03-21T03:58:49"/>
    <x v="83"/>
    <x v="1"/>
    <n v="6170"/>
    <n v="5495"/>
  </r>
  <r>
    <d v="2019-03-21T10:35:39"/>
    <x v="83"/>
    <x v="1"/>
    <n v="5006"/>
    <n v="5025"/>
  </r>
  <r>
    <d v="2019-03-21T18:13:02"/>
    <x v="83"/>
    <x v="1"/>
    <n v="7175"/>
    <n v="7152"/>
  </r>
  <r>
    <d v="2019-03-21T19:33:59"/>
    <x v="83"/>
    <x v="1"/>
    <n v="6857"/>
    <n v="6776"/>
  </r>
  <r>
    <d v="2019-03-21T19:50:51"/>
    <x v="83"/>
    <x v="1"/>
    <n v="6960"/>
    <n v="6734"/>
  </r>
  <r>
    <d v="2019-03-21T20:33:08"/>
    <x v="83"/>
    <x v="1"/>
    <n v="7333"/>
    <n v="7081"/>
  </r>
  <r>
    <d v="2019-03-22T00:31:51"/>
    <x v="83"/>
    <x v="1"/>
    <n v="7401"/>
    <n v="7511"/>
  </r>
  <r>
    <d v="2019-03-22T01:23:08"/>
    <x v="83"/>
    <x v="1"/>
    <n v="7454"/>
    <n v="7481"/>
  </r>
  <r>
    <d v="2019-03-22T04:21:18"/>
    <x v="83"/>
    <x v="1"/>
    <n v="7443"/>
    <n v="7568"/>
  </r>
  <r>
    <d v="2019-03-22T08:56:31"/>
    <x v="83"/>
    <x v="1"/>
    <n v="7613"/>
    <n v="7353"/>
  </r>
  <r>
    <d v="2019-03-22T09:58:04"/>
    <x v="83"/>
    <x v="1"/>
    <n v="7288"/>
    <n v="7559"/>
  </r>
  <r>
    <d v="2019-03-22T10:34:56"/>
    <x v="83"/>
    <x v="1"/>
    <n v="7332"/>
    <n v="7357"/>
  </r>
  <r>
    <d v="2019-03-22T21:14:38"/>
    <x v="83"/>
    <x v="1"/>
    <n v="7649"/>
    <n v="7358"/>
  </r>
  <r>
    <d v="2019-03-22T22:06:55"/>
    <x v="83"/>
    <x v="1"/>
    <n v="7712"/>
    <n v="7661"/>
  </r>
  <r>
    <d v="2019-03-18T10:19:17"/>
    <x v="84"/>
    <x v="1"/>
    <n v="1875"/>
    <n v="1813"/>
  </r>
  <r>
    <d v="2019-03-20T18:37:09"/>
    <x v="84"/>
    <x v="1"/>
    <n v="396"/>
    <n v="398"/>
  </r>
  <r>
    <d v="2019-03-21T22:35:42"/>
    <x v="84"/>
    <x v="1"/>
    <n v="7505"/>
    <n v="7392"/>
  </r>
  <r>
    <d v="2019-03-22T17:33:11"/>
    <x v="84"/>
    <x v="1"/>
    <n v="7623"/>
    <n v="7490"/>
  </r>
  <r>
    <d v="2019-03-20T08:43:31"/>
    <x v="85"/>
    <x v="1"/>
    <n v="288"/>
    <n v="290"/>
  </r>
  <r>
    <d v="2019-03-18T05:09:04"/>
    <x v="86"/>
    <x v="1"/>
    <n v="7342"/>
    <n v="7297"/>
  </r>
  <r>
    <d v="2019-03-18T06:19:17"/>
    <x v="86"/>
    <x v="1"/>
    <n v="7469"/>
    <n v="7315"/>
  </r>
  <r>
    <d v="2019-03-18T07:26:30"/>
    <x v="86"/>
    <x v="1"/>
    <n v="7462"/>
    <n v="7113"/>
  </r>
  <r>
    <d v="2019-03-18T07:28:26"/>
    <x v="86"/>
    <x v="1"/>
    <n v="7585"/>
    <n v="7132"/>
  </r>
  <r>
    <d v="2019-03-18T08:01:19"/>
    <x v="86"/>
    <x v="1"/>
    <n v="7374"/>
    <n v="7538"/>
  </r>
  <r>
    <d v="2019-03-18T08:41:03"/>
    <x v="86"/>
    <x v="1"/>
    <n v="7015"/>
    <n v="7387"/>
  </r>
  <r>
    <d v="2019-03-18T09:35:40"/>
    <x v="86"/>
    <x v="1"/>
    <n v="5001"/>
    <n v="5650"/>
  </r>
  <r>
    <d v="2019-03-18T16:43:44"/>
    <x v="86"/>
    <x v="1"/>
    <n v="372"/>
    <n v="376"/>
  </r>
  <r>
    <d v="2019-03-20T03:33:47"/>
    <x v="86"/>
    <x v="1"/>
    <n v="396"/>
    <n v="391"/>
  </r>
  <r>
    <d v="2019-03-20T12:02:30"/>
    <x v="86"/>
    <x v="1"/>
    <n v="396"/>
    <n v="391"/>
  </r>
  <r>
    <d v="2019-03-20T23:35:17"/>
    <x v="86"/>
    <x v="1"/>
    <n v="408"/>
    <n v="393"/>
  </r>
  <r>
    <d v="2019-03-21T03:45:32"/>
    <x v="86"/>
    <x v="1"/>
    <n v="3311"/>
    <n v="3654"/>
  </r>
  <r>
    <d v="2019-03-21T04:24:09"/>
    <x v="86"/>
    <x v="1"/>
    <n v="5916"/>
    <n v="5807"/>
  </r>
  <r>
    <d v="2019-03-21T06:28:51"/>
    <x v="86"/>
    <x v="1"/>
    <n v="4596"/>
    <n v="4638"/>
  </r>
  <r>
    <d v="2019-03-21T07:01:11"/>
    <x v="86"/>
    <x v="1"/>
    <n v="4752"/>
    <n v="4669"/>
  </r>
  <r>
    <d v="2019-03-21T13:10:41"/>
    <x v="86"/>
    <x v="1"/>
    <n v="5674"/>
    <n v="5667"/>
  </r>
  <r>
    <d v="2019-03-21T21:56:29"/>
    <x v="86"/>
    <x v="1"/>
    <n v="7330"/>
    <n v="7287"/>
  </r>
  <r>
    <d v="2019-03-22T19:40:09"/>
    <x v="86"/>
    <x v="1"/>
    <n v="7513"/>
    <n v="7390"/>
  </r>
  <r>
    <d v="2019-03-22T20:58:26"/>
    <x v="86"/>
    <x v="1"/>
    <n v="7657"/>
    <n v="7266"/>
  </r>
  <r>
    <d v="2019-03-22T21:21:42"/>
    <x v="86"/>
    <x v="1"/>
    <n v="7653"/>
    <n v="7382"/>
  </r>
  <r>
    <d v="2019-03-22T21:23:38"/>
    <x v="86"/>
    <x v="1"/>
    <n v="7577"/>
    <n v="7391"/>
  </r>
  <r>
    <d v="2019-03-22T22:11:19"/>
    <x v="86"/>
    <x v="1"/>
    <n v="7516"/>
    <n v="7652"/>
  </r>
  <r>
    <d v="2019-03-22T23:39:12"/>
    <x v="86"/>
    <x v="1"/>
    <n v="7524"/>
    <n v="7550"/>
  </r>
  <r>
    <d v="2019-03-23T01:42:54"/>
    <x v="86"/>
    <x v="1"/>
    <n v="7232"/>
    <n v="7354"/>
  </r>
  <r>
    <d v="2019-03-21T09:52:43"/>
    <x v="87"/>
    <x v="1"/>
    <n v="4923"/>
    <n v="5170"/>
  </r>
  <r>
    <d v="2019-03-21T16:36:29"/>
    <x v="87"/>
    <x v="1"/>
    <n v="7014"/>
    <n v="6950"/>
  </r>
  <r>
    <d v="2019-03-21T17:58:46"/>
    <x v="87"/>
    <x v="1"/>
    <n v="7186"/>
    <n v="7196"/>
  </r>
  <r>
    <d v="2019-03-21T19:19:55"/>
    <x v="87"/>
    <x v="1"/>
    <n v="6858"/>
    <n v="6759"/>
  </r>
  <r>
    <d v="2019-03-22T09:18:12"/>
    <x v="87"/>
    <x v="1"/>
    <n v="7512"/>
    <n v="7618"/>
  </r>
  <r>
    <d v="2019-03-22T12:41:03"/>
    <x v="87"/>
    <x v="1"/>
    <n v="7609"/>
    <n v="7718"/>
  </r>
  <r>
    <d v="2019-03-22T18:12:20"/>
    <x v="87"/>
    <x v="1"/>
    <n v="7509"/>
    <n v="7547"/>
  </r>
  <r>
    <d v="2019-03-22T19:13:41"/>
    <x v="87"/>
    <x v="1"/>
    <n v="7462"/>
    <n v="7525"/>
  </r>
  <r>
    <d v="2019-03-22T02:42:37"/>
    <x v="88"/>
    <x v="1"/>
    <n v="7848"/>
    <n v="7789"/>
  </r>
  <r>
    <d v="2019-03-18T04:24:23"/>
    <x v="89"/>
    <x v="1"/>
    <n v="7342"/>
    <n v="7410"/>
  </r>
  <r>
    <d v="2019-03-18T05:24:20"/>
    <x v="89"/>
    <x v="1"/>
    <n v="7266"/>
    <n v="7281"/>
  </r>
  <r>
    <d v="2019-03-18T07:24:34"/>
    <x v="89"/>
    <x v="1"/>
    <n v="7375"/>
    <n v="7100"/>
  </r>
  <r>
    <d v="2019-03-19T05:37:03"/>
    <x v="89"/>
    <x v="1"/>
    <n v="535"/>
    <n v="526"/>
  </r>
  <r>
    <d v="2019-03-19T06:25:43"/>
    <x v="89"/>
    <x v="1"/>
    <n v="535"/>
    <n v="537"/>
  </r>
  <r>
    <d v="2019-03-19T20:07:00"/>
    <x v="89"/>
    <x v="1"/>
    <n v="396"/>
    <n v="476"/>
  </r>
  <r>
    <d v="2019-03-19T20:37:21"/>
    <x v="89"/>
    <x v="1"/>
    <n v="396"/>
    <n v="450"/>
  </r>
  <r>
    <d v="2019-03-20T20:17:38"/>
    <x v="89"/>
    <x v="1"/>
    <n v="535"/>
    <n v="531"/>
  </r>
  <r>
    <d v="2019-03-20T20:20:14"/>
    <x v="89"/>
    <x v="1"/>
    <n v="527"/>
    <n v="532"/>
  </r>
  <r>
    <d v="2019-03-20T20:28:02"/>
    <x v="89"/>
    <x v="1"/>
    <n v="518"/>
    <n v="534"/>
  </r>
  <r>
    <d v="2019-03-21T04:00:49"/>
    <x v="89"/>
    <x v="1"/>
    <n v="6069"/>
    <n v="5554"/>
  </r>
  <r>
    <d v="2019-03-21T07:33:04"/>
    <x v="89"/>
    <x v="1"/>
    <n v="4874"/>
    <n v="4801"/>
  </r>
  <r>
    <d v="2019-03-21T07:56:32"/>
    <x v="89"/>
    <x v="1"/>
    <n v="5233"/>
    <n v="4953"/>
  </r>
  <r>
    <d v="2019-03-21T09:04:45"/>
    <x v="89"/>
    <x v="1"/>
    <n v="5131"/>
    <n v="5146"/>
  </r>
  <r>
    <d v="2019-03-21T16:50:24"/>
    <x v="89"/>
    <x v="1"/>
    <n v="6891"/>
    <n v="6964"/>
  </r>
  <r>
    <d v="2019-03-21T21:21:56"/>
    <x v="89"/>
    <x v="1"/>
    <n v="7376"/>
    <n v="7300"/>
  </r>
  <r>
    <d v="2019-03-21T21:34:20"/>
    <x v="89"/>
    <x v="1"/>
    <n v="7195"/>
    <n v="7351"/>
  </r>
  <r>
    <d v="2019-03-22T01:11:16"/>
    <x v="89"/>
    <x v="1"/>
    <n v="7432"/>
    <n v="7500"/>
  </r>
  <r>
    <d v="2019-03-22T06:15:52"/>
    <x v="89"/>
    <x v="1"/>
    <n v="7255"/>
    <n v="7251"/>
  </r>
  <r>
    <d v="2019-03-22T06:42:37"/>
    <x v="89"/>
    <x v="1"/>
    <n v="7708"/>
    <n v="7726"/>
  </r>
  <r>
    <d v="2019-03-22T06:54:49"/>
    <x v="89"/>
    <x v="1"/>
    <n v="7894"/>
    <n v="7750"/>
  </r>
  <r>
    <d v="2019-03-22T08:33:27"/>
    <x v="89"/>
    <x v="1"/>
    <n v="7427"/>
    <n v="7288"/>
  </r>
  <r>
    <d v="2019-03-22T08:59:43"/>
    <x v="89"/>
    <x v="1"/>
    <n v="7704"/>
    <n v="7421"/>
  </r>
  <r>
    <d v="2019-03-22T17:49:59"/>
    <x v="89"/>
    <x v="1"/>
    <n v="7468"/>
    <n v="7577"/>
  </r>
  <r>
    <d v="2019-03-22T21:49:51"/>
    <x v="89"/>
    <x v="1"/>
    <n v="7610"/>
    <n v="7628"/>
  </r>
  <r>
    <d v="2019-03-22T21:53:03"/>
    <x v="89"/>
    <x v="1"/>
    <n v="7612"/>
    <n v="7647"/>
  </r>
  <r>
    <d v="2019-03-22T23:17:08"/>
    <x v="89"/>
    <x v="1"/>
    <n v="7602"/>
    <n v="7492"/>
  </r>
  <r>
    <d v="2019-03-18T16:22:36"/>
    <x v="90"/>
    <x v="1"/>
    <n v="360"/>
    <n v="439"/>
  </r>
  <r>
    <d v="2019-03-22T08:35:47"/>
    <x v="90"/>
    <x v="1"/>
    <n v="7622"/>
    <n v="7272"/>
  </r>
  <r>
    <d v="2019-03-23T02:57:12"/>
    <x v="90"/>
    <x v="1"/>
    <n v="7798"/>
    <n v="7711"/>
  </r>
  <r>
    <d v="2019-03-22T10:55:24"/>
    <x v="91"/>
    <x v="1"/>
    <n v="7635"/>
    <n v="7328"/>
  </r>
  <r>
    <d v="2019-03-22T21:41:54"/>
    <x v="91"/>
    <x v="1"/>
    <n v="7687"/>
    <n v="7573"/>
  </r>
  <r>
    <d v="2019-03-23T01:07:25"/>
    <x v="91"/>
    <x v="1"/>
    <n v="7398"/>
    <n v="7428"/>
  </r>
  <r>
    <d v="2019-03-19T20:31:41"/>
    <x v="92"/>
    <x v="1"/>
    <n v="535"/>
    <n v="469"/>
  </r>
  <r>
    <d v="2019-03-20T20:25:58"/>
    <x v="92"/>
    <x v="1"/>
    <n v="535"/>
    <n v="534"/>
  </r>
  <r>
    <d v="2019-03-20T21:12:11"/>
    <x v="92"/>
    <x v="1"/>
    <n v="419"/>
    <n v="399"/>
  </r>
  <r>
    <d v="2019-03-21T04:33:13"/>
    <x v="92"/>
    <x v="1"/>
    <n v="6172"/>
    <n v="5793"/>
  </r>
  <r>
    <d v="2019-03-21T20:19:32"/>
    <x v="92"/>
    <x v="1"/>
    <n v="7479"/>
    <n v="6916"/>
  </r>
  <r>
    <d v="2019-03-21T23:53:11"/>
    <x v="92"/>
    <x v="1"/>
    <n v="7550"/>
    <n v="7419"/>
  </r>
  <r>
    <d v="2019-03-22T05:20:39"/>
    <x v="92"/>
    <x v="1"/>
    <n v="7318"/>
    <n v="7314"/>
  </r>
  <r>
    <d v="2019-03-22T07:00:05"/>
    <x v="92"/>
    <x v="1"/>
    <n v="7882"/>
    <n v="7765"/>
  </r>
  <r>
    <d v="2019-03-22T07:38:22"/>
    <x v="92"/>
    <x v="1"/>
    <n v="7503"/>
    <n v="7778"/>
  </r>
  <r>
    <d v="2019-03-22T09:35:32"/>
    <x v="92"/>
    <x v="1"/>
    <n v="7525"/>
    <n v="7675"/>
  </r>
  <r>
    <d v="2019-03-22T12:24:50"/>
    <x v="92"/>
    <x v="1"/>
    <n v="7683"/>
    <n v="7724"/>
  </r>
  <r>
    <d v="2019-03-22T22:39:31"/>
    <x v="92"/>
    <x v="1"/>
    <n v="7399"/>
    <n v="7414"/>
  </r>
  <r>
    <d v="2019-03-21T12:42:29"/>
    <x v="93"/>
    <x v="1"/>
    <n v="5586"/>
    <n v="5589"/>
  </r>
  <r>
    <d v="2019-03-21T16:39:09"/>
    <x v="93"/>
    <x v="1"/>
    <n v="7033"/>
    <n v="6966"/>
  </r>
  <r>
    <d v="2019-03-22T15:19:57"/>
    <x v="93"/>
    <x v="1"/>
    <n v="7262"/>
    <n v="7385"/>
  </r>
  <r>
    <d v="2019-03-22T21:33:15"/>
    <x v="93"/>
    <x v="1"/>
    <n v="7686"/>
    <n v="7471"/>
  </r>
  <r>
    <d v="2019-03-23T00:57:14"/>
    <x v="93"/>
    <x v="1"/>
    <n v="7570"/>
    <n v="7426"/>
  </r>
  <r>
    <d v="2019-03-21T17:00:40"/>
    <x v="94"/>
    <x v="1"/>
    <n v="7055"/>
    <n v="6997"/>
  </r>
  <r>
    <d v="2019-03-22T11:16:21"/>
    <x v="94"/>
    <x v="1"/>
    <n v="7762"/>
    <n v="7624"/>
  </r>
  <r>
    <d v="2019-03-18T06:10:13"/>
    <x v="95"/>
    <x v="1"/>
    <n v="7493"/>
    <n v="7256"/>
  </r>
  <r>
    <d v="2019-03-18T09:17:32"/>
    <x v="95"/>
    <x v="1"/>
    <n v="5994"/>
    <n v="6652"/>
  </r>
  <r>
    <d v="2019-03-19T04:30:10"/>
    <x v="95"/>
    <x v="1"/>
    <n v="535"/>
    <n v="539"/>
  </r>
  <r>
    <d v="2019-03-20T19:29:53"/>
    <x v="95"/>
    <x v="1"/>
    <n v="396"/>
    <n v="393"/>
  </r>
  <r>
    <d v="2019-03-21T15:30:35"/>
    <x v="95"/>
    <x v="1"/>
    <n v="6545"/>
    <n v="6405"/>
  </r>
  <r>
    <d v="2019-03-21T16:46:48"/>
    <x v="95"/>
    <x v="1"/>
    <n v="7041"/>
    <n v="6961"/>
  </r>
  <r>
    <d v="2019-03-21T17:18:01"/>
    <x v="95"/>
    <x v="1"/>
    <n v="6842"/>
    <n v="6995"/>
  </r>
  <r>
    <d v="2019-03-21T17:56:49"/>
    <x v="95"/>
    <x v="1"/>
    <n v="7259"/>
    <n v="7188"/>
  </r>
  <r>
    <d v="2019-03-21T18:05:46"/>
    <x v="95"/>
    <x v="1"/>
    <n v="7190"/>
    <n v="7208"/>
  </r>
  <r>
    <d v="2019-03-21T21:45:25"/>
    <x v="95"/>
    <x v="1"/>
    <n v="7273"/>
    <n v="7330"/>
  </r>
  <r>
    <d v="2019-03-21T22:32:30"/>
    <x v="95"/>
    <x v="1"/>
    <n v="7581"/>
    <n v="7361"/>
  </r>
  <r>
    <d v="2019-03-22T04:26:43"/>
    <x v="95"/>
    <x v="1"/>
    <n v="7445"/>
    <n v="7562"/>
  </r>
  <r>
    <d v="2019-03-22T07:59:14"/>
    <x v="95"/>
    <x v="1"/>
    <n v="7579"/>
    <n v="7659"/>
  </r>
  <r>
    <d v="2019-03-22T08:12:22"/>
    <x v="95"/>
    <x v="1"/>
    <n v="7509"/>
    <n v="7653"/>
  </r>
  <r>
    <d v="2019-03-22T21:27:51"/>
    <x v="95"/>
    <x v="1"/>
    <n v="7670"/>
    <n v="7433"/>
  </r>
  <r>
    <d v="2019-03-23T00:04:09"/>
    <x v="95"/>
    <x v="1"/>
    <n v="7538"/>
    <n v="7470"/>
  </r>
  <r>
    <d v="2019-03-23T00:19:13"/>
    <x v="95"/>
    <x v="1"/>
    <n v="7543"/>
    <n v="7471"/>
  </r>
  <r>
    <d v="2019-03-18T16:36:37"/>
    <x v="96"/>
    <x v="1"/>
    <n v="360"/>
    <n v="376"/>
  </r>
  <r>
    <d v="2019-03-21T10:17:23"/>
    <x v="96"/>
    <x v="1"/>
    <n v="5047"/>
    <n v="5012"/>
  </r>
  <r>
    <d v="2019-03-21T21:00:57"/>
    <x v="96"/>
    <x v="1"/>
    <n v="7287"/>
    <n v="7107"/>
  </r>
  <r>
    <d v="2019-03-21T21:30:13"/>
    <x v="96"/>
    <x v="1"/>
    <n v="7454"/>
    <n v="7325"/>
  </r>
  <r>
    <d v="2019-03-22T05:03:56"/>
    <x v="96"/>
    <x v="1"/>
    <n v="7184"/>
    <n v="7335"/>
  </r>
  <r>
    <d v="2019-03-18T04:46:20"/>
    <x v="97"/>
    <x v="1"/>
    <n v="7315"/>
    <n v="7321"/>
  </r>
  <r>
    <d v="2019-03-18T08:03:31"/>
    <x v="97"/>
    <x v="1"/>
    <n v="7455"/>
    <n v="7536"/>
  </r>
  <r>
    <d v="2019-03-19T02:47:12"/>
    <x v="97"/>
    <x v="1"/>
    <n v="535"/>
    <n v="498"/>
  </r>
  <r>
    <d v="2019-03-19T03:13:13"/>
    <x v="97"/>
    <x v="1"/>
    <n v="535"/>
    <n v="538"/>
  </r>
  <r>
    <d v="2019-03-19T16:07:13"/>
    <x v="97"/>
    <x v="1"/>
    <n v="396"/>
    <n v="390"/>
  </r>
  <r>
    <d v="2019-03-20T19:42:09"/>
    <x v="97"/>
    <x v="1"/>
    <n v="396"/>
    <n v="395"/>
  </r>
  <r>
    <d v="2019-03-21T01:13:26"/>
    <x v="97"/>
    <x v="1"/>
    <n v="440"/>
    <n v="462"/>
  </r>
  <r>
    <d v="2019-03-21T03:09:04"/>
    <x v="97"/>
    <x v="1"/>
    <n v="4129"/>
    <n v="4378"/>
  </r>
  <r>
    <d v="2019-03-21T09:28:38"/>
    <x v="97"/>
    <x v="1"/>
    <n v="5166"/>
    <n v="5170"/>
  </r>
  <r>
    <d v="2019-03-21T11:13:11"/>
    <x v="97"/>
    <x v="1"/>
    <n v="5328"/>
    <n v="5333"/>
  </r>
  <r>
    <d v="2019-03-21T20:36:16"/>
    <x v="97"/>
    <x v="1"/>
    <n v="7482"/>
    <n v="7145"/>
  </r>
  <r>
    <d v="2019-03-21T22:56:06"/>
    <x v="97"/>
    <x v="1"/>
    <n v="7617"/>
    <n v="7438"/>
  </r>
  <r>
    <d v="2019-03-21T23:55:23"/>
    <x v="97"/>
    <x v="1"/>
    <n v="7463"/>
    <n v="7422"/>
  </r>
  <r>
    <d v="2019-03-22T08:25:30"/>
    <x v="97"/>
    <x v="1"/>
    <n v="6910"/>
    <n v="7458"/>
  </r>
  <r>
    <d v="2019-03-22T20:25:17"/>
    <x v="97"/>
    <x v="1"/>
    <n v="7283"/>
    <n v="7378"/>
  </r>
  <r>
    <d v="2019-03-23T00:52:41"/>
    <x v="97"/>
    <x v="1"/>
    <n v="7494"/>
    <n v="7395"/>
  </r>
  <r>
    <d v="2019-03-18T04:41:20"/>
    <x v="98"/>
    <x v="1"/>
    <n v="7231"/>
    <n v="7307"/>
  </r>
  <r>
    <d v="2019-03-19T20:35:18"/>
    <x v="98"/>
    <x v="1"/>
    <n v="396"/>
    <n v="460"/>
  </r>
  <r>
    <d v="2019-03-21T21:04:33"/>
    <x v="98"/>
    <x v="1"/>
    <n v="7220"/>
    <n v="7123"/>
  </r>
  <r>
    <d v="2019-03-22T01:02:04"/>
    <x v="98"/>
    <x v="1"/>
    <n v="7408"/>
    <n v="7499"/>
  </r>
  <r>
    <d v="2019-03-22T05:16:36"/>
    <x v="98"/>
    <x v="1"/>
    <n v="7395"/>
    <n v="7321"/>
  </r>
  <r>
    <d v="2019-03-18T07:10:42"/>
    <x v="99"/>
    <x v="1"/>
    <n v="7006"/>
    <n v="7121"/>
  </r>
  <r>
    <d v="2019-03-19T05:00:19"/>
    <x v="99"/>
    <x v="1"/>
    <n v="535"/>
    <n v="539"/>
  </r>
  <r>
    <d v="2019-03-21T13:27:49"/>
    <x v="99"/>
    <x v="1"/>
    <n v="5866"/>
    <n v="5683"/>
  </r>
  <r>
    <d v="2019-03-21T14:45:30"/>
    <x v="99"/>
    <x v="1"/>
    <n v="6277"/>
    <n v="6045"/>
  </r>
  <r>
    <d v="2019-03-21T20:26:11"/>
    <x v="99"/>
    <x v="1"/>
    <n v="7413"/>
    <n v="6988"/>
  </r>
  <r>
    <d v="2019-03-22T02:46:25"/>
    <x v="99"/>
    <x v="1"/>
    <n v="7859"/>
    <n v="7805"/>
  </r>
  <r>
    <d v="2019-03-22T06:07:16"/>
    <x v="99"/>
    <x v="1"/>
    <n v="7371"/>
    <n v="7326"/>
  </r>
  <r>
    <d v="2019-03-22T09:37:48"/>
    <x v="99"/>
    <x v="1"/>
    <n v="7613"/>
    <n v="7672"/>
  </r>
  <r>
    <d v="2019-03-22T10:13:44"/>
    <x v="99"/>
    <x v="1"/>
    <n v="7295"/>
    <n v="7421"/>
  </r>
  <r>
    <d v="2019-03-22T10:20:20"/>
    <x v="99"/>
    <x v="1"/>
    <n v="7166"/>
    <n v="7380"/>
  </r>
  <r>
    <d v="2019-03-22T11:10:01"/>
    <x v="99"/>
    <x v="1"/>
    <n v="7678"/>
    <n v="7497"/>
  </r>
  <r>
    <d v="2019-03-23T00:55:09"/>
    <x v="99"/>
    <x v="1"/>
    <n v="7488"/>
    <n v="7414"/>
  </r>
  <r>
    <d v="2019-03-18T08:09:31"/>
    <x v="100"/>
    <x v="1"/>
    <n v="7457"/>
    <n v="7535"/>
  </r>
  <r>
    <d v="2019-03-21T22:28:46"/>
    <x v="100"/>
    <x v="1"/>
    <n v="7254"/>
    <n v="7340"/>
  </r>
  <r>
    <d v="2019-03-22T10:43:41"/>
    <x v="100"/>
    <x v="1"/>
    <n v="7272"/>
    <n v="7345"/>
  </r>
  <r>
    <d v="2019-03-18T06:32:13"/>
    <x v="101"/>
    <x v="1"/>
    <n v="7285"/>
    <n v="7351"/>
  </r>
  <r>
    <d v="2019-03-18T06:38:41"/>
    <x v="101"/>
    <x v="1"/>
    <n v="7316"/>
    <n v="7376"/>
  </r>
  <r>
    <d v="2019-03-18T09:49:00"/>
    <x v="101"/>
    <x v="1"/>
    <n v="3204"/>
    <n v="3605"/>
  </r>
  <r>
    <d v="2019-03-21T04:05:01"/>
    <x v="101"/>
    <x v="1"/>
    <n v="5731"/>
    <n v="5823"/>
  </r>
  <r>
    <d v="2019-03-21T11:53:24"/>
    <x v="101"/>
    <x v="1"/>
    <n v="5214"/>
    <n v="5367"/>
  </r>
  <r>
    <d v="2019-03-21T18:01:06"/>
    <x v="101"/>
    <x v="1"/>
    <n v="7272"/>
    <n v="7202"/>
  </r>
  <r>
    <d v="2019-03-21T19:55:51"/>
    <x v="101"/>
    <x v="1"/>
    <n v="6967"/>
    <n v="6746"/>
  </r>
  <r>
    <d v="2019-03-22T17:43:59"/>
    <x v="101"/>
    <x v="1"/>
    <n v="7646"/>
    <n v="7505"/>
  </r>
  <r>
    <d v="2019-03-22T18:29:20"/>
    <x v="101"/>
    <x v="1"/>
    <n v="7628"/>
    <n v="7551"/>
  </r>
  <r>
    <d v="2019-03-22T19:55:17"/>
    <x v="101"/>
    <x v="1"/>
    <n v="7347"/>
    <n v="7400"/>
  </r>
  <r>
    <d v="2019-03-22T19:59:25"/>
    <x v="101"/>
    <x v="1"/>
    <n v="7457"/>
    <n v="7411"/>
  </r>
  <r>
    <d v="2019-03-22T20:07:57"/>
    <x v="101"/>
    <x v="1"/>
    <n v="7552"/>
    <n v="7431"/>
  </r>
  <r>
    <d v="2019-03-22T20:49:14"/>
    <x v="101"/>
    <x v="1"/>
    <n v="7283"/>
    <n v="7347"/>
  </r>
  <r>
    <d v="2019-03-20T21:40:16"/>
    <x v="102"/>
    <x v="1"/>
    <n v="396"/>
    <n v="395"/>
  </r>
  <r>
    <d v="2019-03-21T06:54:36"/>
    <x v="102"/>
    <x v="1"/>
    <n v="4761"/>
    <n v="4672"/>
  </r>
  <r>
    <d v="2019-03-22T04:15:23"/>
    <x v="102"/>
    <x v="1"/>
    <n v="7618"/>
    <n v="7575"/>
  </r>
  <r>
    <d v="2019-03-22T13:54:36"/>
    <x v="102"/>
    <x v="1"/>
    <n v="7541"/>
    <n v="7606"/>
  </r>
  <r>
    <d v="2019-03-23T00:45:54"/>
    <x v="102"/>
    <x v="1"/>
    <n v="7496"/>
    <n v="7388"/>
  </r>
  <r>
    <d v="2019-03-23T01:57:11"/>
    <x v="102"/>
    <x v="1"/>
    <n v="7677"/>
    <n v="7326"/>
  </r>
  <r>
    <d v="2019-03-18T06:44:21"/>
    <x v="103"/>
    <x v="1"/>
    <n v="7149"/>
    <n v="7367"/>
  </r>
  <r>
    <d v="2019-03-21T04:47:25"/>
    <x v="103"/>
    <x v="1"/>
    <n v="5800"/>
    <n v="5844"/>
  </r>
  <r>
    <d v="2019-03-22T05:09:51"/>
    <x v="103"/>
    <x v="1"/>
    <n v="7336"/>
    <n v="7330"/>
  </r>
  <r>
    <d v="2019-03-22T09:20:35"/>
    <x v="103"/>
    <x v="1"/>
    <n v="7600"/>
    <n v="7633"/>
  </r>
  <r>
    <d v="2019-03-22T16:05:37"/>
    <x v="103"/>
    <x v="1"/>
    <n v="7696"/>
    <n v="7457"/>
  </r>
  <r>
    <d v="2019-03-18T09:20:51"/>
    <x v="104"/>
    <x v="1"/>
    <n v="5993"/>
    <n v="6583"/>
  </r>
  <r>
    <d v="2019-03-21T04:09:13"/>
    <x v="104"/>
    <x v="1"/>
    <n v="5849"/>
    <n v="5903"/>
  </r>
  <r>
    <d v="2019-03-21T06:15:31"/>
    <x v="104"/>
    <x v="1"/>
    <n v="4715"/>
    <n v="5005"/>
  </r>
  <r>
    <d v="2019-03-21T08:22:01"/>
    <x v="104"/>
    <x v="1"/>
    <n v="5295"/>
    <n v="5079"/>
  </r>
  <r>
    <d v="2019-03-21T16:44:40"/>
    <x v="104"/>
    <x v="1"/>
    <n v="6970"/>
    <n v="6960"/>
  </r>
  <r>
    <d v="2019-03-21T17:36:57"/>
    <x v="104"/>
    <x v="1"/>
    <n v="6898"/>
    <n v="6940"/>
  </r>
  <r>
    <d v="2019-03-21T19:30:03"/>
    <x v="104"/>
    <x v="1"/>
    <n v="6772"/>
    <n v="6779"/>
  </r>
  <r>
    <d v="2019-03-21T20:49:16"/>
    <x v="104"/>
    <x v="1"/>
    <n v="7033"/>
    <n v="7195"/>
  </r>
  <r>
    <d v="2019-03-21T22:05:25"/>
    <x v="104"/>
    <x v="1"/>
    <n v="7269"/>
    <n v="7291"/>
  </r>
  <r>
    <d v="2019-03-22T02:08:37"/>
    <x v="104"/>
    <x v="1"/>
    <n v="7866"/>
    <n v="7755"/>
  </r>
  <r>
    <d v="2019-03-22T06:05:00"/>
    <x v="104"/>
    <x v="1"/>
    <n v="7295"/>
    <n v="7328"/>
  </r>
  <r>
    <d v="2019-03-22T14:17:16"/>
    <x v="104"/>
    <x v="1"/>
    <n v="7290"/>
    <n v="7391"/>
  </r>
  <r>
    <d v="2019-03-22T16:51:26"/>
    <x v="104"/>
    <x v="1"/>
    <n v="7767"/>
    <n v="7781"/>
  </r>
  <r>
    <d v="2019-03-22T19:19:48"/>
    <x v="104"/>
    <x v="1"/>
    <n v="7116"/>
    <n v="7471"/>
  </r>
  <r>
    <d v="2019-03-22T23:32:08"/>
    <x v="104"/>
    <x v="1"/>
    <n v="7609"/>
    <n v="7544"/>
  </r>
  <r>
    <d v="2019-03-23T00:07:37"/>
    <x v="104"/>
    <x v="1"/>
    <n v="7611"/>
    <n v="7474"/>
  </r>
  <r>
    <d v="2019-03-18T04:28:48"/>
    <x v="105"/>
    <x v="1"/>
    <n v="7279"/>
    <n v="7379"/>
  </r>
  <r>
    <d v="2019-03-18T11:38:30"/>
    <x v="105"/>
    <x v="1"/>
    <n v="552"/>
    <n v="548"/>
  </r>
  <r>
    <d v="2019-03-22T16:03:14"/>
    <x v="105"/>
    <x v="1"/>
    <n v="7784"/>
    <n v="7427"/>
  </r>
  <r>
    <d v="2019-03-22T19:34:53"/>
    <x v="105"/>
    <x v="1"/>
    <n v="7388"/>
    <n v="7387"/>
  </r>
  <r>
    <d v="2019-03-20T17:40:19"/>
    <x v="106"/>
    <x v="1"/>
    <n v="396"/>
    <n v="406"/>
  </r>
  <r>
    <d v="2019-03-21T03:40:08"/>
    <x v="106"/>
    <x v="1"/>
    <n v="3476"/>
    <n v="3867"/>
  </r>
  <r>
    <d v="2019-03-22T23:43:24"/>
    <x v="106"/>
    <x v="1"/>
    <n v="7557"/>
    <n v="7544"/>
  </r>
  <r>
    <d v="2019-03-18T04:31:43"/>
    <x v="107"/>
    <x v="1"/>
    <n v="7280"/>
    <n v="7358"/>
  </r>
  <r>
    <d v="2019-03-20T03:31:47"/>
    <x v="107"/>
    <x v="1"/>
    <n v="372"/>
    <n v="391"/>
  </r>
  <r>
    <d v="2019-03-21T10:46:43"/>
    <x v="107"/>
    <x v="1"/>
    <n v="5450"/>
    <n v="5168"/>
  </r>
  <r>
    <d v="2019-03-21T11:07:31"/>
    <x v="107"/>
    <x v="1"/>
    <n v="5391"/>
    <n v="5347"/>
  </r>
  <r>
    <d v="2019-03-22T09:12:11"/>
    <x v="107"/>
    <x v="1"/>
    <n v="7630"/>
    <n v="7499"/>
  </r>
  <r>
    <d v="2019-03-22T10:22:48"/>
    <x v="107"/>
    <x v="1"/>
    <n v="7239"/>
    <n v="7382"/>
  </r>
  <r>
    <d v="2019-03-22T11:07:45"/>
    <x v="107"/>
    <x v="1"/>
    <n v="7766"/>
    <n v="7483"/>
  </r>
  <r>
    <d v="2019-03-22T16:30:22"/>
    <x v="107"/>
    <x v="1"/>
    <n v="7891"/>
    <n v="7763"/>
  </r>
  <r>
    <d v="2019-03-22T18:46:20"/>
    <x v="107"/>
    <x v="1"/>
    <n v="7549"/>
    <n v="7569"/>
  </r>
  <r>
    <d v="2019-03-22T19:26:45"/>
    <x v="107"/>
    <x v="1"/>
    <n v="7292"/>
    <n v="7417"/>
  </r>
  <r>
    <d v="2019-03-21T18:11:10"/>
    <x v="108"/>
    <x v="1"/>
    <n v="7279"/>
    <n v="7149"/>
  </r>
  <r>
    <d v="2019-03-22T08:30:51"/>
    <x v="108"/>
    <x v="1"/>
    <n v="7068"/>
    <n v="7376"/>
  </r>
  <r>
    <d v="2019-03-22T10:57:53"/>
    <x v="108"/>
    <x v="1"/>
    <n v="7721"/>
    <n v="7345"/>
  </r>
  <r>
    <d v="2019-03-21T13:20:45"/>
    <x v="109"/>
    <x v="1"/>
    <n v="5604"/>
    <n v="5683"/>
  </r>
  <r>
    <d v="2019-03-18T07:19:22"/>
    <x v="110"/>
    <x v="1"/>
    <n v="6916"/>
    <n v="7003"/>
  </r>
  <r>
    <d v="2019-03-18T11:46:18"/>
    <x v="110"/>
    <x v="1"/>
    <n v="535"/>
    <n v="546"/>
  </r>
  <r>
    <d v="2019-03-19T04:38:22"/>
    <x v="110"/>
    <x v="1"/>
    <n v="535"/>
    <n v="539"/>
  </r>
  <r>
    <d v="2019-03-19T06:44:56"/>
    <x v="110"/>
    <x v="1"/>
    <n v="396"/>
    <n v="392"/>
  </r>
  <r>
    <d v="2019-03-20T22:35:16"/>
    <x v="110"/>
    <x v="1"/>
    <n v="396"/>
    <n v="394"/>
  </r>
  <r>
    <d v="2019-03-21T05:16:02"/>
    <x v="110"/>
    <x v="1"/>
    <n v="5657"/>
    <n v="5869"/>
  </r>
  <r>
    <d v="2019-03-21T08:47:57"/>
    <x v="110"/>
    <x v="1"/>
    <n v="5061"/>
    <n v="5208"/>
  </r>
  <r>
    <d v="2019-03-21T20:54:36"/>
    <x v="110"/>
    <x v="1"/>
    <n v="7044"/>
    <n v="7133"/>
  </r>
  <r>
    <d v="2019-03-21T21:53:41"/>
    <x v="110"/>
    <x v="1"/>
    <n v="7226"/>
    <n v="7321"/>
  </r>
  <r>
    <d v="2019-03-22T05:00:59"/>
    <x v="110"/>
    <x v="1"/>
    <n v="7029"/>
    <n v="7360"/>
  </r>
  <r>
    <d v="2019-03-22T08:47:07"/>
    <x v="110"/>
    <x v="1"/>
    <n v="7803"/>
    <n v="7272"/>
  </r>
  <r>
    <d v="2019-03-22T10:30:52"/>
    <x v="110"/>
    <x v="1"/>
    <n v="7324"/>
    <n v="7371"/>
  </r>
  <r>
    <d v="2019-03-22T11:44:49"/>
    <x v="110"/>
    <x v="1"/>
    <n v="7742"/>
    <n v="7696"/>
  </r>
  <r>
    <d v="2019-03-22T13:40:07"/>
    <x v="110"/>
    <x v="1"/>
    <n v="7444"/>
    <n v="7670"/>
  </r>
  <r>
    <d v="2019-03-22T14:14:52"/>
    <x v="110"/>
    <x v="1"/>
    <n v="7366"/>
    <n v="7399"/>
  </r>
  <r>
    <d v="2019-03-22T14:23:44"/>
    <x v="110"/>
    <x v="1"/>
    <n v="7569"/>
    <n v="7357"/>
  </r>
  <r>
    <d v="2019-03-22T18:51:56"/>
    <x v="110"/>
    <x v="1"/>
    <n v="7483"/>
    <n v="7571"/>
  </r>
  <r>
    <d v="2019-03-22T22:14:59"/>
    <x v="110"/>
    <x v="1"/>
    <n v="7616"/>
    <n v="7639"/>
  </r>
  <r>
    <d v="2019-03-22T22:17:31"/>
    <x v="110"/>
    <x v="1"/>
    <n v="7709"/>
    <n v="7640"/>
  </r>
  <r>
    <d v="2019-03-19T17:04:54"/>
    <x v="111"/>
    <x v="1"/>
    <n v="408"/>
    <n v="390"/>
  </r>
  <r>
    <d v="2019-03-20T02:04:26"/>
    <x v="111"/>
    <x v="1"/>
    <n v="408"/>
    <n v="388"/>
  </r>
  <r>
    <d v="2019-03-21T03:37:41"/>
    <x v="111"/>
    <x v="1"/>
    <n v="3519"/>
    <n v="3887"/>
  </r>
  <r>
    <d v="2019-03-22T00:48:08"/>
    <x v="111"/>
    <x v="1"/>
    <n v="7562"/>
    <n v="7480"/>
  </r>
  <r>
    <d v="2019-03-22T06:31:37"/>
    <x v="111"/>
    <x v="1"/>
    <n v="7647"/>
    <n v="7516"/>
  </r>
  <r>
    <d v="2019-03-21T09:58:30"/>
    <x v="112"/>
    <x v="1"/>
    <n v="5076"/>
    <n v="5127"/>
  </r>
  <r>
    <d v="2019-03-22T14:52:04"/>
    <x v="112"/>
    <x v="1"/>
    <n v="7426"/>
    <n v="7392"/>
  </r>
  <r>
    <d v="2019-03-18T05:22:04"/>
    <x v="113"/>
    <x v="1"/>
    <n v="7262"/>
    <n v="7276"/>
  </r>
  <r>
    <d v="2019-03-18T07:33:22"/>
    <x v="113"/>
    <x v="1"/>
    <n v="7744"/>
    <n v="7245"/>
  </r>
  <r>
    <d v="2019-03-18T08:43:39"/>
    <x v="113"/>
    <x v="1"/>
    <n v="7094"/>
    <n v="7375"/>
  </r>
  <r>
    <d v="2019-03-18T08:55:35"/>
    <x v="113"/>
    <x v="1"/>
    <n v="7079"/>
    <n v="7330"/>
  </r>
  <r>
    <d v="2019-03-19T03:15:53"/>
    <x v="113"/>
    <x v="1"/>
    <n v="535"/>
    <n v="538"/>
  </r>
  <r>
    <d v="2019-03-21T11:58:44"/>
    <x v="113"/>
    <x v="1"/>
    <n v="5423"/>
    <n v="5365"/>
  </r>
  <r>
    <d v="2019-03-21T15:05:07"/>
    <x v="113"/>
    <x v="1"/>
    <n v="6375"/>
    <n v="6131"/>
  </r>
  <r>
    <d v="2019-03-21T19:41:31"/>
    <x v="113"/>
    <x v="1"/>
    <n v="6794"/>
    <n v="6776"/>
  </r>
  <r>
    <d v="2019-03-21T22:59:26"/>
    <x v="113"/>
    <x v="1"/>
    <n v="7626"/>
    <n v="7451"/>
  </r>
  <r>
    <d v="2019-03-21T23:26:10"/>
    <x v="113"/>
    <x v="1"/>
    <n v="7562"/>
    <n v="7505"/>
  </r>
  <r>
    <d v="2019-03-22T03:53:38"/>
    <x v="113"/>
    <x v="1"/>
    <n v="7519"/>
    <n v="7608"/>
  </r>
  <r>
    <d v="2019-03-22T17:53:03"/>
    <x v="113"/>
    <x v="1"/>
    <n v="7467"/>
    <n v="7585"/>
  </r>
  <r>
    <d v="2019-03-22T18:23:20"/>
    <x v="113"/>
    <x v="1"/>
    <n v="7605"/>
    <n v="7549"/>
  </r>
  <r>
    <d v="2019-03-22T18:27:00"/>
    <x v="113"/>
    <x v="1"/>
    <n v="7540"/>
    <n v="7548"/>
  </r>
  <r>
    <d v="2019-03-18T04:58:24"/>
    <x v="114"/>
    <x v="1"/>
    <n v="7352"/>
    <n v="7324"/>
  </r>
  <r>
    <d v="2019-03-20T08:39:40"/>
    <x v="114"/>
    <x v="1"/>
    <n v="288"/>
    <n v="297"/>
  </r>
  <r>
    <d v="2019-03-22T22:42:08"/>
    <x v="114"/>
    <x v="1"/>
    <n v="7508"/>
    <n v="7414"/>
  </r>
  <r>
    <d v="2019-03-20T21:16:22"/>
    <x v="115"/>
    <x v="1"/>
    <n v="430"/>
    <n v="398"/>
  </r>
  <r>
    <d v="2019-03-18T07:03:14"/>
    <x v="116"/>
    <x v="1"/>
    <n v="6996"/>
    <n v="7244"/>
  </r>
  <r>
    <d v="2019-03-18T16:25:20"/>
    <x v="116"/>
    <x v="1"/>
    <n v="372"/>
    <n v="421"/>
  </r>
  <r>
    <d v="2019-03-20T20:23:50"/>
    <x v="116"/>
    <x v="1"/>
    <n v="535"/>
    <n v="534"/>
  </r>
  <r>
    <d v="2019-03-20T22:38:12"/>
    <x v="116"/>
    <x v="1"/>
    <n v="396"/>
    <n v="392"/>
  </r>
  <r>
    <d v="2019-03-20T23:40:13"/>
    <x v="116"/>
    <x v="1"/>
    <n v="408"/>
    <n v="394"/>
  </r>
  <r>
    <d v="2019-03-21T14:13:30"/>
    <x v="116"/>
    <x v="1"/>
    <n v="6243"/>
    <n v="6054"/>
  </r>
  <r>
    <d v="2019-03-21T15:12:15"/>
    <x v="116"/>
    <x v="1"/>
    <n v="6522"/>
    <n v="6176"/>
  </r>
  <r>
    <d v="2019-03-21T19:53:31"/>
    <x v="116"/>
    <x v="1"/>
    <n v="6891"/>
    <n v="6737"/>
  </r>
  <r>
    <d v="2019-03-21T20:08:59"/>
    <x v="116"/>
    <x v="1"/>
    <n v="6828"/>
    <n v="6786"/>
  </r>
  <r>
    <d v="2019-03-21T22:09:29"/>
    <x v="116"/>
    <x v="1"/>
    <n v="7424"/>
    <n v="7289"/>
  </r>
  <r>
    <d v="2019-03-22T00:15:39"/>
    <x v="116"/>
    <x v="1"/>
    <n v="7647"/>
    <n v="7503"/>
  </r>
  <r>
    <d v="2019-03-22T14:04:44"/>
    <x v="116"/>
    <x v="1"/>
    <n v="7358"/>
    <n v="7583"/>
  </r>
  <r>
    <d v="2019-03-22T14:29:08"/>
    <x v="116"/>
    <x v="1"/>
    <n v="7502"/>
    <n v="7346"/>
  </r>
  <r>
    <d v="2019-03-22T20:19:29"/>
    <x v="116"/>
    <x v="1"/>
    <n v="7280"/>
    <n v="7409"/>
  </r>
  <r>
    <d v="2019-03-21T12:29:21"/>
    <x v="117"/>
    <x v="1"/>
    <n v="5713"/>
    <n v="5517"/>
  </r>
  <r>
    <d v="2019-03-21T16:58:33"/>
    <x v="117"/>
    <x v="1"/>
    <n v="6962"/>
    <n v="6996"/>
  </r>
  <r>
    <d v="2019-03-21T22:46:57"/>
    <x v="118"/>
    <x v="1"/>
    <n v="7436"/>
    <n v="7411"/>
  </r>
  <r>
    <d v="2019-03-22T07:23:33"/>
    <x v="118"/>
    <x v="1"/>
    <n v="7785"/>
    <n v="7818"/>
  </r>
  <r>
    <d v="2019-03-18T08:12:15"/>
    <x v="119"/>
    <x v="1"/>
    <n v="7382"/>
    <n v="7533"/>
  </r>
  <r>
    <d v="2019-03-20T03:27:59"/>
    <x v="119"/>
    <x v="1"/>
    <n v="408"/>
    <n v="390"/>
  </r>
  <r>
    <d v="2019-03-21T12:57:05"/>
    <x v="119"/>
    <x v="1"/>
    <n v="5741"/>
    <n v="5682"/>
  </r>
  <r>
    <d v="2019-03-23T01:36:54"/>
    <x v="119"/>
    <x v="1"/>
    <n v="7235"/>
    <n v="7365"/>
  </r>
  <r>
    <d v="2019-03-19T05:41:11"/>
    <x v="120"/>
    <x v="1"/>
    <n v="535"/>
    <n v="527"/>
  </r>
  <r>
    <d v="2019-03-20T01:17:56"/>
    <x v="120"/>
    <x v="1"/>
    <n v="396"/>
    <n v="335"/>
  </r>
  <r>
    <d v="2019-03-22T08:38:54"/>
    <x v="120"/>
    <x v="1"/>
    <n v="7621"/>
    <n v="7262"/>
  </r>
  <r>
    <d v="2019-03-18T05:47:00"/>
    <x v="121"/>
    <x v="1"/>
    <n v="7098"/>
    <n v="7241"/>
  </r>
  <r>
    <d v="2019-03-18T11:17:25"/>
    <x v="121"/>
    <x v="1"/>
    <n v="552"/>
    <n v="615"/>
  </r>
  <r>
    <d v="2019-03-21T03:51:32"/>
    <x v="121"/>
    <x v="1"/>
    <n v="3251"/>
    <n v="3424"/>
  </r>
  <r>
    <d v="2019-03-21T16:27:16"/>
    <x v="121"/>
    <x v="1"/>
    <n v="7031"/>
    <n v="6936"/>
  </r>
  <r>
    <d v="2019-03-21T19:01:18"/>
    <x v="121"/>
    <x v="1"/>
    <n v="6802"/>
    <n v="6817"/>
  </r>
  <r>
    <d v="2019-03-21T23:07:22"/>
    <x v="121"/>
    <x v="1"/>
    <n v="7415"/>
    <n v="7452"/>
  </r>
  <r>
    <d v="2019-03-22T01:09:16"/>
    <x v="121"/>
    <x v="1"/>
    <n v="7353"/>
    <n v="7510"/>
  </r>
  <r>
    <d v="2019-03-22T03:09:02"/>
    <x v="121"/>
    <x v="1"/>
    <n v="7924"/>
    <n v="7929"/>
  </r>
  <r>
    <d v="2019-03-22T06:48:05"/>
    <x v="121"/>
    <x v="1"/>
    <n v="7804"/>
    <n v="7738"/>
  </r>
  <r>
    <d v="2019-03-22T10:46:29"/>
    <x v="121"/>
    <x v="1"/>
    <n v="7194"/>
    <n v="7336"/>
  </r>
  <r>
    <d v="2019-03-22T17:03:47"/>
    <x v="121"/>
    <x v="1"/>
    <n v="7771"/>
    <n v="7775"/>
  </r>
  <r>
    <d v="2019-03-21T16:14:29"/>
    <x v="122"/>
    <x v="1"/>
    <n v="7042"/>
    <n v="6830"/>
  </r>
  <r>
    <d v="2019-03-21T22:44:14"/>
    <x v="122"/>
    <x v="1"/>
    <n v="7359"/>
    <n v="7405"/>
  </r>
  <r>
    <d v="2019-03-22T04:10:26"/>
    <x v="123"/>
    <x v="1"/>
    <n v="7525"/>
    <n v="7589"/>
  </r>
  <r>
    <d v="2019-03-22T06:22:28"/>
    <x v="123"/>
    <x v="1"/>
    <n v="7866"/>
    <n v="7331"/>
  </r>
  <r>
    <d v="2019-03-18T09:32:52"/>
    <x v="124"/>
    <x v="1"/>
    <n v="5328"/>
    <n v="5806"/>
  </r>
  <r>
    <d v="2019-03-20T08:21:27"/>
    <x v="124"/>
    <x v="1"/>
    <n v="372"/>
    <n v="376"/>
  </r>
  <r>
    <d v="2019-03-21T02:10:47"/>
    <x v="124"/>
    <x v="1"/>
    <n v="600"/>
    <n v="500"/>
  </r>
  <r>
    <d v="2019-03-21T06:18:39"/>
    <x v="124"/>
    <x v="1"/>
    <n v="4607"/>
    <n v="4955"/>
  </r>
  <r>
    <d v="2019-03-22T00:12:59"/>
    <x v="124"/>
    <x v="1"/>
    <n v="7547"/>
    <n v="7498"/>
  </r>
  <r>
    <d v="2019-03-22T11:34:45"/>
    <x v="124"/>
    <x v="1"/>
    <n v="7735"/>
    <n v="7699"/>
  </r>
  <r>
    <d v="2019-03-22T16:59:06"/>
    <x v="124"/>
    <x v="1"/>
    <n v="7787"/>
    <n v="7784"/>
  </r>
  <r>
    <d v="2019-03-19T06:21:12"/>
    <x v="125"/>
    <x v="1"/>
    <n v="535"/>
    <n v="537"/>
  </r>
  <r>
    <d v="2019-03-18T05:35:32"/>
    <x v="126"/>
    <x v="1"/>
    <n v="7188"/>
    <n v="7262"/>
  </r>
  <r>
    <d v="2019-03-18T07:48:46"/>
    <x v="126"/>
    <x v="1"/>
    <n v="7595"/>
    <n v="7490"/>
  </r>
  <r>
    <d v="2019-03-21T05:52:58"/>
    <x v="126"/>
    <x v="1"/>
    <n v="5449"/>
    <n v="5608"/>
  </r>
  <r>
    <d v="2019-03-18T07:39:18"/>
    <x v="127"/>
    <x v="1"/>
    <n v="7505"/>
    <n v="7331"/>
  </r>
  <r>
    <d v="2019-03-19T04:34:34"/>
    <x v="127"/>
    <x v="1"/>
    <n v="535"/>
    <n v="539"/>
  </r>
  <r>
    <d v="2019-03-21T01:10:46"/>
    <x v="127"/>
    <x v="1"/>
    <n v="396"/>
    <n v="477"/>
  </r>
  <r>
    <d v="2019-03-21T03:17:48"/>
    <x v="127"/>
    <x v="1"/>
    <n v="4036"/>
    <n v="4331"/>
  </r>
  <r>
    <d v="2019-03-21T05:59:07"/>
    <x v="127"/>
    <x v="1"/>
    <n v="5579"/>
    <n v="5494"/>
  </r>
  <r>
    <d v="2019-03-21T14:04:18"/>
    <x v="127"/>
    <x v="1"/>
    <n v="6157"/>
    <n v="5970"/>
  </r>
  <r>
    <d v="2019-03-21T21:16:20"/>
    <x v="127"/>
    <x v="1"/>
    <n v="7335"/>
    <n v="7209"/>
  </r>
  <r>
    <d v="2019-03-22T20:04:29"/>
    <x v="127"/>
    <x v="1"/>
    <n v="7376"/>
    <n v="7413"/>
  </r>
  <r>
    <d v="2019-03-22T23:14:36"/>
    <x v="127"/>
    <x v="1"/>
    <n v="7440"/>
    <n v="7457"/>
  </r>
  <r>
    <d v="2019-03-21T21:51:09"/>
    <x v="128"/>
    <x v="1"/>
    <n v="7321"/>
    <n v="7333"/>
  </r>
  <r>
    <d v="2019-03-22T02:49:22"/>
    <x v="128"/>
    <x v="1"/>
    <n v="7958"/>
    <n v="7817"/>
  </r>
  <r>
    <d v="2019-03-22T14:48:37"/>
    <x v="128"/>
    <x v="1"/>
    <n v="7427"/>
    <n v="7388"/>
  </r>
  <r>
    <d v="2019-03-21T11:32:23"/>
    <x v="129"/>
    <x v="1"/>
    <n v="5500"/>
    <n v="5364"/>
  </r>
  <r>
    <d v="2019-03-18T05:15:56"/>
    <x v="130"/>
    <x v="1"/>
    <n v="7264"/>
    <n v="7269"/>
  </r>
  <r>
    <d v="2019-03-19T16:15:41"/>
    <x v="130"/>
    <x v="1"/>
    <n v="396"/>
    <n v="390"/>
  </r>
  <r>
    <d v="2019-03-21T07:18:08"/>
    <x v="130"/>
    <x v="1"/>
    <n v="4905"/>
    <n v="4708"/>
  </r>
  <r>
    <d v="2019-03-21T14:18:10"/>
    <x v="130"/>
    <x v="1"/>
    <n v="6156"/>
    <n v="6055"/>
  </r>
  <r>
    <d v="2019-03-21T15:08:31"/>
    <x v="130"/>
    <x v="1"/>
    <n v="6519"/>
    <n v="6149"/>
  </r>
  <r>
    <d v="2019-03-21T18:40:58"/>
    <x v="130"/>
    <x v="1"/>
    <n v="6793"/>
    <n v="7006"/>
  </r>
  <r>
    <d v="2019-03-22T13:30:39"/>
    <x v="130"/>
    <x v="1"/>
    <n v="7689"/>
    <n v="7667"/>
  </r>
  <r>
    <d v="2019-03-22T18:09:40"/>
    <x v="130"/>
    <x v="1"/>
    <n v="7507"/>
    <n v="7550"/>
  </r>
  <r>
    <d v="2019-03-22T22:25:31"/>
    <x v="130"/>
    <x v="1"/>
    <n v="7436"/>
    <n v="7608"/>
  </r>
  <r>
    <d v="2019-03-21T18:48:59"/>
    <x v="131"/>
    <x v="1"/>
    <n v="6804"/>
    <n v="6954"/>
  </r>
  <r>
    <d v="2019-03-19T18:43:58"/>
    <x v="132"/>
    <x v="1"/>
    <n v="518"/>
    <n v="491"/>
  </r>
  <r>
    <d v="2019-03-18T16:41:44"/>
    <x v="133"/>
    <x v="1"/>
    <n v="372"/>
    <n v="376"/>
  </r>
  <r>
    <d v="2019-03-19T03:20:37"/>
    <x v="133"/>
    <x v="1"/>
    <n v="535"/>
    <n v="538"/>
  </r>
  <r>
    <d v="2019-03-19T05:03:38"/>
    <x v="133"/>
    <x v="1"/>
    <n v="527"/>
    <n v="537"/>
  </r>
  <r>
    <d v="2019-03-20T07:54:11"/>
    <x v="133"/>
    <x v="1"/>
    <n v="304"/>
    <n v="287"/>
  </r>
  <r>
    <d v="2019-03-21T16:53:28"/>
    <x v="133"/>
    <x v="1"/>
    <n v="6966"/>
    <n v="6971"/>
  </r>
  <r>
    <d v="2019-03-22T03:32:06"/>
    <x v="133"/>
    <x v="1"/>
    <n v="7668"/>
    <n v="7680"/>
  </r>
  <r>
    <d v="2019-03-22T11:42:17"/>
    <x v="133"/>
    <x v="1"/>
    <n v="7821"/>
    <n v="7697"/>
  </r>
  <r>
    <d v="2019-03-22T12:12:02"/>
    <x v="133"/>
    <x v="1"/>
    <n v="7701"/>
    <n v="7734"/>
  </r>
  <r>
    <d v="2019-03-23T01:30:18"/>
    <x v="133"/>
    <x v="1"/>
    <n v="7246"/>
    <n v="7404"/>
  </r>
  <r>
    <d v="2019-03-18T16:13:12"/>
    <x v="134"/>
    <x v="1"/>
    <n v="372"/>
    <n v="544"/>
  </r>
  <r>
    <d v="2019-03-22T04:01:51"/>
    <x v="134"/>
    <x v="1"/>
    <n v="7625"/>
    <n v="7622"/>
  </r>
  <r>
    <d v="2019-03-21T08:06:04"/>
    <x v="135"/>
    <x v="1"/>
    <n v="5251"/>
    <n v="4992"/>
  </r>
  <r>
    <d v="2019-03-22T09:46:51"/>
    <x v="135"/>
    <x v="1"/>
    <n v="7542"/>
    <n v="7638"/>
  </r>
  <r>
    <d v="2019-03-22T10:50:28"/>
    <x v="135"/>
    <x v="1"/>
    <n v="7118"/>
    <n v="7316"/>
  </r>
  <r>
    <d v="2019-03-18T05:30:48"/>
    <x v="136"/>
    <x v="1"/>
    <n v="7182"/>
    <n v="7276"/>
  </r>
  <r>
    <d v="2019-03-18T07:00:34"/>
    <x v="136"/>
    <x v="1"/>
    <n v="7068"/>
    <n v="7263"/>
  </r>
  <r>
    <d v="2019-03-20T18:03:56"/>
    <x v="136"/>
    <x v="1"/>
    <n v="408"/>
    <n v="395"/>
  </r>
  <r>
    <d v="2019-03-21T10:58:31"/>
    <x v="136"/>
    <x v="1"/>
    <n v="5399"/>
    <n v="5252"/>
  </r>
  <r>
    <d v="2019-03-21T18:44:06"/>
    <x v="136"/>
    <x v="1"/>
    <n v="6878"/>
    <n v="6996"/>
  </r>
  <r>
    <d v="2019-03-22T04:19:26"/>
    <x v="136"/>
    <x v="1"/>
    <n v="7533"/>
    <n v="7573"/>
  </r>
  <r>
    <d v="2019-03-22T12:06:54"/>
    <x v="136"/>
    <x v="1"/>
    <n v="7787"/>
    <n v="7726"/>
  </r>
  <r>
    <d v="2019-03-23T02:09:46"/>
    <x v="136"/>
    <x v="1"/>
    <n v="7760"/>
    <n v="7387"/>
  </r>
  <r>
    <d v="2019-03-23T02:55:11"/>
    <x v="136"/>
    <x v="1"/>
    <n v="7720"/>
    <n v="7700"/>
  </r>
  <r>
    <d v="2019-03-21T14:55:03"/>
    <x v="137"/>
    <x v="1"/>
    <n v="6106"/>
    <n v="6068"/>
  </r>
  <r>
    <d v="2019-03-21T20:22:43"/>
    <x v="138"/>
    <x v="1"/>
    <n v="7404"/>
    <n v="6936"/>
  </r>
  <r>
    <d v="2019-03-18T08:16:06"/>
    <x v="139"/>
    <x v="1"/>
    <n v="7383"/>
    <n v="7514"/>
  </r>
  <r>
    <d v="2019-03-19T04:08:10"/>
    <x v="139"/>
    <x v="1"/>
    <n v="535"/>
    <n v="538"/>
  </r>
  <r>
    <d v="2019-03-20T19:49:42"/>
    <x v="139"/>
    <x v="1"/>
    <n v="408"/>
    <n v="394"/>
  </r>
  <r>
    <d v="2019-03-21T05:19:50"/>
    <x v="139"/>
    <x v="1"/>
    <n v="5651"/>
    <n v="5852"/>
  </r>
  <r>
    <d v="2019-03-21T06:47:11"/>
    <x v="139"/>
    <x v="1"/>
    <n v="4817"/>
    <n v="4614"/>
  </r>
  <r>
    <d v="2019-03-21T09:26:26"/>
    <x v="139"/>
    <x v="1"/>
    <n v="5218"/>
    <n v="5168"/>
  </r>
  <r>
    <d v="2019-03-22T01:39:04"/>
    <x v="139"/>
    <x v="1"/>
    <n v="7205"/>
    <n v="7255"/>
  </r>
  <r>
    <d v="2019-03-22T02:16:25"/>
    <x v="139"/>
    <x v="1"/>
    <n v="7612"/>
    <n v="7780"/>
  </r>
  <r>
    <d v="2019-03-22T06:58:01"/>
    <x v="139"/>
    <x v="1"/>
    <n v="7795"/>
    <n v="7754"/>
  </r>
  <r>
    <d v="2019-03-22T10:11:28"/>
    <x v="139"/>
    <x v="1"/>
    <n v="7211"/>
    <n v="7433"/>
  </r>
  <r>
    <d v="2019-03-22T22:00:03"/>
    <x v="140"/>
    <x v="1"/>
    <n v="7783"/>
    <n v="7655"/>
  </r>
  <r>
    <d v="2019-03-18T09:06:35"/>
    <x v="141"/>
    <x v="1"/>
    <n v="7101"/>
    <n v="7296"/>
  </r>
  <r>
    <d v="2019-03-19T16:23:13"/>
    <x v="141"/>
    <x v="1"/>
    <n v="396"/>
    <n v="390"/>
  </r>
  <r>
    <d v="2019-03-21T12:26:40"/>
    <x v="141"/>
    <x v="1"/>
    <n v="5778"/>
    <n v="5502"/>
  </r>
  <r>
    <d v="2019-03-21T17:41:37"/>
    <x v="141"/>
    <x v="1"/>
    <n v="7186"/>
    <n v="6960"/>
  </r>
  <r>
    <d v="2019-03-22T02:27:29"/>
    <x v="141"/>
    <x v="1"/>
    <n v="7807"/>
    <n v="7757"/>
  </r>
  <r>
    <d v="2019-03-22T03:48:42"/>
    <x v="141"/>
    <x v="1"/>
    <n v="7504"/>
    <n v="7610"/>
  </r>
  <r>
    <d v="2019-03-22T09:43:19"/>
    <x v="141"/>
    <x v="1"/>
    <n v="7528"/>
    <n v="7660"/>
  </r>
  <r>
    <d v="2019-03-22T15:02:53"/>
    <x v="142"/>
    <x v="1"/>
    <n v="7459"/>
    <n v="7408"/>
  </r>
  <r>
    <d v="2019-03-22T21:31:10"/>
    <x v="143"/>
    <x v="1"/>
    <n v="7593"/>
    <n v="7449"/>
  </r>
  <r>
    <d v="2019-03-18T06:15:33"/>
    <x v="144"/>
    <x v="1"/>
    <n v="7566"/>
    <n v="7281"/>
  </r>
  <r>
    <d v="2019-03-20T21:45:36"/>
    <x v="144"/>
    <x v="1"/>
    <n v="408"/>
    <n v="393"/>
  </r>
  <r>
    <d v="2019-03-21T21:27:28"/>
    <x v="144"/>
    <x v="1"/>
    <n v="7292"/>
    <n v="7310"/>
  </r>
  <r>
    <d v="2019-03-22T05:24:32"/>
    <x v="144"/>
    <x v="1"/>
    <n v="7469"/>
    <n v="7318"/>
  </r>
  <r>
    <d v="2019-03-22T15:24:09"/>
    <x v="144"/>
    <x v="1"/>
    <n v="7421"/>
    <n v="7387"/>
  </r>
  <r>
    <d v="2019-03-18T09:28:00"/>
    <x v="145"/>
    <x v="1"/>
    <n v="5887"/>
    <n v="6044"/>
  </r>
  <r>
    <d v="2019-03-21T04:20:49"/>
    <x v="145"/>
    <x v="1"/>
    <n v="5792"/>
    <n v="5816"/>
  </r>
  <r>
    <d v="2019-03-21T07:36:28"/>
    <x v="145"/>
    <x v="1"/>
    <n v="4825"/>
    <n v="4804"/>
  </r>
  <r>
    <d v="2019-03-21T10:54:31"/>
    <x v="145"/>
    <x v="1"/>
    <n v="5324"/>
    <n v="5220"/>
  </r>
  <r>
    <d v="2019-03-21T23:23:34"/>
    <x v="145"/>
    <x v="1"/>
    <n v="7463"/>
    <n v="7502"/>
  </r>
  <r>
    <d v="2019-03-21T23:42:43"/>
    <x v="145"/>
    <x v="1"/>
    <n v="7567"/>
    <n v="7306"/>
  </r>
  <r>
    <d v="2019-03-22T07:56:14"/>
    <x v="145"/>
    <x v="1"/>
    <n v="7650"/>
    <n v="7687"/>
  </r>
  <r>
    <d v="2019-03-22T08:52:55"/>
    <x v="145"/>
    <x v="1"/>
    <n v="7800"/>
    <n v="7296"/>
  </r>
  <r>
    <d v="2019-03-22T13:20:59"/>
    <x v="145"/>
    <x v="1"/>
    <n v="7672"/>
    <n v="7667"/>
  </r>
  <r>
    <d v="2019-03-22T17:38:11"/>
    <x v="145"/>
    <x v="1"/>
    <n v="7466"/>
    <n v="7478"/>
  </r>
  <r>
    <d v="2019-03-20T22:07:27"/>
    <x v="146"/>
    <x v="1"/>
    <n v="396"/>
    <n v="396"/>
  </r>
  <r>
    <d v="2019-03-18T08:47:59"/>
    <x v="147"/>
    <x v="1"/>
    <n v="7078"/>
    <n v="7350"/>
  </r>
  <r>
    <d v="2019-03-18T16:10:03"/>
    <x v="147"/>
    <x v="1"/>
    <n v="372"/>
    <n v="554"/>
  </r>
  <r>
    <d v="2019-03-21T06:58:04"/>
    <x v="147"/>
    <x v="1"/>
    <n v="4688"/>
    <n v="4675"/>
  </r>
  <r>
    <d v="2019-03-21T09:50:46"/>
    <x v="147"/>
    <x v="1"/>
    <n v="4974"/>
    <n v="5178"/>
  </r>
  <r>
    <d v="2019-03-21T10:05:42"/>
    <x v="147"/>
    <x v="1"/>
    <n v="5060"/>
    <n v="5020"/>
  </r>
  <r>
    <d v="2019-03-21T13:32:21"/>
    <x v="147"/>
    <x v="1"/>
    <n v="5803"/>
    <n v="5683"/>
  </r>
  <r>
    <d v="2019-03-21T14:21:38"/>
    <x v="147"/>
    <x v="1"/>
    <n v="6222"/>
    <n v="6062"/>
  </r>
  <r>
    <d v="2019-03-21T15:47:07"/>
    <x v="147"/>
    <x v="1"/>
    <n v="6762"/>
    <n v="6532"/>
  </r>
  <r>
    <d v="2019-03-21T16:33:28"/>
    <x v="147"/>
    <x v="1"/>
    <n v="7001"/>
    <n v="6948"/>
  </r>
  <r>
    <d v="2019-03-22T13:12:11"/>
    <x v="147"/>
    <x v="1"/>
    <n v="7749"/>
    <n v="7680"/>
  </r>
  <r>
    <d v="2019-03-21T09:37:42"/>
    <x v="148"/>
    <x v="1"/>
    <n v="5113"/>
    <n v="5168"/>
  </r>
  <r>
    <d v="2019-03-21T20:01:39"/>
    <x v="149"/>
    <x v="1"/>
    <n v="6964"/>
    <n v="6776"/>
  </r>
  <r>
    <d v="2019-03-22T19:47:00"/>
    <x v="149"/>
    <x v="1"/>
    <n v="7350"/>
    <n v="7374"/>
  </r>
  <r>
    <d v="2019-03-19T04:11:46"/>
    <x v="150"/>
    <x v="1"/>
    <n v="535"/>
    <n v="538"/>
  </r>
  <r>
    <d v="2019-03-22T11:57:29"/>
    <x v="150"/>
    <x v="1"/>
    <n v="7782"/>
    <n v="7714"/>
  </r>
  <r>
    <d v="2019-03-22T15:09:21"/>
    <x v="150"/>
    <x v="1"/>
    <n v="7304"/>
    <n v="7409"/>
  </r>
  <r>
    <d v="2019-03-18T04:55:47"/>
    <x v="151"/>
    <x v="1"/>
    <n v="7246"/>
    <n v="7325"/>
  </r>
  <r>
    <d v="2019-03-21T07:30:20"/>
    <x v="151"/>
    <x v="1"/>
    <n v="4868"/>
    <n v="4794"/>
  </r>
  <r>
    <d v="2019-03-22T11:29:13"/>
    <x v="151"/>
    <x v="1"/>
    <n v="7601"/>
    <n v="7686"/>
  </r>
  <r>
    <d v="2019-03-22T16:56:14"/>
    <x v="151"/>
    <x v="1"/>
    <n v="7695"/>
    <n v="7788"/>
  </r>
  <r>
    <d v="2019-03-18T06:06:45"/>
    <x v="152"/>
    <x v="1"/>
    <n v="7500"/>
    <n v="7236"/>
  </r>
  <r>
    <d v="2019-03-19T18:53:43"/>
    <x v="152"/>
    <x v="1"/>
    <n v="396"/>
    <n v="456"/>
  </r>
  <r>
    <d v="2019-03-22T02:55:30"/>
    <x v="152"/>
    <x v="1"/>
    <n v="7876"/>
    <n v="7859"/>
  </r>
  <r>
    <d v="2019-03-21T03:27:36"/>
    <x v="153"/>
    <x v="1"/>
    <n v="3688"/>
    <n v="4089"/>
  </r>
  <r>
    <d v="2019-03-21T14:25:18"/>
    <x v="153"/>
    <x v="1"/>
    <n v="6144"/>
    <n v="6068"/>
  </r>
  <r>
    <d v="2019-03-21T20:05:19"/>
    <x v="153"/>
    <x v="1"/>
    <n v="7048"/>
    <n v="6785"/>
  </r>
  <r>
    <d v="2019-03-22T11:38:25"/>
    <x v="153"/>
    <x v="1"/>
    <n v="7823"/>
    <n v="7702"/>
  </r>
  <r>
    <d v="2019-03-22T15:51:58"/>
    <x v="154"/>
    <x v="1"/>
    <n v="7613"/>
    <n v="7173"/>
  </r>
  <r>
    <d v="2019-03-18T08:07:14"/>
    <x v="155"/>
    <x v="1"/>
    <n v="7367"/>
    <n v="7533"/>
  </r>
  <r>
    <d v="2019-03-18T16:17:00"/>
    <x v="156"/>
    <x v="1"/>
    <n v="372"/>
    <n v="533"/>
  </r>
  <r>
    <d v="2019-03-21T12:11:44"/>
    <x v="156"/>
    <x v="1"/>
    <n v="5490"/>
    <n v="5379"/>
  </r>
  <r>
    <d v="2019-03-21T20:58:48"/>
    <x v="156"/>
    <x v="1"/>
    <n v="7200"/>
    <n v="7109"/>
  </r>
  <r>
    <d v="2019-03-21T22:02:29"/>
    <x v="156"/>
    <x v="1"/>
    <n v="7436"/>
    <n v="7292"/>
  </r>
  <r>
    <d v="2019-03-22T18:35:00"/>
    <x v="156"/>
    <x v="1"/>
    <n v="7544"/>
    <n v="7558"/>
  </r>
  <r>
    <d v="2019-03-22T05:14:23"/>
    <x v="157"/>
    <x v="1"/>
    <n v="7304"/>
    <n v="7316"/>
  </r>
  <r>
    <d v="2019-03-22T19:10:44"/>
    <x v="157"/>
    <x v="1"/>
    <n v="7451"/>
    <n v="7530"/>
  </r>
  <r>
    <d v="2019-03-21T11:45:56"/>
    <x v="158"/>
    <x v="1"/>
    <n v="5376"/>
    <n v="5386"/>
  </r>
  <r>
    <d v="2019-03-20T22:03:55"/>
    <x v="159"/>
    <x v="1"/>
    <n v="408"/>
    <n v="396"/>
  </r>
  <r>
    <d v="2019-03-21T13:01:33"/>
    <x v="159"/>
    <x v="1"/>
    <n v="5864"/>
    <n v="5692"/>
  </r>
  <r>
    <d v="2019-03-21T17:26:25"/>
    <x v="159"/>
    <x v="1"/>
    <n v="6871"/>
    <n v="6998"/>
  </r>
  <r>
    <d v="2019-03-21T21:43:17"/>
    <x v="159"/>
    <x v="1"/>
    <n v="7198"/>
    <n v="7327"/>
  </r>
  <r>
    <d v="2019-03-22T15:17:52"/>
    <x v="159"/>
    <x v="1"/>
    <n v="7362"/>
    <n v="7393"/>
  </r>
  <r>
    <d v="2019-03-22T00:27:44"/>
    <x v="160"/>
    <x v="1"/>
    <n v="7491"/>
    <n v="7545"/>
  </r>
  <r>
    <d v="2019-03-18T04:35:39"/>
    <x v="161"/>
    <x v="1"/>
    <n v="7187"/>
    <n v="7345"/>
  </r>
  <r>
    <d v="2019-03-22T00:10:07"/>
    <x v="161"/>
    <x v="1"/>
    <n v="7446"/>
    <n v="7498"/>
  </r>
  <r>
    <d v="2019-03-22T06:52:01"/>
    <x v="161"/>
    <x v="1"/>
    <n v="7893"/>
    <n v="7742"/>
  </r>
  <r>
    <d v="2019-03-22T22:37:27"/>
    <x v="162"/>
    <x v="1"/>
    <n v="7495"/>
    <n v="7415"/>
  </r>
  <r>
    <d v="2019-03-21T09:32:38"/>
    <x v="163"/>
    <x v="2"/>
    <n v="5224"/>
    <n v="5171"/>
  </r>
  <r>
    <d v="2019-03-22T22:05:03"/>
    <x v="163"/>
    <x v="2"/>
    <n v="7621"/>
    <n v="7659"/>
  </r>
  <r>
    <d v="2019-03-23T01:12:34"/>
    <x v="163"/>
    <x v="2"/>
    <n v="7406"/>
    <n v="7429"/>
  </r>
  <r>
    <d v="2019-03-18T16:32:28"/>
    <x v="164"/>
    <x v="2"/>
    <n v="372"/>
    <n v="376"/>
  </r>
  <r>
    <d v="2019-03-22T20:36:13"/>
    <x v="165"/>
    <x v="2"/>
    <n v="7290"/>
    <n v="7369"/>
  </r>
  <r>
    <d v="2019-03-21T09:41:46"/>
    <x v="166"/>
    <x v="2"/>
    <n v="5053"/>
    <n v="5168"/>
  </r>
  <r>
    <d v="2019-03-21T20:30:15"/>
    <x v="166"/>
    <x v="2"/>
    <n v="7496"/>
    <n v="7021"/>
  </r>
  <r>
    <d v="2019-03-22T23:47:28"/>
    <x v="166"/>
    <x v="2"/>
    <n v="7459"/>
    <n v="7536"/>
  </r>
  <r>
    <d v="2019-03-23T01:40:58"/>
    <x v="166"/>
    <x v="2"/>
    <n v="7311"/>
    <n v="7359"/>
  </r>
  <r>
    <d v="2019-03-21T19:45:39"/>
    <x v="167"/>
    <x v="2"/>
    <n v="6713"/>
    <n v="6778"/>
  </r>
  <r>
    <d v="2019-03-22T04:41:47"/>
    <x v="167"/>
    <x v="2"/>
    <n v="7394"/>
    <n v="7409"/>
  </r>
  <r>
    <d v="2019-03-22T12:22:18"/>
    <x v="167"/>
    <x v="2"/>
    <n v="7684"/>
    <n v="7729"/>
  </r>
  <r>
    <d v="2019-03-22T23:24:04"/>
    <x v="167"/>
    <x v="2"/>
    <n v="7519"/>
    <n v="7535"/>
  </r>
  <r>
    <d v="2019-03-19T02:44:48"/>
    <x v="168"/>
    <x v="2"/>
    <n v="535"/>
    <n v="477"/>
  </r>
  <r>
    <d v="2019-03-20T08:04:03"/>
    <x v="168"/>
    <x v="2"/>
    <n v="372"/>
    <n v="297"/>
  </r>
  <r>
    <d v="2019-03-22T12:17:06"/>
    <x v="168"/>
    <x v="2"/>
    <n v="7708"/>
    <n v="7732"/>
  </r>
  <r>
    <d v="2019-03-21T12:33:36"/>
    <x v="169"/>
    <x v="2"/>
    <n v="5654"/>
    <n v="5527"/>
  </r>
  <r>
    <d v="2019-03-22T12:37:42"/>
    <x v="169"/>
    <x v="2"/>
    <n v="7603"/>
    <n v="7737"/>
  </r>
  <r>
    <d v="2019-03-21T22:13:45"/>
    <x v="170"/>
    <x v="2"/>
    <n v="7341"/>
    <n v="7291"/>
  </r>
  <r>
    <d v="2019-03-19T06:04:16"/>
    <x v="171"/>
    <x v="2"/>
    <n v="535"/>
    <n v="535"/>
  </r>
  <r>
    <d v="2019-03-22T09:31:44"/>
    <x v="171"/>
    <x v="2"/>
    <n v="7693"/>
    <n v="7676"/>
  </r>
  <r>
    <d v="2019-03-19T21:30:06"/>
    <x v="172"/>
    <x v="2"/>
    <n v="304"/>
    <n v="321"/>
  </r>
  <r>
    <d v="2019-03-23T00:02:01"/>
    <x v="172"/>
    <x v="2"/>
    <n v="7448"/>
    <n v="7466"/>
  </r>
  <r>
    <d v="2019-03-21T07:15:08"/>
    <x v="173"/>
    <x v="2"/>
    <n v="4854"/>
    <n v="4696"/>
  </r>
  <r>
    <d v="2019-03-22T23:56:13"/>
    <x v="173"/>
    <x v="2"/>
    <n v="7277"/>
    <n v="7506"/>
  </r>
  <r>
    <d v="2019-03-19T02:51:40"/>
    <x v="174"/>
    <x v="2"/>
    <n v="535"/>
    <n v="508"/>
  </r>
  <r>
    <d v="2019-03-20T04:47:32"/>
    <x v="175"/>
    <x v="2"/>
    <n v="372"/>
    <n v="390"/>
  </r>
  <r>
    <d v="2019-03-21T18:56:18"/>
    <x v="175"/>
    <x v="2"/>
    <n v="6891"/>
    <n v="6833"/>
  </r>
  <r>
    <d v="2019-03-20T22:51:13"/>
    <x v="176"/>
    <x v="2"/>
    <n v="396"/>
    <n v="391"/>
  </r>
  <r>
    <d v="2019-03-22T19:51:25"/>
    <x v="176"/>
    <x v="2"/>
    <n v="7431"/>
    <n v="7377"/>
  </r>
  <r>
    <d v="2019-03-22T21:46:19"/>
    <x v="176"/>
    <x v="2"/>
    <n v="7606"/>
    <n v="7594"/>
  </r>
  <r>
    <d v="2019-03-18T06:29:53"/>
    <x v="177"/>
    <x v="2"/>
    <n v="7383"/>
    <n v="7343"/>
  </r>
  <r>
    <d v="2019-03-21T03:33:32"/>
    <x v="177"/>
    <x v="2"/>
    <n v="3489"/>
    <n v="3958"/>
  </r>
  <r>
    <d v="2019-03-21T08:01:00"/>
    <x v="177"/>
    <x v="2"/>
    <n v="5306"/>
    <n v="4966"/>
  </r>
  <r>
    <d v="2019-03-22T01:58:16"/>
    <x v="177"/>
    <x v="2"/>
    <n v="7809"/>
    <n v="7319"/>
  </r>
  <r>
    <d v="2019-03-22T05:38:56"/>
    <x v="177"/>
    <x v="2"/>
    <n v="7345"/>
    <n v="7350"/>
  </r>
  <r>
    <d v="2019-03-18T07:54:46"/>
    <x v="178"/>
    <x v="2"/>
    <n v="7456"/>
    <n v="7561"/>
  </r>
  <r>
    <d v="2019-03-18T10:55:09"/>
    <x v="178"/>
    <x v="2"/>
    <n v="976"/>
    <n v="913"/>
  </r>
  <r>
    <d v="2019-03-20T08:18:31"/>
    <x v="178"/>
    <x v="2"/>
    <n v="372"/>
    <n v="376"/>
  </r>
  <r>
    <d v="2019-03-21T17:31:45"/>
    <x v="178"/>
    <x v="2"/>
    <n v="6871"/>
    <n v="6980"/>
  </r>
  <r>
    <d v="2019-03-22T10:40:00"/>
    <x v="178"/>
    <x v="2"/>
    <n v="7330"/>
    <n v="7358"/>
  </r>
  <r>
    <d v="2019-03-22T13:37:35"/>
    <x v="178"/>
    <x v="2"/>
    <n v="7524"/>
    <n v="7678"/>
  </r>
  <r>
    <d v="2019-03-22T14:40:56"/>
    <x v="178"/>
    <x v="2"/>
    <n v="7499"/>
    <n v="7395"/>
  </r>
  <r>
    <d v="2019-03-22T19:03:32"/>
    <x v="178"/>
    <x v="2"/>
    <n v="7506"/>
    <n v="7547"/>
  </r>
  <r>
    <d v="2019-03-22T21:37:47"/>
    <x v="178"/>
    <x v="2"/>
    <n v="7606"/>
    <n v="7493"/>
  </r>
  <r>
    <d v="2019-03-23T01:54:50"/>
    <x v="178"/>
    <x v="2"/>
    <n v="7763"/>
    <n v="7316"/>
  </r>
  <r>
    <d v="2019-03-23T02:45:51"/>
    <x v="178"/>
    <x v="2"/>
    <n v="7700"/>
    <n v="7675"/>
  </r>
  <r>
    <d v="2019-03-22T12:02:02"/>
    <x v="179"/>
    <x v="2"/>
    <n v="7865"/>
    <n v="7716"/>
  </r>
  <r>
    <d v="2019-03-23T00:50:29"/>
    <x v="180"/>
    <x v="2"/>
    <n v="7414"/>
    <n v="7389"/>
  </r>
  <r>
    <d v="2019-03-21T07:26:44"/>
    <x v="181"/>
    <x v="2"/>
    <n v="4812"/>
    <n v="4789"/>
  </r>
  <r>
    <d v="2019-03-18T05:05:28"/>
    <x v="182"/>
    <x v="2"/>
    <n v="7342"/>
    <n v="7303"/>
  </r>
  <r>
    <d v="2019-03-20T22:32:16"/>
    <x v="182"/>
    <x v="2"/>
    <n v="396"/>
    <n v="394"/>
  </r>
  <r>
    <d v="2019-03-22T23:37:16"/>
    <x v="183"/>
    <x v="2"/>
    <n v="7448"/>
    <n v="7546"/>
  </r>
  <r>
    <d v="2019-03-18T12:21:10"/>
    <x v="184"/>
    <x v="2"/>
    <n v="527"/>
    <n v="457"/>
  </r>
  <r>
    <d v="2019-03-20T07:47:31"/>
    <x v="184"/>
    <x v="2"/>
    <n v="288"/>
    <n v="331"/>
  </r>
  <r>
    <d v="2019-03-22T09:09:43"/>
    <x v="184"/>
    <x v="2"/>
    <n v="7710"/>
    <n v="7475"/>
  </r>
  <r>
    <d v="2019-03-19T18:39:51"/>
    <x v="185"/>
    <x v="2"/>
    <n v="396"/>
    <n v="501"/>
  </r>
  <r>
    <d v="2019-03-20T21:36:11"/>
    <x v="185"/>
    <x v="2"/>
    <n v="408"/>
    <n v="397"/>
  </r>
  <r>
    <d v="2019-03-21T02:56:32"/>
    <x v="185"/>
    <x v="2"/>
    <n v="4176"/>
    <n v="4424"/>
  </r>
  <r>
    <d v="2019-03-21T04:17:25"/>
    <x v="185"/>
    <x v="2"/>
    <n v="5726"/>
    <n v="5820"/>
  </r>
  <r>
    <d v="2019-03-21T09:01:01"/>
    <x v="185"/>
    <x v="2"/>
    <n v="5103"/>
    <n v="5152"/>
  </r>
  <r>
    <d v="2019-03-22T07:35:29"/>
    <x v="185"/>
    <x v="2"/>
    <n v="7675"/>
    <n v="7819"/>
  </r>
  <r>
    <d v="2019-03-21T19:27:39"/>
    <x v="186"/>
    <x v="2"/>
    <n v="6842"/>
    <n v="6775"/>
  </r>
  <r>
    <d v="2019-03-21T22:51:42"/>
    <x v="186"/>
    <x v="2"/>
    <n v="7524"/>
    <n v="7417"/>
  </r>
  <r>
    <d v="2019-03-21T23:15:23"/>
    <x v="186"/>
    <x v="2"/>
    <n v="7468"/>
    <n v="7479"/>
  </r>
  <r>
    <d v="2019-03-18T06:02:20"/>
    <x v="187"/>
    <x v="2"/>
    <n v="7480"/>
    <n v="7221"/>
  </r>
  <r>
    <d v="2019-03-18T12:16:26"/>
    <x v="188"/>
    <x v="2"/>
    <n v="527"/>
    <n v="448"/>
  </r>
  <r>
    <d v="2019-03-20T21:29:51"/>
    <x v="188"/>
    <x v="2"/>
    <n v="408"/>
    <n v="398"/>
  </r>
  <r>
    <d v="2019-03-22T00:05:07"/>
    <x v="188"/>
    <x v="2"/>
    <n v="7602"/>
    <n v="7495"/>
  </r>
  <r>
    <d v="2019-03-21T04:31:09"/>
    <x v="189"/>
    <x v="2"/>
    <n v="6110"/>
    <n v="5793"/>
  </r>
  <r>
    <d v="2019-03-22T18:02:51"/>
    <x v="189"/>
    <x v="2"/>
    <n v="7394"/>
    <n v="7561"/>
  </r>
  <r>
    <d v="2019-03-23T02:36:51"/>
    <x v="189"/>
    <x v="2"/>
    <n v="7609"/>
    <n v="7515"/>
  </r>
  <r>
    <d v="2019-03-21T05:38:50"/>
    <x v="190"/>
    <x v="2"/>
    <n v="5543"/>
    <n v="5656"/>
  </r>
  <r>
    <d v="2019-03-21T07:10:47"/>
    <x v="190"/>
    <x v="2"/>
    <n v="4798"/>
    <n v="4687"/>
  </r>
  <r>
    <d v="2019-03-22T16:22:18"/>
    <x v="190"/>
    <x v="2"/>
    <n v="7704"/>
    <n v="7738"/>
  </r>
  <r>
    <d v="2019-03-18T08:52:59"/>
    <x v="191"/>
    <x v="2"/>
    <n v="7153"/>
    <n v="7343"/>
  </r>
  <r>
    <d v="2019-03-18T11:43:34"/>
    <x v="191"/>
    <x v="2"/>
    <n v="527"/>
    <n v="547"/>
  </r>
  <r>
    <d v="2019-03-22T13:01:27"/>
    <x v="191"/>
    <x v="2"/>
    <n v="7708"/>
    <n v="7694"/>
  </r>
  <r>
    <d v="2019-03-22T14:58:48"/>
    <x v="191"/>
    <x v="2"/>
    <n v="7456"/>
    <n v="7397"/>
  </r>
  <r>
    <d v="2019-03-23T01:04:10"/>
    <x v="192"/>
    <x v="2"/>
    <n v="7312"/>
    <n v="7424"/>
  </r>
  <r>
    <d v="2019-03-19T02:01:11"/>
    <x v="193"/>
    <x v="2"/>
    <n v="535"/>
    <n v="412"/>
  </r>
  <r>
    <d v="2019-03-20T19:09:37"/>
    <x v="193"/>
    <x v="2"/>
    <n v="396"/>
    <n v="393"/>
  </r>
  <r>
    <d v="2019-03-23T00:42:37"/>
    <x v="193"/>
    <x v="2"/>
    <n v="7483"/>
    <n v="7391"/>
  </r>
  <r>
    <d v="2019-03-18T04:52:11"/>
    <x v="194"/>
    <x v="2"/>
    <n v="7324"/>
    <n v="7327"/>
  </r>
  <r>
    <d v="2019-03-18T06:24:25"/>
    <x v="194"/>
    <x v="2"/>
    <n v="7388"/>
    <n v="7325"/>
  </r>
  <r>
    <d v="2019-03-18T08:38:07"/>
    <x v="194"/>
    <x v="2"/>
    <n v="7163"/>
    <n v="7411"/>
  </r>
  <r>
    <d v="2019-03-21T14:41:06"/>
    <x v="194"/>
    <x v="2"/>
    <n v="6226"/>
    <n v="6018"/>
  </r>
  <r>
    <d v="2019-03-22T09:25:43"/>
    <x v="194"/>
    <x v="2"/>
    <n v="7697"/>
    <n v="7647"/>
  </r>
  <r>
    <d v="2019-03-22T15:41:21"/>
    <x v="194"/>
    <x v="2"/>
    <n v="7145"/>
    <n v="7333"/>
  </r>
  <r>
    <d v="2019-03-22T21:19:46"/>
    <x v="194"/>
    <x v="2"/>
    <n v="7730"/>
    <n v="7372"/>
  </r>
  <r>
    <d v="2019-03-22T17:08:58"/>
    <x v="195"/>
    <x v="2"/>
    <n v="7855"/>
    <n v="7776"/>
  </r>
  <r>
    <d v="2019-03-21T05:30:38"/>
    <x v="196"/>
    <x v="2"/>
    <n v="5651"/>
    <n v="5685"/>
  </r>
  <r>
    <d v="2019-03-21T22:24:01"/>
    <x v="196"/>
    <x v="2"/>
    <n v="7330"/>
    <n v="7335"/>
  </r>
  <r>
    <d v="2019-03-22T08:22:50"/>
    <x v="196"/>
    <x v="2"/>
    <n v="6912"/>
    <n v="7493"/>
  </r>
  <r>
    <d v="2019-03-22T13:59:48"/>
    <x v="196"/>
    <x v="2"/>
    <n v="7618"/>
    <n v="7604"/>
  </r>
  <r>
    <d v="2019-03-23T02:16:07"/>
    <x v="197"/>
    <x v="2"/>
    <n v="7756"/>
    <n v="7421"/>
  </r>
  <r>
    <d v="2019-03-22T00:53:24"/>
    <x v="198"/>
    <x v="2"/>
    <n v="7478"/>
    <n v="7471"/>
  </r>
  <r>
    <d v="2019-03-22T05:33:08"/>
    <x v="198"/>
    <x v="2"/>
    <n v="7375"/>
    <n v="7345"/>
  </r>
  <r>
    <d v="2019-03-19T05:10:59"/>
    <x v="199"/>
    <x v="2"/>
    <n v="535"/>
    <n v="535"/>
  </r>
  <r>
    <d v="2019-03-22T09:05:03"/>
    <x v="200"/>
    <x v="2"/>
    <n v="7621"/>
    <n v="7445"/>
  </r>
  <r>
    <d v="2019-03-18T05:40:56"/>
    <x v="201"/>
    <x v="2"/>
    <n v="7267"/>
    <n v="7262"/>
  </r>
  <r>
    <d v="2019-03-22T02:32:53"/>
    <x v="201"/>
    <x v="2"/>
    <n v="7886"/>
    <n v="7758"/>
  </r>
  <r>
    <d v="2019-03-22T23:29:28"/>
    <x v="201"/>
    <x v="2"/>
    <n v="7442"/>
    <n v="7532"/>
  </r>
  <r>
    <d v="2019-03-22T13:08:43"/>
    <x v="202"/>
    <x v="2"/>
    <n v="7641"/>
    <n v="7678"/>
  </r>
  <r>
    <d v="2019-03-22T18:20:44"/>
    <x v="202"/>
    <x v="2"/>
    <n v="7684"/>
    <n v="7548"/>
  </r>
  <r>
    <d v="2019-03-22T21:09:38"/>
    <x v="203"/>
    <x v="2"/>
    <n v="7731"/>
    <n v="7314"/>
  </r>
  <r>
    <d v="2019-03-19T04:51:18"/>
    <x v="204"/>
    <x v="2"/>
    <n v="535"/>
    <n v="539"/>
  </r>
  <r>
    <d v="2019-03-20T02:09:57"/>
    <x v="204"/>
    <x v="2"/>
    <n v="372"/>
    <n v="388"/>
  </r>
  <r>
    <d v="2019-03-20T07:59:47"/>
    <x v="204"/>
    <x v="2"/>
    <n v="372"/>
    <n v="291"/>
  </r>
  <r>
    <d v="2019-03-22T01:19:28"/>
    <x v="204"/>
    <x v="2"/>
    <n v="7216"/>
    <n v="7482"/>
  </r>
  <r>
    <d v="2019-03-23T01:27:14"/>
    <x v="205"/>
    <x v="2"/>
    <n v="7338"/>
    <n v="7409"/>
  </r>
  <r>
    <d v="2019-03-19T05:59:55"/>
    <x v="206"/>
    <x v="2"/>
    <n v="535"/>
    <n v="535"/>
  </r>
  <r>
    <d v="2019-03-21T13:38:54"/>
    <x v="206"/>
    <x v="2"/>
    <n v="5930"/>
    <n v="5704"/>
  </r>
  <r>
    <d v="2019-03-22T03:18:46"/>
    <x v="206"/>
    <x v="2"/>
    <n v="7681"/>
    <n v="7886"/>
  </r>
  <r>
    <d v="2019-03-22T07:48:10"/>
    <x v="207"/>
    <x v="2"/>
    <n v="7655"/>
    <n v="7744"/>
  </r>
  <r>
    <d v="2019-03-21T09:19:06"/>
    <x v="208"/>
    <x v="2"/>
    <n v="5319"/>
    <n v="5145"/>
  </r>
  <r>
    <d v="2019-03-19T21:24:50"/>
    <x v="209"/>
    <x v="2"/>
    <n v="319"/>
    <n v="390"/>
  </r>
  <r>
    <d v="2019-03-22T08:44:35"/>
    <x v="210"/>
    <x v="2"/>
    <n v="7704"/>
    <n v="7264"/>
  </r>
  <r>
    <d v="2019-03-23T02:30:07"/>
    <x v="210"/>
    <x v="2"/>
    <n v="7686"/>
    <n v="7469"/>
  </r>
  <r>
    <d v="2019-03-19T18:22:58"/>
    <x v="211"/>
    <x v="2"/>
    <n v="535"/>
    <n v="438"/>
  </r>
  <r>
    <d v="2019-03-18T09:03:19"/>
    <x v="212"/>
    <x v="2"/>
    <n v="7174"/>
    <n v="7303"/>
  </r>
  <r>
    <d v="2019-03-18T08:21:51"/>
    <x v="213"/>
    <x v="2"/>
    <n v="7298"/>
    <n v="7499"/>
  </r>
  <r>
    <d v="2019-03-21T04:55:06"/>
    <x v="213"/>
    <x v="2"/>
    <n v="5912"/>
    <n v="5857"/>
  </r>
  <r>
    <d v="2019-03-21T10:23:10"/>
    <x v="214"/>
    <x v="2"/>
    <n v="5102"/>
    <n v="5013"/>
  </r>
  <r>
    <d v="2019-03-21T03:14:52"/>
    <x v="215"/>
    <x v="2"/>
    <n v="4085"/>
    <n v="4356"/>
  </r>
  <r>
    <d v="2019-03-21T02:51:48"/>
    <x v="216"/>
    <x v="2"/>
    <n v="4218"/>
    <n v="4435"/>
  </r>
  <r>
    <d v="2019-03-22T07:09:41"/>
    <x v="216"/>
    <x v="2"/>
    <n v="7876"/>
    <n v="7789"/>
  </r>
  <r>
    <d v="2019-03-20T01:15:05"/>
    <x v="217"/>
    <x v="2"/>
    <n v="396"/>
    <n v="331"/>
  </r>
  <r>
    <d v="2019-03-22T16:15:54"/>
    <x v="218"/>
    <x v="2"/>
    <n v="7735"/>
    <n v="7710"/>
  </r>
  <r>
    <d v="2019-03-21T19:07:59"/>
    <x v="219"/>
    <x v="2"/>
    <n v="6816"/>
    <n v="6811"/>
  </r>
  <r>
    <d v="2019-03-22T23:05:00"/>
    <x v="220"/>
    <x v="2"/>
    <n v="7485"/>
    <n v="7411"/>
  </r>
  <r>
    <d v="2019-03-23T02:52:03"/>
    <x v="221"/>
    <x v="2"/>
    <n v="7618"/>
    <n v="7688"/>
  </r>
  <r>
    <d v="2019-03-21T12:05:00"/>
    <x v="222"/>
    <x v="2"/>
    <n v="5485"/>
    <n v="5366"/>
  </r>
  <r>
    <d v="2019-03-21T15:26:03"/>
    <x v="222"/>
    <x v="2"/>
    <n v="6451"/>
    <n v="6333"/>
  </r>
  <r>
    <d v="2019-03-23T02:03:30"/>
    <x v="223"/>
    <x v="2"/>
    <n v="7597"/>
    <n v="7335"/>
  </r>
  <r>
    <d v="2019-03-21T08:32:49"/>
    <x v="224"/>
    <x v="2"/>
    <n v="5301"/>
    <n v="5185"/>
  </r>
  <r>
    <d v="2019-03-21T11:22:04"/>
    <x v="224"/>
    <x v="2"/>
    <n v="5397"/>
    <n v="5334"/>
  </r>
  <r>
    <d v="2019-03-19T03:27:05"/>
    <x v="225"/>
    <x v="2"/>
    <n v="535"/>
    <n v="538"/>
  </r>
  <r>
    <d v="2019-03-20T22:46:44"/>
    <x v="225"/>
    <x v="2"/>
    <n v="396"/>
    <n v="392"/>
  </r>
  <r>
    <d v="2019-03-19T04:57:50"/>
    <x v="226"/>
    <x v="2"/>
    <n v="535"/>
    <n v="539"/>
  </r>
  <r>
    <d v="2019-03-20T07:25:38"/>
    <x v="226"/>
    <x v="2"/>
    <n v="288"/>
    <n v="346"/>
  </r>
  <r>
    <d v="2019-03-21T17:10:09"/>
    <x v="227"/>
    <x v="2"/>
    <n v="7076"/>
    <n v="7011"/>
  </r>
  <r>
    <d v="2019-03-22T03:03:57"/>
    <x v="228"/>
    <x v="2"/>
    <n v="7873"/>
    <n v="7895"/>
  </r>
  <r>
    <d v="2019-03-21T02:45:56"/>
    <x v="229"/>
    <x v="2"/>
    <n v="4174"/>
    <n v="4439"/>
  </r>
  <r>
    <d v="2019-03-22T22:58:12"/>
    <x v="229"/>
    <x v="2"/>
    <n v="7681"/>
    <n v="7403"/>
  </r>
  <r>
    <d v="2019-03-22T07:30:45"/>
    <x v="230"/>
    <x v="2"/>
    <n v="7772"/>
    <n v="7820"/>
  </r>
  <r>
    <d v="2019-03-22T13:27:39"/>
    <x v="231"/>
    <x v="2"/>
    <n v="7582"/>
    <n v="7664"/>
  </r>
  <r>
    <d v="2019-03-19T21:37:34"/>
    <x v="232"/>
    <x v="2"/>
    <n v="319"/>
    <n v="300"/>
  </r>
  <r>
    <d v="2019-03-21T11:42:08"/>
    <x v="232"/>
    <x v="2"/>
    <n v="5322"/>
    <n v="5379"/>
  </r>
  <r>
    <d v="2019-03-22T13:52:15"/>
    <x v="233"/>
    <x v="2"/>
    <n v="7449"/>
    <n v="7614"/>
  </r>
  <r>
    <d v="2019-03-23T00:16:17"/>
    <x v="233"/>
    <x v="2"/>
    <n v="7472"/>
    <n v="7478"/>
  </r>
  <r>
    <d v="2019-03-22T20:32:10"/>
    <x v="234"/>
    <x v="2"/>
    <n v="7206"/>
    <n v="7374"/>
  </r>
  <r>
    <d v="2019-03-22T18:43:24"/>
    <x v="235"/>
    <x v="2"/>
    <n v="7706"/>
    <n v="7563"/>
  </r>
  <r>
    <d v="2019-03-22T22:51:04"/>
    <x v="236"/>
    <x v="2"/>
    <n v="7688"/>
    <n v="7399"/>
  </r>
  <r>
    <d v="2019-03-22T11:23:25"/>
    <x v="237"/>
    <x v="2"/>
    <n v="7862"/>
    <n v="7649"/>
  </r>
  <r>
    <d v="2019-03-20T22:58:32"/>
    <x v="238"/>
    <x v="2"/>
    <n v="408"/>
    <n v="392"/>
  </r>
  <r>
    <d v="2019-03-19T04:45:46"/>
    <x v="239"/>
    <x v="2"/>
    <n v="535"/>
    <n v="539"/>
  </r>
  <r>
    <d v="2019-03-19T18:34:51"/>
    <x v="240"/>
    <x v="2"/>
    <n v="535"/>
    <n v="504"/>
  </r>
  <r>
    <d v="2019-03-21T04:40:57"/>
    <x v="241"/>
    <x v="2"/>
    <n v="6170"/>
    <n v="5805"/>
  </r>
  <r>
    <d v="2019-03-20T21:24:55"/>
    <x v="242"/>
    <x v="2"/>
    <n v="396"/>
    <n v="398"/>
  </r>
  <r>
    <d v="2019-03-21T10:13:26"/>
    <x v="242"/>
    <x v="2"/>
    <n v="5112"/>
    <n v="5018"/>
  </r>
  <r>
    <d v="2019-03-23T02:24:26"/>
    <x v="243"/>
    <x v="2"/>
    <n v="7765"/>
    <n v="7455"/>
  </r>
  <r>
    <d v="2019-03-22T07:19:53"/>
    <x v="244"/>
    <x v="2"/>
    <n v="7708"/>
    <n v="7809"/>
  </r>
  <r>
    <d v="2019-03-20T19:19:25"/>
    <x v="245"/>
    <x v="2"/>
    <n v="396"/>
    <n v="393"/>
  </r>
  <r>
    <d v="2019-03-22T20:44:17"/>
    <x v="246"/>
    <x v="2"/>
    <n v="7216"/>
    <n v="7365"/>
  </r>
  <r>
    <d v="2019-03-21T07:53:44"/>
    <x v="247"/>
    <x v="2"/>
    <n v="5229"/>
    <n v="4924"/>
  </r>
  <r>
    <d v="2019-03-21T18:28:26"/>
    <x v="248"/>
    <x v="2"/>
    <n v="6912"/>
    <n v="7115"/>
  </r>
  <r>
    <d v="2019-03-21T02:07:51"/>
    <x v="249"/>
    <x v="2"/>
    <n v="600"/>
    <n v="490"/>
  </r>
  <r>
    <d v="2019-03-23T01:21:45"/>
    <x v="250"/>
    <x v="2"/>
    <n v="7252"/>
    <n v="7414"/>
  </r>
  <r>
    <d v="2019-03-22T05:54:29"/>
    <x v="251"/>
    <x v="2"/>
    <n v="7335"/>
    <n v="7381"/>
  </r>
  <r>
    <d v="2019-03-19T15:12:20"/>
    <x v="252"/>
    <x v="2"/>
    <n v="396"/>
    <n v="387"/>
  </r>
  <r>
    <d v="2019-03-22T00:44:56"/>
    <x v="253"/>
    <x v="2"/>
    <n v="7546"/>
    <n v="7498"/>
  </r>
  <r>
    <d v="2019-03-21T05:47:54"/>
    <x v="254"/>
    <x v="2"/>
    <n v="5621"/>
    <n v="5650"/>
  </r>
  <r>
    <d v="2019-03-21T08:19:37"/>
    <x v="255"/>
    <x v="2"/>
    <n v="5234"/>
    <n v="5064"/>
  </r>
  <r>
    <d v="2019-03-20T08:32:03"/>
    <x v="256"/>
    <x v="2"/>
    <n v="360"/>
    <n v="376"/>
  </r>
  <r>
    <d v="2019-03-20T23:20:01"/>
    <x v="257"/>
    <x v="2"/>
    <n v="408"/>
    <n v="393"/>
  </r>
  <r>
    <d v="2019-03-19T06:16:03"/>
    <x v="258"/>
    <x v="2"/>
    <n v="535"/>
    <n v="538"/>
  </r>
  <r>
    <d v="2019-03-21T03:06:16"/>
    <x v="259"/>
    <x v="2"/>
    <n v="4132"/>
    <n v="4411"/>
  </r>
  <r>
    <d v="2019-03-22T12:55:07"/>
    <x v="259"/>
    <x v="2"/>
    <n v="7698"/>
    <n v="7700"/>
  </r>
  <r>
    <d v="2019-03-20T21:55:39"/>
    <x v="260"/>
    <x v="2"/>
    <n v="419"/>
    <n v="393"/>
  </r>
  <r>
    <d v="2019-03-20T23:50:17"/>
    <x v="260"/>
    <x v="2"/>
    <n v="408"/>
    <n v="394"/>
  </r>
  <r>
    <d v="2019-03-19T14:03:27"/>
    <x v="261"/>
    <x v="2"/>
    <n v="372"/>
    <n v="387"/>
  </r>
  <r>
    <d v="2019-03-19T13:52:43"/>
    <x v="262"/>
    <x v="2"/>
    <n v="372"/>
    <n v="389"/>
  </r>
  <r>
    <d v="2019-03-20T23:33:01"/>
    <x v="263"/>
    <x v="2"/>
    <n v="396"/>
    <n v="392"/>
  </r>
  <r>
    <d v="2019-03-20T23:10:28"/>
    <x v="264"/>
    <x v="2"/>
    <n v="396"/>
    <n v="392"/>
  </r>
  <r>
    <d v="2019-03-19T05:54:11"/>
    <x v="265"/>
    <x v="2"/>
    <n v="535"/>
    <n v="535"/>
  </r>
  <r>
    <d v="2019-03-21T05:08:13"/>
    <x v="265"/>
    <x v="2"/>
    <n v="5687"/>
    <n v="5874"/>
  </r>
  <r>
    <d v="2019-03-22T16:47:42"/>
    <x v="266"/>
    <x v="2"/>
    <n v="7851"/>
    <n v="7785"/>
  </r>
  <r>
    <d v="2019-03-21T02:39:19"/>
    <x v="267"/>
    <x v="2"/>
    <n v="4130"/>
    <n v="4437"/>
  </r>
  <r>
    <d v="2019-03-20T09:45:25"/>
    <x v="268"/>
    <x v="2"/>
    <n v="372"/>
    <n v="374"/>
  </r>
  <r>
    <d v="2019-03-19T19:08:55"/>
    <x v="269"/>
    <x v="2"/>
    <n v="535"/>
    <n v="465"/>
  </r>
  <r>
    <d v="2019-03-19T04:27:34"/>
    <x v="270"/>
    <x v="2"/>
    <n v="535"/>
    <n v="539"/>
  </r>
  <r>
    <d v="2019-03-20T09:31:25"/>
    <x v="271"/>
    <x v="2"/>
    <n v="372"/>
    <n v="373"/>
  </r>
  <r>
    <d v="2019-03-20T04:43:04"/>
    <x v="272"/>
    <x v="2"/>
    <n v="396"/>
    <n v="391"/>
  </r>
  <r>
    <d v="2019-03-19T07:09:08"/>
    <x v="273"/>
    <x v="2"/>
    <n v="372"/>
    <n v="390"/>
  </r>
  <r>
    <d v="2019-03-20T07:42:46"/>
    <x v="274"/>
    <x v="2"/>
    <n v="304"/>
    <n v="338"/>
  </r>
  <r>
    <d v="2019-03-19T03:10:45"/>
    <x v="275"/>
    <x v="2"/>
    <n v="535"/>
    <n v="529"/>
  </r>
  <r>
    <d v="2019-03-20T22:25:44"/>
    <x v="276"/>
    <x v="2"/>
    <n v="396"/>
    <n v="396"/>
  </r>
  <r>
    <d v="2019-03-19T22:22:02"/>
    <x v="277"/>
    <x v="2"/>
    <n v="372"/>
    <n v="313"/>
  </r>
  <r>
    <d v="2019-03-19T01:56:04"/>
    <x v="278"/>
    <x v="2"/>
    <n v="535"/>
    <n v="401"/>
  </r>
  <r>
    <d v="2019-03-19T20:28:05"/>
    <x v="279"/>
    <x v="2"/>
    <n v="471"/>
    <n v="477"/>
  </r>
  <r>
    <d v="2019-03-21T01:59:27"/>
    <x v="280"/>
    <x v="2"/>
    <n v="600"/>
    <n v="476"/>
  </r>
  <r>
    <d v="2019-03-21T01:36:47"/>
    <x v="281"/>
    <x v="2"/>
    <n v="552"/>
    <n v="454"/>
  </r>
  <r>
    <d v="2019-03-19T20:04:40"/>
    <x v="282"/>
    <x v="2"/>
    <n v="535"/>
    <n v="472"/>
  </r>
  <r>
    <d v="2019-03-19T22:02:34"/>
    <x v="283"/>
    <x v="2"/>
    <n v="372"/>
    <n v="308"/>
  </r>
  <r>
    <d v="2019-03-19T17:32:50"/>
    <x v="284"/>
    <x v="2"/>
    <n v="396"/>
    <n v="390"/>
  </r>
  <r>
    <d v="2019-03-20T09:16:52"/>
    <x v="285"/>
    <x v="2"/>
    <n v="372"/>
    <n v="372"/>
  </r>
  <r>
    <d v="2019-03-20T07:16:43"/>
    <x v="286"/>
    <x v="2"/>
    <n v="272"/>
    <n v="385"/>
  </r>
  <r>
    <d v="2019-03-20T02:39:50"/>
    <x v="287"/>
    <x v="2"/>
    <n v="396"/>
    <n v="389"/>
  </r>
  <r>
    <d v="2019-03-19T19:40:32"/>
    <x v="288"/>
    <x v="2"/>
    <n v="535"/>
    <n v="469"/>
  </r>
  <r>
    <d v="2019-03-19T10:41:55"/>
    <x v="289"/>
    <x v="2"/>
    <n v="408"/>
    <n v="390"/>
  </r>
  <r>
    <d v="2019-03-19T02:35:20"/>
    <x v="290"/>
    <x v="2"/>
    <n v="535"/>
    <n v="423"/>
  </r>
  <r>
    <d v="2019-03-20T11:23:10"/>
    <x v="291"/>
    <x v="2"/>
    <n v="396"/>
    <n v="376"/>
  </r>
  <r>
    <d v="2019-03-19T04:04:54"/>
    <x v="292"/>
    <x v="2"/>
    <n v="535"/>
    <n v="538"/>
  </r>
  <r>
    <d v="2019-03-19T17:02:18"/>
    <x v="293"/>
    <x v="2"/>
    <n v="396"/>
    <n v="390"/>
  </r>
  <r>
    <d v="2019-03-19T21:18:33"/>
    <x v="294"/>
    <x v="2"/>
    <n v="333"/>
    <n v="428"/>
  </r>
  <r>
    <d v="2019-03-20T01:57:37"/>
    <x v="295"/>
    <x v="2"/>
    <n v="396"/>
    <n v="341"/>
  </r>
  <r>
    <d v="2019-03-18T16:06:24"/>
    <x v="296"/>
    <x v="2"/>
    <n v="630"/>
    <n v="571"/>
  </r>
  <r>
    <d v="2019-03-19T18:15:55"/>
    <x v="297"/>
    <x v="2"/>
    <n v="535"/>
    <n v="418"/>
  </r>
  <r>
    <d v="2019-03-20T03:25:11"/>
    <x v="298"/>
    <x v="2"/>
    <n v="372"/>
    <n v="390"/>
  </r>
  <r>
    <d v="2019-03-19T23:11:43"/>
    <x v="299"/>
    <x v="2"/>
    <n v="396"/>
    <n v="320"/>
  </r>
  <r>
    <d v="2019-03-19T00:34:54"/>
    <x v="300"/>
    <x v="2"/>
    <n v="396"/>
    <n v="377"/>
  </r>
  <r>
    <d v="2019-03-20T04:26:19"/>
    <x v="301"/>
    <x v="2"/>
    <n v="396"/>
    <n v="391"/>
  </r>
  <r>
    <d v="2019-03-20T01:09:09"/>
    <x v="302"/>
    <x v="2"/>
    <n v="396"/>
    <n v="326"/>
  </r>
</pivotCacheRecords>
</file>

<file path=xl/pivotCache/pivotCacheRecords2.xml><?xml version="1.0" encoding="utf-8"?>
<pivotCacheRecords xmlns="http://schemas.openxmlformats.org/spreadsheetml/2006/main" xmlns:r="http://schemas.openxmlformats.org/officeDocument/2006/relationships" count="9441">
  <r>
    <x v="0"/>
  </r>
  <r>
    <x v="1"/>
  </r>
  <r>
    <x v="2"/>
  </r>
  <r>
    <x v="3"/>
  </r>
  <r>
    <x v="2"/>
  </r>
  <r>
    <x v="3"/>
  </r>
  <r>
    <x v="4"/>
  </r>
  <r>
    <x v="4"/>
  </r>
  <r>
    <x v="4"/>
  </r>
  <r>
    <x v="4"/>
  </r>
  <r>
    <x v="5"/>
  </r>
  <r>
    <x v="6"/>
  </r>
  <r>
    <x v="6"/>
  </r>
  <r>
    <x v="7"/>
  </r>
  <r>
    <x v="8"/>
  </r>
  <r>
    <x v="7"/>
  </r>
  <r>
    <x v="7"/>
  </r>
  <r>
    <x v="9"/>
  </r>
  <r>
    <x v="10"/>
  </r>
  <r>
    <x v="11"/>
  </r>
  <r>
    <x v="12"/>
  </r>
  <r>
    <x v="13"/>
  </r>
  <r>
    <x v="13"/>
  </r>
  <r>
    <x v="14"/>
  </r>
  <r>
    <x v="13"/>
  </r>
  <r>
    <x v="13"/>
  </r>
  <r>
    <x v="11"/>
  </r>
  <r>
    <x v="15"/>
  </r>
  <r>
    <x v="1"/>
  </r>
  <r>
    <x v="1"/>
  </r>
  <r>
    <x v="12"/>
  </r>
  <r>
    <x v="16"/>
  </r>
  <r>
    <x v="12"/>
  </r>
  <r>
    <x v="12"/>
  </r>
  <r>
    <x v="3"/>
  </r>
  <r>
    <x v="8"/>
  </r>
  <r>
    <x v="11"/>
  </r>
  <r>
    <x v="11"/>
  </r>
  <r>
    <x v="12"/>
  </r>
  <r>
    <x v="8"/>
  </r>
  <r>
    <x v="15"/>
  </r>
  <r>
    <x v="15"/>
  </r>
  <r>
    <x v="17"/>
  </r>
  <r>
    <x v="17"/>
  </r>
  <r>
    <x v="11"/>
  </r>
  <r>
    <x v="18"/>
  </r>
  <r>
    <x v="18"/>
  </r>
  <r>
    <x v="17"/>
  </r>
  <r>
    <x v="18"/>
  </r>
  <r>
    <x v="4"/>
  </r>
  <r>
    <x v="16"/>
  </r>
  <r>
    <x v="19"/>
  </r>
  <r>
    <x v="19"/>
  </r>
  <r>
    <x v="3"/>
  </r>
  <r>
    <x v="3"/>
  </r>
  <r>
    <x v="4"/>
  </r>
  <r>
    <x v="18"/>
  </r>
  <r>
    <x v="4"/>
  </r>
  <r>
    <x v="18"/>
  </r>
  <r>
    <x v="18"/>
  </r>
  <r>
    <x v="4"/>
  </r>
  <r>
    <x v="20"/>
  </r>
  <r>
    <x v="4"/>
  </r>
  <r>
    <x v="4"/>
  </r>
  <r>
    <x v="4"/>
  </r>
  <r>
    <x v="4"/>
  </r>
  <r>
    <x v="4"/>
  </r>
  <r>
    <x v="4"/>
  </r>
  <r>
    <x v="4"/>
  </r>
  <r>
    <x v="18"/>
  </r>
  <r>
    <x v="4"/>
  </r>
  <r>
    <x v="3"/>
  </r>
  <r>
    <x v="12"/>
  </r>
  <r>
    <x v="21"/>
  </r>
  <r>
    <x v="22"/>
  </r>
  <r>
    <x v="22"/>
  </r>
  <r>
    <x v="18"/>
  </r>
  <r>
    <x v="6"/>
  </r>
  <r>
    <x v="11"/>
  </r>
  <r>
    <x v="23"/>
  </r>
  <r>
    <x v="13"/>
  </r>
  <r>
    <x v="17"/>
  </r>
  <r>
    <x v="23"/>
  </r>
  <r>
    <x v="24"/>
  </r>
  <r>
    <x v="25"/>
  </r>
  <r>
    <x v="25"/>
  </r>
  <r>
    <x v="17"/>
  </r>
  <r>
    <x v="25"/>
  </r>
  <r>
    <x v="25"/>
  </r>
  <r>
    <x v="25"/>
  </r>
  <r>
    <x v="25"/>
  </r>
  <r>
    <x v="26"/>
  </r>
  <r>
    <x v="25"/>
  </r>
  <r>
    <x v="27"/>
  </r>
  <r>
    <x v="27"/>
  </r>
  <r>
    <x v="14"/>
  </r>
  <r>
    <x v="14"/>
  </r>
  <r>
    <x v="23"/>
  </r>
  <r>
    <x v="27"/>
  </r>
  <r>
    <x v="23"/>
  </r>
  <r>
    <x v="23"/>
  </r>
  <r>
    <x v="23"/>
  </r>
  <r>
    <x v="3"/>
  </r>
  <r>
    <x v="7"/>
  </r>
  <r>
    <x v="6"/>
  </r>
  <r>
    <x v="4"/>
  </r>
  <r>
    <x v="10"/>
  </r>
  <r>
    <x v="19"/>
  </r>
  <r>
    <x v="16"/>
  </r>
  <r>
    <x v="4"/>
  </r>
  <r>
    <x v="3"/>
  </r>
  <r>
    <x v="1"/>
  </r>
  <r>
    <x v="1"/>
  </r>
  <r>
    <x v="20"/>
  </r>
  <r>
    <x v="1"/>
  </r>
  <r>
    <x v="28"/>
  </r>
  <r>
    <x v="2"/>
  </r>
  <r>
    <x v="9"/>
  </r>
  <r>
    <x v="29"/>
  </r>
  <r>
    <x v="30"/>
  </r>
  <r>
    <x v="29"/>
  </r>
  <r>
    <x v="31"/>
  </r>
  <r>
    <x v="32"/>
  </r>
  <r>
    <x v="32"/>
  </r>
  <r>
    <x v="5"/>
  </r>
  <r>
    <x v="4"/>
  </r>
  <r>
    <x v="7"/>
  </r>
  <r>
    <x v="5"/>
  </r>
  <r>
    <x v="30"/>
  </r>
  <r>
    <x v="29"/>
  </r>
  <r>
    <x v="7"/>
  </r>
  <r>
    <x v="5"/>
  </r>
  <r>
    <x v="6"/>
  </r>
  <r>
    <x v="6"/>
  </r>
  <r>
    <x v="5"/>
  </r>
  <r>
    <x v="5"/>
  </r>
  <r>
    <x v="10"/>
  </r>
  <r>
    <x v="15"/>
  </r>
  <r>
    <x v="19"/>
  </r>
  <r>
    <x v="22"/>
  </r>
  <r>
    <x v="21"/>
  </r>
  <r>
    <x v="26"/>
  </r>
  <r>
    <x v="33"/>
  </r>
  <r>
    <x v="34"/>
  </r>
  <r>
    <x v="26"/>
  </r>
  <r>
    <x v="26"/>
  </r>
  <r>
    <x v="14"/>
  </r>
  <r>
    <x v="35"/>
  </r>
  <r>
    <x v="33"/>
  </r>
  <r>
    <x v="36"/>
  </r>
  <r>
    <x v="37"/>
  </r>
  <r>
    <x v="38"/>
  </r>
  <r>
    <x v="38"/>
  </r>
  <r>
    <x v="39"/>
  </r>
  <r>
    <x v="40"/>
  </r>
  <r>
    <x v="41"/>
  </r>
  <r>
    <x v="26"/>
  </r>
  <r>
    <x v="33"/>
  </r>
  <r>
    <x v="36"/>
  </r>
  <r>
    <x v="42"/>
  </r>
  <r>
    <x v="36"/>
  </r>
  <r>
    <x v="42"/>
  </r>
  <r>
    <x v="40"/>
  </r>
  <r>
    <x v="40"/>
  </r>
  <r>
    <x v="36"/>
  </r>
  <r>
    <x v="37"/>
  </r>
  <r>
    <x v="39"/>
  </r>
  <r>
    <x v="35"/>
  </r>
  <r>
    <x v="17"/>
  </r>
  <r>
    <x v="19"/>
  </r>
  <r>
    <x v="15"/>
  </r>
  <r>
    <x v="6"/>
  </r>
  <r>
    <x v="8"/>
  </r>
  <r>
    <x v="8"/>
  </r>
  <r>
    <x v="11"/>
  </r>
  <r>
    <x v="12"/>
  </r>
  <r>
    <x v="16"/>
  </r>
  <r>
    <x v="11"/>
  </r>
  <r>
    <x v="1"/>
  </r>
  <r>
    <x v="2"/>
  </r>
  <r>
    <x v="43"/>
  </r>
  <r>
    <x v="2"/>
  </r>
  <r>
    <x v="2"/>
  </r>
  <r>
    <x v="3"/>
  </r>
  <r>
    <x v="16"/>
  </r>
  <r>
    <x v="16"/>
  </r>
  <r>
    <x v="19"/>
  </r>
  <r>
    <x v="4"/>
  </r>
  <r>
    <x v="4"/>
  </r>
  <r>
    <x v="18"/>
  </r>
  <r>
    <x v="4"/>
  </r>
  <r>
    <x v="4"/>
  </r>
  <r>
    <x v="19"/>
  </r>
  <r>
    <x v="18"/>
  </r>
  <r>
    <x v="10"/>
  </r>
  <r>
    <x v="7"/>
  </r>
  <r>
    <x v="7"/>
  </r>
  <r>
    <x v="6"/>
  </r>
  <r>
    <x v="6"/>
  </r>
  <r>
    <x v="10"/>
  </r>
  <r>
    <x v="5"/>
  </r>
  <r>
    <x v="5"/>
  </r>
  <r>
    <x v="5"/>
  </r>
  <r>
    <x v="5"/>
  </r>
  <r>
    <x v="7"/>
  </r>
  <r>
    <x v="6"/>
  </r>
  <r>
    <x v="7"/>
  </r>
  <r>
    <x v="7"/>
  </r>
  <r>
    <x v="6"/>
  </r>
  <r>
    <x v="6"/>
  </r>
  <r>
    <x v="6"/>
  </r>
  <r>
    <x v="5"/>
  </r>
  <r>
    <x v="30"/>
  </r>
  <r>
    <x v="44"/>
  </r>
  <r>
    <x v="45"/>
  </r>
  <r>
    <x v="46"/>
  </r>
  <r>
    <x v="47"/>
  </r>
  <r>
    <x v="47"/>
  </r>
  <r>
    <x v="48"/>
  </r>
  <r>
    <x v="49"/>
  </r>
  <r>
    <x v="49"/>
  </r>
  <r>
    <x v="50"/>
  </r>
  <r>
    <x v="51"/>
  </r>
  <r>
    <x v="52"/>
  </r>
  <r>
    <x v="53"/>
  </r>
  <r>
    <x v="54"/>
  </r>
  <r>
    <x v="55"/>
  </r>
  <r>
    <x v="50"/>
  </r>
  <r>
    <x v="55"/>
  </r>
  <r>
    <x v="55"/>
  </r>
  <r>
    <x v="56"/>
  </r>
  <r>
    <x v="57"/>
  </r>
  <r>
    <x v="55"/>
  </r>
  <r>
    <x v="58"/>
  </r>
  <r>
    <x v="54"/>
  </r>
  <r>
    <x v="59"/>
  </r>
  <r>
    <x v="59"/>
  </r>
  <r>
    <x v="60"/>
  </r>
  <r>
    <x v="51"/>
  </r>
  <r>
    <x v="60"/>
  </r>
  <r>
    <x v="61"/>
  </r>
  <r>
    <x v="55"/>
  </r>
  <r>
    <x v="57"/>
  </r>
  <r>
    <x v="62"/>
  </r>
  <r>
    <x v="63"/>
  </r>
  <r>
    <x v="63"/>
  </r>
  <r>
    <x v="63"/>
  </r>
  <r>
    <x v="63"/>
  </r>
  <r>
    <x v="63"/>
  </r>
  <r>
    <x v="63"/>
  </r>
  <r>
    <x v="63"/>
  </r>
  <r>
    <x v="62"/>
  </r>
  <r>
    <x v="62"/>
  </r>
  <r>
    <x v="45"/>
  </r>
  <r>
    <x v="62"/>
  </r>
  <r>
    <x v="62"/>
  </r>
  <r>
    <x v="64"/>
  </r>
  <r>
    <x v="65"/>
  </r>
  <r>
    <x v="65"/>
  </r>
  <r>
    <x v="66"/>
  </r>
  <r>
    <x v="67"/>
  </r>
  <r>
    <x v="50"/>
  </r>
  <r>
    <x v="58"/>
  </r>
  <r>
    <x v="55"/>
  </r>
  <r>
    <x v="66"/>
  </r>
  <r>
    <x v="66"/>
  </r>
  <r>
    <x v="65"/>
  </r>
  <r>
    <x v="66"/>
  </r>
  <r>
    <x v="67"/>
  </r>
  <r>
    <x v="51"/>
  </r>
  <r>
    <x v="68"/>
  </r>
  <r>
    <x v="69"/>
  </r>
  <r>
    <x v="70"/>
  </r>
  <r>
    <x v="71"/>
  </r>
  <r>
    <x v="71"/>
  </r>
  <r>
    <x v="72"/>
  </r>
  <r>
    <x v="72"/>
  </r>
  <r>
    <x v="73"/>
  </r>
  <r>
    <x v="74"/>
  </r>
  <r>
    <x v="74"/>
  </r>
  <r>
    <x v="74"/>
  </r>
  <r>
    <x v="69"/>
  </r>
  <r>
    <x v="69"/>
  </r>
  <r>
    <x v="75"/>
  </r>
  <r>
    <x v="75"/>
  </r>
  <r>
    <x v="68"/>
  </r>
  <r>
    <x v="68"/>
  </r>
  <r>
    <x v="76"/>
  </r>
  <r>
    <x v="77"/>
  </r>
  <r>
    <x v="68"/>
  </r>
  <r>
    <x v="59"/>
  </r>
  <r>
    <x v="68"/>
  </r>
  <r>
    <x v="68"/>
  </r>
  <r>
    <x v="76"/>
  </r>
  <r>
    <x v="68"/>
  </r>
  <r>
    <x v="60"/>
  </r>
  <r>
    <x v="54"/>
  </r>
  <r>
    <x v="50"/>
  </r>
  <r>
    <x v="58"/>
  </r>
  <r>
    <x v="66"/>
  </r>
  <r>
    <x v="65"/>
  </r>
  <r>
    <x v="65"/>
  </r>
  <r>
    <x v="49"/>
  </r>
  <r>
    <x v="56"/>
  </r>
  <r>
    <x v="56"/>
  </r>
  <r>
    <x v="57"/>
  </r>
  <r>
    <x v="64"/>
  </r>
  <r>
    <x v="64"/>
  </r>
  <r>
    <x v="65"/>
  </r>
  <r>
    <x v="49"/>
  </r>
  <r>
    <x v="56"/>
  </r>
  <r>
    <x v="56"/>
  </r>
  <r>
    <x v="56"/>
  </r>
  <r>
    <x v="56"/>
  </r>
  <r>
    <x v="57"/>
  </r>
  <r>
    <x v="64"/>
  </r>
  <r>
    <x v="64"/>
  </r>
  <r>
    <x v="78"/>
  </r>
  <r>
    <x v="78"/>
  </r>
  <r>
    <x v="48"/>
  </r>
  <r>
    <x v="48"/>
  </r>
  <r>
    <x v="63"/>
  </r>
  <r>
    <x v="45"/>
  </r>
  <r>
    <x v="45"/>
  </r>
  <r>
    <x v="45"/>
  </r>
  <r>
    <x v="63"/>
  </r>
  <r>
    <x v="56"/>
  </r>
  <r>
    <x v="66"/>
  </r>
  <r>
    <x v="66"/>
  </r>
  <r>
    <x v="58"/>
  </r>
  <r>
    <x v="58"/>
  </r>
  <r>
    <x v="55"/>
  </r>
  <r>
    <x v="55"/>
  </r>
  <r>
    <x v="66"/>
  </r>
  <r>
    <x v="49"/>
  </r>
  <r>
    <x v="49"/>
  </r>
  <r>
    <x v="49"/>
  </r>
  <r>
    <x v="78"/>
  </r>
  <r>
    <x v="48"/>
  </r>
  <r>
    <x v="45"/>
  </r>
  <r>
    <x v="46"/>
  </r>
  <r>
    <x v="47"/>
  </r>
  <r>
    <x v="79"/>
  </r>
  <r>
    <x v="79"/>
  </r>
  <r>
    <x v="80"/>
  </r>
  <r>
    <x v="44"/>
  </r>
  <r>
    <x v="31"/>
  </r>
  <r>
    <x v="81"/>
  </r>
  <r>
    <x v="32"/>
  </r>
  <r>
    <x v="32"/>
  </r>
  <r>
    <x v="28"/>
  </r>
  <r>
    <x v="9"/>
  </r>
  <r>
    <x v="9"/>
  </r>
  <r>
    <x v="5"/>
  </r>
  <r>
    <x v="7"/>
  </r>
  <r>
    <x v="2"/>
  </r>
  <r>
    <x v="8"/>
  </r>
  <r>
    <x v="6"/>
  </r>
  <r>
    <x v="4"/>
  </r>
  <r>
    <x v="3"/>
  </r>
  <r>
    <x v="12"/>
  </r>
  <r>
    <x v="12"/>
  </r>
  <r>
    <x v="12"/>
  </r>
  <r>
    <x v="12"/>
  </r>
  <r>
    <x v="11"/>
  </r>
  <r>
    <x v="11"/>
  </r>
  <r>
    <x v="11"/>
  </r>
  <r>
    <x v="11"/>
  </r>
  <r>
    <x v="12"/>
  </r>
  <r>
    <x v="4"/>
  </r>
  <r>
    <x v="4"/>
  </r>
  <r>
    <x v="3"/>
  </r>
  <r>
    <x v="12"/>
  </r>
  <r>
    <x v="3"/>
  </r>
  <r>
    <x v="12"/>
  </r>
  <r>
    <x v="11"/>
  </r>
  <r>
    <x v="11"/>
  </r>
  <r>
    <x v="3"/>
  </r>
  <r>
    <x v="10"/>
  </r>
  <r>
    <x v="10"/>
  </r>
  <r>
    <x v="6"/>
  </r>
  <r>
    <x v="10"/>
  </r>
  <r>
    <x v="3"/>
  </r>
  <r>
    <x v="12"/>
  </r>
  <r>
    <x v="11"/>
  </r>
  <r>
    <x v="12"/>
  </r>
  <r>
    <x v="3"/>
  </r>
  <r>
    <x v="11"/>
  </r>
  <r>
    <x v="11"/>
  </r>
  <r>
    <x v="15"/>
  </r>
  <r>
    <x v="11"/>
  </r>
  <r>
    <x v="19"/>
  </r>
  <r>
    <x v="15"/>
  </r>
  <r>
    <x v="18"/>
  </r>
  <r>
    <x v="18"/>
  </r>
  <r>
    <x v="16"/>
  </r>
  <r>
    <x v="19"/>
  </r>
  <r>
    <x v="19"/>
  </r>
  <r>
    <x v="15"/>
  </r>
  <r>
    <x v="19"/>
  </r>
  <r>
    <x v="13"/>
  </r>
  <r>
    <x v="19"/>
  </r>
  <r>
    <x v="15"/>
  </r>
  <r>
    <x v="18"/>
  </r>
  <r>
    <x v="16"/>
  </r>
  <r>
    <x v="19"/>
  </r>
  <r>
    <x v="15"/>
  </r>
  <r>
    <x v="19"/>
  </r>
  <r>
    <x v="23"/>
  </r>
  <r>
    <x v="13"/>
  </r>
  <r>
    <x v="17"/>
  </r>
  <r>
    <x v="23"/>
  </r>
  <r>
    <x v="13"/>
  </r>
  <r>
    <x v="23"/>
  </r>
  <r>
    <x v="19"/>
  </r>
  <r>
    <x v="19"/>
  </r>
  <r>
    <x v="19"/>
  </r>
  <r>
    <x v="18"/>
  </r>
  <r>
    <x v="19"/>
  </r>
  <r>
    <x v="19"/>
  </r>
  <r>
    <x v="13"/>
  </r>
  <r>
    <x v="16"/>
  </r>
  <r>
    <x v="13"/>
  </r>
  <r>
    <x v="16"/>
  </r>
  <r>
    <x v="19"/>
  </r>
  <r>
    <x v="15"/>
  </r>
  <r>
    <x v="18"/>
  </r>
  <r>
    <x v="15"/>
  </r>
  <r>
    <x v="19"/>
  </r>
  <r>
    <x v="16"/>
  </r>
  <r>
    <x v="19"/>
  </r>
  <r>
    <x v="19"/>
  </r>
  <r>
    <x v="19"/>
  </r>
  <r>
    <x v="16"/>
  </r>
  <r>
    <x v="18"/>
  </r>
  <r>
    <x v="19"/>
  </r>
  <r>
    <x v="16"/>
  </r>
  <r>
    <x v="19"/>
  </r>
  <r>
    <x v="15"/>
  </r>
  <r>
    <x v="19"/>
  </r>
  <r>
    <x v="19"/>
  </r>
  <r>
    <x v="19"/>
  </r>
  <r>
    <x v="18"/>
  </r>
  <r>
    <x v="15"/>
  </r>
  <r>
    <x v="16"/>
  </r>
  <r>
    <x v="19"/>
  </r>
  <r>
    <x v="16"/>
  </r>
  <r>
    <x v="16"/>
  </r>
  <r>
    <x v="16"/>
  </r>
  <r>
    <x v="18"/>
  </r>
  <r>
    <x v="11"/>
  </r>
  <r>
    <x v="11"/>
  </r>
  <r>
    <x v="11"/>
  </r>
  <r>
    <x v="18"/>
  </r>
  <r>
    <x v="19"/>
  </r>
  <r>
    <x v="19"/>
  </r>
  <r>
    <x v="16"/>
  </r>
  <r>
    <x v="13"/>
  </r>
  <r>
    <x v="19"/>
  </r>
  <r>
    <x v="15"/>
  </r>
  <r>
    <x v="11"/>
  </r>
  <r>
    <x v="15"/>
  </r>
  <r>
    <x v="18"/>
  </r>
  <r>
    <x v="18"/>
  </r>
  <r>
    <x v="15"/>
  </r>
  <r>
    <x v="18"/>
  </r>
  <r>
    <x v="15"/>
  </r>
  <r>
    <x v="15"/>
  </r>
  <r>
    <x v="19"/>
  </r>
  <r>
    <x v="15"/>
  </r>
  <r>
    <x v="18"/>
  </r>
  <r>
    <x v="19"/>
  </r>
  <r>
    <x v="19"/>
  </r>
  <r>
    <x v="11"/>
  </r>
  <r>
    <x v="11"/>
  </r>
  <r>
    <x v="19"/>
  </r>
  <r>
    <x v="6"/>
  </r>
  <r>
    <x v="79"/>
  </r>
  <r>
    <x v="67"/>
  </r>
  <r>
    <x v="68"/>
  </r>
  <r>
    <x v="54"/>
  </r>
  <r>
    <x v="50"/>
  </r>
  <r>
    <x v="65"/>
  </r>
  <r>
    <x v="56"/>
  </r>
  <r>
    <x v="56"/>
  </r>
  <r>
    <x v="57"/>
  </r>
  <r>
    <x v="49"/>
  </r>
  <r>
    <x v="65"/>
  </r>
  <r>
    <x v="57"/>
  </r>
  <r>
    <x v="56"/>
  </r>
  <r>
    <x v="64"/>
  </r>
  <r>
    <x v="57"/>
  </r>
  <r>
    <x v="64"/>
  </r>
  <r>
    <x v="57"/>
  </r>
  <r>
    <x v="78"/>
  </r>
  <r>
    <x v="57"/>
  </r>
  <r>
    <x v="78"/>
  </r>
  <r>
    <x v="64"/>
  </r>
  <r>
    <x v="57"/>
  </r>
  <r>
    <x v="57"/>
  </r>
  <r>
    <x v="57"/>
  </r>
  <r>
    <x v="56"/>
  </r>
  <r>
    <x v="57"/>
  </r>
  <r>
    <x v="45"/>
  </r>
  <r>
    <x v="47"/>
  </r>
  <r>
    <x v="80"/>
  </r>
  <r>
    <x v="43"/>
  </r>
  <r>
    <x v="15"/>
  </r>
  <r>
    <x v="82"/>
  </r>
  <r>
    <x v="83"/>
  </r>
  <r>
    <x v="33"/>
  </r>
  <r>
    <x v="26"/>
  </r>
  <r>
    <x v="41"/>
  </r>
  <r>
    <x v="27"/>
  </r>
  <r>
    <x v="25"/>
  </r>
  <r>
    <x v="24"/>
  </r>
  <r>
    <x v="41"/>
  </r>
  <r>
    <x v="24"/>
  </r>
  <r>
    <x v="25"/>
  </r>
  <r>
    <x v="27"/>
  </r>
  <r>
    <x v="27"/>
  </r>
  <r>
    <x v="14"/>
  </r>
  <r>
    <x v="27"/>
  </r>
  <r>
    <x v="25"/>
  </r>
  <r>
    <x v="27"/>
  </r>
  <r>
    <x v="24"/>
  </r>
  <r>
    <x v="25"/>
  </r>
  <r>
    <x v="41"/>
  </r>
  <r>
    <x v="25"/>
  </r>
  <r>
    <x v="41"/>
  </r>
  <r>
    <x v="25"/>
  </r>
  <r>
    <x v="25"/>
  </r>
  <r>
    <x v="27"/>
  </r>
  <r>
    <x v="17"/>
  </r>
  <r>
    <x v="19"/>
  </r>
  <r>
    <x v="11"/>
  </r>
  <r>
    <x v="4"/>
  </r>
  <r>
    <x v="2"/>
  </r>
  <r>
    <x v="20"/>
  </r>
  <r>
    <x v="1"/>
  </r>
  <r>
    <x v="2"/>
  </r>
  <r>
    <x v="8"/>
  </r>
  <r>
    <x v="8"/>
  </r>
  <r>
    <x v="1"/>
  </r>
  <r>
    <x v="20"/>
  </r>
  <r>
    <x v="1"/>
  </r>
  <r>
    <x v="20"/>
  </r>
  <r>
    <x v="1"/>
  </r>
  <r>
    <x v="1"/>
  </r>
  <r>
    <x v="2"/>
  </r>
  <r>
    <x v="2"/>
  </r>
  <r>
    <x v="1"/>
  </r>
  <r>
    <x v="43"/>
  </r>
  <r>
    <x v="32"/>
  </r>
  <r>
    <x v="28"/>
  </r>
  <r>
    <x v="43"/>
  </r>
  <r>
    <x v="32"/>
  </r>
  <r>
    <x v="32"/>
  </r>
  <r>
    <x v="28"/>
  </r>
  <r>
    <x v="28"/>
  </r>
  <r>
    <x v="32"/>
  </r>
  <r>
    <x v="28"/>
  </r>
  <r>
    <x v="28"/>
  </r>
  <r>
    <x v="43"/>
  </r>
  <r>
    <x v="9"/>
  </r>
  <r>
    <x v="43"/>
  </r>
  <r>
    <x v="20"/>
  </r>
  <r>
    <x v="8"/>
  </r>
  <r>
    <x v="3"/>
  </r>
  <r>
    <x v="4"/>
  </r>
  <r>
    <x v="4"/>
  </r>
  <r>
    <x v="10"/>
  </r>
  <r>
    <x v="10"/>
  </r>
  <r>
    <x v="4"/>
  </r>
  <r>
    <x v="3"/>
  </r>
  <r>
    <x v="10"/>
  </r>
  <r>
    <x v="10"/>
  </r>
  <r>
    <x v="6"/>
  </r>
  <r>
    <x v="10"/>
  </r>
  <r>
    <x v="6"/>
  </r>
  <r>
    <x v="10"/>
  </r>
  <r>
    <x v="3"/>
  </r>
  <r>
    <x v="18"/>
  </r>
  <r>
    <x v="18"/>
  </r>
  <r>
    <x v="18"/>
  </r>
  <r>
    <x v="12"/>
  </r>
  <r>
    <x v="18"/>
  </r>
  <r>
    <x v="12"/>
  </r>
  <r>
    <x v="11"/>
  </r>
  <r>
    <x v="18"/>
  </r>
  <r>
    <x v="11"/>
  </r>
  <r>
    <x v="15"/>
  </r>
  <r>
    <x v="11"/>
  </r>
  <r>
    <x v="11"/>
  </r>
  <r>
    <x v="11"/>
  </r>
  <r>
    <x v="11"/>
  </r>
  <r>
    <x v="11"/>
  </r>
  <r>
    <x v="11"/>
  </r>
  <r>
    <x v="11"/>
  </r>
  <r>
    <x v="11"/>
  </r>
  <r>
    <x v="11"/>
  </r>
  <r>
    <x v="3"/>
  </r>
  <r>
    <x v="3"/>
  </r>
  <r>
    <x v="3"/>
  </r>
  <r>
    <x v="4"/>
  </r>
  <r>
    <x v="4"/>
  </r>
  <r>
    <x v="3"/>
  </r>
  <r>
    <x v="12"/>
  </r>
  <r>
    <x v="3"/>
  </r>
  <r>
    <x v="12"/>
  </r>
  <r>
    <x v="3"/>
  </r>
  <r>
    <x v="12"/>
  </r>
  <r>
    <x v="12"/>
  </r>
  <r>
    <x v="3"/>
  </r>
  <r>
    <x v="3"/>
  </r>
  <r>
    <x v="11"/>
  </r>
  <r>
    <x v="12"/>
  </r>
  <r>
    <x v="11"/>
  </r>
  <r>
    <x v="12"/>
  </r>
  <r>
    <x v="12"/>
  </r>
  <r>
    <x v="12"/>
  </r>
  <r>
    <x v="12"/>
  </r>
  <r>
    <x v="11"/>
  </r>
  <r>
    <x v="11"/>
  </r>
  <r>
    <x v="11"/>
  </r>
  <r>
    <x v="11"/>
  </r>
  <r>
    <x v="12"/>
  </r>
  <r>
    <x v="11"/>
  </r>
  <r>
    <x v="11"/>
  </r>
  <r>
    <x v="11"/>
  </r>
  <r>
    <x v="15"/>
  </r>
  <r>
    <x v="18"/>
  </r>
  <r>
    <x v="19"/>
  </r>
  <r>
    <x v="18"/>
  </r>
  <r>
    <x v="15"/>
  </r>
  <r>
    <x v="18"/>
  </r>
  <r>
    <x v="18"/>
  </r>
  <r>
    <x v="18"/>
  </r>
  <r>
    <x v="19"/>
  </r>
  <r>
    <x v="15"/>
  </r>
  <r>
    <x v="18"/>
  </r>
  <r>
    <x v="15"/>
  </r>
  <r>
    <x v="18"/>
  </r>
  <r>
    <x v="18"/>
  </r>
  <r>
    <x v="18"/>
  </r>
  <r>
    <x v="18"/>
  </r>
  <r>
    <x v="18"/>
  </r>
  <r>
    <x v="18"/>
  </r>
  <r>
    <x v="18"/>
  </r>
  <r>
    <x v="18"/>
  </r>
  <r>
    <x v="18"/>
  </r>
  <r>
    <x v="18"/>
  </r>
  <r>
    <x v="18"/>
  </r>
  <r>
    <x v="18"/>
  </r>
  <r>
    <x v="18"/>
  </r>
  <r>
    <x v="19"/>
  </r>
  <r>
    <x v="18"/>
  </r>
  <r>
    <x v="18"/>
  </r>
  <r>
    <x v="18"/>
  </r>
  <r>
    <x v="18"/>
  </r>
  <r>
    <x v="15"/>
  </r>
  <r>
    <x v="19"/>
  </r>
  <r>
    <x v="18"/>
  </r>
  <r>
    <x v="18"/>
  </r>
  <r>
    <x v="18"/>
  </r>
  <r>
    <x v="18"/>
  </r>
  <r>
    <x v="18"/>
  </r>
  <r>
    <x v="18"/>
  </r>
  <r>
    <x v="18"/>
  </r>
  <r>
    <x v="18"/>
  </r>
  <r>
    <x v="18"/>
  </r>
  <r>
    <x v="18"/>
  </r>
  <r>
    <x v="18"/>
  </r>
  <r>
    <x v="18"/>
  </r>
  <r>
    <x v="19"/>
  </r>
  <r>
    <x v="19"/>
  </r>
  <r>
    <x v="18"/>
  </r>
  <r>
    <x v="18"/>
  </r>
  <r>
    <x v="18"/>
  </r>
  <r>
    <x v="18"/>
  </r>
  <r>
    <x v="18"/>
  </r>
  <r>
    <x v="18"/>
  </r>
  <r>
    <x v="18"/>
  </r>
  <r>
    <x v="18"/>
  </r>
  <r>
    <x v="18"/>
  </r>
  <r>
    <x v="15"/>
  </r>
  <r>
    <x v="19"/>
  </r>
  <r>
    <x v="15"/>
  </r>
  <r>
    <x v="19"/>
  </r>
  <r>
    <x v="15"/>
  </r>
  <r>
    <x v="19"/>
  </r>
  <r>
    <x v="15"/>
  </r>
  <r>
    <x v="15"/>
  </r>
  <r>
    <x v="18"/>
  </r>
  <r>
    <x v="18"/>
  </r>
  <r>
    <x v="18"/>
  </r>
  <r>
    <x v="19"/>
  </r>
  <r>
    <x v="15"/>
  </r>
  <r>
    <x v="19"/>
  </r>
  <r>
    <x v="15"/>
  </r>
  <r>
    <x v="19"/>
  </r>
  <r>
    <x v="15"/>
  </r>
  <r>
    <x v="18"/>
  </r>
  <r>
    <x v="18"/>
  </r>
  <r>
    <x v="15"/>
  </r>
  <r>
    <x v="15"/>
  </r>
  <r>
    <x v="18"/>
  </r>
  <r>
    <x v="18"/>
  </r>
  <r>
    <x v="18"/>
  </r>
  <r>
    <x v="18"/>
  </r>
  <r>
    <x v="15"/>
  </r>
  <r>
    <x v="18"/>
  </r>
  <r>
    <x v="15"/>
  </r>
  <r>
    <x v="18"/>
  </r>
  <r>
    <x v="18"/>
  </r>
  <r>
    <x v="18"/>
  </r>
  <r>
    <x v="15"/>
  </r>
  <r>
    <x v="19"/>
  </r>
  <r>
    <x v="16"/>
  </r>
  <r>
    <x v="18"/>
  </r>
  <r>
    <x v="15"/>
  </r>
  <r>
    <x v="18"/>
  </r>
  <r>
    <x v="18"/>
  </r>
  <r>
    <x v="13"/>
  </r>
  <r>
    <x v="19"/>
  </r>
  <r>
    <x v="16"/>
  </r>
  <r>
    <x v="19"/>
  </r>
  <r>
    <x v="19"/>
  </r>
  <r>
    <x v="15"/>
  </r>
  <r>
    <x v="18"/>
  </r>
  <r>
    <x v="18"/>
  </r>
  <r>
    <x v="18"/>
  </r>
  <r>
    <x v="15"/>
  </r>
  <r>
    <x v="18"/>
  </r>
  <r>
    <x v="15"/>
  </r>
  <r>
    <x v="18"/>
  </r>
  <r>
    <x v="15"/>
  </r>
  <r>
    <x v="18"/>
  </r>
  <r>
    <x v="18"/>
  </r>
  <r>
    <x v="15"/>
  </r>
  <r>
    <x v="19"/>
  </r>
  <r>
    <x v="15"/>
  </r>
  <r>
    <x v="19"/>
  </r>
  <r>
    <x v="15"/>
  </r>
  <r>
    <x v="18"/>
  </r>
  <r>
    <x v="15"/>
  </r>
  <r>
    <x v="19"/>
  </r>
  <r>
    <x v="11"/>
  </r>
  <r>
    <x v="3"/>
  </r>
  <r>
    <x v="11"/>
  </r>
  <r>
    <x v="18"/>
  </r>
  <r>
    <x v="15"/>
  </r>
  <r>
    <x v="18"/>
  </r>
  <r>
    <x v="12"/>
  </r>
  <r>
    <x v="15"/>
  </r>
  <r>
    <x v="12"/>
  </r>
  <r>
    <x v="12"/>
  </r>
  <r>
    <x v="15"/>
  </r>
  <r>
    <x v="15"/>
  </r>
  <r>
    <x v="15"/>
  </r>
  <r>
    <x v="15"/>
  </r>
  <r>
    <x v="12"/>
  </r>
  <r>
    <x v="11"/>
  </r>
  <r>
    <x v="4"/>
  </r>
  <r>
    <x v="3"/>
  </r>
  <r>
    <x v="3"/>
  </r>
  <r>
    <x v="3"/>
  </r>
  <r>
    <x v="4"/>
  </r>
  <r>
    <x v="3"/>
  </r>
  <r>
    <x v="11"/>
  </r>
  <r>
    <x v="12"/>
  </r>
  <r>
    <x v="3"/>
  </r>
  <r>
    <x v="12"/>
  </r>
  <r>
    <x v="12"/>
  </r>
  <r>
    <x v="3"/>
  </r>
  <r>
    <x v="4"/>
  </r>
  <r>
    <x v="3"/>
  </r>
  <r>
    <x v="12"/>
  </r>
  <r>
    <x v="3"/>
  </r>
  <r>
    <x v="12"/>
  </r>
  <r>
    <x v="3"/>
  </r>
  <r>
    <x v="3"/>
  </r>
  <r>
    <x v="10"/>
  </r>
  <r>
    <x v="3"/>
  </r>
  <r>
    <x v="3"/>
  </r>
  <r>
    <x v="4"/>
  </r>
  <r>
    <x v="15"/>
  </r>
  <r>
    <x v="3"/>
  </r>
  <r>
    <x v="11"/>
  </r>
  <r>
    <x v="11"/>
  </r>
  <r>
    <x v="3"/>
  </r>
  <r>
    <x v="11"/>
  </r>
  <r>
    <x v="11"/>
  </r>
  <r>
    <x v="15"/>
  </r>
  <r>
    <x v="19"/>
  </r>
  <r>
    <x v="11"/>
  </r>
  <r>
    <x v="15"/>
  </r>
  <r>
    <x v="13"/>
  </r>
  <r>
    <x v="18"/>
  </r>
  <r>
    <x v="12"/>
  </r>
  <r>
    <x v="15"/>
  </r>
  <r>
    <x v="18"/>
  </r>
  <r>
    <x v="11"/>
  </r>
  <r>
    <x v="15"/>
  </r>
  <r>
    <x v="19"/>
  </r>
  <r>
    <x v="19"/>
  </r>
  <r>
    <x v="19"/>
  </r>
  <r>
    <x v="11"/>
  </r>
  <r>
    <x v="16"/>
  </r>
  <r>
    <x v="18"/>
  </r>
  <r>
    <x v="18"/>
  </r>
  <r>
    <x v="15"/>
  </r>
  <r>
    <x v="18"/>
  </r>
  <r>
    <x v="18"/>
  </r>
  <r>
    <x v="15"/>
  </r>
  <r>
    <x v="18"/>
  </r>
  <r>
    <x v="15"/>
  </r>
  <r>
    <x v="11"/>
  </r>
  <r>
    <x v="15"/>
  </r>
  <r>
    <x v="15"/>
  </r>
  <r>
    <x v="18"/>
  </r>
  <r>
    <x v="19"/>
  </r>
  <r>
    <x v="19"/>
  </r>
  <r>
    <x v="18"/>
  </r>
  <r>
    <x v="18"/>
  </r>
  <r>
    <x v="18"/>
  </r>
  <r>
    <x v="18"/>
  </r>
  <r>
    <x v="11"/>
  </r>
  <r>
    <x v="15"/>
  </r>
  <r>
    <x v="18"/>
  </r>
  <r>
    <x v="15"/>
  </r>
  <r>
    <x v="18"/>
  </r>
  <r>
    <x v="18"/>
  </r>
  <r>
    <x v="18"/>
  </r>
  <r>
    <x v="11"/>
  </r>
  <r>
    <x v="15"/>
  </r>
  <r>
    <x v="15"/>
  </r>
  <r>
    <x v="19"/>
  </r>
  <r>
    <x v="11"/>
  </r>
  <r>
    <x v="18"/>
  </r>
  <r>
    <x v="18"/>
  </r>
  <r>
    <x v="19"/>
  </r>
  <r>
    <x v="15"/>
  </r>
  <r>
    <x v="19"/>
  </r>
  <r>
    <x v="15"/>
  </r>
  <r>
    <x v="19"/>
  </r>
  <r>
    <x v="15"/>
  </r>
  <r>
    <x v="19"/>
  </r>
  <r>
    <x v="15"/>
  </r>
  <r>
    <x v="18"/>
  </r>
  <r>
    <x v="16"/>
  </r>
  <r>
    <x v="11"/>
  </r>
  <r>
    <x v="15"/>
  </r>
  <r>
    <x v="18"/>
  </r>
  <r>
    <x v="18"/>
  </r>
  <r>
    <x v="16"/>
  </r>
  <r>
    <x v="18"/>
  </r>
  <r>
    <x v="18"/>
  </r>
  <r>
    <x v="18"/>
  </r>
  <r>
    <x v="19"/>
  </r>
  <r>
    <x v="15"/>
  </r>
  <r>
    <x v="18"/>
  </r>
  <r>
    <x v="18"/>
  </r>
  <r>
    <x v="18"/>
  </r>
  <r>
    <x v="18"/>
  </r>
  <r>
    <x v="18"/>
  </r>
  <r>
    <x v="18"/>
  </r>
  <r>
    <x v="18"/>
  </r>
  <r>
    <x v="18"/>
  </r>
  <r>
    <x v="15"/>
  </r>
  <r>
    <x v="18"/>
  </r>
  <r>
    <x v="18"/>
  </r>
  <r>
    <x v="18"/>
  </r>
  <r>
    <x v="18"/>
  </r>
  <r>
    <x v="18"/>
  </r>
  <r>
    <x v="18"/>
  </r>
  <r>
    <x v="18"/>
  </r>
  <r>
    <x v="15"/>
  </r>
  <r>
    <x v="16"/>
  </r>
  <r>
    <x v="15"/>
  </r>
  <r>
    <x v="15"/>
  </r>
  <r>
    <x v="18"/>
  </r>
  <r>
    <x v="18"/>
  </r>
  <r>
    <x v="18"/>
  </r>
  <r>
    <x v="18"/>
  </r>
  <r>
    <x v="18"/>
  </r>
  <r>
    <x v="15"/>
  </r>
  <r>
    <x v="18"/>
  </r>
  <r>
    <x v="15"/>
  </r>
  <r>
    <x v="18"/>
  </r>
  <r>
    <x v="18"/>
  </r>
  <r>
    <x v="18"/>
  </r>
  <r>
    <x v="18"/>
  </r>
  <r>
    <x v="18"/>
  </r>
  <r>
    <x v="18"/>
  </r>
  <r>
    <x v="19"/>
  </r>
  <r>
    <x v="18"/>
  </r>
  <r>
    <x v="18"/>
  </r>
  <r>
    <x v="18"/>
  </r>
  <r>
    <x v="19"/>
  </r>
  <r>
    <x v="19"/>
  </r>
  <r>
    <x v="15"/>
  </r>
  <r>
    <x v="19"/>
  </r>
  <r>
    <x v="15"/>
  </r>
  <r>
    <x v="18"/>
  </r>
  <r>
    <x v="19"/>
  </r>
  <r>
    <x v="19"/>
  </r>
  <r>
    <x v="18"/>
  </r>
  <r>
    <x v="15"/>
  </r>
  <r>
    <x v="18"/>
  </r>
  <r>
    <x v="19"/>
  </r>
  <r>
    <x v="15"/>
  </r>
  <r>
    <x v="19"/>
  </r>
  <r>
    <x v="18"/>
  </r>
  <r>
    <x v="18"/>
  </r>
  <r>
    <x v="15"/>
  </r>
  <r>
    <x v="16"/>
  </r>
  <r>
    <x v="19"/>
  </r>
  <r>
    <x v="18"/>
  </r>
  <r>
    <x v="18"/>
  </r>
  <r>
    <x v="19"/>
  </r>
  <r>
    <x v="19"/>
  </r>
  <r>
    <x v="18"/>
  </r>
  <r>
    <x v="18"/>
  </r>
  <r>
    <x v="16"/>
  </r>
  <r>
    <x v="19"/>
  </r>
  <r>
    <x v="16"/>
  </r>
  <r>
    <x v="19"/>
  </r>
  <r>
    <x v="22"/>
  </r>
  <r>
    <x v="27"/>
  </r>
  <r>
    <x v="27"/>
  </r>
  <r>
    <x v="21"/>
  </r>
  <r>
    <x v="17"/>
  </r>
  <r>
    <x v="17"/>
  </r>
  <r>
    <x v="17"/>
  </r>
  <r>
    <x v="23"/>
  </r>
  <r>
    <x v="23"/>
  </r>
  <r>
    <x v="17"/>
  </r>
  <r>
    <x v="23"/>
  </r>
  <r>
    <x v="17"/>
  </r>
  <r>
    <x v="23"/>
  </r>
  <r>
    <x v="17"/>
  </r>
  <r>
    <x v="23"/>
  </r>
  <r>
    <x v="17"/>
  </r>
  <r>
    <x v="17"/>
  </r>
  <r>
    <x v="17"/>
  </r>
  <r>
    <x v="13"/>
  </r>
  <r>
    <x v="13"/>
  </r>
  <r>
    <x v="23"/>
  </r>
  <r>
    <x v="17"/>
  </r>
  <r>
    <x v="17"/>
  </r>
  <r>
    <x v="17"/>
  </r>
  <r>
    <x v="27"/>
  </r>
  <r>
    <x v="14"/>
  </r>
  <r>
    <x v="22"/>
  </r>
  <r>
    <x v="14"/>
  </r>
  <r>
    <x v="22"/>
  </r>
  <r>
    <x v="17"/>
  </r>
  <r>
    <x v="13"/>
  </r>
  <r>
    <x v="11"/>
  </r>
  <r>
    <x v="12"/>
  </r>
  <r>
    <x v="12"/>
  </r>
  <r>
    <x v="4"/>
  </r>
  <r>
    <x v="10"/>
  </r>
  <r>
    <x v="4"/>
  </r>
  <r>
    <x v="4"/>
  </r>
  <r>
    <x v="4"/>
  </r>
  <r>
    <x v="10"/>
  </r>
  <r>
    <x v="4"/>
  </r>
  <r>
    <x v="4"/>
  </r>
  <r>
    <x v="4"/>
  </r>
  <r>
    <x v="10"/>
  </r>
  <r>
    <x v="4"/>
  </r>
  <r>
    <x v="4"/>
  </r>
  <r>
    <x v="4"/>
  </r>
  <r>
    <x v="10"/>
  </r>
  <r>
    <x v="4"/>
  </r>
  <r>
    <x v="4"/>
  </r>
  <r>
    <x v="4"/>
  </r>
  <r>
    <x v="4"/>
  </r>
  <r>
    <x v="10"/>
  </r>
  <r>
    <x v="6"/>
  </r>
  <r>
    <x v="2"/>
  </r>
  <r>
    <x v="1"/>
  </r>
  <r>
    <x v="8"/>
  </r>
  <r>
    <x v="1"/>
  </r>
  <r>
    <x v="6"/>
  </r>
  <r>
    <x v="8"/>
  </r>
  <r>
    <x v="1"/>
  </r>
  <r>
    <x v="2"/>
  </r>
  <r>
    <x v="10"/>
  </r>
  <r>
    <x v="4"/>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5"/>
  </r>
  <r>
    <x v="19"/>
  </r>
  <r>
    <x v="15"/>
  </r>
  <r>
    <x v="19"/>
  </r>
  <r>
    <x v="15"/>
  </r>
  <r>
    <x v="19"/>
  </r>
  <r>
    <x v="15"/>
  </r>
  <r>
    <x v="19"/>
  </r>
  <r>
    <x v="15"/>
  </r>
  <r>
    <x v="18"/>
  </r>
  <r>
    <x v="18"/>
  </r>
  <r>
    <x v="18"/>
  </r>
  <r>
    <x v="18"/>
  </r>
  <r>
    <x v="18"/>
  </r>
  <r>
    <x v="18"/>
  </r>
  <r>
    <x v="15"/>
  </r>
  <r>
    <x v="18"/>
  </r>
  <r>
    <x v="18"/>
  </r>
  <r>
    <x v="18"/>
  </r>
  <r>
    <x v="18"/>
  </r>
  <r>
    <x v="18"/>
  </r>
  <r>
    <x v="18"/>
  </r>
  <r>
    <x v="18"/>
  </r>
  <r>
    <x v="18"/>
  </r>
  <r>
    <x v="18"/>
  </r>
  <r>
    <x v="18"/>
  </r>
  <r>
    <x v="18"/>
  </r>
  <r>
    <x v="19"/>
  </r>
  <r>
    <x v="18"/>
  </r>
  <r>
    <x v="18"/>
  </r>
  <r>
    <x v="18"/>
  </r>
  <r>
    <x v="18"/>
  </r>
  <r>
    <x v="15"/>
  </r>
  <r>
    <x v="18"/>
  </r>
  <r>
    <x v="18"/>
  </r>
  <r>
    <x v="18"/>
  </r>
  <r>
    <x v="18"/>
  </r>
  <r>
    <x v="18"/>
  </r>
  <r>
    <x v="18"/>
  </r>
  <r>
    <x v="19"/>
  </r>
  <r>
    <x v="15"/>
  </r>
  <r>
    <x v="19"/>
  </r>
  <r>
    <x v="15"/>
  </r>
  <r>
    <x v="19"/>
  </r>
  <r>
    <x v="15"/>
  </r>
  <r>
    <x v="19"/>
  </r>
  <r>
    <x v="18"/>
  </r>
  <r>
    <x v="19"/>
  </r>
  <r>
    <x v="15"/>
  </r>
  <r>
    <x v="19"/>
  </r>
  <r>
    <x v="15"/>
  </r>
  <r>
    <x v="19"/>
  </r>
  <r>
    <x v="15"/>
  </r>
  <r>
    <x v="19"/>
  </r>
  <r>
    <x v="15"/>
  </r>
  <r>
    <x v="19"/>
  </r>
  <r>
    <x v="15"/>
  </r>
  <r>
    <x v="19"/>
  </r>
  <r>
    <x v="15"/>
  </r>
  <r>
    <x v="19"/>
  </r>
  <r>
    <x v="18"/>
  </r>
  <r>
    <x v="18"/>
  </r>
  <r>
    <x v="18"/>
  </r>
  <r>
    <x v="18"/>
  </r>
  <r>
    <x v="18"/>
  </r>
  <r>
    <x v="18"/>
  </r>
  <r>
    <x v="18"/>
  </r>
  <r>
    <x v="18"/>
  </r>
  <r>
    <x v="18"/>
  </r>
  <r>
    <x v="18"/>
  </r>
  <r>
    <x v="18"/>
  </r>
  <r>
    <x v="18"/>
  </r>
  <r>
    <x v="18"/>
  </r>
  <r>
    <x v="18"/>
  </r>
  <r>
    <x v="18"/>
  </r>
  <r>
    <x v="18"/>
  </r>
  <r>
    <x v="18"/>
  </r>
  <r>
    <x v="18"/>
  </r>
  <r>
    <x v="18"/>
  </r>
  <r>
    <x v="18"/>
  </r>
  <r>
    <x v="18"/>
  </r>
  <r>
    <x v="15"/>
  </r>
  <r>
    <x v="18"/>
  </r>
  <r>
    <x v="18"/>
  </r>
  <r>
    <x v="18"/>
  </r>
  <r>
    <x v="18"/>
  </r>
  <r>
    <x v="18"/>
  </r>
  <r>
    <x v="15"/>
  </r>
  <r>
    <x v="19"/>
  </r>
  <r>
    <x v="15"/>
  </r>
  <r>
    <x v="15"/>
  </r>
  <r>
    <x v="18"/>
  </r>
  <r>
    <x v="18"/>
  </r>
  <r>
    <x v="18"/>
  </r>
  <r>
    <x v="18"/>
  </r>
  <r>
    <x v="18"/>
  </r>
  <r>
    <x v="19"/>
  </r>
  <r>
    <x v="18"/>
  </r>
  <r>
    <x v="15"/>
  </r>
  <r>
    <x v="19"/>
  </r>
  <r>
    <x v="15"/>
  </r>
  <r>
    <x v="19"/>
  </r>
  <r>
    <x v="18"/>
  </r>
  <r>
    <x v="18"/>
  </r>
  <r>
    <x v="18"/>
  </r>
  <r>
    <x v="18"/>
  </r>
  <r>
    <x v="15"/>
  </r>
  <r>
    <x v="19"/>
  </r>
  <r>
    <x v="18"/>
  </r>
  <r>
    <x v="18"/>
  </r>
  <r>
    <x v="15"/>
  </r>
  <r>
    <x v="19"/>
  </r>
  <r>
    <x v="15"/>
  </r>
  <r>
    <x v="18"/>
  </r>
  <r>
    <x v="18"/>
  </r>
  <r>
    <x v="18"/>
  </r>
  <r>
    <x v="18"/>
  </r>
  <r>
    <x v="19"/>
  </r>
  <r>
    <x v="15"/>
  </r>
  <r>
    <x v="18"/>
  </r>
  <r>
    <x v="19"/>
  </r>
  <r>
    <x v="18"/>
  </r>
  <r>
    <x v="18"/>
  </r>
  <r>
    <x v="18"/>
  </r>
  <r>
    <x v="15"/>
  </r>
  <r>
    <x v="18"/>
  </r>
  <r>
    <x v="18"/>
  </r>
  <r>
    <x v="18"/>
  </r>
  <r>
    <x v="18"/>
  </r>
  <r>
    <x v="18"/>
  </r>
  <r>
    <x v="18"/>
  </r>
  <r>
    <x v="18"/>
  </r>
  <r>
    <x v="18"/>
  </r>
  <r>
    <x v="15"/>
  </r>
  <r>
    <x v="18"/>
  </r>
  <r>
    <x v="18"/>
  </r>
  <r>
    <x v="19"/>
  </r>
  <r>
    <x v="18"/>
  </r>
  <r>
    <x v="18"/>
  </r>
  <r>
    <x v="18"/>
  </r>
  <r>
    <x v="18"/>
  </r>
  <r>
    <x v="18"/>
  </r>
  <r>
    <x v="19"/>
  </r>
  <r>
    <x v="15"/>
  </r>
  <r>
    <x v="18"/>
  </r>
  <r>
    <x v="18"/>
  </r>
  <r>
    <x v="18"/>
  </r>
  <r>
    <x v="15"/>
  </r>
  <r>
    <x v="18"/>
  </r>
  <r>
    <x v="18"/>
  </r>
  <r>
    <x v="18"/>
  </r>
  <r>
    <x v="18"/>
  </r>
  <r>
    <x v="19"/>
  </r>
  <r>
    <x v="18"/>
  </r>
  <r>
    <x v="18"/>
  </r>
  <r>
    <x v="18"/>
  </r>
  <r>
    <x v="18"/>
  </r>
  <r>
    <x v="18"/>
  </r>
  <r>
    <x v="19"/>
  </r>
  <r>
    <x v="18"/>
  </r>
  <r>
    <x v="15"/>
  </r>
  <r>
    <x v="18"/>
  </r>
  <r>
    <x v="18"/>
  </r>
  <r>
    <x v="18"/>
  </r>
  <r>
    <x v="18"/>
  </r>
  <r>
    <x v="18"/>
  </r>
  <r>
    <x v="18"/>
  </r>
  <r>
    <x v="18"/>
  </r>
  <r>
    <x v="18"/>
  </r>
  <r>
    <x v="18"/>
  </r>
  <r>
    <x v="15"/>
  </r>
  <r>
    <x v="19"/>
  </r>
  <r>
    <x v="18"/>
  </r>
  <r>
    <x v="18"/>
  </r>
  <r>
    <x v="18"/>
  </r>
  <r>
    <x v="18"/>
  </r>
  <r>
    <x v="18"/>
  </r>
  <r>
    <x v="19"/>
  </r>
  <r>
    <x v="19"/>
  </r>
  <r>
    <x v="15"/>
  </r>
  <r>
    <x v="18"/>
  </r>
  <r>
    <x v="18"/>
  </r>
  <r>
    <x v="15"/>
  </r>
  <r>
    <x v="18"/>
  </r>
  <r>
    <x v="19"/>
  </r>
  <r>
    <x v="18"/>
  </r>
  <r>
    <x v="18"/>
  </r>
  <r>
    <x v="18"/>
  </r>
  <r>
    <x v="15"/>
  </r>
  <r>
    <x v="18"/>
  </r>
  <r>
    <x v="19"/>
  </r>
  <r>
    <x v="18"/>
  </r>
  <r>
    <x v="18"/>
  </r>
  <r>
    <x v="18"/>
  </r>
  <r>
    <x v="15"/>
  </r>
  <r>
    <x v="18"/>
  </r>
  <r>
    <x v="18"/>
  </r>
  <r>
    <x v="18"/>
  </r>
  <r>
    <x v="15"/>
  </r>
  <r>
    <x v="18"/>
  </r>
  <r>
    <x v="19"/>
  </r>
  <r>
    <x v="18"/>
  </r>
  <r>
    <x v="18"/>
  </r>
  <r>
    <x v="18"/>
  </r>
  <r>
    <x v="18"/>
  </r>
  <r>
    <x v="18"/>
  </r>
  <r>
    <x v="18"/>
  </r>
  <r>
    <x v="18"/>
  </r>
  <r>
    <x v="18"/>
  </r>
  <r>
    <x v="18"/>
  </r>
  <r>
    <x v="15"/>
  </r>
  <r>
    <x v="18"/>
  </r>
  <r>
    <x v="18"/>
  </r>
  <r>
    <x v="18"/>
  </r>
  <r>
    <x v="18"/>
  </r>
  <r>
    <x v="18"/>
  </r>
  <r>
    <x v="18"/>
  </r>
  <r>
    <x v="18"/>
  </r>
  <r>
    <x v="19"/>
  </r>
  <r>
    <x v="18"/>
  </r>
  <r>
    <x v="18"/>
  </r>
  <r>
    <x v="18"/>
  </r>
  <r>
    <x v="18"/>
  </r>
  <r>
    <x v="18"/>
  </r>
  <r>
    <x v="18"/>
  </r>
  <r>
    <x v="18"/>
  </r>
  <r>
    <x v="18"/>
  </r>
  <r>
    <x v="18"/>
  </r>
  <r>
    <x v="18"/>
  </r>
  <r>
    <x v="18"/>
  </r>
  <r>
    <x v="18"/>
  </r>
  <r>
    <x v="15"/>
  </r>
  <r>
    <x v="15"/>
  </r>
  <r>
    <x v="18"/>
  </r>
  <r>
    <x v="18"/>
  </r>
  <r>
    <x v="18"/>
  </r>
  <r>
    <x v="19"/>
  </r>
  <r>
    <x v="18"/>
  </r>
  <r>
    <x v="18"/>
  </r>
  <r>
    <x v="18"/>
  </r>
  <r>
    <x v="19"/>
  </r>
  <r>
    <x v="15"/>
  </r>
  <r>
    <x v="19"/>
  </r>
  <r>
    <x v="15"/>
  </r>
  <r>
    <x v="18"/>
  </r>
  <r>
    <x v="18"/>
  </r>
  <r>
    <x v="19"/>
  </r>
  <r>
    <x v="15"/>
  </r>
  <r>
    <x v="19"/>
  </r>
  <r>
    <x v="11"/>
  </r>
  <r>
    <x v="19"/>
  </r>
  <r>
    <x v="15"/>
  </r>
  <r>
    <x v="15"/>
  </r>
  <r>
    <x v="18"/>
  </r>
  <r>
    <x v="19"/>
  </r>
  <r>
    <x v="18"/>
  </r>
  <r>
    <x v="18"/>
  </r>
  <r>
    <x v="18"/>
  </r>
  <r>
    <x v="19"/>
  </r>
  <r>
    <x v="18"/>
  </r>
  <r>
    <x v="18"/>
  </r>
  <r>
    <x v="19"/>
  </r>
  <r>
    <x v="19"/>
  </r>
  <r>
    <x v="18"/>
  </r>
  <r>
    <x v="18"/>
  </r>
  <r>
    <x v="15"/>
  </r>
  <r>
    <x v="18"/>
  </r>
  <r>
    <x v="18"/>
  </r>
  <r>
    <x v="18"/>
  </r>
  <r>
    <x v="15"/>
  </r>
  <r>
    <x v="19"/>
  </r>
  <r>
    <x v="18"/>
  </r>
  <r>
    <x v="18"/>
  </r>
  <r>
    <x v="18"/>
  </r>
  <r>
    <x v="18"/>
  </r>
  <r>
    <x v="18"/>
  </r>
  <r>
    <x v="18"/>
  </r>
  <r>
    <x v="18"/>
  </r>
  <r>
    <x v="18"/>
  </r>
  <r>
    <x v="19"/>
  </r>
  <r>
    <x v="15"/>
  </r>
  <r>
    <x v="18"/>
  </r>
  <r>
    <x v="19"/>
  </r>
  <r>
    <x v="18"/>
  </r>
  <r>
    <x v="15"/>
  </r>
  <r>
    <x v="18"/>
  </r>
  <r>
    <x v="18"/>
  </r>
  <r>
    <x v="18"/>
  </r>
  <r>
    <x v="18"/>
  </r>
  <r>
    <x v="18"/>
  </r>
  <r>
    <x v="18"/>
  </r>
  <r>
    <x v="18"/>
  </r>
  <r>
    <x v="18"/>
  </r>
  <r>
    <x v="18"/>
  </r>
  <r>
    <x v="18"/>
  </r>
  <r>
    <x v="19"/>
  </r>
  <r>
    <x v="18"/>
  </r>
  <r>
    <x v="18"/>
  </r>
  <r>
    <x v="18"/>
  </r>
  <r>
    <x v="19"/>
  </r>
  <r>
    <x v="15"/>
  </r>
  <r>
    <x v="19"/>
  </r>
  <r>
    <x v="15"/>
  </r>
  <r>
    <x v="19"/>
  </r>
  <r>
    <x v="18"/>
  </r>
  <r>
    <x v="18"/>
  </r>
  <r>
    <x v="19"/>
  </r>
  <r>
    <x v="18"/>
  </r>
  <r>
    <x v="18"/>
  </r>
  <r>
    <x v="18"/>
  </r>
  <r>
    <x v="19"/>
  </r>
  <r>
    <x v="18"/>
  </r>
  <r>
    <x v="16"/>
  </r>
  <r>
    <x v="13"/>
  </r>
  <r>
    <x v="23"/>
  </r>
  <r>
    <x v="23"/>
  </r>
  <r>
    <x v="22"/>
  </r>
  <r>
    <x v="17"/>
  </r>
  <r>
    <x v="22"/>
  </r>
  <r>
    <x v="17"/>
  </r>
  <r>
    <x v="22"/>
  </r>
  <r>
    <x v="17"/>
  </r>
  <r>
    <x v="22"/>
  </r>
  <r>
    <x v="17"/>
  </r>
  <r>
    <x v="17"/>
  </r>
  <r>
    <x v="17"/>
  </r>
  <r>
    <x v="22"/>
  </r>
  <r>
    <x v="17"/>
  </r>
  <r>
    <x v="22"/>
  </r>
  <r>
    <x v="17"/>
  </r>
  <r>
    <x v="22"/>
  </r>
  <r>
    <x v="17"/>
  </r>
  <r>
    <x v="17"/>
  </r>
  <r>
    <x v="17"/>
  </r>
  <r>
    <x v="22"/>
  </r>
  <r>
    <x v="17"/>
  </r>
  <r>
    <x v="17"/>
  </r>
  <r>
    <x v="17"/>
  </r>
  <r>
    <x v="22"/>
  </r>
  <r>
    <x v="17"/>
  </r>
  <r>
    <x v="17"/>
  </r>
  <r>
    <x v="17"/>
  </r>
  <r>
    <x v="23"/>
  </r>
  <r>
    <x v="16"/>
  </r>
  <r>
    <x v="16"/>
  </r>
  <r>
    <x v="19"/>
  </r>
  <r>
    <x v="18"/>
  </r>
  <r>
    <x v="18"/>
  </r>
  <r>
    <x v="18"/>
  </r>
  <r>
    <x v="18"/>
  </r>
  <r>
    <x v="18"/>
  </r>
  <r>
    <x v="18"/>
  </r>
  <r>
    <x v="18"/>
  </r>
  <r>
    <x v="18"/>
  </r>
  <r>
    <x v="18"/>
  </r>
  <r>
    <x v="18"/>
  </r>
  <r>
    <x v="18"/>
  </r>
  <r>
    <x v="18"/>
  </r>
  <r>
    <x v="18"/>
  </r>
  <r>
    <x v="18"/>
  </r>
  <r>
    <x v="18"/>
  </r>
  <r>
    <x v="18"/>
  </r>
  <r>
    <x v="19"/>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5"/>
  </r>
  <r>
    <x v="18"/>
  </r>
  <r>
    <x v="18"/>
  </r>
  <r>
    <x v="15"/>
  </r>
  <r>
    <x v="18"/>
  </r>
  <r>
    <x v="18"/>
  </r>
  <r>
    <x v="15"/>
  </r>
  <r>
    <x v="18"/>
  </r>
  <r>
    <x v="15"/>
  </r>
  <r>
    <x v="18"/>
  </r>
  <r>
    <x v="18"/>
  </r>
  <r>
    <x v="18"/>
  </r>
  <r>
    <x v="18"/>
  </r>
  <r>
    <x v="18"/>
  </r>
  <r>
    <x v="15"/>
  </r>
  <r>
    <x v="18"/>
  </r>
  <r>
    <x v="18"/>
  </r>
  <r>
    <x v="18"/>
  </r>
  <r>
    <x v="18"/>
  </r>
  <r>
    <x v="18"/>
  </r>
  <r>
    <x v="18"/>
  </r>
  <r>
    <x v="18"/>
  </r>
  <r>
    <x v="15"/>
  </r>
  <r>
    <x v="18"/>
  </r>
  <r>
    <x v="18"/>
  </r>
  <r>
    <x v="18"/>
  </r>
  <r>
    <x v="18"/>
  </r>
  <r>
    <x v="18"/>
  </r>
  <r>
    <x v="18"/>
  </r>
  <r>
    <x v="18"/>
  </r>
  <r>
    <x v="19"/>
  </r>
  <r>
    <x v="18"/>
  </r>
  <r>
    <x v="18"/>
  </r>
  <r>
    <x v="18"/>
  </r>
  <r>
    <x v="18"/>
  </r>
  <r>
    <x v="18"/>
  </r>
  <r>
    <x v="16"/>
  </r>
  <r>
    <x v="18"/>
  </r>
  <r>
    <x v="19"/>
  </r>
  <r>
    <x v="15"/>
  </r>
  <r>
    <x v="18"/>
  </r>
  <r>
    <x v="11"/>
  </r>
  <r>
    <x v="12"/>
  </r>
  <r>
    <x v="4"/>
  </r>
  <r>
    <x v="11"/>
  </r>
  <r>
    <x v="11"/>
  </r>
  <r>
    <x v="18"/>
  </r>
  <r>
    <x v="18"/>
  </r>
  <r>
    <x v="18"/>
  </r>
  <r>
    <x v="18"/>
  </r>
  <r>
    <x v="18"/>
  </r>
  <r>
    <x v="15"/>
  </r>
  <r>
    <x v="18"/>
  </r>
  <r>
    <x v="15"/>
  </r>
  <r>
    <x v="19"/>
  </r>
  <r>
    <x v="18"/>
  </r>
  <r>
    <x v="18"/>
  </r>
  <r>
    <x v="18"/>
  </r>
  <r>
    <x v="18"/>
  </r>
  <r>
    <x v="15"/>
  </r>
  <r>
    <x v="18"/>
  </r>
  <r>
    <x v="18"/>
  </r>
  <r>
    <x v="18"/>
  </r>
  <r>
    <x v="15"/>
  </r>
  <r>
    <x v="15"/>
  </r>
  <r>
    <x v="15"/>
  </r>
  <r>
    <x v="12"/>
  </r>
  <r>
    <x v="4"/>
  </r>
  <r>
    <x v="4"/>
  </r>
  <r>
    <x v="4"/>
  </r>
  <r>
    <x v="12"/>
  </r>
  <r>
    <x v="19"/>
  </r>
  <r>
    <x v="13"/>
  </r>
  <r>
    <x v="17"/>
  </r>
  <r>
    <x v="13"/>
  </r>
  <r>
    <x v="16"/>
  </r>
  <r>
    <x v="19"/>
  </r>
  <r>
    <x v="18"/>
  </r>
  <r>
    <x v="18"/>
  </r>
  <r>
    <x v="18"/>
  </r>
  <r>
    <x v="18"/>
  </r>
  <r>
    <x v="19"/>
  </r>
  <r>
    <x v="15"/>
  </r>
  <r>
    <x v="19"/>
  </r>
  <r>
    <x v="18"/>
  </r>
  <r>
    <x v="18"/>
  </r>
  <r>
    <x v="18"/>
  </r>
  <r>
    <x v="15"/>
  </r>
  <r>
    <x v="18"/>
  </r>
  <r>
    <x v="11"/>
  </r>
  <r>
    <x v="4"/>
  </r>
  <r>
    <x v="4"/>
  </r>
  <r>
    <x v="4"/>
  </r>
  <r>
    <x v="11"/>
  </r>
  <r>
    <x v="18"/>
  </r>
  <r>
    <x v="19"/>
  </r>
  <r>
    <x v="13"/>
  </r>
  <r>
    <x v="17"/>
  </r>
  <r>
    <x v="17"/>
  </r>
  <r>
    <x v="17"/>
  </r>
  <r>
    <x v="13"/>
  </r>
  <r>
    <x v="18"/>
  </r>
  <r>
    <x v="15"/>
  </r>
  <r>
    <x v="18"/>
  </r>
  <r>
    <x v="15"/>
  </r>
  <r>
    <x v="19"/>
  </r>
  <r>
    <x v="18"/>
  </r>
  <r>
    <x v="18"/>
  </r>
  <r>
    <x v="18"/>
  </r>
  <r>
    <x v="15"/>
  </r>
  <r>
    <x v="18"/>
  </r>
  <r>
    <x v="18"/>
  </r>
  <r>
    <x v="19"/>
  </r>
  <r>
    <x v="18"/>
  </r>
  <r>
    <x v="18"/>
  </r>
  <r>
    <x v="18"/>
  </r>
  <r>
    <x v="18"/>
  </r>
  <r>
    <x v="18"/>
  </r>
  <r>
    <x v="18"/>
  </r>
  <r>
    <x v="13"/>
  </r>
  <r>
    <x v="17"/>
  </r>
  <r>
    <x v="17"/>
  </r>
  <r>
    <x v="17"/>
  </r>
  <r>
    <x v="13"/>
  </r>
  <r>
    <x v="15"/>
  </r>
  <r>
    <x v="3"/>
  </r>
  <r>
    <x v="4"/>
  </r>
  <r>
    <x v="3"/>
  </r>
  <r>
    <x v="15"/>
  </r>
  <r>
    <x v="18"/>
  </r>
  <r>
    <x v="18"/>
  </r>
  <r>
    <x v="19"/>
  </r>
  <r>
    <x v="19"/>
  </r>
  <r>
    <x v="18"/>
  </r>
  <r>
    <x v="18"/>
  </r>
  <r>
    <x v="18"/>
  </r>
  <r>
    <x v="18"/>
  </r>
  <r>
    <x v="15"/>
  </r>
  <r>
    <x v="19"/>
  </r>
  <r>
    <x v="18"/>
  </r>
  <r>
    <x v="15"/>
  </r>
  <r>
    <x v="11"/>
  </r>
  <r>
    <x v="15"/>
  </r>
  <r>
    <x v="19"/>
  </r>
  <r>
    <x v="15"/>
  </r>
  <r>
    <x v="19"/>
  </r>
  <r>
    <x v="18"/>
  </r>
  <r>
    <x v="18"/>
  </r>
  <r>
    <x v="18"/>
  </r>
  <r>
    <x v="18"/>
  </r>
  <r>
    <x v="18"/>
  </r>
  <r>
    <x v="18"/>
  </r>
  <r>
    <x v="3"/>
  </r>
  <r>
    <x v="11"/>
  </r>
  <r>
    <x v="15"/>
  </r>
  <r>
    <x v="13"/>
  </r>
  <r>
    <x v="22"/>
  </r>
  <r>
    <x v="13"/>
  </r>
  <r>
    <x v="16"/>
  </r>
  <r>
    <x v="15"/>
  </r>
  <r>
    <x v="19"/>
  </r>
  <r>
    <x v="15"/>
  </r>
  <r>
    <x v="19"/>
  </r>
  <r>
    <x v="15"/>
  </r>
  <r>
    <x v="19"/>
  </r>
  <r>
    <x v="15"/>
  </r>
  <r>
    <x v="19"/>
  </r>
  <r>
    <x v="19"/>
  </r>
  <r>
    <x v="18"/>
  </r>
  <r>
    <x v="18"/>
  </r>
  <r>
    <x v="18"/>
  </r>
  <r>
    <x v="19"/>
  </r>
  <r>
    <x v="15"/>
  </r>
  <r>
    <x v="18"/>
  </r>
  <r>
    <x v="18"/>
  </r>
  <r>
    <x v="18"/>
  </r>
  <r>
    <x v="18"/>
  </r>
  <r>
    <x v="18"/>
  </r>
  <r>
    <x v="18"/>
  </r>
  <r>
    <x v="18"/>
  </r>
  <r>
    <x v="19"/>
  </r>
  <r>
    <x v="18"/>
  </r>
  <r>
    <x v="13"/>
  </r>
  <r>
    <x v="16"/>
  </r>
  <r>
    <x v="13"/>
  </r>
  <r>
    <x v="18"/>
  </r>
  <r>
    <x v="18"/>
  </r>
  <r>
    <x v="18"/>
  </r>
  <r>
    <x v="18"/>
  </r>
  <r>
    <x v="18"/>
  </r>
  <r>
    <x v="18"/>
  </r>
  <r>
    <x v="18"/>
  </r>
  <r>
    <x v="18"/>
  </r>
  <r>
    <x v="18"/>
  </r>
  <r>
    <x v="18"/>
  </r>
  <r>
    <x v="18"/>
  </r>
  <r>
    <x v="18"/>
  </r>
  <r>
    <x v="18"/>
  </r>
  <r>
    <x v="18"/>
  </r>
  <r>
    <x v="18"/>
  </r>
  <r>
    <x v="18"/>
  </r>
  <r>
    <x v="16"/>
  </r>
  <r>
    <x v="19"/>
  </r>
  <r>
    <x v="18"/>
  </r>
  <r>
    <x v="18"/>
  </r>
  <r>
    <x v="18"/>
  </r>
  <r>
    <x v="18"/>
  </r>
  <r>
    <x v="18"/>
  </r>
  <r>
    <x v="18"/>
  </r>
  <r>
    <x v="18"/>
  </r>
  <r>
    <x v="18"/>
  </r>
  <r>
    <x v="15"/>
  </r>
  <r>
    <x v="18"/>
  </r>
  <r>
    <x v="18"/>
  </r>
  <r>
    <x v="18"/>
  </r>
  <r>
    <x v="19"/>
  </r>
  <r>
    <x v="15"/>
  </r>
  <r>
    <x v="19"/>
  </r>
  <r>
    <x v="15"/>
  </r>
  <r>
    <x v="19"/>
  </r>
  <r>
    <x v="15"/>
  </r>
  <r>
    <x v="18"/>
  </r>
  <r>
    <x v="18"/>
  </r>
  <r>
    <x v="18"/>
  </r>
  <r>
    <x v="18"/>
  </r>
  <r>
    <x v="18"/>
  </r>
  <r>
    <x v="18"/>
  </r>
  <r>
    <x v="18"/>
  </r>
  <r>
    <x v="18"/>
  </r>
  <r>
    <x v="18"/>
  </r>
  <r>
    <x v="18"/>
  </r>
  <r>
    <x v="18"/>
  </r>
  <r>
    <x v="18"/>
  </r>
  <r>
    <x v="18"/>
  </r>
  <r>
    <x v="18"/>
  </r>
  <r>
    <x v="15"/>
  </r>
  <r>
    <x v="18"/>
  </r>
  <r>
    <x v="18"/>
  </r>
  <r>
    <x v="15"/>
  </r>
  <r>
    <x v="18"/>
  </r>
  <r>
    <x v="18"/>
  </r>
  <r>
    <x v="19"/>
  </r>
  <r>
    <x v="18"/>
  </r>
  <r>
    <x v="18"/>
  </r>
  <r>
    <x v="18"/>
  </r>
  <r>
    <x v="15"/>
  </r>
  <r>
    <x v="15"/>
  </r>
  <r>
    <x v="15"/>
  </r>
  <r>
    <x v="11"/>
  </r>
  <r>
    <x v="15"/>
  </r>
  <r>
    <x v="18"/>
  </r>
  <r>
    <x v="11"/>
  </r>
  <r>
    <x v="3"/>
  </r>
  <r>
    <x v="3"/>
  </r>
  <r>
    <x v="3"/>
  </r>
  <r>
    <x v="4"/>
  </r>
  <r>
    <x v="4"/>
  </r>
  <r>
    <x v="4"/>
  </r>
  <r>
    <x v="3"/>
  </r>
  <r>
    <x v="12"/>
  </r>
  <r>
    <x v="12"/>
  </r>
  <r>
    <x v="12"/>
  </r>
  <r>
    <x v="4"/>
  </r>
  <r>
    <x v="11"/>
  </r>
  <r>
    <x v="12"/>
  </r>
  <r>
    <x v="18"/>
  </r>
  <r>
    <x v="18"/>
  </r>
  <r>
    <x v="19"/>
  </r>
  <r>
    <x v="18"/>
  </r>
  <r>
    <x v="19"/>
  </r>
  <r>
    <x v="15"/>
  </r>
  <r>
    <x v="18"/>
  </r>
  <r>
    <x v="18"/>
  </r>
  <r>
    <x v="18"/>
  </r>
  <r>
    <x v="18"/>
  </r>
  <r>
    <x v="19"/>
  </r>
  <r>
    <x v="16"/>
  </r>
  <r>
    <x v="18"/>
  </r>
  <r>
    <x v="19"/>
  </r>
  <r>
    <x v="16"/>
  </r>
  <r>
    <x v="18"/>
  </r>
  <r>
    <x v="16"/>
  </r>
  <r>
    <x v="23"/>
  </r>
  <r>
    <x v="23"/>
  </r>
  <r>
    <x v="13"/>
  </r>
  <r>
    <x v="17"/>
  </r>
  <r>
    <x v="23"/>
  </r>
  <r>
    <x v="23"/>
  </r>
  <r>
    <x v="13"/>
  </r>
  <r>
    <x v="19"/>
  </r>
  <r>
    <x v="13"/>
  </r>
  <r>
    <x v="13"/>
  </r>
  <r>
    <x v="23"/>
  </r>
  <r>
    <x v="19"/>
  </r>
  <r>
    <x v="16"/>
  </r>
  <r>
    <x v="15"/>
  </r>
  <r>
    <x v="15"/>
  </r>
  <r>
    <x v="11"/>
  </r>
  <r>
    <x v="18"/>
  </r>
  <r>
    <x v="15"/>
  </r>
  <r>
    <x v="11"/>
  </r>
  <r>
    <x v="4"/>
  </r>
  <r>
    <x v="4"/>
  </r>
  <r>
    <x v="3"/>
  </r>
  <r>
    <x v="10"/>
  </r>
  <r>
    <x v="3"/>
  </r>
  <r>
    <x v="10"/>
  </r>
  <r>
    <x v="3"/>
  </r>
  <r>
    <x v="4"/>
  </r>
  <r>
    <x v="3"/>
  </r>
  <r>
    <x v="12"/>
  </r>
  <r>
    <x v="4"/>
  </r>
  <r>
    <x v="4"/>
  </r>
  <r>
    <x v="4"/>
  </r>
  <r>
    <x v="3"/>
  </r>
  <r>
    <x v="4"/>
  </r>
  <r>
    <x v="12"/>
  </r>
  <r>
    <x v="4"/>
  </r>
  <r>
    <x v="12"/>
  </r>
  <r>
    <x v="3"/>
  </r>
  <r>
    <x v="3"/>
  </r>
  <r>
    <x v="4"/>
  </r>
  <r>
    <x v="3"/>
  </r>
  <r>
    <x v="4"/>
  </r>
  <r>
    <x v="3"/>
  </r>
  <r>
    <x v="3"/>
  </r>
  <r>
    <x v="12"/>
  </r>
  <r>
    <x v="12"/>
  </r>
  <r>
    <x v="4"/>
  </r>
  <r>
    <x v="4"/>
  </r>
  <r>
    <x v="15"/>
  </r>
  <r>
    <x v="15"/>
  </r>
  <r>
    <x v="19"/>
  </r>
  <r>
    <x v="18"/>
  </r>
  <r>
    <x v="18"/>
  </r>
  <r>
    <x v="18"/>
  </r>
  <r>
    <x v="18"/>
  </r>
  <r>
    <x v="18"/>
  </r>
  <r>
    <x v="18"/>
  </r>
  <r>
    <x v="15"/>
  </r>
  <r>
    <x v="11"/>
  </r>
  <r>
    <x v="18"/>
  </r>
  <r>
    <x v="18"/>
  </r>
  <r>
    <x v="19"/>
  </r>
  <r>
    <x v="15"/>
  </r>
  <r>
    <x v="19"/>
  </r>
  <r>
    <x v="15"/>
  </r>
  <r>
    <x v="19"/>
  </r>
  <r>
    <x v="15"/>
  </r>
  <r>
    <x v="19"/>
  </r>
  <r>
    <x v="15"/>
  </r>
  <r>
    <x v="19"/>
  </r>
  <r>
    <x v="15"/>
  </r>
  <r>
    <x v="19"/>
  </r>
  <r>
    <x v="18"/>
  </r>
  <r>
    <x v="15"/>
  </r>
  <r>
    <x v="18"/>
  </r>
  <r>
    <x v="15"/>
  </r>
  <r>
    <x v="18"/>
  </r>
  <r>
    <x v="19"/>
  </r>
  <r>
    <x v="15"/>
  </r>
  <r>
    <x v="18"/>
  </r>
  <r>
    <x v="15"/>
  </r>
  <r>
    <x v="15"/>
  </r>
  <r>
    <x v="18"/>
  </r>
  <r>
    <x v="18"/>
  </r>
  <r>
    <x v="18"/>
  </r>
  <r>
    <x v="18"/>
  </r>
  <r>
    <x v="18"/>
  </r>
  <r>
    <x v="18"/>
  </r>
  <r>
    <x v="18"/>
  </r>
  <r>
    <x v="18"/>
  </r>
  <r>
    <x v="19"/>
  </r>
  <r>
    <x v="15"/>
  </r>
  <r>
    <x v="19"/>
  </r>
  <r>
    <x v="15"/>
  </r>
  <r>
    <x v="19"/>
  </r>
  <r>
    <x v="15"/>
  </r>
  <r>
    <x v="19"/>
  </r>
  <r>
    <x v="15"/>
  </r>
  <r>
    <x v="19"/>
  </r>
  <r>
    <x v="19"/>
  </r>
  <r>
    <x v="18"/>
  </r>
  <r>
    <x v="18"/>
  </r>
  <r>
    <x v="18"/>
  </r>
  <r>
    <x v="18"/>
  </r>
  <r>
    <x v="16"/>
  </r>
  <r>
    <x v="16"/>
  </r>
  <r>
    <x v="18"/>
  </r>
  <r>
    <x v="18"/>
  </r>
  <r>
    <x v="19"/>
  </r>
  <r>
    <x v="16"/>
  </r>
  <r>
    <x v="13"/>
  </r>
  <r>
    <x v="23"/>
  </r>
  <r>
    <x v="23"/>
  </r>
  <r>
    <x v="17"/>
  </r>
  <r>
    <x v="17"/>
  </r>
  <r>
    <x v="17"/>
  </r>
  <r>
    <x v="17"/>
  </r>
  <r>
    <x v="16"/>
  </r>
  <r>
    <x v="23"/>
  </r>
  <r>
    <x v="23"/>
  </r>
  <r>
    <x v="13"/>
  </r>
  <r>
    <x v="13"/>
  </r>
  <r>
    <x v="19"/>
  </r>
  <r>
    <x v="18"/>
  </r>
  <r>
    <x v="18"/>
  </r>
  <r>
    <x v="18"/>
  </r>
  <r>
    <x v="18"/>
  </r>
  <r>
    <x v="18"/>
  </r>
  <r>
    <x v="19"/>
  </r>
  <r>
    <x v="11"/>
  </r>
  <r>
    <x v="19"/>
  </r>
  <r>
    <x v="18"/>
  </r>
  <r>
    <x v="18"/>
  </r>
  <r>
    <x v="19"/>
  </r>
  <r>
    <x v="11"/>
  </r>
  <r>
    <x v="18"/>
  </r>
  <r>
    <x v="19"/>
  </r>
  <r>
    <x v="15"/>
  </r>
  <r>
    <x v="18"/>
  </r>
  <r>
    <x v="15"/>
  </r>
  <r>
    <x v="18"/>
  </r>
  <r>
    <x v="15"/>
  </r>
  <r>
    <x v="19"/>
  </r>
  <r>
    <x v="18"/>
  </r>
  <r>
    <x v="18"/>
  </r>
  <r>
    <x v="18"/>
  </r>
  <r>
    <x v="18"/>
  </r>
  <r>
    <x v="16"/>
  </r>
  <r>
    <x v="19"/>
  </r>
  <r>
    <x v="15"/>
  </r>
  <r>
    <x v="11"/>
  </r>
  <r>
    <x v="15"/>
  </r>
  <r>
    <x v="19"/>
  </r>
  <r>
    <x v="18"/>
  </r>
  <r>
    <x v="19"/>
  </r>
  <r>
    <x v="15"/>
  </r>
  <r>
    <x v="16"/>
  </r>
  <r>
    <x v="23"/>
  </r>
  <r>
    <x v="23"/>
  </r>
  <r>
    <x v="17"/>
  </r>
  <r>
    <x v="17"/>
  </r>
  <r>
    <x v="13"/>
  </r>
  <r>
    <x v="17"/>
  </r>
  <r>
    <x v="13"/>
  </r>
  <r>
    <x v="13"/>
  </r>
  <r>
    <x v="19"/>
  </r>
  <r>
    <x v="15"/>
  </r>
  <r>
    <x v="19"/>
  </r>
  <r>
    <x v="15"/>
  </r>
  <r>
    <x v="15"/>
  </r>
  <r>
    <x v="11"/>
  </r>
  <r>
    <x v="12"/>
  </r>
  <r>
    <x v="4"/>
  </r>
  <r>
    <x v="3"/>
  </r>
  <r>
    <x v="4"/>
  </r>
  <r>
    <x v="4"/>
  </r>
  <r>
    <x v="4"/>
  </r>
  <r>
    <x v="3"/>
  </r>
  <r>
    <x v="4"/>
  </r>
  <r>
    <x v="12"/>
  </r>
  <r>
    <x v="11"/>
  </r>
  <r>
    <x v="15"/>
  </r>
  <r>
    <x v="15"/>
  </r>
  <r>
    <x v="18"/>
  </r>
  <r>
    <x v="15"/>
  </r>
  <r>
    <x v="18"/>
  </r>
  <r>
    <x v="11"/>
  </r>
  <r>
    <x v="12"/>
  </r>
  <r>
    <x v="10"/>
  </r>
  <r>
    <x v="3"/>
  </r>
  <r>
    <x v="10"/>
  </r>
  <r>
    <x v="3"/>
  </r>
  <r>
    <x v="4"/>
  </r>
  <r>
    <x v="12"/>
  </r>
  <r>
    <x v="12"/>
  </r>
  <r>
    <x v="15"/>
  </r>
  <r>
    <x v="18"/>
  </r>
  <r>
    <x v="18"/>
  </r>
  <r>
    <x v="18"/>
  </r>
  <r>
    <x v="18"/>
  </r>
  <r>
    <x v="18"/>
  </r>
  <r>
    <x v="18"/>
  </r>
  <r>
    <x v="18"/>
  </r>
  <r>
    <x v="18"/>
  </r>
  <r>
    <x v="18"/>
  </r>
  <r>
    <x v="18"/>
  </r>
  <r>
    <x v="19"/>
  </r>
  <r>
    <x v="15"/>
  </r>
  <r>
    <x v="18"/>
  </r>
  <r>
    <x v="18"/>
  </r>
  <r>
    <x v="19"/>
  </r>
  <r>
    <x v="15"/>
  </r>
  <r>
    <x v="18"/>
  </r>
  <r>
    <x v="15"/>
  </r>
  <r>
    <x v="19"/>
  </r>
  <r>
    <x v="15"/>
  </r>
  <r>
    <x v="19"/>
  </r>
  <r>
    <x v="18"/>
  </r>
  <r>
    <x v="18"/>
  </r>
  <r>
    <x v="18"/>
  </r>
  <r>
    <x v="19"/>
  </r>
  <r>
    <x v="18"/>
  </r>
  <r>
    <x v="18"/>
  </r>
  <r>
    <x v="18"/>
  </r>
  <r>
    <x v="18"/>
  </r>
  <r>
    <x v="18"/>
  </r>
  <r>
    <x v="18"/>
  </r>
  <r>
    <x v="16"/>
  </r>
  <r>
    <x v="15"/>
  </r>
  <r>
    <x v="19"/>
  </r>
  <r>
    <x v="18"/>
  </r>
  <r>
    <x v="18"/>
  </r>
  <r>
    <x v="18"/>
  </r>
  <r>
    <x v="18"/>
  </r>
  <r>
    <x v="18"/>
  </r>
  <r>
    <x v="18"/>
  </r>
  <r>
    <x v="18"/>
  </r>
  <r>
    <x v="18"/>
  </r>
  <r>
    <x v="18"/>
  </r>
  <r>
    <x v="18"/>
  </r>
  <r>
    <x v="15"/>
  </r>
  <r>
    <x v="18"/>
  </r>
  <r>
    <x v="19"/>
  </r>
  <r>
    <x v="18"/>
  </r>
  <r>
    <x v="18"/>
  </r>
  <r>
    <x v="18"/>
  </r>
  <r>
    <x v="15"/>
  </r>
  <r>
    <x v="18"/>
  </r>
  <r>
    <x v="18"/>
  </r>
  <r>
    <x v="16"/>
  </r>
  <r>
    <x v="11"/>
  </r>
  <r>
    <x v="19"/>
  </r>
  <r>
    <x v="18"/>
  </r>
  <r>
    <x v="19"/>
  </r>
  <r>
    <x v="18"/>
  </r>
  <r>
    <x v="15"/>
  </r>
  <r>
    <x v="19"/>
  </r>
  <r>
    <x v="15"/>
  </r>
  <r>
    <x v="18"/>
  </r>
  <r>
    <x v="19"/>
  </r>
  <r>
    <x v="18"/>
  </r>
  <r>
    <x v="19"/>
  </r>
  <r>
    <x v="18"/>
  </r>
  <r>
    <x v="18"/>
  </r>
  <r>
    <x v="19"/>
  </r>
  <r>
    <x v="18"/>
  </r>
  <r>
    <x v="15"/>
  </r>
  <r>
    <x v="19"/>
  </r>
  <r>
    <x v="18"/>
  </r>
  <r>
    <x v="18"/>
  </r>
  <r>
    <x v="18"/>
  </r>
  <r>
    <x v="18"/>
  </r>
  <r>
    <x v="18"/>
  </r>
  <r>
    <x v="18"/>
  </r>
  <r>
    <x v="19"/>
  </r>
  <r>
    <x v="18"/>
  </r>
  <r>
    <x v="18"/>
  </r>
  <r>
    <x v="19"/>
  </r>
  <r>
    <x v="18"/>
  </r>
  <r>
    <x v="11"/>
  </r>
  <r>
    <x v="18"/>
  </r>
  <r>
    <x v="18"/>
  </r>
  <r>
    <x v="18"/>
  </r>
  <r>
    <x v="18"/>
  </r>
  <r>
    <x v="19"/>
  </r>
  <r>
    <x v="13"/>
  </r>
  <r>
    <x v="18"/>
  </r>
  <r>
    <x v="16"/>
  </r>
  <r>
    <x v="15"/>
  </r>
  <r>
    <x v="11"/>
  </r>
  <r>
    <x v="19"/>
  </r>
  <r>
    <x v="18"/>
  </r>
  <r>
    <x v="16"/>
  </r>
  <r>
    <x v="18"/>
  </r>
  <r>
    <x v="18"/>
  </r>
  <r>
    <x v="18"/>
  </r>
  <r>
    <x v="18"/>
  </r>
  <r>
    <x v="18"/>
  </r>
  <r>
    <x v="18"/>
  </r>
  <r>
    <x v="18"/>
  </r>
  <r>
    <x v="18"/>
  </r>
  <r>
    <x v="18"/>
  </r>
  <r>
    <x v="19"/>
  </r>
  <r>
    <x v="18"/>
  </r>
  <r>
    <x v="18"/>
  </r>
  <r>
    <x v="18"/>
  </r>
  <r>
    <x v="16"/>
  </r>
  <r>
    <x v="18"/>
  </r>
  <r>
    <x v="18"/>
  </r>
  <r>
    <x v="19"/>
  </r>
  <r>
    <x v="18"/>
  </r>
  <r>
    <x v="19"/>
  </r>
  <r>
    <x v="13"/>
  </r>
  <r>
    <x v="16"/>
  </r>
  <r>
    <x v="15"/>
  </r>
  <r>
    <x v="12"/>
  </r>
  <r>
    <x v="11"/>
  </r>
  <r>
    <x v="18"/>
  </r>
  <r>
    <x v="15"/>
  </r>
  <r>
    <x v="19"/>
  </r>
  <r>
    <x v="15"/>
  </r>
  <r>
    <x v="15"/>
  </r>
  <r>
    <x v="18"/>
  </r>
  <r>
    <x v="19"/>
  </r>
  <r>
    <x v="15"/>
  </r>
  <r>
    <x v="19"/>
  </r>
  <r>
    <x v="18"/>
  </r>
  <r>
    <x v="15"/>
  </r>
  <r>
    <x v="18"/>
  </r>
  <r>
    <x v="19"/>
  </r>
  <r>
    <x v="18"/>
  </r>
  <r>
    <x v="19"/>
  </r>
  <r>
    <x v="19"/>
  </r>
  <r>
    <x v="18"/>
  </r>
  <r>
    <x v="15"/>
  </r>
  <r>
    <x v="18"/>
  </r>
  <r>
    <x v="11"/>
  </r>
  <r>
    <x v="19"/>
  </r>
  <r>
    <x v="18"/>
  </r>
  <r>
    <x v="18"/>
  </r>
  <r>
    <x v="19"/>
  </r>
  <r>
    <x v="15"/>
  </r>
  <r>
    <x v="15"/>
  </r>
  <r>
    <x v="15"/>
  </r>
  <r>
    <x v="15"/>
  </r>
  <r>
    <x v="18"/>
  </r>
  <r>
    <x v="18"/>
  </r>
  <r>
    <x v="18"/>
  </r>
  <r>
    <x v="13"/>
  </r>
  <r>
    <x v="19"/>
  </r>
  <r>
    <x v="16"/>
  </r>
  <r>
    <x v="23"/>
  </r>
  <r>
    <x v="23"/>
  </r>
  <r>
    <x v="23"/>
  </r>
  <r>
    <x v="17"/>
  </r>
  <r>
    <x v="16"/>
  </r>
  <r>
    <x v="19"/>
  </r>
  <r>
    <x v="15"/>
  </r>
  <r>
    <x v="19"/>
  </r>
  <r>
    <x v="15"/>
  </r>
  <r>
    <x v="19"/>
  </r>
  <r>
    <x v="15"/>
  </r>
  <r>
    <x v="11"/>
  </r>
  <r>
    <x v="15"/>
  </r>
  <r>
    <x v="19"/>
  </r>
  <r>
    <x v="15"/>
  </r>
  <r>
    <x v="18"/>
  </r>
  <r>
    <x v="15"/>
  </r>
  <r>
    <x v="18"/>
  </r>
  <r>
    <x v="19"/>
  </r>
  <r>
    <x v="18"/>
  </r>
  <r>
    <x v="15"/>
  </r>
  <r>
    <x v="15"/>
  </r>
  <r>
    <x v="15"/>
  </r>
  <r>
    <x v="18"/>
  </r>
  <r>
    <x v="19"/>
  </r>
  <r>
    <x v="18"/>
  </r>
  <r>
    <x v="15"/>
  </r>
  <r>
    <x v="11"/>
  </r>
  <r>
    <x v="15"/>
  </r>
  <r>
    <x v="11"/>
  </r>
  <r>
    <x v="11"/>
  </r>
  <r>
    <x v="4"/>
  </r>
  <r>
    <x v="3"/>
  </r>
  <r>
    <x v="4"/>
  </r>
  <r>
    <x v="3"/>
  </r>
  <r>
    <x v="18"/>
  </r>
  <r>
    <x v="18"/>
  </r>
  <r>
    <x v="18"/>
  </r>
  <r>
    <x v="18"/>
  </r>
  <r>
    <x v="16"/>
  </r>
  <r>
    <x v="16"/>
  </r>
  <r>
    <x v="13"/>
  </r>
  <r>
    <x v="19"/>
  </r>
  <r>
    <x v="18"/>
  </r>
  <r>
    <x v="18"/>
  </r>
  <r>
    <x v="16"/>
  </r>
  <r>
    <x v="19"/>
  </r>
  <r>
    <x v="23"/>
  </r>
  <r>
    <x v="19"/>
  </r>
  <r>
    <x v="19"/>
  </r>
  <r>
    <x v="13"/>
  </r>
  <r>
    <x v="17"/>
  </r>
  <r>
    <x v="13"/>
  </r>
  <r>
    <x v="17"/>
  </r>
  <r>
    <x v="23"/>
  </r>
  <r>
    <x v="16"/>
  </r>
  <r>
    <x v="13"/>
  </r>
  <r>
    <x v="23"/>
  </r>
  <r>
    <x v="17"/>
  </r>
  <r>
    <x v="23"/>
  </r>
  <r>
    <x v="19"/>
  </r>
  <r>
    <x v="19"/>
  </r>
  <r>
    <x v="19"/>
  </r>
  <r>
    <x v="19"/>
  </r>
  <r>
    <x v="16"/>
  </r>
  <r>
    <x v="18"/>
  </r>
  <r>
    <x v="18"/>
  </r>
  <r>
    <x v="18"/>
  </r>
  <r>
    <x v="18"/>
  </r>
  <r>
    <x v="11"/>
  </r>
  <r>
    <x v="11"/>
  </r>
  <r>
    <x v="12"/>
  </r>
  <r>
    <x v="15"/>
  </r>
  <r>
    <x v="19"/>
  </r>
  <r>
    <x v="18"/>
  </r>
  <r>
    <x v="11"/>
  </r>
  <r>
    <x v="11"/>
  </r>
  <r>
    <x v="15"/>
  </r>
  <r>
    <x v="15"/>
  </r>
  <r>
    <x v="12"/>
  </r>
  <r>
    <x v="12"/>
  </r>
  <r>
    <x v="4"/>
  </r>
  <r>
    <x v="12"/>
  </r>
  <r>
    <x v="3"/>
  </r>
  <r>
    <x v="4"/>
  </r>
  <r>
    <x v="12"/>
  </r>
  <r>
    <x v="12"/>
  </r>
  <r>
    <x v="3"/>
  </r>
  <r>
    <x v="3"/>
  </r>
  <r>
    <x v="3"/>
  </r>
  <r>
    <x v="11"/>
  </r>
  <r>
    <x v="18"/>
  </r>
  <r>
    <x v="11"/>
  </r>
  <r>
    <x v="15"/>
  </r>
  <r>
    <x v="11"/>
  </r>
  <r>
    <x v="15"/>
  </r>
  <r>
    <x v="18"/>
  </r>
  <r>
    <x v="18"/>
  </r>
  <r>
    <x v="18"/>
  </r>
  <r>
    <x v="18"/>
  </r>
  <r>
    <x v="18"/>
  </r>
  <r>
    <x v="18"/>
  </r>
  <r>
    <x v="18"/>
  </r>
  <r>
    <x v="11"/>
  </r>
  <r>
    <x v="18"/>
  </r>
  <r>
    <x v="18"/>
  </r>
  <r>
    <x v="19"/>
  </r>
  <r>
    <x v="11"/>
  </r>
  <r>
    <x v="15"/>
  </r>
  <r>
    <x v="18"/>
  </r>
  <r>
    <x v="18"/>
  </r>
  <r>
    <x v="18"/>
  </r>
  <r>
    <x v="18"/>
  </r>
  <r>
    <x v="18"/>
  </r>
  <r>
    <x v="18"/>
  </r>
  <r>
    <x v="18"/>
  </r>
  <r>
    <x v="18"/>
  </r>
  <r>
    <x v="18"/>
  </r>
  <r>
    <x v="18"/>
  </r>
  <r>
    <x v="11"/>
  </r>
  <r>
    <x v="18"/>
  </r>
  <r>
    <x v="18"/>
  </r>
  <r>
    <x v="18"/>
  </r>
  <r>
    <x v="18"/>
  </r>
  <r>
    <x v="18"/>
  </r>
  <r>
    <x v="18"/>
  </r>
  <r>
    <x v="18"/>
  </r>
  <r>
    <x v="18"/>
  </r>
  <r>
    <x v="18"/>
  </r>
  <r>
    <x v="18"/>
  </r>
  <r>
    <x v="18"/>
  </r>
  <r>
    <x v="18"/>
  </r>
  <r>
    <x v="18"/>
  </r>
  <r>
    <x v="18"/>
  </r>
  <r>
    <x v="18"/>
  </r>
  <r>
    <x v="18"/>
  </r>
  <r>
    <x v="15"/>
  </r>
  <r>
    <x v="19"/>
  </r>
  <r>
    <x v="15"/>
  </r>
  <r>
    <x v="19"/>
  </r>
  <r>
    <x v="15"/>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8"/>
  </r>
  <r>
    <x v="19"/>
  </r>
  <r>
    <x v="18"/>
  </r>
  <r>
    <x v="18"/>
  </r>
  <r>
    <x v="16"/>
  </r>
  <r>
    <x v="17"/>
  </r>
  <r>
    <x v="17"/>
  </r>
  <r>
    <x v="17"/>
  </r>
  <r>
    <x v="17"/>
  </r>
  <r>
    <x v="17"/>
  </r>
  <r>
    <x v="17"/>
  </r>
  <r>
    <x v="17"/>
  </r>
  <r>
    <x v="17"/>
  </r>
  <r>
    <x v="17"/>
  </r>
  <r>
    <x v="17"/>
  </r>
  <r>
    <x v="17"/>
  </r>
  <r>
    <x v="23"/>
  </r>
  <r>
    <x v="22"/>
  </r>
  <r>
    <x v="23"/>
  </r>
  <r>
    <x v="17"/>
  </r>
  <r>
    <x v="17"/>
  </r>
  <r>
    <x v="17"/>
  </r>
  <r>
    <x v="17"/>
  </r>
  <r>
    <x v="17"/>
  </r>
  <r>
    <x v="13"/>
  </r>
  <r>
    <x v="19"/>
  </r>
  <r>
    <x v="15"/>
  </r>
  <r>
    <x v="16"/>
  </r>
  <r>
    <x v="16"/>
  </r>
  <r>
    <x v="17"/>
  </r>
  <r>
    <x v="17"/>
  </r>
  <r>
    <x v="13"/>
  </r>
  <r>
    <x v="19"/>
  </r>
  <r>
    <x v="18"/>
  </r>
  <r>
    <x v="11"/>
  </r>
  <r>
    <x v="4"/>
  </r>
  <r>
    <x v="4"/>
  </r>
  <r>
    <x v="12"/>
  </r>
  <r>
    <x v="15"/>
  </r>
  <r>
    <x v="15"/>
  </r>
  <r>
    <x v="18"/>
  </r>
  <r>
    <x v="18"/>
  </r>
  <r>
    <x v="4"/>
  </r>
  <r>
    <x v="4"/>
  </r>
  <r>
    <x v="4"/>
  </r>
  <r>
    <x v="12"/>
  </r>
  <r>
    <x v="18"/>
  </r>
  <r>
    <x v="18"/>
  </r>
  <r>
    <x v="11"/>
  </r>
  <r>
    <x v="4"/>
  </r>
  <r>
    <x v="4"/>
  </r>
  <r>
    <x v="15"/>
  </r>
  <r>
    <x v="18"/>
  </r>
  <r>
    <x v="11"/>
  </r>
  <r>
    <x v="15"/>
  </r>
  <r>
    <x v="18"/>
  </r>
  <r>
    <x v="13"/>
  </r>
  <r>
    <x v="23"/>
  </r>
  <r>
    <x v="16"/>
  </r>
  <r>
    <x v="15"/>
  </r>
  <r>
    <x v="12"/>
  </r>
  <r>
    <x v="3"/>
  </r>
  <r>
    <x v="15"/>
  </r>
  <r>
    <x v="15"/>
  </r>
  <r>
    <x v="16"/>
  </r>
  <r>
    <x v="23"/>
  </r>
  <r>
    <x v="17"/>
  </r>
  <r>
    <x v="19"/>
  </r>
  <r>
    <x v="4"/>
  </r>
  <r>
    <x v="12"/>
  </r>
  <r>
    <x v="11"/>
  </r>
  <r>
    <x v="11"/>
  </r>
  <r>
    <x v="15"/>
  </r>
  <r>
    <x v="19"/>
  </r>
  <r>
    <x v="19"/>
  </r>
  <r>
    <x v="15"/>
  </r>
  <r>
    <x v="3"/>
  </r>
  <r>
    <x v="18"/>
  </r>
  <r>
    <x v="19"/>
  </r>
  <r>
    <x v="17"/>
  </r>
  <r>
    <x v="17"/>
  </r>
  <r>
    <x v="19"/>
  </r>
  <r>
    <x v="18"/>
  </r>
  <r>
    <x v="19"/>
  </r>
  <r>
    <x v="15"/>
  </r>
  <r>
    <x v="18"/>
  </r>
  <r>
    <x v="11"/>
  </r>
  <r>
    <x v="11"/>
  </r>
  <r>
    <x v="15"/>
  </r>
  <r>
    <x v="4"/>
  </r>
  <r>
    <x v="18"/>
  </r>
  <r>
    <x v="19"/>
  </r>
  <r>
    <x v="17"/>
  </r>
  <r>
    <x v="17"/>
  </r>
  <r>
    <x v="23"/>
  </r>
  <r>
    <x v="18"/>
  </r>
  <r>
    <x v="18"/>
  </r>
  <r>
    <x v="13"/>
  </r>
  <r>
    <x v="22"/>
  </r>
  <r>
    <x v="13"/>
  </r>
  <r>
    <x v="12"/>
  </r>
  <r>
    <x v="12"/>
  </r>
  <r>
    <x v="19"/>
  </r>
  <r>
    <x v="15"/>
  </r>
  <r>
    <x v="16"/>
  </r>
  <r>
    <x v="18"/>
  </r>
  <r>
    <x v="15"/>
  </r>
  <r>
    <x v="4"/>
  </r>
  <r>
    <x v="11"/>
  </r>
  <r>
    <x v="18"/>
  </r>
  <r>
    <x v="18"/>
  </r>
  <r>
    <x v="18"/>
  </r>
  <r>
    <x v="18"/>
  </r>
  <r>
    <x v="15"/>
  </r>
  <r>
    <x v="19"/>
  </r>
  <r>
    <x v="18"/>
  </r>
  <r>
    <x v="18"/>
  </r>
  <r>
    <x v="3"/>
  </r>
  <r>
    <x v="12"/>
  </r>
  <r>
    <x v="18"/>
  </r>
  <r>
    <x v="15"/>
  </r>
  <r>
    <x v="15"/>
  </r>
  <r>
    <x v="10"/>
  </r>
  <r>
    <x v="3"/>
  </r>
  <r>
    <x v="10"/>
  </r>
  <r>
    <x v="3"/>
  </r>
  <r>
    <x v="10"/>
  </r>
  <r>
    <x v="10"/>
  </r>
  <r>
    <x v="2"/>
  </r>
  <r>
    <x v="10"/>
  </r>
  <r>
    <x v="12"/>
  </r>
  <r>
    <x v="3"/>
  </r>
  <r>
    <x v="3"/>
  </r>
  <r>
    <x v="11"/>
  </r>
  <r>
    <x v="6"/>
  </r>
  <r>
    <x v="12"/>
  </r>
  <r>
    <x v="3"/>
  </r>
  <r>
    <x v="12"/>
  </r>
  <r>
    <x v="3"/>
  </r>
  <r>
    <x v="6"/>
  </r>
  <r>
    <x v="2"/>
  </r>
  <r>
    <x v="6"/>
  </r>
  <r>
    <x v="10"/>
  </r>
  <r>
    <x v="6"/>
  </r>
  <r>
    <x v="4"/>
  </r>
  <r>
    <x v="3"/>
  </r>
  <r>
    <x v="12"/>
  </r>
  <r>
    <x v="12"/>
  </r>
  <r>
    <x v="3"/>
  </r>
  <r>
    <x v="12"/>
  </r>
  <r>
    <x v="11"/>
  </r>
  <r>
    <x v="3"/>
  </r>
  <r>
    <x v="3"/>
  </r>
  <r>
    <x v="3"/>
  </r>
  <r>
    <x v="15"/>
  </r>
  <r>
    <x v="3"/>
  </r>
  <r>
    <x v="11"/>
  </r>
  <r>
    <x v="19"/>
  </r>
  <r>
    <x v="18"/>
  </r>
  <r>
    <x v="11"/>
  </r>
  <r>
    <x v="16"/>
  </r>
  <r>
    <x v="23"/>
  </r>
  <r>
    <x v="13"/>
  </r>
  <r>
    <x v="16"/>
  </r>
  <r>
    <x v="13"/>
  </r>
  <r>
    <x v="13"/>
  </r>
  <r>
    <x v="23"/>
  </r>
  <r>
    <x v="16"/>
  </r>
  <r>
    <x v="23"/>
  </r>
  <r>
    <x v="19"/>
  </r>
  <r>
    <x v="23"/>
  </r>
  <r>
    <x v="13"/>
  </r>
  <r>
    <x v="19"/>
  </r>
  <r>
    <x v="16"/>
  </r>
  <r>
    <x v="23"/>
  </r>
  <r>
    <x v="13"/>
  </r>
  <r>
    <x v="23"/>
  </r>
  <r>
    <x v="13"/>
  </r>
  <r>
    <x v="23"/>
  </r>
  <r>
    <x v="16"/>
  </r>
  <r>
    <x v="13"/>
  </r>
  <r>
    <x v="23"/>
  </r>
  <r>
    <x v="13"/>
  </r>
  <r>
    <x v="23"/>
  </r>
  <r>
    <x v="16"/>
  </r>
  <r>
    <x v="13"/>
  </r>
  <r>
    <x v="13"/>
  </r>
  <r>
    <x v="18"/>
  </r>
  <r>
    <x v="23"/>
  </r>
  <r>
    <x v="13"/>
  </r>
  <r>
    <x v="16"/>
  </r>
  <r>
    <x v="18"/>
  </r>
  <r>
    <x v="18"/>
  </r>
  <r>
    <x v="18"/>
  </r>
  <r>
    <x v="19"/>
  </r>
  <r>
    <x v="18"/>
  </r>
  <r>
    <x v="19"/>
  </r>
  <r>
    <x v="18"/>
  </r>
  <r>
    <x v="18"/>
  </r>
  <r>
    <x v="18"/>
  </r>
  <r>
    <x v="18"/>
  </r>
  <r>
    <x v="18"/>
  </r>
  <r>
    <x v="18"/>
  </r>
  <r>
    <x v="18"/>
  </r>
  <r>
    <x v="15"/>
  </r>
  <r>
    <x v="19"/>
  </r>
  <r>
    <x v="18"/>
  </r>
  <r>
    <x v="18"/>
  </r>
  <r>
    <x v="18"/>
  </r>
  <r>
    <x v="18"/>
  </r>
  <r>
    <x v="18"/>
  </r>
  <r>
    <x v="19"/>
  </r>
  <r>
    <x v="18"/>
  </r>
  <r>
    <x v="18"/>
  </r>
  <r>
    <x v="18"/>
  </r>
  <r>
    <x v="19"/>
  </r>
  <r>
    <x v="15"/>
  </r>
  <r>
    <x v="18"/>
  </r>
  <r>
    <x v="18"/>
  </r>
  <r>
    <x v="18"/>
  </r>
  <r>
    <x v="15"/>
  </r>
  <r>
    <x v="19"/>
  </r>
  <r>
    <x v="18"/>
  </r>
  <r>
    <x v="18"/>
  </r>
  <r>
    <x v="18"/>
  </r>
  <r>
    <x v="18"/>
  </r>
  <r>
    <x v="18"/>
  </r>
  <r>
    <x v="15"/>
  </r>
  <r>
    <x v="18"/>
  </r>
  <r>
    <x v="4"/>
  </r>
  <r>
    <x v="18"/>
  </r>
  <r>
    <x v="3"/>
  </r>
  <r>
    <x v="15"/>
  </r>
  <r>
    <x v="3"/>
  </r>
  <r>
    <x v="11"/>
  </r>
  <r>
    <x v="4"/>
  </r>
  <r>
    <x v="15"/>
  </r>
  <r>
    <x v="3"/>
  </r>
  <r>
    <x v="11"/>
  </r>
  <r>
    <x v="4"/>
  </r>
  <r>
    <x v="12"/>
  </r>
  <r>
    <x v="4"/>
  </r>
  <r>
    <x v="12"/>
  </r>
  <r>
    <x v="3"/>
  </r>
  <r>
    <x v="3"/>
  </r>
  <r>
    <x v="3"/>
  </r>
  <r>
    <x v="12"/>
  </r>
  <r>
    <x v="3"/>
  </r>
  <r>
    <x v="12"/>
  </r>
  <r>
    <x v="3"/>
  </r>
  <r>
    <x v="12"/>
  </r>
  <r>
    <x v="3"/>
  </r>
  <r>
    <x v="12"/>
  </r>
  <r>
    <x v="4"/>
  </r>
  <r>
    <x v="12"/>
  </r>
  <r>
    <x v="11"/>
  </r>
  <r>
    <x v="3"/>
  </r>
  <r>
    <x v="11"/>
  </r>
  <r>
    <x v="3"/>
  </r>
  <r>
    <x v="16"/>
  </r>
  <r>
    <x v="12"/>
  </r>
  <r>
    <x v="18"/>
  </r>
  <r>
    <x v="11"/>
  </r>
  <r>
    <x v="18"/>
  </r>
  <r>
    <x v="18"/>
  </r>
  <r>
    <x v="18"/>
  </r>
  <r>
    <x v="18"/>
  </r>
  <r>
    <x v="23"/>
  </r>
  <r>
    <x v="16"/>
  </r>
  <r>
    <x v="23"/>
  </r>
  <r>
    <x v="13"/>
  </r>
  <r>
    <x v="13"/>
  </r>
  <r>
    <x v="13"/>
  </r>
  <r>
    <x v="23"/>
  </r>
  <r>
    <x v="13"/>
  </r>
  <r>
    <x v="16"/>
  </r>
  <r>
    <x v="23"/>
  </r>
  <r>
    <x v="13"/>
  </r>
  <r>
    <x v="13"/>
  </r>
  <r>
    <x v="23"/>
  </r>
  <r>
    <x v="13"/>
  </r>
  <r>
    <x v="13"/>
  </r>
  <r>
    <x v="13"/>
  </r>
  <r>
    <x v="23"/>
  </r>
  <r>
    <x v="13"/>
  </r>
  <r>
    <x v="16"/>
  </r>
  <r>
    <x v="13"/>
  </r>
  <r>
    <x v="16"/>
  </r>
  <r>
    <x v="23"/>
  </r>
  <r>
    <x v="16"/>
  </r>
  <r>
    <x v="16"/>
  </r>
  <r>
    <x v="23"/>
  </r>
  <r>
    <x v="13"/>
  </r>
  <r>
    <x v="23"/>
  </r>
  <r>
    <x v="16"/>
  </r>
  <r>
    <x v="23"/>
  </r>
  <r>
    <x v="15"/>
  </r>
  <r>
    <x v="19"/>
  </r>
  <r>
    <x v="15"/>
  </r>
  <r>
    <x v="19"/>
  </r>
  <r>
    <x v="15"/>
  </r>
  <r>
    <x v="18"/>
  </r>
  <r>
    <x v="18"/>
  </r>
  <r>
    <x v="18"/>
  </r>
  <r>
    <x v="18"/>
  </r>
  <r>
    <x v="19"/>
  </r>
  <r>
    <x v="15"/>
  </r>
  <r>
    <x v="19"/>
  </r>
  <r>
    <x v="15"/>
  </r>
  <r>
    <x v="19"/>
  </r>
  <r>
    <x v="15"/>
  </r>
  <r>
    <x v="19"/>
  </r>
  <r>
    <x v="15"/>
  </r>
  <r>
    <x v="19"/>
  </r>
  <r>
    <x v="15"/>
  </r>
  <r>
    <x v="19"/>
  </r>
  <r>
    <x v="15"/>
  </r>
  <r>
    <x v="19"/>
  </r>
  <r>
    <x v="15"/>
  </r>
  <r>
    <x v="12"/>
  </r>
  <r>
    <x v="11"/>
  </r>
  <r>
    <x v="3"/>
  </r>
  <r>
    <x v="11"/>
  </r>
  <r>
    <x v="11"/>
  </r>
  <r>
    <x v="12"/>
  </r>
  <r>
    <x v="18"/>
  </r>
  <r>
    <x v="12"/>
  </r>
  <r>
    <x v="11"/>
  </r>
  <r>
    <x v="15"/>
  </r>
  <r>
    <x v="3"/>
  </r>
  <r>
    <x v="15"/>
  </r>
  <r>
    <x v="3"/>
  </r>
  <r>
    <x v="12"/>
  </r>
  <r>
    <x v="12"/>
  </r>
  <r>
    <x v="12"/>
  </r>
  <r>
    <x v="12"/>
  </r>
  <r>
    <x v="12"/>
  </r>
  <r>
    <x v="11"/>
  </r>
  <r>
    <x v="12"/>
  </r>
  <r>
    <x v="18"/>
  </r>
  <r>
    <x v="3"/>
  </r>
  <r>
    <x v="15"/>
  </r>
  <r>
    <x v="12"/>
  </r>
  <r>
    <x v="3"/>
  </r>
  <r>
    <x v="12"/>
  </r>
  <r>
    <x v="12"/>
  </r>
  <r>
    <x v="12"/>
  </r>
  <r>
    <x v="3"/>
  </r>
  <r>
    <x v="15"/>
  </r>
  <r>
    <x v="18"/>
  </r>
  <r>
    <x v="18"/>
  </r>
  <r>
    <x v="18"/>
  </r>
  <r>
    <x v="18"/>
  </r>
  <r>
    <x v="12"/>
  </r>
  <r>
    <x v="19"/>
  </r>
  <r>
    <x v="3"/>
  </r>
  <r>
    <x v="18"/>
  </r>
  <r>
    <x v="15"/>
  </r>
  <r>
    <x v="11"/>
  </r>
  <r>
    <x v="18"/>
  </r>
  <r>
    <x v="18"/>
  </r>
  <r>
    <x v="15"/>
  </r>
  <r>
    <x v="19"/>
  </r>
  <r>
    <x v="11"/>
  </r>
  <r>
    <x v="16"/>
  </r>
  <r>
    <x v="11"/>
  </r>
  <r>
    <x v="16"/>
  </r>
  <r>
    <x v="19"/>
  </r>
  <r>
    <x v="13"/>
  </r>
  <r>
    <x v="18"/>
  </r>
  <r>
    <x v="16"/>
  </r>
  <r>
    <x v="19"/>
  </r>
  <r>
    <x v="23"/>
  </r>
  <r>
    <x v="13"/>
  </r>
  <r>
    <x v="16"/>
  </r>
  <r>
    <x v="13"/>
  </r>
  <r>
    <x v="23"/>
  </r>
  <r>
    <x v="13"/>
  </r>
  <r>
    <x v="16"/>
  </r>
  <r>
    <x v="13"/>
  </r>
  <r>
    <x v="13"/>
  </r>
  <r>
    <x v="13"/>
  </r>
  <r>
    <x v="13"/>
  </r>
  <r>
    <x v="13"/>
  </r>
  <r>
    <x v="23"/>
  </r>
  <r>
    <x v="16"/>
  </r>
  <r>
    <x v="13"/>
  </r>
  <r>
    <x v="23"/>
  </r>
  <r>
    <x v="16"/>
  </r>
  <r>
    <x v="13"/>
  </r>
  <r>
    <x v="13"/>
  </r>
  <r>
    <x v="13"/>
  </r>
  <r>
    <x v="13"/>
  </r>
  <r>
    <x v="23"/>
  </r>
  <r>
    <x v="16"/>
  </r>
  <r>
    <x v="23"/>
  </r>
  <r>
    <x v="16"/>
  </r>
  <r>
    <x v="19"/>
  </r>
  <r>
    <x v="18"/>
  </r>
  <r>
    <x v="18"/>
  </r>
  <r>
    <x v="19"/>
  </r>
  <r>
    <x v="19"/>
  </r>
  <r>
    <x v="15"/>
  </r>
  <r>
    <x v="19"/>
  </r>
  <r>
    <x v="18"/>
  </r>
  <r>
    <x v="18"/>
  </r>
  <r>
    <x v="18"/>
  </r>
  <r>
    <x v="19"/>
  </r>
  <r>
    <x v="18"/>
  </r>
  <r>
    <x v="19"/>
  </r>
  <r>
    <x v="18"/>
  </r>
  <r>
    <x v="19"/>
  </r>
  <r>
    <x v="18"/>
  </r>
  <r>
    <x v="19"/>
  </r>
  <r>
    <x v="18"/>
  </r>
  <r>
    <x v="16"/>
  </r>
  <r>
    <x v="19"/>
  </r>
  <r>
    <x v="19"/>
  </r>
  <r>
    <x v="18"/>
  </r>
  <r>
    <x v="19"/>
  </r>
  <r>
    <x v="19"/>
  </r>
  <r>
    <x v="18"/>
  </r>
  <r>
    <x v="19"/>
  </r>
  <r>
    <x v="19"/>
  </r>
  <r>
    <x v="18"/>
  </r>
  <r>
    <x v="18"/>
  </r>
  <r>
    <x v="19"/>
  </r>
  <r>
    <x v="18"/>
  </r>
  <r>
    <x v="19"/>
  </r>
  <r>
    <x v="18"/>
  </r>
  <r>
    <x v="18"/>
  </r>
  <r>
    <x v="19"/>
  </r>
  <r>
    <x v="18"/>
  </r>
  <r>
    <x v="19"/>
  </r>
  <r>
    <x v="19"/>
  </r>
  <r>
    <x v="19"/>
  </r>
  <r>
    <x v="16"/>
  </r>
  <r>
    <x v="19"/>
  </r>
  <r>
    <x v="19"/>
  </r>
  <r>
    <x v="18"/>
  </r>
  <r>
    <x v="16"/>
  </r>
  <r>
    <x v="19"/>
  </r>
  <r>
    <x v="19"/>
  </r>
  <r>
    <x v="13"/>
  </r>
  <r>
    <x v="16"/>
  </r>
  <r>
    <x v="19"/>
  </r>
  <r>
    <x v="19"/>
  </r>
  <r>
    <x v="19"/>
  </r>
  <r>
    <x v="18"/>
  </r>
  <r>
    <x v="18"/>
  </r>
  <r>
    <x v="19"/>
  </r>
  <r>
    <x v="18"/>
  </r>
  <r>
    <x v="18"/>
  </r>
  <r>
    <x v="18"/>
  </r>
  <r>
    <x v="16"/>
  </r>
  <r>
    <x v="16"/>
  </r>
  <r>
    <x v="18"/>
  </r>
  <r>
    <x v="18"/>
  </r>
  <r>
    <x v="18"/>
  </r>
  <r>
    <x v="18"/>
  </r>
  <r>
    <x v="16"/>
  </r>
  <r>
    <x v="15"/>
  </r>
  <r>
    <x v="16"/>
  </r>
  <r>
    <x v="15"/>
  </r>
  <r>
    <x v="18"/>
  </r>
  <r>
    <x v="18"/>
  </r>
  <r>
    <x v="11"/>
  </r>
  <r>
    <x v="11"/>
  </r>
  <r>
    <x v="18"/>
  </r>
  <r>
    <x v="18"/>
  </r>
  <r>
    <x v="15"/>
  </r>
  <r>
    <x v="11"/>
  </r>
  <r>
    <x v="15"/>
  </r>
  <r>
    <x v="12"/>
  </r>
  <r>
    <x v="12"/>
  </r>
  <r>
    <x v="15"/>
  </r>
  <r>
    <x v="11"/>
  </r>
  <r>
    <x v="15"/>
  </r>
  <r>
    <x v="18"/>
  </r>
  <r>
    <x v="18"/>
  </r>
  <r>
    <x v="15"/>
  </r>
  <r>
    <x v="18"/>
  </r>
  <r>
    <x v="19"/>
  </r>
  <r>
    <x v="15"/>
  </r>
  <r>
    <x v="15"/>
  </r>
  <r>
    <x v="12"/>
  </r>
  <r>
    <x v="19"/>
  </r>
  <r>
    <x v="15"/>
  </r>
  <r>
    <x v="19"/>
  </r>
  <r>
    <x v="15"/>
  </r>
  <r>
    <x v="15"/>
  </r>
  <r>
    <x v="18"/>
  </r>
  <r>
    <x v="15"/>
  </r>
  <r>
    <x v="18"/>
  </r>
  <r>
    <x v="18"/>
  </r>
  <r>
    <x v="18"/>
  </r>
  <r>
    <x v="18"/>
  </r>
  <r>
    <x v="18"/>
  </r>
  <r>
    <x v="19"/>
  </r>
  <r>
    <x v="15"/>
  </r>
  <r>
    <x v="18"/>
  </r>
  <r>
    <x v="18"/>
  </r>
  <r>
    <x v="16"/>
  </r>
  <r>
    <x v="18"/>
  </r>
  <r>
    <x v="18"/>
  </r>
  <r>
    <x v="18"/>
  </r>
  <r>
    <x v="19"/>
  </r>
  <r>
    <x v="15"/>
  </r>
  <r>
    <x v="16"/>
  </r>
  <r>
    <x v="19"/>
  </r>
  <r>
    <x v="18"/>
  </r>
  <r>
    <x v="18"/>
  </r>
  <r>
    <x v="18"/>
  </r>
  <r>
    <x v="19"/>
  </r>
  <r>
    <x v="15"/>
  </r>
  <r>
    <x v="19"/>
  </r>
  <r>
    <x v="15"/>
  </r>
  <r>
    <x v="19"/>
  </r>
  <r>
    <x v="15"/>
  </r>
  <r>
    <x v="19"/>
  </r>
  <r>
    <x v="15"/>
  </r>
  <r>
    <x v="19"/>
  </r>
  <r>
    <x v="15"/>
  </r>
  <r>
    <x v="19"/>
  </r>
  <r>
    <x v="18"/>
  </r>
  <r>
    <x v="18"/>
  </r>
  <r>
    <x v="18"/>
  </r>
  <r>
    <x v="18"/>
  </r>
  <r>
    <x v="15"/>
  </r>
  <r>
    <x v="19"/>
  </r>
  <r>
    <x v="18"/>
  </r>
  <r>
    <x v="18"/>
  </r>
  <r>
    <x v="15"/>
  </r>
  <r>
    <x v="15"/>
  </r>
  <r>
    <x v="19"/>
  </r>
  <r>
    <x v="15"/>
  </r>
  <r>
    <x v="18"/>
  </r>
  <r>
    <x v="19"/>
  </r>
  <r>
    <x v="11"/>
  </r>
  <r>
    <x v="15"/>
  </r>
  <r>
    <x v="18"/>
  </r>
  <r>
    <x v="18"/>
  </r>
  <r>
    <x v="18"/>
  </r>
  <r>
    <x v="18"/>
  </r>
  <r>
    <x v="19"/>
  </r>
  <r>
    <x v="15"/>
  </r>
  <r>
    <x v="19"/>
  </r>
  <r>
    <x v="19"/>
  </r>
  <r>
    <x v="18"/>
  </r>
  <r>
    <x v="18"/>
  </r>
  <r>
    <x v="18"/>
  </r>
  <r>
    <x v="18"/>
  </r>
  <r>
    <x v="19"/>
  </r>
  <r>
    <x v="15"/>
  </r>
  <r>
    <x v="19"/>
  </r>
  <r>
    <x v="18"/>
  </r>
  <r>
    <x v="18"/>
  </r>
  <r>
    <x v="18"/>
  </r>
  <r>
    <x v="18"/>
  </r>
  <r>
    <x v="18"/>
  </r>
  <r>
    <x v="15"/>
  </r>
  <r>
    <x v="19"/>
  </r>
  <r>
    <x v="19"/>
  </r>
  <r>
    <x v="18"/>
  </r>
  <r>
    <x v="18"/>
  </r>
  <r>
    <x v="18"/>
  </r>
  <r>
    <x v="19"/>
  </r>
  <r>
    <x v="15"/>
  </r>
  <r>
    <x v="19"/>
  </r>
  <r>
    <x v="18"/>
  </r>
  <r>
    <x v="18"/>
  </r>
  <r>
    <x v="18"/>
  </r>
  <r>
    <x v="18"/>
  </r>
  <r>
    <x v="15"/>
  </r>
  <r>
    <x v="15"/>
  </r>
  <r>
    <x v="19"/>
  </r>
  <r>
    <x v="18"/>
  </r>
  <r>
    <x v="11"/>
  </r>
  <r>
    <x v="19"/>
  </r>
  <r>
    <x v="18"/>
  </r>
  <r>
    <x v="15"/>
  </r>
  <r>
    <x v="19"/>
  </r>
  <r>
    <x v="15"/>
  </r>
  <r>
    <x v="18"/>
  </r>
  <r>
    <x v="15"/>
  </r>
  <r>
    <x v="18"/>
  </r>
  <r>
    <x v="18"/>
  </r>
  <r>
    <x v="18"/>
  </r>
  <r>
    <x v="18"/>
  </r>
  <r>
    <x v="18"/>
  </r>
  <r>
    <x v="18"/>
  </r>
  <r>
    <x v="18"/>
  </r>
  <r>
    <x v="15"/>
  </r>
  <r>
    <x v="18"/>
  </r>
  <r>
    <x v="15"/>
  </r>
  <r>
    <x v="18"/>
  </r>
  <r>
    <x v="18"/>
  </r>
  <r>
    <x v="18"/>
  </r>
  <r>
    <x v="15"/>
  </r>
  <r>
    <x v="19"/>
  </r>
  <r>
    <x v="18"/>
  </r>
  <r>
    <x v="15"/>
  </r>
  <r>
    <x v="19"/>
  </r>
  <r>
    <x v="18"/>
  </r>
  <r>
    <x v="18"/>
  </r>
  <r>
    <x v="15"/>
  </r>
  <r>
    <x v="18"/>
  </r>
  <r>
    <x v="18"/>
  </r>
  <r>
    <x v="18"/>
  </r>
  <r>
    <x v="15"/>
  </r>
  <r>
    <x v="19"/>
  </r>
  <r>
    <x v="15"/>
  </r>
  <r>
    <x v="19"/>
  </r>
  <r>
    <x v="15"/>
  </r>
  <r>
    <x v="19"/>
  </r>
  <r>
    <x v="15"/>
  </r>
  <r>
    <x v="19"/>
  </r>
  <r>
    <x v="15"/>
  </r>
  <r>
    <x v="19"/>
  </r>
  <r>
    <x v="18"/>
  </r>
  <r>
    <x v="18"/>
  </r>
  <r>
    <x v="18"/>
  </r>
  <r>
    <x v="19"/>
  </r>
  <r>
    <x v="15"/>
  </r>
  <r>
    <x v="19"/>
  </r>
  <r>
    <x v="15"/>
  </r>
  <r>
    <x v="19"/>
  </r>
  <r>
    <x v="15"/>
  </r>
  <r>
    <x v="19"/>
  </r>
  <r>
    <x v="15"/>
  </r>
  <r>
    <x v="18"/>
  </r>
  <r>
    <x v="18"/>
  </r>
  <r>
    <x v="18"/>
  </r>
  <r>
    <x v="18"/>
  </r>
  <r>
    <x v="18"/>
  </r>
  <r>
    <x v="18"/>
  </r>
  <r>
    <x v="18"/>
  </r>
  <r>
    <x v="18"/>
  </r>
  <r>
    <x v="19"/>
  </r>
  <r>
    <x v="18"/>
  </r>
  <r>
    <x v="18"/>
  </r>
  <r>
    <x v="18"/>
  </r>
  <r>
    <x v="18"/>
  </r>
  <r>
    <x v="18"/>
  </r>
  <r>
    <x v="19"/>
  </r>
  <r>
    <x v="16"/>
  </r>
  <r>
    <x v="16"/>
  </r>
  <r>
    <x v="19"/>
  </r>
  <r>
    <x v="15"/>
  </r>
  <r>
    <x v="19"/>
  </r>
  <r>
    <x v="18"/>
  </r>
  <r>
    <x v="18"/>
  </r>
  <r>
    <x v="18"/>
  </r>
  <r>
    <x v="18"/>
  </r>
  <r>
    <x v="18"/>
  </r>
  <r>
    <x v="18"/>
  </r>
  <r>
    <x v="18"/>
  </r>
  <r>
    <x v="18"/>
  </r>
  <r>
    <x v="19"/>
  </r>
  <r>
    <x v="18"/>
  </r>
  <r>
    <x v="18"/>
  </r>
  <r>
    <x v="19"/>
  </r>
  <r>
    <x v="15"/>
  </r>
  <r>
    <x v="19"/>
  </r>
  <r>
    <x v="15"/>
  </r>
  <r>
    <x v="19"/>
  </r>
  <r>
    <x v="15"/>
  </r>
  <r>
    <x v="19"/>
  </r>
  <r>
    <x v="15"/>
  </r>
  <r>
    <x v="19"/>
  </r>
  <r>
    <x v="15"/>
  </r>
  <r>
    <x v="18"/>
  </r>
  <r>
    <x v="18"/>
  </r>
  <r>
    <x v="18"/>
  </r>
  <r>
    <x v="15"/>
  </r>
  <r>
    <x v="11"/>
  </r>
  <r>
    <x v="12"/>
  </r>
  <r>
    <x v="18"/>
  </r>
  <r>
    <x v="18"/>
  </r>
  <r>
    <x v="19"/>
  </r>
  <r>
    <x v="15"/>
  </r>
  <r>
    <x v="18"/>
  </r>
  <r>
    <x v="18"/>
  </r>
  <r>
    <x v="18"/>
  </r>
  <r>
    <x v="18"/>
  </r>
  <r>
    <x v="18"/>
  </r>
  <r>
    <x v="18"/>
  </r>
  <r>
    <x v="18"/>
  </r>
  <r>
    <x v="15"/>
  </r>
  <r>
    <x v="19"/>
  </r>
  <r>
    <x v="15"/>
  </r>
  <r>
    <x v="15"/>
  </r>
  <r>
    <x v="18"/>
  </r>
  <r>
    <x v="18"/>
  </r>
  <r>
    <x v="18"/>
  </r>
  <r>
    <x v="18"/>
  </r>
  <r>
    <x v="18"/>
  </r>
  <r>
    <x v="18"/>
  </r>
  <r>
    <x v="18"/>
  </r>
  <r>
    <x v="18"/>
  </r>
  <r>
    <x v="18"/>
  </r>
  <r>
    <x v="18"/>
  </r>
  <r>
    <x v="18"/>
  </r>
  <r>
    <x v="18"/>
  </r>
  <r>
    <x v="18"/>
  </r>
  <r>
    <x v="19"/>
  </r>
  <r>
    <x v="19"/>
  </r>
  <r>
    <x v="15"/>
  </r>
  <r>
    <x v="18"/>
  </r>
  <r>
    <x v="19"/>
  </r>
  <r>
    <x v="19"/>
  </r>
  <r>
    <x v="18"/>
  </r>
  <r>
    <x v="18"/>
  </r>
  <r>
    <x v="19"/>
  </r>
  <r>
    <x v="18"/>
  </r>
  <r>
    <x v="18"/>
  </r>
  <r>
    <x v="18"/>
  </r>
  <r>
    <x v="15"/>
  </r>
  <r>
    <x v="19"/>
  </r>
  <r>
    <x v="18"/>
  </r>
  <r>
    <x v="18"/>
  </r>
  <r>
    <x v="18"/>
  </r>
  <r>
    <x v="18"/>
  </r>
  <r>
    <x v="18"/>
  </r>
  <r>
    <x v="18"/>
  </r>
  <r>
    <x v="18"/>
  </r>
  <r>
    <x v="18"/>
  </r>
  <r>
    <x v="18"/>
  </r>
  <r>
    <x v="18"/>
  </r>
  <r>
    <x v="18"/>
  </r>
  <r>
    <x v="18"/>
  </r>
  <r>
    <x v="18"/>
  </r>
  <r>
    <x v="18"/>
  </r>
  <r>
    <x v="18"/>
  </r>
  <r>
    <x v="18"/>
  </r>
  <r>
    <x v="18"/>
  </r>
  <r>
    <x v="11"/>
  </r>
  <r>
    <x v="18"/>
  </r>
  <r>
    <x v="18"/>
  </r>
  <r>
    <x v="15"/>
  </r>
  <r>
    <x v="15"/>
  </r>
  <r>
    <x v="19"/>
  </r>
  <r>
    <x v="18"/>
  </r>
  <r>
    <x v="18"/>
  </r>
  <r>
    <x v="18"/>
  </r>
  <r>
    <x v="19"/>
  </r>
  <r>
    <x v="18"/>
  </r>
  <r>
    <x v="18"/>
  </r>
  <r>
    <x v="18"/>
  </r>
  <r>
    <x v="15"/>
  </r>
  <r>
    <x v="19"/>
  </r>
  <r>
    <x v="15"/>
  </r>
  <r>
    <x v="19"/>
  </r>
  <r>
    <x v="15"/>
  </r>
  <r>
    <x v="19"/>
  </r>
  <r>
    <x v="18"/>
  </r>
  <r>
    <x v="18"/>
  </r>
  <r>
    <x v="18"/>
  </r>
  <r>
    <x v="18"/>
  </r>
  <r>
    <x v="15"/>
  </r>
  <r>
    <x v="19"/>
  </r>
  <r>
    <x v="15"/>
  </r>
  <r>
    <x v="19"/>
  </r>
  <r>
    <x v="18"/>
  </r>
  <r>
    <x v="18"/>
  </r>
  <r>
    <x v="19"/>
  </r>
  <r>
    <x v="16"/>
  </r>
  <r>
    <x v="18"/>
  </r>
  <r>
    <x v="18"/>
  </r>
  <r>
    <x v="19"/>
  </r>
  <r>
    <x v="18"/>
  </r>
  <r>
    <x v="18"/>
  </r>
  <r>
    <x v="18"/>
  </r>
  <r>
    <x v="18"/>
  </r>
  <r>
    <x v="18"/>
  </r>
  <r>
    <x v="15"/>
  </r>
  <r>
    <x v="18"/>
  </r>
  <r>
    <x v="19"/>
  </r>
  <r>
    <x v="18"/>
  </r>
  <r>
    <x v="19"/>
  </r>
  <r>
    <x v="18"/>
  </r>
  <r>
    <x v="18"/>
  </r>
  <r>
    <x v="18"/>
  </r>
  <r>
    <x v="19"/>
  </r>
  <r>
    <x v="15"/>
  </r>
  <r>
    <x v="19"/>
  </r>
  <r>
    <x v="15"/>
  </r>
  <r>
    <x v="19"/>
  </r>
  <r>
    <x v="15"/>
  </r>
  <r>
    <x v="19"/>
  </r>
  <r>
    <x v="18"/>
  </r>
  <r>
    <x v="18"/>
  </r>
  <r>
    <x v="18"/>
  </r>
  <r>
    <x v="18"/>
  </r>
  <r>
    <x v="15"/>
  </r>
  <r>
    <x v="15"/>
  </r>
  <r>
    <x v="15"/>
  </r>
  <r>
    <x v="18"/>
  </r>
  <r>
    <x v="19"/>
  </r>
  <r>
    <x v="11"/>
  </r>
  <r>
    <x v="19"/>
  </r>
  <r>
    <x v="18"/>
  </r>
  <r>
    <x v="15"/>
  </r>
  <r>
    <x v="18"/>
  </r>
  <r>
    <x v="19"/>
  </r>
  <r>
    <x v="19"/>
  </r>
  <r>
    <x v="19"/>
  </r>
  <r>
    <x v="18"/>
  </r>
  <r>
    <x v="18"/>
  </r>
  <r>
    <x v="18"/>
  </r>
  <r>
    <x v="18"/>
  </r>
  <r>
    <x v="19"/>
  </r>
  <r>
    <x v="15"/>
  </r>
  <r>
    <x v="19"/>
  </r>
  <r>
    <x v="16"/>
  </r>
  <r>
    <x v="19"/>
  </r>
  <r>
    <x v="18"/>
  </r>
  <r>
    <x v="18"/>
  </r>
  <r>
    <x v="18"/>
  </r>
  <r>
    <x v="18"/>
  </r>
  <r>
    <x v="15"/>
  </r>
  <r>
    <x v="19"/>
  </r>
  <r>
    <x v="15"/>
  </r>
  <r>
    <x v="19"/>
  </r>
  <r>
    <x v="18"/>
  </r>
  <r>
    <x v="18"/>
  </r>
  <r>
    <x v="18"/>
  </r>
  <r>
    <x v="19"/>
  </r>
  <r>
    <x v="15"/>
  </r>
  <r>
    <x v="19"/>
  </r>
  <r>
    <x v="15"/>
  </r>
  <r>
    <x v="18"/>
  </r>
  <r>
    <x v="18"/>
  </r>
  <r>
    <x v="15"/>
  </r>
  <r>
    <x v="15"/>
  </r>
  <r>
    <x v="18"/>
  </r>
  <r>
    <x v="11"/>
  </r>
  <r>
    <x v="15"/>
  </r>
  <r>
    <x v="18"/>
  </r>
  <r>
    <x v="15"/>
  </r>
  <r>
    <x v="18"/>
  </r>
  <r>
    <x v="18"/>
  </r>
  <r>
    <x v="18"/>
  </r>
  <r>
    <x v="15"/>
  </r>
  <r>
    <x v="15"/>
  </r>
  <r>
    <x v="15"/>
  </r>
  <r>
    <x v="19"/>
  </r>
  <r>
    <x v="18"/>
  </r>
  <r>
    <x v="19"/>
  </r>
  <r>
    <x v="18"/>
  </r>
  <r>
    <x v="18"/>
  </r>
  <r>
    <x v="18"/>
  </r>
  <r>
    <x v="16"/>
  </r>
  <r>
    <x v="15"/>
  </r>
  <r>
    <x v="18"/>
  </r>
  <r>
    <x v="19"/>
  </r>
  <r>
    <x v="19"/>
  </r>
  <r>
    <x v="18"/>
  </r>
  <r>
    <x v="19"/>
  </r>
  <r>
    <x v="15"/>
  </r>
  <r>
    <x v="18"/>
  </r>
  <r>
    <x v="18"/>
  </r>
  <r>
    <x v="18"/>
  </r>
  <r>
    <x v="18"/>
  </r>
  <r>
    <x v="18"/>
  </r>
  <r>
    <x v="18"/>
  </r>
  <r>
    <x v="18"/>
  </r>
  <r>
    <x v="18"/>
  </r>
  <r>
    <x v="18"/>
  </r>
  <r>
    <x v="18"/>
  </r>
  <r>
    <x v="18"/>
  </r>
  <r>
    <x v="18"/>
  </r>
  <r>
    <x v="15"/>
  </r>
  <r>
    <x v="19"/>
  </r>
  <r>
    <x v="15"/>
  </r>
  <r>
    <x v="18"/>
  </r>
  <r>
    <x v="15"/>
  </r>
  <r>
    <x v="15"/>
  </r>
  <r>
    <x v="15"/>
  </r>
  <r>
    <x v="18"/>
  </r>
  <r>
    <x v="18"/>
  </r>
  <r>
    <x v="18"/>
  </r>
  <r>
    <x v="15"/>
  </r>
  <r>
    <x v="18"/>
  </r>
  <r>
    <x v="18"/>
  </r>
  <r>
    <x v="18"/>
  </r>
  <r>
    <x v="11"/>
  </r>
  <r>
    <x v="18"/>
  </r>
  <r>
    <x v="15"/>
  </r>
  <r>
    <x v="18"/>
  </r>
  <r>
    <x v="18"/>
  </r>
  <r>
    <x v="19"/>
  </r>
  <r>
    <x v="18"/>
  </r>
  <r>
    <x v="18"/>
  </r>
  <r>
    <x v="18"/>
  </r>
  <r>
    <x v="19"/>
  </r>
  <r>
    <x v="18"/>
  </r>
  <r>
    <x v="18"/>
  </r>
  <r>
    <x v="19"/>
  </r>
  <r>
    <x v="15"/>
  </r>
  <r>
    <x v="19"/>
  </r>
  <r>
    <x v="18"/>
  </r>
  <r>
    <x v="18"/>
  </r>
  <r>
    <x v="18"/>
  </r>
  <r>
    <x v="18"/>
  </r>
  <r>
    <x v="19"/>
  </r>
  <r>
    <x v="18"/>
  </r>
  <r>
    <x v="18"/>
  </r>
  <r>
    <x v="18"/>
  </r>
  <r>
    <x v="15"/>
  </r>
  <r>
    <x v="18"/>
  </r>
  <r>
    <x v="18"/>
  </r>
  <r>
    <x v="18"/>
  </r>
  <r>
    <x v="19"/>
  </r>
  <r>
    <x v="18"/>
  </r>
  <r>
    <x v="19"/>
  </r>
  <r>
    <x v="18"/>
  </r>
  <r>
    <x v="18"/>
  </r>
  <r>
    <x v="18"/>
  </r>
  <r>
    <x v="18"/>
  </r>
  <r>
    <x v="18"/>
  </r>
  <r>
    <x v="18"/>
  </r>
  <r>
    <x v="18"/>
  </r>
  <r>
    <x v="18"/>
  </r>
  <r>
    <x v="18"/>
  </r>
  <r>
    <x v="15"/>
  </r>
  <r>
    <x v="18"/>
  </r>
  <r>
    <x v="18"/>
  </r>
  <r>
    <x v="15"/>
  </r>
  <r>
    <x v="19"/>
  </r>
  <r>
    <x v="15"/>
  </r>
  <r>
    <x v="19"/>
  </r>
  <r>
    <x v="15"/>
  </r>
  <r>
    <x v="18"/>
  </r>
  <r>
    <x v="18"/>
  </r>
  <r>
    <x v="18"/>
  </r>
  <r>
    <x v="18"/>
  </r>
  <r>
    <x v="18"/>
  </r>
  <r>
    <x v="18"/>
  </r>
  <r>
    <x v="18"/>
  </r>
  <r>
    <x v="18"/>
  </r>
  <r>
    <x v="19"/>
  </r>
  <r>
    <x v="18"/>
  </r>
  <r>
    <x v="15"/>
  </r>
  <r>
    <x v="19"/>
  </r>
  <r>
    <x v="15"/>
  </r>
  <r>
    <x v="19"/>
  </r>
  <r>
    <x v="15"/>
  </r>
  <r>
    <x v="18"/>
  </r>
  <r>
    <x v="18"/>
  </r>
  <r>
    <x v="19"/>
  </r>
  <r>
    <x v="15"/>
  </r>
  <r>
    <x v="19"/>
  </r>
  <r>
    <x v="15"/>
  </r>
  <r>
    <x v="19"/>
  </r>
  <r>
    <x v="15"/>
  </r>
  <r>
    <x v="19"/>
  </r>
  <r>
    <x v="18"/>
  </r>
  <r>
    <x v="18"/>
  </r>
  <r>
    <x v="18"/>
  </r>
  <r>
    <x v="18"/>
  </r>
  <r>
    <x v="18"/>
  </r>
  <r>
    <x v="18"/>
  </r>
  <r>
    <x v="18"/>
  </r>
  <r>
    <x v="19"/>
  </r>
  <r>
    <x v="18"/>
  </r>
  <r>
    <x v="18"/>
  </r>
  <r>
    <x v="18"/>
  </r>
  <r>
    <x v="18"/>
  </r>
  <r>
    <x v="15"/>
  </r>
  <r>
    <x v="19"/>
  </r>
  <r>
    <x v="15"/>
  </r>
  <r>
    <x v="18"/>
  </r>
  <r>
    <x v="18"/>
  </r>
  <r>
    <x v="18"/>
  </r>
  <r>
    <x v="18"/>
  </r>
  <r>
    <x v="18"/>
  </r>
  <r>
    <x v="19"/>
  </r>
  <r>
    <x v="15"/>
  </r>
  <r>
    <x v="19"/>
  </r>
  <r>
    <x v="18"/>
  </r>
  <r>
    <x v="18"/>
  </r>
  <r>
    <x v="18"/>
  </r>
  <r>
    <x v="18"/>
  </r>
  <r>
    <x v="15"/>
  </r>
  <r>
    <x v="19"/>
  </r>
  <r>
    <x v="18"/>
  </r>
  <r>
    <x v="18"/>
  </r>
  <r>
    <x v="18"/>
  </r>
  <r>
    <x v="18"/>
  </r>
  <r>
    <x v="19"/>
  </r>
  <r>
    <x v="18"/>
  </r>
  <r>
    <x v="18"/>
  </r>
  <r>
    <x v="18"/>
  </r>
  <r>
    <x v="15"/>
  </r>
  <r>
    <x v="18"/>
  </r>
  <r>
    <x v="18"/>
  </r>
  <r>
    <x v="18"/>
  </r>
  <r>
    <x v="18"/>
  </r>
  <r>
    <x v="18"/>
  </r>
  <r>
    <x v="18"/>
  </r>
  <r>
    <x v="18"/>
  </r>
  <r>
    <x v="16"/>
  </r>
  <r>
    <x v="19"/>
  </r>
  <r>
    <x v="15"/>
  </r>
  <r>
    <x v="19"/>
  </r>
  <r>
    <x v="15"/>
  </r>
  <r>
    <x v="15"/>
  </r>
  <r>
    <x v="19"/>
  </r>
  <r>
    <x v="18"/>
  </r>
  <r>
    <x v="18"/>
  </r>
  <r>
    <x v="18"/>
  </r>
  <r>
    <x v="19"/>
  </r>
  <r>
    <x v="15"/>
  </r>
  <r>
    <x v="19"/>
  </r>
  <r>
    <x v="18"/>
  </r>
  <r>
    <x v="15"/>
  </r>
  <r>
    <x v="15"/>
  </r>
  <r>
    <x v="16"/>
  </r>
  <r>
    <x v="15"/>
  </r>
  <r>
    <x v="15"/>
  </r>
  <r>
    <x v="18"/>
  </r>
  <r>
    <x v="18"/>
  </r>
  <r>
    <x v="18"/>
  </r>
  <r>
    <x v="18"/>
  </r>
  <r>
    <x v="18"/>
  </r>
  <r>
    <x v="18"/>
  </r>
  <r>
    <x v="18"/>
  </r>
  <r>
    <x v="18"/>
  </r>
  <r>
    <x v="18"/>
  </r>
  <r>
    <x v="18"/>
  </r>
  <r>
    <x v="18"/>
  </r>
  <r>
    <x v="11"/>
  </r>
  <r>
    <x v="15"/>
  </r>
  <r>
    <x v="18"/>
  </r>
  <r>
    <x v="18"/>
  </r>
  <r>
    <x v="18"/>
  </r>
  <r>
    <x v="18"/>
  </r>
  <r>
    <x v="15"/>
  </r>
  <r>
    <x v="18"/>
  </r>
  <r>
    <x v="18"/>
  </r>
  <r>
    <x v="18"/>
  </r>
  <r>
    <x v="18"/>
  </r>
  <r>
    <x v="18"/>
  </r>
  <r>
    <x v="15"/>
  </r>
  <r>
    <x v="18"/>
  </r>
  <r>
    <x v="18"/>
  </r>
  <r>
    <x v="16"/>
  </r>
  <r>
    <x v="15"/>
  </r>
  <r>
    <x v="13"/>
  </r>
  <r>
    <x v="16"/>
  </r>
  <r>
    <x v="19"/>
  </r>
  <r>
    <x v="19"/>
  </r>
  <r>
    <x v="18"/>
  </r>
  <r>
    <x v="15"/>
  </r>
  <r>
    <x v="19"/>
  </r>
  <r>
    <x v="15"/>
  </r>
  <r>
    <x v="19"/>
  </r>
  <r>
    <x v="18"/>
  </r>
  <r>
    <x v="18"/>
  </r>
  <r>
    <x v="18"/>
  </r>
  <r>
    <x v="19"/>
  </r>
  <r>
    <x v="15"/>
  </r>
  <r>
    <x v="19"/>
  </r>
  <r>
    <x v="15"/>
  </r>
  <r>
    <x v="19"/>
  </r>
  <r>
    <x v="18"/>
  </r>
  <r>
    <x v="18"/>
  </r>
  <r>
    <x v="18"/>
  </r>
  <r>
    <x v="18"/>
  </r>
  <r>
    <x v="18"/>
  </r>
  <r>
    <x v="18"/>
  </r>
  <r>
    <x v="18"/>
  </r>
  <r>
    <x v="18"/>
  </r>
  <r>
    <x v="18"/>
  </r>
  <r>
    <x v="19"/>
  </r>
  <r>
    <x v="15"/>
  </r>
  <r>
    <x v="18"/>
  </r>
  <r>
    <x v="15"/>
  </r>
  <r>
    <x v="11"/>
  </r>
  <r>
    <x v="12"/>
  </r>
  <r>
    <x v="15"/>
  </r>
  <r>
    <x v="15"/>
  </r>
  <r>
    <x v="19"/>
  </r>
  <r>
    <x v="18"/>
  </r>
  <r>
    <x v="18"/>
  </r>
  <r>
    <x v="19"/>
  </r>
  <r>
    <x v="15"/>
  </r>
  <r>
    <x v="18"/>
  </r>
  <r>
    <x v="19"/>
  </r>
  <r>
    <x v="18"/>
  </r>
  <r>
    <x v="18"/>
  </r>
  <r>
    <x v="18"/>
  </r>
  <r>
    <x v="18"/>
  </r>
  <r>
    <x v="18"/>
  </r>
  <r>
    <x v="18"/>
  </r>
  <r>
    <x v="15"/>
  </r>
  <r>
    <x v="19"/>
  </r>
  <r>
    <x v="18"/>
  </r>
  <r>
    <x v="18"/>
  </r>
  <r>
    <x v="15"/>
  </r>
  <r>
    <x v="19"/>
  </r>
  <r>
    <x v="18"/>
  </r>
  <r>
    <x v="18"/>
  </r>
  <r>
    <x v="15"/>
  </r>
  <r>
    <x v="18"/>
  </r>
  <r>
    <x v="18"/>
  </r>
  <r>
    <x v="18"/>
  </r>
  <r>
    <x v="19"/>
  </r>
  <r>
    <x v="15"/>
  </r>
  <r>
    <x v="19"/>
  </r>
  <r>
    <x v="18"/>
  </r>
  <r>
    <x v="19"/>
  </r>
  <r>
    <x v="18"/>
  </r>
  <r>
    <x v="18"/>
  </r>
  <r>
    <x v="18"/>
  </r>
  <r>
    <x v="18"/>
  </r>
  <r>
    <x v="18"/>
  </r>
  <r>
    <x v="18"/>
  </r>
  <r>
    <x v="15"/>
  </r>
  <r>
    <x v="19"/>
  </r>
  <r>
    <x v="15"/>
  </r>
  <r>
    <x v="19"/>
  </r>
  <r>
    <x v="19"/>
  </r>
  <r>
    <x v="18"/>
  </r>
  <r>
    <x v="18"/>
  </r>
  <r>
    <x v="18"/>
  </r>
  <r>
    <x v="15"/>
  </r>
  <r>
    <x v="18"/>
  </r>
  <r>
    <x v="19"/>
  </r>
  <r>
    <x v="18"/>
  </r>
  <r>
    <x v="15"/>
  </r>
  <r>
    <x v="18"/>
  </r>
  <r>
    <x v="19"/>
  </r>
  <r>
    <x v="18"/>
  </r>
  <r>
    <x v="18"/>
  </r>
  <r>
    <x v="18"/>
  </r>
  <r>
    <x v="18"/>
  </r>
  <r>
    <x v="15"/>
  </r>
  <r>
    <x v="19"/>
  </r>
  <r>
    <x v="15"/>
  </r>
  <r>
    <x v="16"/>
  </r>
  <r>
    <x v="11"/>
  </r>
  <r>
    <x v="18"/>
  </r>
  <r>
    <x v="18"/>
  </r>
  <r>
    <x v="19"/>
  </r>
  <r>
    <x v="15"/>
  </r>
  <r>
    <x v="18"/>
  </r>
  <r>
    <x v="18"/>
  </r>
  <r>
    <x v="19"/>
  </r>
  <r>
    <x v="15"/>
  </r>
  <r>
    <x v="19"/>
  </r>
  <r>
    <x v="15"/>
  </r>
  <r>
    <x v="18"/>
  </r>
  <r>
    <x v="18"/>
  </r>
  <r>
    <x v="18"/>
  </r>
  <r>
    <x v="18"/>
  </r>
  <r>
    <x v="18"/>
  </r>
  <r>
    <x v="18"/>
  </r>
  <r>
    <x v="18"/>
  </r>
  <r>
    <x v="19"/>
  </r>
  <r>
    <x v="19"/>
  </r>
  <r>
    <x v="18"/>
  </r>
  <r>
    <x v="18"/>
  </r>
  <r>
    <x v="18"/>
  </r>
  <r>
    <x v="18"/>
  </r>
  <r>
    <x v="18"/>
  </r>
  <r>
    <x v="18"/>
  </r>
  <r>
    <x v="18"/>
  </r>
  <r>
    <x v="18"/>
  </r>
  <r>
    <x v="18"/>
  </r>
  <r>
    <x v="15"/>
  </r>
  <r>
    <x v="18"/>
  </r>
  <r>
    <x v="19"/>
  </r>
  <r>
    <x v="15"/>
  </r>
  <r>
    <x v="15"/>
  </r>
  <r>
    <x v="18"/>
  </r>
  <r>
    <x v="16"/>
  </r>
  <r>
    <x v="19"/>
  </r>
  <r>
    <x v="18"/>
  </r>
  <r>
    <x v="18"/>
  </r>
  <r>
    <x v="18"/>
  </r>
  <r>
    <x v="18"/>
  </r>
  <r>
    <x v="18"/>
  </r>
  <r>
    <x v="15"/>
  </r>
  <r>
    <x v="18"/>
  </r>
  <r>
    <x v="18"/>
  </r>
  <r>
    <x v="18"/>
  </r>
  <r>
    <x v="18"/>
  </r>
  <r>
    <x v="15"/>
  </r>
  <r>
    <x v="19"/>
  </r>
  <r>
    <x v="15"/>
  </r>
  <r>
    <x v="18"/>
  </r>
  <r>
    <x v="18"/>
  </r>
  <r>
    <x v="19"/>
  </r>
  <r>
    <x v="18"/>
  </r>
  <r>
    <x v="19"/>
  </r>
  <r>
    <x v="15"/>
  </r>
  <r>
    <x v="19"/>
  </r>
  <r>
    <x v="18"/>
  </r>
  <r>
    <x v="18"/>
  </r>
  <r>
    <x v="19"/>
  </r>
  <r>
    <x v="19"/>
  </r>
  <r>
    <x v="15"/>
  </r>
  <r>
    <x v="18"/>
  </r>
  <r>
    <x v="19"/>
  </r>
  <r>
    <x v="15"/>
  </r>
  <r>
    <x v="15"/>
  </r>
  <r>
    <x v="11"/>
  </r>
  <r>
    <x v="19"/>
  </r>
  <r>
    <x v="15"/>
  </r>
  <r>
    <x v="16"/>
  </r>
  <r>
    <x v="18"/>
  </r>
  <r>
    <x v="18"/>
  </r>
  <r>
    <x v="18"/>
  </r>
  <r>
    <x v="18"/>
  </r>
  <r>
    <x v="18"/>
  </r>
  <r>
    <x v="19"/>
  </r>
  <r>
    <x v="18"/>
  </r>
  <r>
    <x v="18"/>
  </r>
  <r>
    <x v="15"/>
  </r>
  <r>
    <x v="18"/>
  </r>
  <r>
    <x v="18"/>
  </r>
  <r>
    <x v="18"/>
  </r>
  <r>
    <x v="18"/>
  </r>
  <r>
    <x v="15"/>
  </r>
  <r>
    <x v="18"/>
  </r>
  <r>
    <x v="18"/>
  </r>
  <r>
    <x v="18"/>
  </r>
  <r>
    <x v="18"/>
  </r>
  <r>
    <x v="18"/>
  </r>
  <r>
    <x v="15"/>
  </r>
  <r>
    <x v="15"/>
  </r>
  <r>
    <x v="18"/>
  </r>
  <r>
    <x v="18"/>
  </r>
  <r>
    <x v="18"/>
  </r>
  <r>
    <x v="18"/>
  </r>
  <r>
    <x v="18"/>
  </r>
  <r>
    <x v="19"/>
  </r>
  <r>
    <x v="15"/>
  </r>
  <r>
    <x v="18"/>
  </r>
  <r>
    <x v="15"/>
  </r>
  <r>
    <x v="18"/>
  </r>
  <r>
    <x v="18"/>
  </r>
  <r>
    <x v="19"/>
  </r>
  <r>
    <x v="15"/>
  </r>
  <r>
    <x v="19"/>
  </r>
  <r>
    <x v="11"/>
  </r>
  <r>
    <x v="19"/>
  </r>
  <r>
    <x v="15"/>
  </r>
  <r>
    <x v="19"/>
  </r>
  <r>
    <x v="18"/>
  </r>
  <r>
    <x v="18"/>
  </r>
  <r>
    <x v="18"/>
  </r>
  <r>
    <x v="18"/>
  </r>
  <r>
    <x v="18"/>
  </r>
  <r>
    <x v="18"/>
  </r>
  <r>
    <x v="19"/>
  </r>
  <r>
    <x v="18"/>
  </r>
  <r>
    <x v="15"/>
  </r>
  <r>
    <x v="18"/>
  </r>
  <r>
    <x v="18"/>
  </r>
  <r>
    <x v="18"/>
  </r>
  <r>
    <x v="18"/>
  </r>
  <r>
    <x v="18"/>
  </r>
  <r>
    <x v="19"/>
  </r>
  <r>
    <x v="18"/>
  </r>
  <r>
    <x v="16"/>
  </r>
  <r>
    <x v="18"/>
  </r>
  <r>
    <x v="18"/>
  </r>
  <r>
    <x v="18"/>
  </r>
  <r>
    <x v="16"/>
  </r>
  <r>
    <x v="18"/>
  </r>
  <r>
    <x v="18"/>
  </r>
  <r>
    <x v="15"/>
  </r>
  <r>
    <x v="18"/>
  </r>
  <r>
    <x v="19"/>
  </r>
  <r>
    <x v="18"/>
  </r>
  <r>
    <x v="18"/>
  </r>
  <r>
    <x v="18"/>
  </r>
  <r>
    <x v="18"/>
  </r>
  <r>
    <x v="15"/>
  </r>
  <r>
    <x v="18"/>
  </r>
  <r>
    <x v="18"/>
  </r>
  <r>
    <x v="18"/>
  </r>
  <r>
    <x v="18"/>
  </r>
  <r>
    <x v="18"/>
  </r>
  <r>
    <x v="15"/>
  </r>
  <r>
    <x v="18"/>
  </r>
  <r>
    <x v="18"/>
  </r>
  <r>
    <x v="18"/>
  </r>
  <r>
    <x v="18"/>
  </r>
  <r>
    <x v="19"/>
  </r>
  <r>
    <x v="15"/>
  </r>
  <r>
    <x v="19"/>
  </r>
  <r>
    <x v="15"/>
  </r>
  <r>
    <x v="15"/>
  </r>
  <r>
    <x v="15"/>
  </r>
  <r>
    <x v="15"/>
  </r>
  <r>
    <x v="18"/>
  </r>
  <r>
    <x v="15"/>
  </r>
  <r>
    <x v="15"/>
  </r>
  <r>
    <x v="18"/>
  </r>
  <r>
    <x v="18"/>
  </r>
  <r>
    <x v="18"/>
  </r>
  <r>
    <x v="18"/>
  </r>
  <r>
    <x v="18"/>
  </r>
  <r>
    <x v="18"/>
  </r>
  <r>
    <x v="15"/>
  </r>
  <r>
    <x v="19"/>
  </r>
  <r>
    <x v="18"/>
  </r>
  <r>
    <x v="19"/>
  </r>
  <r>
    <x v="19"/>
  </r>
  <r>
    <x v="18"/>
  </r>
  <r>
    <x v="19"/>
  </r>
  <r>
    <x v="13"/>
  </r>
  <r>
    <x v="19"/>
  </r>
  <r>
    <x v="18"/>
  </r>
  <r>
    <x v="18"/>
  </r>
  <r>
    <x v="18"/>
  </r>
  <r>
    <x v="19"/>
  </r>
  <r>
    <x v="18"/>
  </r>
  <r>
    <x v="18"/>
  </r>
  <r>
    <x v="19"/>
  </r>
  <r>
    <x v="15"/>
  </r>
  <r>
    <x v="19"/>
  </r>
  <r>
    <x v="15"/>
  </r>
  <r>
    <x v="19"/>
  </r>
  <r>
    <x v="15"/>
  </r>
  <r>
    <x v="19"/>
  </r>
  <r>
    <x v="18"/>
  </r>
  <r>
    <x v="18"/>
  </r>
  <r>
    <x v="18"/>
  </r>
  <r>
    <x v="18"/>
  </r>
  <r>
    <x v="18"/>
  </r>
  <r>
    <x v="18"/>
  </r>
  <r>
    <x v="19"/>
  </r>
  <r>
    <x v="19"/>
  </r>
  <r>
    <x v="18"/>
  </r>
  <r>
    <x v="18"/>
  </r>
  <r>
    <x v="19"/>
  </r>
  <r>
    <x v="18"/>
  </r>
  <r>
    <x v="11"/>
  </r>
  <r>
    <x v="19"/>
  </r>
  <r>
    <x v="15"/>
  </r>
  <r>
    <x v="12"/>
  </r>
  <r>
    <x v="18"/>
  </r>
  <r>
    <x v="18"/>
  </r>
  <r>
    <x v="15"/>
  </r>
  <r>
    <x v="19"/>
  </r>
  <r>
    <x v="15"/>
  </r>
  <r>
    <x v="18"/>
  </r>
  <r>
    <x v="18"/>
  </r>
  <r>
    <x v="18"/>
  </r>
  <r>
    <x v="18"/>
  </r>
  <r>
    <x v="18"/>
  </r>
  <r>
    <x v="18"/>
  </r>
  <r>
    <x v="18"/>
  </r>
  <r>
    <x v="18"/>
  </r>
  <r>
    <x v="18"/>
  </r>
  <r>
    <x v="18"/>
  </r>
  <r>
    <x v="18"/>
  </r>
  <r>
    <x v="15"/>
  </r>
  <r>
    <x v="19"/>
  </r>
  <r>
    <x v="15"/>
  </r>
  <r>
    <x v="18"/>
  </r>
  <r>
    <x v="15"/>
  </r>
  <r>
    <x v="18"/>
  </r>
  <r>
    <x v="18"/>
  </r>
  <r>
    <x v="18"/>
  </r>
  <r>
    <x v="11"/>
  </r>
  <r>
    <x v="15"/>
  </r>
  <r>
    <x v="19"/>
  </r>
  <r>
    <x v="19"/>
  </r>
  <r>
    <x v="18"/>
  </r>
  <r>
    <x v="18"/>
  </r>
  <r>
    <x v="18"/>
  </r>
  <r>
    <x v="18"/>
  </r>
  <r>
    <x v="18"/>
  </r>
  <r>
    <x v="15"/>
  </r>
  <r>
    <x v="19"/>
  </r>
  <r>
    <x v="18"/>
  </r>
  <r>
    <x v="18"/>
  </r>
  <r>
    <x v="11"/>
  </r>
  <r>
    <x v="19"/>
  </r>
  <r>
    <x v="19"/>
  </r>
  <r>
    <x v="18"/>
  </r>
  <r>
    <x v="18"/>
  </r>
  <r>
    <x v="18"/>
  </r>
  <r>
    <x v="15"/>
  </r>
  <r>
    <x v="19"/>
  </r>
  <r>
    <x v="15"/>
  </r>
  <r>
    <x v="19"/>
  </r>
  <r>
    <x v="18"/>
  </r>
  <r>
    <x v="18"/>
  </r>
  <r>
    <x v="18"/>
  </r>
  <r>
    <x v="18"/>
  </r>
  <r>
    <x v="18"/>
  </r>
  <r>
    <x v="15"/>
  </r>
  <r>
    <x v="19"/>
  </r>
  <r>
    <x v="15"/>
  </r>
  <r>
    <x v="19"/>
  </r>
  <r>
    <x v="18"/>
  </r>
  <r>
    <x v="18"/>
  </r>
  <r>
    <x v="18"/>
  </r>
  <r>
    <x v="15"/>
  </r>
  <r>
    <x v="18"/>
  </r>
  <r>
    <x v="18"/>
  </r>
  <r>
    <x v="18"/>
  </r>
  <r>
    <x v="18"/>
  </r>
  <r>
    <x v="15"/>
  </r>
  <r>
    <x v="19"/>
  </r>
  <r>
    <x v="15"/>
  </r>
  <r>
    <x v="19"/>
  </r>
  <r>
    <x v="15"/>
  </r>
  <r>
    <x v="15"/>
  </r>
  <r>
    <x v="18"/>
  </r>
  <r>
    <x v="18"/>
  </r>
  <r>
    <x v="18"/>
  </r>
  <r>
    <x v="18"/>
  </r>
  <r>
    <x v="19"/>
  </r>
  <r>
    <x v="18"/>
  </r>
  <r>
    <x v="18"/>
  </r>
  <r>
    <x v="15"/>
  </r>
  <r>
    <x v="18"/>
  </r>
  <r>
    <x v="18"/>
  </r>
  <r>
    <x v="18"/>
  </r>
  <r>
    <x v="19"/>
  </r>
  <r>
    <x v="18"/>
  </r>
  <r>
    <x v="18"/>
  </r>
  <r>
    <x v="18"/>
  </r>
  <r>
    <x v="18"/>
  </r>
  <r>
    <x v="15"/>
  </r>
  <r>
    <x v="15"/>
  </r>
  <r>
    <x v="19"/>
  </r>
  <r>
    <x v="15"/>
  </r>
  <r>
    <x v="19"/>
  </r>
  <r>
    <x v="18"/>
  </r>
  <r>
    <x v="18"/>
  </r>
  <r>
    <x v="18"/>
  </r>
  <r>
    <x v="18"/>
  </r>
  <r>
    <x v="18"/>
  </r>
  <r>
    <x v="18"/>
  </r>
  <r>
    <x v="18"/>
  </r>
  <r>
    <x v="18"/>
  </r>
  <r>
    <x v="18"/>
  </r>
  <r>
    <x v="18"/>
  </r>
  <r>
    <x v="18"/>
  </r>
  <r>
    <x v="19"/>
  </r>
  <r>
    <x v="15"/>
  </r>
  <r>
    <x v="18"/>
  </r>
  <r>
    <x v="19"/>
  </r>
  <r>
    <x v="18"/>
  </r>
  <r>
    <x v="18"/>
  </r>
  <r>
    <x v="18"/>
  </r>
  <r>
    <x v="18"/>
  </r>
  <r>
    <x v="18"/>
  </r>
  <r>
    <x v="18"/>
  </r>
  <r>
    <x v="18"/>
  </r>
  <r>
    <x v="18"/>
  </r>
  <r>
    <x v="18"/>
  </r>
  <r>
    <x v="18"/>
  </r>
  <r>
    <x v="18"/>
  </r>
  <r>
    <x v="18"/>
  </r>
  <r>
    <x v="18"/>
  </r>
  <r>
    <x v="18"/>
  </r>
  <r>
    <x v="18"/>
  </r>
  <r>
    <x v="18"/>
  </r>
  <r>
    <x v="18"/>
  </r>
  <r>
    <x v="18"/>
  </r>
  <r>
    <x v="18"/>
  </r>
  <r>
    <x v="13"/>
  </r>
  <r>
    <x v="19"/>
  </r>
  <r>
    <x v="18"/>
  </r>
  <r>
    <x v="19"/>
  </r>
  <r>
    <x v="18"/>
  </r>
  <r>
    <x v="18"/>
  </r>
  <r>
    <x v="18"/>
  </r>
  <r>
    <x v="18"/>
  </r>
  <r>
    <x v="19"/>
  </r>
  <r>
    <x v="15"/>
  </r>
  <r>
    <x v="18"/>
  </r>
  <r>
    <x v="15"/>
  </r>
  <r>
    <x v="19"/>
  </r>
  <r>
    <x v="18"/>
  </r>
  <r>
    <x v="18"/>
  </r>
  <r>
    <x v="18"/>
  </r>
  <r>
    <x v="18"/>
  </r>
  <r>
    <x v="18"/>
  </r>
  <r>
    <x v="18"/>
  </r>
  <r>
    <x v="19"/>
  </r>
  <r>
    <x v="18"/>
  </r>
  <r>
    <x v="18"/>
  </r>
  <r>
    <x v="18"/>
  </r>
  <r>
    <x v="18"/>
  </r>
  <r>
    <x v="18"/>
  </r>
  <r>
    <x v="19"/>
  </r>
  <r>
    <x v="16"/>
  </r>
  <r>
    <x v="16"/>
  </r>
  <r>
    <x v="15"/>
  </r>
  <r>
    <x v="18"/>
  </r>
  <r>
    <x v="11"/>
  </r>
  <r>
    <x v="11"/>
  </r>
  <r>
    <x v="18"/>
  </r>
  <r>
    <x v="19"/>
  </r>
  <r>
    <x v="18"/>
  </r>
  <r>
    <x v="18"/>
  </r>
  <r>
    <x v="15"/>
  </r>
  <r>
    <x v="18"/>
  </r>
  <r>
    <x v="18"/>
  </r>
  <r>
    <x v="18"/>
  </r>
  <r>
    <x v="18"/>
  </r>
  <r>
    <x v="18"/>
  </r>
  <r>
    <x v="15"/>
  </r>
  <r>
    <x v="19"/>
  </r>
  <r>
    <x v="15"/>
  </r>
  <r>
    <x v="19"/>
  </r>
  <r>
    <x v="15"/>
  </r>
  <r>
    <x v="18"/>
  </r>
  <r>
    <x v="18"/>
  </r>
  <r>
    <x v="15"/>
  </r>
  <r>
    <x v="18"/>
  </r>
  <r>
    <x v="18"/>
  </r>
  <r>
    <x v="18"/>
  </r>
  <r>
    <x v="18"/>
  </r>
  <r>
    <x v="18"/>
  </r>
  <r>
    <x v="15"/>
  </r>
  <r>
    <x v="11"/>
  </r>
  <r>
    <x v="15"/>
  </r>
  <r>
    <x v="15"/>
  </r>
  <r>
    <x v="19"/>
  </r>
  <r>
    <x v="18"/>
  </r>
  <r>
    <x v="18"/>
  </r>
  <r>
    <x v="18"/>
  </r>
  <r>
    <x v="15"/>
  </r>
  <r>
    <x v="18"/>
  </r>
  <r>
    <x v="18"/>
  </r>
  <r>
    <x v="18"/>
  </r>
  <r>
    <x v="19"/>
  </r>
  <r>
    <x v="18"/>
  </r>
  <r>
    <x v="18"/>
  </r>
  <r>
    <x v="18"/>
  </r>
  <r>
    <x v="15"/>
  </r>
  <r>
    <x v="19"/>
  </r>
  <r>
    <x v="18"/>
  </r>
  <r>
    <x v="18"/>
  </r>
  <r>
    <x v="18"/>
  </r>
  <r>
    <x v="18"/>
  </r>
  <r>
    <x v="18"/>
  </r>
  <r>
    <x v="19"/>
  </r>
  <r>
    <x v="15"/>
  </r>
  <r>
    <x v="16"/>
  </r>
  <r>
    <x v="15"/>
  </r>
  <r>
    <x v="19"/>
  </r>
  <r>
    <x v="18"/>
  </r>
  <r>
    <x v="18"/>
  </r>
  <r>
    <x v="15"/>
  </r>
  <r>
    <x v="18"/>
  </r>
  <r>
    <x v="18"/>
  </r>
  <r>
    <x v="18"/>
  </r>
  <r>
    <x v="15"/>
  </r>
  <r>
    <x v="18"/>
  </r>
  <r>
    <x v="18"/>
  </r>
  <r>
    <x v="18"/>
  </r>
  <r>
    <x v="18"/>
  </r>
  <r>
    <x v="18"/>
  </r>
  <r>
    <x v="18"/>
  </r>
  <r>
    <x v="18"/>
  </r>
  <r>
    <x v="18"/>
  </r>
  <r>
    <x v="18"/>
  </r>
  <r>
    <x v="18"/>
  </r>
  <r>
    <x v="18"/>
  </r>
  <r>
    <x v="18"/>
  </r>
  <r>
    <x v="15"/>
  </r>
  <r>
    <x v="19"/>
  </r>
  <r>
    <x v="18"/>
  </r>
  <r>
    <x v="18"/>
  </r>
  <r>
    <x v="18"/>
  </r>
  <r>
    <x v="18"/>
  </r>
  <r>
    <x v="15"/>
  </r>
  <r>
    <x v="19"/>
  </r>
  <r>
    <x v="15"/>
  </r>
  <r>
    <x v="18"/>
  </r>
  <r>
    <x v="19"/>
  </r>
  <r>
    <x v="18"/>
  </r>
  <r>
    <x v="18"/>
  </r>
  <r>
    <x v="18"/>
  </r>
  <r>
    <x v="18"/>
  </r>
  <r>
    <x v="18"/>
  </r>
  <r>
    <x v="19"/>
  </r>
  <r>
    <x v="15"/>
  </r>
  <r>
    <x v="19"/>
  </r>
  <r>
    <x v="15"/>
  </r>
  <r>
    <x v="19"/>
  </r>
  <r>
    <x v="18"/>
  </r>
  <r>
    <x v="19"/>
  </r>
  <r>
    <x v="15"/>
  </r>
  <r>
    <x v="19"/>
  </r>
  <r>
    <x v="18"/>
  </r>
  <r>
    <x v="18"/>
  </r>
  <r>
    <x v="18"/>
  </r>
  <r>
    <x v="18"/>
  </r>
  <r>
    <x v="18"/>
  </r>
  <r>
    <x v="18"/>
  </r>
  <r>
    <x v="18"/>
  </r>
  <r>
    <x v="18"/>
  </r>
  <r>
    <x v="15"/>
  </r>
  <r>
    <x v="19"/>
  </r>
  <r>
    <x v="18"/>
  </r>
  <r>
    <x v="18"/>
  </r>
  <r>
    <x v="18"/>
  </r>
  <r>
    <x v="18"/>
  </r>
  <r>
    <x v="18"/>
  </r>
  <r>
    <x v="15"/>
  </r>
  <r>
    <x v="18"/>
  </r>
  <r>
    <x v="18"/>
  </r>
  <r>
    <x v="19"/>
  </r>
  <r>
    <x v="15"/>
  </r>
  <r>
    <x v="19"/>
  </r>
  <r>
    <x v="18"/>
  </r>
  <r>
    <x v="18"/>
  </r>
  <r>
    <x v="18"/>
  </r>
  <r>
    <x v="18"/>
  </r>
  <r>
    <x v="18"/>
  </r>
  <r>
    <x v="18"/>
  </r>
  <r>
    <x v="15"/>
  </r>
  <r>
    <x v="18"/>
  </r>
  <r>
    <x v="18"/>
  </r>
  <r>
    <x v="15"/>
  </r>
  <r>
    <x v="16"/>
  </r>
  <r>
    <x v="15"/>
  </r>
  <r>
    <x v="19"/>
  </r>
  <r>
    <x v="15"/>
  </r>
  <r>
    <x v="19"/>
  </r>
  <r>
    <x v="15"/>
  </r>
  <r>
    <x v="18"/>
  </r>
  <r>
    <x v="18"/>
  </r>
  <r>
    <x v="15"/>
  </r>
  <r>
    <x v="18"/>
  </r>
  <r>
    <x v="18"/>
  </r>
  <r>
    <x v="18"/>
  </r>
  <r>
    <x v="18"/>
  </r>
  <r>
    <x v="18"/>
  </r>
  <r>
    <x v="18"/>
  </r>
  <r>
    <x v="19"/>
  </r>
  <r>
    <x v="18"/>
  </r>
  <r>
    <x v="15"/>
  </r>
  <r>
    <x v="19"/>
  </r>
  <r>
    <x v="15"/>
  </r>
  <r>
    <x v="19"/>
  </r>
  <r>
    <x v="18"/>
  </r>
  <r>
    <x v="15"/>
  </r>
  <r>
    <x v="18"/>
  </r>
  <r>
    <x v="18"/>
  </r>
  <r>
    <x v="18"/>
  </r>
  <r>
    <x v="19"/>
  </r>
  <r>
    <x v="18"/>
  </r>
  <r>
    <x v="18"/>
  </r>
  <r>
    <x v="18"/>
  </r>
  <r>
    <x v="15"/>
  </r>
  <r>
    <x v="19"/>
  </r>
  <r>
    <x v="15"/>
  </r>
  <r>
    <x v="19"/>
  </r>
  <r>
    <x v="15"/>
  </r>
  <r>
    <x v="19"/>
  </r>
  <r>
    <x v="15"/>
  </r>
  <r>
    <x v="19"/>
  </r>
  <r>
    <x v="15"/>
  </r>
  <r>
    <x v="19"/>
  </r>
  <r>
    <x v="15"/>
  </r>
  <r>
    <x v="19"/>
  </r>
  <r>
    <x v="15"/>
  </r>
  <r>
    <x v="18"/>
  </r>
  <r>
    <x v="18"/>
  </r>
  <r>
    <x v="15"/>
  </r>
  <r>
    <x v="19"/>
  </r>
  <r>
    <x v="18"/>
  </r>
  <r>
    <x v="15"/>
  </r>
  <r>
    <x v="18"/>
  </r>
  <r>
    <x v="18"/>
  </r>
  <r>
    <x v="18"/>
  </r>
  <r>
    <x v="18"/>
  </r>
  <r>
    <x v="18"/>
  </r>
  <r>
    <x v="18"/>
  </r>
  <r>
    <x v="18"/>
  </r>
  <r>
    <x v="18"/>
  </r>
  <r>
    <x v="15"/>
  </r>
  <r>
    <x v="19"/>
  </r>
  <r>
    <x v="15"/>
  </r>
  <r>
    <x v="19"/>
  </r>
  <r>
    <x v="15"/>
  </r>
  <r>
    <x v="18"/>
  </r>
  <r>
    <x v="19"/>
  </r>
  <r>
    <x v="18"/>
  </r>
  <r>
    <x v="18"/>
  </r>
  <r>
    <x v="19"/>
  </r>
  <r>
    <x v="18"/>
  </r>
  <r>
    <x v="18"/>
  </r>
  <r>
    <x v="18"/>
  </r>
  <r>
    <x v="18"/>
  </r>
  <r>
    <x v="18"/>
  </r>
  <r>
    <x v="18"/>
  </r>
  <r>
    <x v="18"/>
  </r>
  <r>
    <x v="18"/>
  </r>
  <r>
    <x v="18"/>
  </r>
  <r>
    <x v="18"/>
  </r>
  <r>
    <x v="16"/>
  </r>
  <r>
    <x v="18"/>
  </r>
  <r>
    <x v="18"/>
  </r>
  <r>
    <x v="16"/>
  </r>
  <r>
    <x v="19"/>
  </r>
  <r>
    <x v="15"/>
  </r>
  <r>
    <x v="19"/>
  </r>
  <r>
    <x v="18"/>
  </r>
  <r>
    <x v="18"/>
  </r>
  <r>
    <x v="18"/>
  </r>
  <r>
    <x v="18"/>
  </r>
  <r>
    <x v="18"/>
  </r>
  <r>
    <x v="18"/>
  </r>
  <r>
    <x v="18"/>
  </r>
  <r>
    <x v="18"/>
  </r>
  <r>
    <x v="18"/>
  </r>
  <r>
    <x v="18"/>
  </r>
  <r>
    <x v="18"/>
  </r>
  <r>
    <x v="18"/>
  </r>
  <r>
    <x v="18"/>
  </r>
  <r>
    <x v="18"/>
  </r>
  <r>
    <x v="19"/>
  </r>
  <r>
    <x v="18"/>
  </r>
  <r>
    <x v="18"/>
  </r>
  <r>
    <x v="19"/>
  </r>
  <r>
    <x v="19"/>
  </r>
  <r>
    <x v="19"/>
  </r>
  <r>
    <x v="18"/>
  </r>
  <r>
    <x v="19"/>
  </r>
  <r>
    <x v="18"/>
  </r>
  <r>
    <x v="11"/>
  </r>
  <r>
    <x v="15"/>
  </r>
  <r>
    <x v="19"/>
  </r>
  <r>
    <x v="15"/>
  </r>
  <r>
    <x v="18"/>
  </r>
  <r>
    <x v="19"/>
  </r>
  <r>
    <x v="15"/>
  </r>
  <r>
    <x v="19"/>
  </r>
  <r>
    <x v="15"/>
  </r>
  <r>
    <x v="19"/>
  </r>
  <r>
    <x v="16"/>
  </r>
  <r>
    <x v="19"/>
  </r>
  <r>
    <x v="16"/>
  </r>
  <r>
    <x v="19"/>
  </r>
  <r>
    <x v="16"/>
  </r>
  <r>
    <x v="15"/>
  </r>
  <r>
    <x v="19"/>
  </r>
  <r>
    <x v="18"/>
  </r>
  <r>
    <x v="18"/>
  </r>
  <r>
    <x v="18"/>
  </r>
  <r>
    <x v="16"/>
  </r>
  <r>
    <x v="19"/>
  </r>
  <r>
    <x v="18"/>
  </r>
  <r>
    <x v="15"/>
  </r>
  <r>
    <x v="15"/>
  </r>
  <r>
    <x v="18"/>
  </r>
  <r>
    <x v="15"/>
  </r>
  <r>
    <x v="18"/>
  </r>
  <r>
    <x v="18"/>
  </r>
  <r>
    <x v="11"/>
  </r>
  <r>
    <x v="19"/>
  </r>
  <r>
    <x v="15"/>
  </r>
  <r>
    <x v="18"/>
  </r>
  <r>
    <x v="18"/>
  </r>
  <r>
    <x v="15"/>
  </r>
  <r>
    <x v="15"/>
  </r>
  <r>
    <x v="19"/>
  </r>
  <r>
    <x v="19"/>
  </r>
  <r>
    <x v="18"/>
  </r>
  <r>
    <x v="15"/>
  </r>
  <r>
    <x v="15"/>
  </r>
  <r>
    <x v="15"/>
  </r>
  <r>
    <x v="11"/>
  </r>
  <r>
    <x v="11"/>
  </r>
  <r>
    <x v="18"/>
  </r>
  <r>
    <x v="18"/>
  </r>
  <r>
    <x v="19"/>
  </r>
  <r>
    <x v="11"/>
  </r>
  <r>
    <x v="19"/>
  </r>
  <r>
    <x v="15"/>
  </r>
  <r>
    <x v="11"/>
  </r>
  <r>
    <x v="15"/>
  </r>
  <r>
    <x v="18"/>
  </r>
  <r>
    <x v="15"/>
  </r>
  <r>
    <x v="19"/>
  </r>
  <r>
    <x v="15"/>
  </r>
  <r>
    <x v="19"/>
  </r>
  <r>
    <x v="19"/>
  </r>
  <r>
    <x v="15"/>
  </r>
  <r>
    <x v="19"/>
  </r>
  <r>
    <x v="18"/>
  </r>
  <r>
    <x v="18"/>
  </r>
  <r>
    <x v="15"/>
  </r>
  <r>
    <x v="19"/>
  </r>
  <r>
    <x v="15"/>
  </r>
  <r>
    <x v="16"/>
  </r>
  <r>
    <x v="15"/>
  </r>
  <r>
    <x v="11"/>
  </r>
  <r>
    <x v="18"/>
  </r>
  <r>
    <x v="18"/>
  </r>
  <r>
    <x v="15"/>
  </r>
  <r>
    <x v="19"/>
  </r>
  <r>
    <x v="15"/>
  </r>
  <r>
    <x v="19"/>
  </r>
  <r>
    <x v="15"/>
  </r>
  <r>
    <x v="18"/>
  </r>
  <r>
    <x v="15"/>
  </r>
  <r>
    <x v="19"/>
  </r>
  <r>
    <x v="15"/>
  </r>
  <r>
    <x v="19"/>
  </r>
  <r>
    <x v="18"/>
  </r>
  <r>
    <x v="19"/>
  </r>
  <r>
    <x v="18"/>
  </r>
  <r>
    <x v="18"/>
  </r>
  <r>
    <x v="19"/>
  </r>
  <r>
    <x v="18"/>
  </r>
  <r>
    <x v="15"/>
  </r>
  <r>
    <x v="15"/>
  </r>
  <r>
    <x v="18"/>
  </r>
  <r>
    <x v="18"/>
  </r>
  <r>
    <x v="18"/>
  </r>
  <r>
    <x v="18"/>
  </r>
  <r>
    <x v="18"/>
  </r>
  <r>
    <x v="18"/>
  </r>
  <r>
    <x v="18"/>
  </r>
  <r>
    <x v="15"/>
  </r>
  <r>
    <x v="18"/>
  </r>
  <r>
    <x v="18"/>
  </r>
  <r>
    <x v="18"/>
  </r>
  <r>
    <x v="19"/>
  </r>
  <r>
    <x v="18"/>
  </r>
  <r>
    <x v="18"/>
  </r>
  <r>
    <x v="18"/>
  </r>
  <r>
    <x v="18"/>
  </r>
  <r>
    <x v="18"/>
  </r>
  <r>
    <x v="18"/>
  </r>
  <r>
    <x v="18"/>
  </r>
  <r>
    <x v="18"/>
  </r>
  <r>
    <x v="18"/>
  </r>
  <r>
    <x v="15"/>
  </r>
  <r>
    <x v="18"/>
  </r>
  <r>
    <x v="15"/>
  </r>
  <r>
    <x v="18"/>
  </r>
  <r>
    <x v="18"/>
  </r>
  <r>
    <x v="18"/>
  </r>
  <r>
    <x v="18"/>
  </r>
  <r>
    <x v="18"/>
  </r>
  <r>
    <x v="18"/>
  </r>
  <r>
    <x v="18"/>
  </r>
  <r>
    <x v="18"/>
  </r>
  <r>
    <x v="18"/>
  </r>
  <r>
    <x v="18"/>
  </r>
  <r>
    <x v="19"/>
  </r>
  <r>
    <x v="18"/>
  </r>
  <r>
    <x v="19"/>
  </r>
  <r>
    <x v="15"/>
  </r>
  <r>
    <x v="18"/>
  </r>
  <r>
    <x v="15"/>
  </r>
  <r>
    <x v="19"/>
  </r>
  <r>
    <x v="15"/>
  </r>
  <r>
    <x v="18"/>
  </r>
  <r>
    <x v="18"/>
  </r>
  <r>
    <x v="18"/>
  </r>
  <r>
    <x v="18"/>
  </r>
  <r>
    <x v="18"/>
  </r>
  <r>
    <x v="18"/>
  </r>
  <r>
    <x v="18"/>
  </r>
  <r>
    <x v="18"/>
  </r>
  <r>
    <x v="18"/>
  </r>
  <r>
    <x v="18"/>
  </r>
  <r>
    <x v="18"/>
  </r>
  <r>
    <x v="18"/>
  </r>
  <r>
    <x v="19"/>
  </r>
  <r>
    <x v="18"/>
  </r>
  <r>
    <x v="19"/>
  </r>
  <r>
    <x v="18"/>
  </r>
  <r>
    <x v="19"/>
  </r>
  <r>
    <x v="19"/>
  </r>
  <r>
    <x v="18"/>
  </r>
  <r>
    <x v="18"/>
  </r>
  <r>
    <x v="18"/>
  </r>
  <r>
    <x v="19"/>
  </r>
  <r>
    <x v="15"/>
  </r>
  <r>
    <x v="19"/>
  </r>
  <r>
    <x v="15"/>
  </r>
  <r>
    <x v="19"/>
  </r>
  <r>
    <x v="15"/>
  </r>
  <r>
    <x v="19"/>
  </r>
  <r>
    <x v="18"/>
  </r>
  <r>
    <x v="19"/>
  </r>
  <r>
    <x v="18"/>
  </r>
  <r>
    <x v="16"/>
  </r>
  <r>
    <x v="18"/>
  </r>
  <r>
    <x v="19"/>
  </r>
  <r>
    <x v="19"/>
  </r>
  <r>
    <x v="18"/>
  </r>
  <r>
    <x v="18"/>
  </r>
  <r>
    <x v="18"/>
  </r>
  <r>
    <x v="18"/>
  </r>
  <r>
    <x v="18"/>
  </r>
  <r>
    <x v="18"/>
  </r>
  <r>
    <x v="18"/>
  </r>
  <r>
    <x v="15"/>
  </r>
  <r>
    <x v="18"/>
  </r>
  <r>
    <x v="15"/>
  </r>
  <r>
    <x v="15"/>
  </r>
  <r>
    <x v="18"/>
  </r>
  <r>
    <x v="11"/>
  </r>
  <r>
    <x v="19"/>
  </r>
  <r>
    <x v="18"/>
  </r>
  <r>
    <x v="18"/>
  </r>
  <r>
    <x v="15"/>
  </r>
  <r>
    <x v="18"/>
  </r>
  <r>
    <x v="18"/>
  </r>
  <r>
    <x v="18"/>
  </r>
  <r>
    <x v="18"/>
  </r>
  <r>
    <x v="18"/>
  </r>
  <r>
    <x v="18"/>
  </r>
  <r>
    <x v="18"/>
  </r>
  <r>
    <x v="15"/>
  </r>
  <r>
    <x v="15"/>
  </r>
  <r>
    <x v="18"/>
  </r>
  <r>
    <x v="18"/>
  </r>
  <r>
    <x v="11"/>
  </r>
  <r>
    <x v="18"/>
  </r>
  <r>
    <x v="15"/>
  </r>
  <r>
    <x v="16"/>
  </r>
  <r>
    <x v="15"/>
  </r>
  <r>
    <x v="19"/>
  </r>
  <r>
    <x v="15"/>
  </r>
  <r>
    <x v="18"/>
  </r>
  <r>
    <x v="18"/>
  </r>
  <r>
    <x v="18"/>
  </r>
  <r>
    <x v="18"/>
  </r>
  <r>
    <x v="19"/>
  </r>
  <r>
    <x v="18"/>
  </r>
  <r>
    <x v="18"/>
  </r>
  <r>
    <x v="18"/>
  </r>
  <r>
    <x v="15"/>
  </r>
  <r>
    <x v="18"/>
  </r>
  <r>
    <x v="19"/>
  </r>
  <r>
    <x v="15"/>
  </r>
  <r>
    <x v="18"/>
  </r>
  <r>
    <x v="18"/>
  </r>
  <r>
    <x v="18"/>
  </r>
  <r>
    <x v="18"/>
  </r>
  <r>
    <x v="18"/>
  </r>
  <r>
    <x v="18"/>
  </r>
  <r>
    <x v="18"/>
  </r>
  <r>
    <x v="18"/>
  </r>
  <r>
    <x v="18"/>
  </r>
  <r>
    <x v="18"/>
  </r>
  <r>
    <x v="19"/>
  </r>
  <r>
    <x v="18"/>
  </r>
  <r>
    <x v="18"/>
  </r>
  <r>
    <x v="19"/>
  </r>
  <r>
    <x v="15"/>
  </r>
  <r>
    <x v="18"/>
  </r>
  <r>
    <x v="19"/>
  </r>
  <r>
    <x v="18"/>
  </r>
  <r>
    <x v="18"/>
  </r>
  <r>
    <x v="18"/>
  </r>
  <r>
    <x v="18"/>
  </r>
  <r>
    <x v="16"/>
  </r>
  <r>
    <x v="15"/>
  </r>
  <r>
    <x v="19"/>
  </r>
  <r>
    <x v="18"/>
  </r>
  <r>
    <x v="19"/>
  </r>
  <r>
    <x v="15"/>
  </r>
  <r>
    <x v="19"/>
  </r>
  <r>
    <x v="15"/>
  </r>
  <r>
    <x v="19"/>
  </r>
  <r>
    <x v="15"/>
  </r>
  <r>
    <x v="19"/>
  </r>
  <r>
    <x v="15"/>
  </r>
  <r>
    <x v="18"/>
  </r>
  <r>
    <x v="18"/>
  </r>
  <r>
    <x v="18"/>
  </r>
  <r>
    <x v="15"/>
  </r>
  <r>
    <x v="18"/>
  </r>
  <r>
    <x v="19"/>
  </r>
  <r>
    <x v="15"/>
  </r>
  <r>
    <x v="18"/>
  </r>
  <r>
    <x v="18"/>
  </r>
  <r>
    <x v="18"/>
  </r>
  <r>
    <x v="18"/>
  </r>
  <r>
    <x v="18"/>
  </r>
  <r>
    <x v="18"/>
  </r>
  <r>
    <x v="15"/>
  </r>
  <r>
    <x v="18"/>
  </r>
  <r>
    <x v="18"/>
  </r>
  <r>
    <x v="18"/>
  </r>
  <r>
    <x v="18"/>
  </r>
  <r>
    <x v="11"/>
  </r>
  <r>
    <x v="19"/>
  </r>
  <r>
    <x v="15"/>
  </r>
  <r>
    <x v="18"/>
  </r>
  <r>
    <x v="15"/>
  </r>
  <r>
    <x v="19"/>
  </r>
  <r>
    <x v="18"/>
  </r>
  <r>
    <x v="19"/>
  </r>
  <r>
    <x v="15"/>
  </r>
  <r>
    <x v="19"/>
  </r>
  <r>
    <x v="15"/>
  </r>
  <r>
    <x v="16"/>
  </r>
  <r>
    <x v="18"/>
  </r>
  <r>
    <x v="19"/>
  </r>
  <r>
    <x v="15"/>
  </r>
  <r>
    <x v="19"/>
  </r>
  <r>
    <x v="18"/>
  </r>
  <r>
    <x v="15"/>
  </r>
  <r>
    <x v="18"/>
  </r>
  <r>
    <x v="18"/>
  </r>
  <r>
    <x v="18"/>
  </r>
  <r>
    <x v="18"/>
  </r>
  <r>
    <x v="18"/>
  </r>
  <r>
    <x v="18"/>
  </r>
  <r>
    <x v="19"/>
  </r>
  <r>
    <x v="15"/>
  </r>
  <r>
    <x v="19"/>
  </r>
  <r>
    <x v="18"/>
  </r>
  <r>
    <x v="18"/>
  </r>
  <r>
    <x v="19"/>
  </r>
  <r>
    <x v="18"/>
  </r>
  <r>
    <x v="18"/>
  </r>
  <r>
    <x v="19"/>
  </r>
  <r>
    <x v="15"/>
  </r>
  <r>
    <x v="19"/>
  </r>
  <r>
    <x v="15"/>
  </r>
  <r>
    <x v="18"/>
  </r>
  <r>
    <x v="18"/>
  </r>
  <r>
    <x v="18"/>
  </r>
  <r>
    <x v="18"/>
  </r>
  <r>
    <x v="18"/>
  </r>
  <r>
    <x v="15"/>
  </r>
  <r>
    <x v="18"/>
  </r>
  <r>
    <x v="15"/>
  </r>
  <r>
    <x v="19"/>
  </r>
  <r>
    <x v="15"/>
  </r>
  <r>
    <x v="19"/>
  </r>
  <r>
    <x v="18"/>
  </r>
  <r>
    <x v="18"/>
  </r>
  <r>
    <x v="15"/>
  </r>
  <r>
    <x v="19"/>
  </r>
  <r>
    <x v="15"/>
  </r>
  <r>
    <x v="19"/>
  </r>
  <r>
    <x v="18"/>
  </r>
  <r>
    <x v="18"/>
  </r>
  <r>
    <x v="18"/>
  </r>
  <r>
    <x v="15"/>
  </r>
  <r>
    <x v="18"/>
  </r>
  <r>
    <x v="18"/>
  </r>
  <r>
    <x v="15"/>
  </r>
  <r>
    <x v="19"/>
  </r>
  <r>
    <x v="18"/>
  </r>
  <r>
    <x v="18"/>
  </r>
  <r>
    <x v="16"/>
  </r>
  <r>
    <x v="15"/>
  </r>
  <r>
    <x v="19"/>
  </r>
  <r>
    <x v="15"/>
  </r>
  <r>
    <x v="18"/>
  </r>
  <r>
    <x v="15"/>
  </r>
  <r>
    <x v="19"/>
  </r>
  <r>
    <x v="18"/>
  </r>
  <r>
    <x v="18"/>
  </r>
  <r>
    <x v="18"/>
  </r>
  <r>
    <x v="19"/>
  </r>
  <r>
    <x v="15"/>
  </r>
  <r>
    <x v="18"/>
  </r>
  <r>
    <x v="15"/>
  </r>
  <r>
    <x v="19"/>
  </r>
  <r>
    <x v="18"/>
  </r>
  <r>
    <x v="19"/>
  </r>
  <r>
    <x v="19"/>
  </r>
  <r>
    <x v="16"/>
  </r>
  <r>
    <x v="19"/>
  </r>
  <r>
    <x v="16"/>
  </r>
  <r>
    <x v="19"/>
  </r>
  <r>
    <x v="13"/>
  </r>
  <r>
    <x v="13"/>
  </r>
  <r>
    <x v="19"/>
  </r>
  <r>
    <x v="23"/>
  </r>
  <r>
    <x v="16"/>
  </r>
  <r>
    <x v="19"/>
  </r>
  <r>
    <x v="19"/>
  </r>
  <r>
    <x v="15"/>
  </r>
  <r>
    <x v="18"/>
  </r>
  <r>
    <x v="13"/>
  </r>
  <r>
    <x v="13"/>
  </r>
  <r>
    <x v="23"/>
  </r>
  <r>
    <x v="13"/>
  </r>
  <r>
    <x v="19"/>
  </r>
  <r>
    <x v="18"/>
  </r>
  <r>
    <x v="16"/>
  </r>
  <r>
    <x v="16"/>
  </r>
  <r>
    <x v="16"/>
  </r>
  <r>
    <x v="18"/>
  </r>
  <r>
    <x v="19"/>
  </r>
  <r>
    <x v="19"/>
  </r>
  <r>
    <x v="16"/>
  </r>
  <r>
    <x v="19"/>
  </r>
  <r>
    <x v="16"/>
  </r>
  <r>
    <x v="19"/>
  </r>
  <r>
    <x v="19"/>
  </r>
  <r>
    <x v="19"/>
  </r>
  <r>
    <x v="18"/>
  </r>
  <r>
    <x v="19"/>
  </r>
  <r>
    <x v="19"/>
  </r>
  <r>
    <x v="18"/>
  </r>
  <r>
    <x v="16"/>
  </r>
  <r>
    <x v="16"/>
  </r>
  <r>
    <x v="19"/>
  </r>
  <r>
    <x v="13"/>
  </r>
  <r>
    <x v="16"/>
  </r>
  <r>
    <x v="13"/>
  </r>
  <r>
    <x v="17"/>
  </r>
  <r>
    <x v="16"/>
  </r>
  <r>
    <x v="19"/>
  </r>
  <r>
    <x v="18"/>
  </r>
  <r>
    <x v="18"/>
  </r>
  <r>
    <x v="15"/>
  </r>
  <r>
    <x v="15"/>
  </r>
  <r>
    <x v="18"/>
  </r>
  <r>
    <x v="11"/>
  </r>
  <r>
    <x v="11"/>
  </r>
  <r>
    <x v="15"/>
  </r>
  <r>
    <x v="18"/>
  </r>
  <r>
    <x v="15"/>
  </r>
  <r>
    <x v="18"/>
  </r>
  <r>
    <x v="12"/>
  </r>
  <r>
    <x v="18"/>
  </r>
  <r>
    <x v="15"/>
  </r>
  <r>
    <x v="18"/>
  </r>
  <r>
    <x v="18"/>
  </r>
  <r>
    <x v="12"/>
  </r>
  <r>
    <x v="11"/>
  </r>
  <r>
    <x v="11"/>
  </r>
  <r>
    <x v="11"/>
  </r>
  <r>
    <x v="11"/>
  </r>
  <r>
    <x v="12"/>
  </r>
  <r>
    <x v="12"/>
  </r>
  <r>
    <x v="4"/>
  </r>
  <r>
    <x v="12"/>
  </r>
  <r>
    <x v="12"/>
  </r>
  <r>
    <x v="11"/>
  </r>
  <r>
    <x v="12"/>
  </r>
  <r>
    <x v="3"/>
  </r>
  <r>
    <x v="11"/>
  </r>
  <r>
    <x v="19"/>
  </r>
  <r>
    <x v="15"/>
  </r>
  <r>
    <x v="13"/>
  </r>
  <r>
    <x v="17"/>
  </r>
  <r>
    <x v="13"/>
  </r>
  <r>
    <x v="13"/>
  </r>
  <r>
    <x v="13"/>
  </r>
  <r>
    <x v="16"/>
  </r>
  <r>
    <x v="18"/>
  </r>
  <r>
    <x v="19"/>
  </r>
  <r>
    <x v="19"/>
  </r>
  <r>
    <x v="19"/>
  </r>
  <r>
    <x v="16"/>
  </r>
  <r>
    <x v="19"/>
  </r>
  <r>
    <x v="12"/>
  </r>
  <r>
    <x v="18"/>
  </r>
  <r>
    <x v="19"/>
  </r>
  <r>
    <x v="18"/>
  </r>
  <r>
    <x v="18"/>
  </r>
  <r>
    <x v="15"/>
  </r>
  <r>
    <x v="15"/>
  </r>
  <r>
    <x v="15"/>
  </r>
  <r>
    <x v="19"/>
  </r>
  <r>
    <x v="15"/>
  </r>
  <r>
    <x v="18"/>
  </r>
  <r>
    <x v="19"/>
  </r>
  <r>
    <x v="18"/>
  </r>
  <r>
    <x v="15"/>
  </r>
  <r>
    <x v="16"/>
  </r>
  <r>
    <x v="19"/>
  </r>
  <r>
    <x v="12"/>
  </r>
  <r>
    <x v="11"/>
  </r>
  <r>
    <x v="12"/>
  </r>
  <r>
    <x v="4"/>
  </r>
  <r>
    <x v="11"/>
  </r>
  <r>
    <x v="11"/>
  </r>
  <r>
    <x v="19"/>
  </r>
  <r>
    <x v="19"/>
  </r>
  <r>
    <x v="16"/>
  </r>
  <r>
    <x v="19"/>
  </r>
  <r>
    <x v="16"/>
  </r>
  <r>
    <x v="16"/>
  </r>
  <r>
    <x v="19"/>
  </r>
  <r>
    <x v="11"/>
  </r>
  <r>
    <x v="16"/>
  </r>
  <r>
    <x v="11"/>
  </r>
  <r>
    <x v="18"/>
  </r>
  <r>
    <x v="18"/>
  </r>
  <r>
    <x v="18"/>
  </r>
  <r>
    <x v="18"/>
  </r>
  <r>
    <x v="18"/>
  </r>
  <r>
    <x v="15"/>
  </r>
  <r>
    <x v="18"/>
  </r>
  <r>
    <x v="16"/>
  </r>
  <r>
    <x v="15"/>
  </r>
  <r>
    <x v="15"/>
  </r>
  <r>
    <x v="11"/>
  </r>
  <r>
    <x v="15"/>
  </r>
  <r>
    <x v="15"/>
  </r>
  <r>
    <x v="11"/>
  </r>
  <r>
    <x v="18"/>
  </r>
  <r>
    <x v="15"/>
  </r>
  <r>
    <x v="15"/>
  </r>
  <r>
    <x v="15"/>
  </r>
  <r>
    <x v="15"/>
  </r>
  <r>
    <x v="11"/>
  </r>
  <r>
    <x v="11"/>
  </r>
  <r>
    <x v="3"/>
  </r>
  <r>
    <x v="12"/>
  </r>
  <r>
    <x v="12"/>
  </r>
  <r>
    <x v="12"/>
  </r>
  <r>
    <x v="11"/>
  </r>
  <r>
    <x v="3"/>
  </r>
  <r>
    <x v="18"/>
  </r>
  <r>
    <x v="11"/>
  </r>
  <r>
    <x v="19"/>
  </r>
  <r>
    <x v="15"/>
  </r>
  <r>
    <x v="19"/>
  </r>
  <r>
    <x v="15"/>
  </r>
  <r>
    <x v="19"/>
  </r>
  <r>
    <x v="15"/>
  </r>
  <r>
    <x v="18"/>
  </r>
  <r>
    <x v="19"/>
  </r>
  <r>
    <x v="19"/>
  </r>
  <r>
    <x v="18"/>
  </r>
  <r>
    <x v="18"/>
  </r>
  <r>
    <x v="18"/>
  </r>
  <r>
    <x v="15"/>
  </r>
  <r>
    <x v="18"/>
  </r>
  <r>
    <x v="18"/>
  </r>
  <r>
    <x v="15"/>
  </r>
  <r>
    <x v="19"/>
  </r>
  <r>
    <x v="18"/>
  </r>
  <r>
    <x v="19"/>
  </r>
  <r>
    <x v="15"/>
  </r>
  <r>
    <x v="18"/>
  </r>
  <r>
    <x v="15"/>
  </r>
  <r>
    <x v="19"/>
  </r>
  <r>
    <x v="15"/>
  </r>
  <r>
    <x v="18"/>
  </r>
  <r>
    <x v="18"/>
  </r>
  <r>
    <x v="18"/>
  </r>
  <r>
    <x v="18"/>
  </r>
  <r>
    <x v="18"/>
  </r>
  <r>
    <x v="18"/>
  </r>
  <r>
    <x v="18"/>
  </r>
  <r>
    <x v="18"/>
  </r>
  <r>
    <x v="15"/>
  </r>
  <r>
    <x v="18"/>
  </r>
  <r>
    <x v="18"/>
  </r>
  <r>
    <x v="18"/>
  </r>
  <r>
    <x v="15"/>
  </r>
  <r>
    <x v="11"/>
  </r>
  <r>
    <x v="15"/>
  </r>
  <r>
    <x v="15"/>
  </r>
  <r>
    <x v="18"/>
  </r>
  <r>
    <x v="18"/>
  </r>
  <r>
    <x v="18"/>
  </r>
  <r>
    <x v="18"/>
  </r>
  <r>
    <x v="15"/>
  </r>
  <r>
    <x v="19"/>
  </r>
  <r>
    <x v="15"/>
  </r>
  <r>
    <x v="19"/>
  </r>
  <r>
    <x v="15"/>
  </r>
  <r>
    <x v="19"/>
  </r>
  <r>
    <x v="18"/>
  </r>
  <r>
    <x v="18"/>
  </r>
  <r>
    <x v="18"/>
  </r>
  <r>
    <x v="19"/>
  </r>
  <r>
    <x v="15"/>
  </r>
  <r>
    <x v="19"/>
  </r>
  <r>
    <x v="15"/>
  </r>
  <r>
    <x v="18"/>
  </r>
  <r>
    <x v="18"/>
  </r>
  <r>
    <x v="19"/>
  </r>
  <r>
    <x v="18"/>
  </r>
  <r>
    <x v="18"/>
  </r>
  <r>
    <x v="18"/>
  </r>
  <r>
    <x v="18"/>
  </r>
  <r>
    <x v="18"/>
  </r>
  <r>
    <x v="18"/>
  </r>
  <r>
    <x v="18"/>
  </r>
  <r>
    <x v="18"/>
  </r>
  <r>
    <x v="18"/>
  </r>
  <r>
    <x v="18"/>
  </r>
  <r>
    <x v="18"/>
  </r>
  <r>
    <x v="18"/>
  </r>
  <r>
    <x v="18"/>
  </r>
  <r>
    <x v="18"/>
  </r>
  <r>
    <x v="18"/>
  </r>
  <r>
    <x v="19"/>
  </r>
  <r>
    <x v="18"/>
  </r>
  <r>
    <x v="15"/>
  </r>
  <r>
    <x v="18"/>
  </r>
  <r>
    <x v="18"/>
  </r>
  <r>
    <x v="18"/>
  </r>
  <r>
    <x v="18"/>
  </r>
  <r>
    <x v="18"/>
  </r>
  <r>
    <x v="18"/>
  </r>
  <r>
    <x v="19"/>
  </r>
  <r>
    <x v="18"/>
  </r>
  <r>
    <x v="18"/>
  </r>
  <r>
    <x v="19"/>
  </r>
  <r>
    <x v="18"/>
  </r>
  <r>
    <x v="15"/>
  </r>
  <r>
    <x v="15"/>
  </r>
  <r>
    <x v="19"/>
  </r>
  <r>
    <x v="18"/>
  </r>
  <r>
    <x v="19"/>
  </r>
  <r>
    <x v="15"/>
  </r>
  <r>
    <x v="16"/>
  </r>
  <r>
    <x v="18"/>
  </r>
  <r>
    <x v="16"/>
  </r>
  <r>
    <x v="18"/>
  </r>
  <r>
    <x v="18"/>
  </r>
  <r>
    <x v="19"/>
  </r>
  <r>
    <x v="15"/>
  </r>
  <r>
    <x v="19"/>
  </r>
  <r>
    <x v="16"/>
  </r>
  <r>
    <x v="16"/>
  </r>
  <r>
    <x v="19"/>
  </r>
  <r>
    <x v="18"/>
  </r>
  <r>
    <x v="18"/>
  </r>
  <r>
    <x v="18"/>
  </r>
  <r>
    <x v="15"/>
  </r>
  <r>
    <x v="19"/>
  </r>
  <r>
    <x v="15"/>
  </r>
  <r>
    <x v="19"/>
  </r>
  <r>
    <x v="18"/>
  </r>
  <r>
    <x v="15"/>
  </r>
  <r>
    <x v="19"/>
  </r>
  <r>
    <x v="19"/>
  </r>
  <r>
    <x v="15"/>
  </r>
  <r>
    <x v="19"/>
  </r>
  <r>
    <x v="18"/>
  </r>
  <r>
    <x v="19"/>
  </r>
  <r>
    <x v="18"/>
  </r>
  <r>
    <x v="18"/>
  </r>
  <r>
    <x v="18"/>
  </r>
  <r>
    <x v="18"/>
  </r>
  <r>
    <x v="11"/>
  </r>
  <r>
    <x v="15"/>
  </r>
  <r>
    <x v="18"/>
  </r>
  <r>
    <x v="15"/>
  </r>
  <r>
    <x v="18"/>
  </r>
  <r>
    <x v="15"/>
  </r>
  <r>
    <x v="19"/>
  </r>
  <r>
    <x v="18"/>
  </r>
  <r>
    <x v="12"/>
  </r>
  <r>
    <x v="15"/>
  </r>
  <r>
    <x v="15"/>
  </r>
  <r>
    <x v="19"/>
  </r>
  <r>
    <x v="19"/>
  </r>
  <r>
    <x v="18"/>
  </r>
  <r>
    <x v="18"/>
  </r>
  <r>
    <x v="18"/>
  </r>
  <r>
    <x v="18"/>
  </r>
  <r>
    <x v="15"/>
  </r>
  <r>
    <x v="15"/>
  </r>
  <r>
    <x v="19"/>
  </r>
  <r>
    <x v="15"/>
  </r>
  <r>
    <x v="18"/>
  </r>
  <r>
    <x v="18"/>
  </r>
  <r>
    <x v="11"/>
  </r>
  <r>
    <x v="18"/>
  </r>
  <r>
    <x v="18"/>
  </r>
  <r>
    <x v="18"/>
  </r>
  <r>
    <x v="19"/>
  </r>
  <r>
    <x v="18"/>
  </r>
  <r>
    <x v="18"/>
  </r>
  <r>
    <x v="18"/>
  </r>
  <r>
    <x v="18"/>
  </r>
  <r>
    <x v="18"/>
  </r>
  <r>
    <x v="18"/>
  </r>
  <r>
    <x v="18"/>
  </r>
  <r>
    <x v="18"/>
  </r>
  <r>
    <x v="18"/>
  </r>
  <r>
    <x v="18"/>
  </r>
  <r>
    <x v="18"/>
  </r>
  <r>
    <x v="15"/>
  </r>
  <r>
    <x v="18"/>
  </r>
  <r>
    <x v="18"/>
  </r>
  <r>
    <x v="15"/>
  </r>
  <r>
    <x v="15"/>
  </r>
  <r>
    <x v="18"/>
  </r>
  <r>
    <x v="18"/>
  </r>
  <r>
    <x v="18"/>
  </r>
  <r>
    <x v="18"/>
  </r>
  <r>
    <x v="18"/>
  </r>
  <r>
    <x v="18"/>
  </r>
  <r>
    <x v="18"/>
  </r>
  <r>
    <x v="18"/>
  </r>
  <r>
    <x v="18"/>
  </r>
  <r>
    <x v="19"/>
  </r>
  <r>
    <x v="18"/>
  </r>
  <r>
    <x v="18"/>
  </r>
  <r>
    <x v="18"/>
  </r>
  <r>
    <x v="11"/>
  </r>
  <r>
    <x v="18"/>
  </r>
  <r>
    <x v="18"/>
  </r>
  <r>
    <x v="18"/>
  </r>
  <r>
    <x v="18"/>
  </r>
  <r>
    <x v="19"/>
  </r>
  <r>
    <x v="18"/>
  </r>
  <r>
    <x v="18"/>
  </r>
  <r>
    <x v="18"/>
  </r>
  <r>
    <x v="15"/>
  </r>
  <r>
    <x v="18"/>
  </r>
  <r>
    <x v="18"/>
  </r>
  <r>
    <x v="18"/>
  </r>
  <r>
    <x v="18"/>
  </r>
  <r>
    <x v="18"/>
  </r>
  <r>
    <x v="18"/>
  </r>
  <r>
    <x v="18"/>
  </r>
  <r>
    <x v="18"/>
  </r>
  <r>
    <x v="18"/>
  </r>
  <r>
    <x v="19"/>
  </r>
  <r>
    <x v="19"/>
  </r>
  <r>
    <x v="18"/>
  </r>
  <r>
    <x v="18"/>
  </r>
  <r>
    <x v="18"/>
  </r>
  <r>
    <x v="18"/>
  </r>
  <r>
    <x v="18"/>
  </r>
  <r>
    <x v="18"/>
  </r>
  <r>
    <x v="18"/>
  </r>
  <r>
    <x v="18"/>
  </r>
  <r>
    <x v="15"/>
  </r>
  <r>
    <x v="19"/>
  </r>
  <r>
    <x v="15"/>
  </r>
  <r>
    <x v="19"/>
  </r>
  <r>
    <x v="15"/>
  </r>
  <r>
    <x v="19"/>
  </r>
  <r>
    <x v="15"/>
  </r>
  <r>
    <x v="19"/>
  </r>
  <r>
    <x v="15"/>
  </r>
  <r>
    <x v="19"/>
  </r>
  <r>
    <x v="15"/>
  </r>
  <r>
    <x v="19"/>
  </r>
  <r>
    <x v="18"/>
  </r>
  <r>
    <x v="18"/>
  </r>
  <r>
    <x v="19"/>
  </r>
  <r>
    <x v="18"/>
  </r>
  <r>
    <x v="18"/>
  </r>
  <r>
    <x v="18"/>
  </r>
  <r>
    <x v="18"/>
  </r>
  <r>
    <x v="19"/>
  </r>
  <r>
    <x v="15"/>
  </r>
  <r>
    <x v="15"/>
  </r>
  <r>
    <x v="15"/>
  </r>
  <r>
    <x v="19"/>
  </r>
  <r>
    <x v="18"/>
  </r>
  <r>
    <x v="15"/>
  </r>
  <r>
    <x v="19"/>
  </r>
  <r>
    <x v="15"/>
  </r>
  <r>
    <x v="18"/>
  </r>
  <r>
    <x v="18"/>
  </r>
  <r>
    <x v="18"/>
  </r>
  <r>
    <x v="18"/>
  </r>
  <r>
    <x v="18"/>
  </r>
  <r>
    <x v="18"/>
  </r>
  <r>
    <x v="18"/>
  </r>
  <r>
    <x v="18"/>
  </r>
  <r>
    <x v="18"/>
  </r>
  <r>
    <x v="16"/>
  </r>
  <r>
    <x v="18"/>
  </r>
  <r>
    <x v="18"/>
  </r>
  <r>
    <x v="18"/>
  </r>
  <r>
    <x v="15"/>
  </r>
  <r>
    <x v="19"/>
  </r>
  <r>
    <x v="18"/>
  </r>
  <r>
    <x v="15"/>
  </r>
  <r>
    <x v="18"/>
  </r>
  <r>
    <x v="19"/>
  </r>
  <r>
    <x v="18"/>
  </r>
  <r>
    <x v="18"/>
  </r>
  <r>
    <x v="15"/>
  </r>
  <r>
    <x v="18"/>
  </r>
  <r>
    <x v="19"/>
  </r>
  <r>
    <x v="19"/>
  </r>
  <r>
    <x v="18"/>
  </r>
  <r>
    <x v="18"/>
  </r>
  <r>
    <x v="19"/>
  </r>
  <r>
    <x v="18"/>
  </r>
  <r>
    <x v="18"/>
  </r>
  <r>
    <x v="18"/>
  </r>
  <r>
    <x v="18"/>
  </r>
  <r>
    <x v="19"/>
  </r>
  <r>
    <x v="19"/>
  </r>
  <r>
    <x v="18"/>
  </r>
  <r>
    <x v="19"/>
  </r>
  <r>
    <x v="18"/>
  </r>
  <r>
    <x v="19"/>
  </r>
  <r>
    <x v="19"/>
  </r>
  <r>
    <x v="15"/>
  </r>
  <r>
    <x v="18"/>
  </r>
  <r>
    <x v="18"/>
  </r>
  <r>
    <x v="19"/>
  </r>
  <r>
    <x v="18"/>
  </r>
  <r>
    <x v="18"/>
  </r>
  <r>
    <x v="18"/>
  </r>
  <r>
    <x v="18"/>
  </r>
  <r>
    <x v="18"/>
  </r>
  <r>
    <x v="15"/>
  </r>
  <r>
    <x v="18"/>
  </r>
  <r>
    <x v="19"/>
  </r>
  <r>
    <x v="18"/>
  </r>
  <r>
    <x v="18"/>
  </r>
  <r>
    <x v="15"/>
  </r>
  <r>
    <x v="15"/>
  </r>
  <r>
    <x v="18"/>
  </r>
  <r>
    <x v="18"/>
  </r>
  <r>
    <x v="15"/>
  </r>
  <r>
    <x v="18"/>
  </r>
  <r>
    <x v="18"/>
  </r>
  <r>
    <x v="18"/>
  </r>
  <r>
    <x v="18"/>
  </r>
  <r>
    <x v="15"/>
  </r>
  <r>
    <x v="11"/>
  </r>
  <r>
    <x v="16"/>
  </r>
  <r>
    <x v="15"/>
  </r>
  <r>
    <x v="18"/>
  </r>
  <r>
    <x v="15"/>
  </r>
  <r>
    <x v="15"/>
  </r>
  <r>
    <x v="19"/>
  </r>
  <r>
    <x v="15"/>
  </r>
  <r>
    <x v="18"/>
  </r>
  <r>
    <x v="18"/>
  </r>
  <r>
    <x v="18"/>
  </r>
  <r>
    <x v="18"/>
  </r>
  <r>
    <x v="19"/>
  </r>
  <r>
    <x v="15"/>
  </r>
  <r>
    <x v="18"/>
  </r>
  <r>
    <x v="18"/>
  </r>
  <r>
    <x v="18"/>
  </r>
  <r>
    <x v="18"/>
  </r>
  <r>
    <x v="18"/>
  </r>
  <r>
    <x v="18"/>
  </r>
  <r>
    <x v="18"/>
  </r>
  <r>
    <x v="15"/>
  </r>
  <r>
    <x v="19"/>
  </r>
  <r>
    <x v="18"/>
  </r>
  <r>
    <x v="18"/>
  </r>
  <r>
    <x v="18"/>
  </r>
  <r>
    <x v="18"/>
  </r>
  <r>
    <x v="19"/>
  </r>
  <r>
    <x v="18"/>
  </r>
  <r>
    <x v="19"/>
  </r>
  <r>
    <x v="18"/>
  </r>
  <r>
    <x v="18"/>
  </r>
  <r>
    <x v="18"/>
  </r>
  <r>
    <x v="18"/>
  </r>
  <r>
    <x v="11"/>
  </r>
  <r>
    <x v="18"/>
  </r>
  <r>
    <x v="18"/>
  </r>
  <r>
    <x v="18"/>
  </r>
  <r>
    <x v="18"/>
  </r>
  <r>
    <x v="18"/>
  </r>
  <r>
    <x v="15"/>
  </r>
  <r>
    <x v="18"/>
  </r>
  <r>
    <x v="15"/>
  </r>
  <r>
    <x v="19"/>
  </r>
  <r>
    <x v="15"/>
  </r>
  <r>
    <x v="19"/>
  </r>
  <r>
    <x v="15"/>
  </r>
  <r>
    <x v="16"/>
  </r>
  <r>
    <x v="13"/>
  </r>
  <r>
    <x v="13"/>
  </r>
  <r>
    <x v="18"/>
  </r>
  <r>
    <x v="18"/>
  </r>
  <r>
    <x v="18"/>
  </r>
  <r>
    <x v="15"/>
  </r>
  <r>
    <x v="18"/>
  </r>
  <r>
    <x v="18"/>
  </r>
  <r>
    <x v="18"/>
  </r>
  <r>
    <x v="18"/>
  </r>
  <r>
    <x v="18"/>
  </r>
  <r>
    <x v="18"/>
  </r>
  <r>
    <x v="18"/>
  </r>
  <r>
    <x v="15"/>
  </r>
  <r>
    <x v="19"/>
  </r>
  <r>
    <x v="18"/>
  </r>
  <r>
    <x v="18"/>
  </r>
  <r>
    <x v="18"/>
  </r>
  <r>
    <x v="18"/>
  </r>
  <r>
    <x v="18"/>
  </r>
  <r>
    <x v="18"/>
  </r>
  <r>
    <x v="18"/>
  </r>
  <r>
    <x v="19"/>
  </r>
  <r>
    <x v="18"/>
  </r>
  <r>
    <x v="18"/>
  </r>
  <r>
    <x v="18"/>
  </r>
  <r>
    <x v="16"/>
  </r>
  <r>
    <x v="18"/>
  </r>
  <r>
    <x v="16"/>
  </r>
  <r>
    <x v="11"/>
  </r>
  <r>
    <x v="11"/>
  </r>
  <r>
    <x v="3"/>
  </r>
  <r>
    <x v="18"/>
  </r>
  <r>
    <x v="19"/>
  </r>
  <r>
    <x v="15"/>
  </r>
  <r>
    <x v="19"/>
  </r>
  <r>
    <x v="15"/>
  </r>
  <r>
    <x v="19"/>
  </r>
  <r>
    <x v="18"/>
  </r>
  <r>
    <x v="18"/>
  </r>
  <r>
    <x v="15"/>
  </r>
  <r>
    <x v="18"/>
  </r>
  <r>
    <x v="18"/>
  </r>
  <r>
    <x v="18"/>
  </r>
  <r>
    <x v="15"/>
  </r>
  <r>
    <x v="18"/>
  </r>
  <r>
    <x v="19"/>
  </r>
  <r>
    <x v="18"/>
  </r>
  <r>
    <x v="18"/>
  </r>
  <r>
    <x v="18"/>
  </r>
  <r>
    <x v="15"/>
  </r>
  <r>
    <x v="19"/>
  </r>
  <r>
    <x v="11"/>
  </r>
  <r>
    <x v="18"/>
  </r>
  <r>
    <x v="18"/>
  </r>
  <r>
    <x v="18"/>
  </r>
  <r>
    <x v="15"/>
  </r>
  <r>
    <x v="18"/>
  </r>
  <r>
    <x v="15"/>
  </r>
  <r>
    <x v="19"/>
  </r>
  <r>
    <x v="18"/>
  </r>
  <r>
    <x v="18"/>
  </r>
  <r>
    <x v="19"/>
  </r>
  <r>
    <x v="15"/>
  </r>
  <r>
    <x v="19"/>
  </r>
  <r>
    <x v="15"/>
  </r>
  <r>
    <x v="19"/>
  </r>
  <r>
    <x v="15"/>
  </r>
  <r>
    <x v="18"/>
  </r>
  <r>
    <x v="18"/>
  </r>
  <r>
    <x v="19"/>
  </r>
  <r>
    <x v="18"/>
  </r>
  <r>
    <x v="18"/>
  </r>
  <r>
    <x v="18"/>
  </r>
  <r>
    <x v="18"/>
  </r>
  <r>
    <x v="18"/>
  </r>
  <r>
    <x v="18"/>
  </r>
  <r>
    <x v="15"/>
  </r>
  <r>
    <x v="19"/>
  </r>
  <r>
    <x v="18"/>
  </r>
  <r>
    <x v="18"/>
  </r>
  <r>
    <x v="18"/>
  </r>
  <r>
    <x v="18"/>
  </r>
  <r>
    <x v="18"/>
  </r>
  <r>
    <x v="18"/>
  </r>
  <r>
    <x v="18"/>
  </r>
  <r>
    <x v="18"/>
  </r>
  <r>
    <x v="18"/>
  </r>
  <r>
    <x v="18"/>
  </r>
  <r>
    <x v="18"/>
  </r>
  <r>
    <x v="18"/>
  </r>
  <r>
    <x v="19"/>
  </r>
  <r>
    <x v="15"/>
  </r>
  <r>
    <x v="19"/>
  </r>
  <r>
    <x v="15"/>
  </r>
  <r>
    <x v="19"/>
  </r>
  <r>
    <x v="15"/>
  </r>
  <r>
    <x v="19"/>
  </r>
  <r>
    <x v="15"/>
  </r>
  <r>
    <x v="19"/>
  </r>
  <r>
    <x v="15"/>
  </r>
  <r>
    <x v="18"/>
  </r>
  <r>
    <x v="18"/>
  </r>
  <r>
    <x v="19"/>
  </r>
  <r>
    <x v="18"/>
  </r>
  <r>
    <x v="18"/>
  </r>
  <r>
    <x v="15"/>
  </r>
  <r>
    <x v="19"/>
  </r>
  <r>
    <x v="15"/>
  </r>
  <r>
    <x v="18"/>
  </r>
  <r>
    <x v="18"/>
  </r>
  <r>
    <x v="18"/>
  </r>
  <r>
    <x v="18"/>
  </r>
  <r>
    <x v="18"/>
  </r>
  <r>
    <x v="18"/>
  </r>
  <r>
    <x v="18"/>
  </r>
  <r>
    <x v="18"/>
  </r>
  <r>
    <x v="15"/>
  </r>
  <r>
    <x v="18"/>
  </r>
  <r>
    <x v="18"/>
  </r>
  <r>
    <x v="15"/>
  </r>
  <r>
    <x v="15"/>
  </r>
  <r>
    <x v="18"/>
  </r>
  <r>
    <x v="18"/>
  </r>
  <r>
    <x v="18"/>
  </r>
  <r>
    <x v="19"/>
  </r>
  <r>
    <x v="18"/>
  </r>
  <r>
    <x v="18"/>
  </r>
  <r>
    <x v="19"/>
  </r>
  <r>
    <x v="15"/>
  </r>
  <r>
    <x v="19"/>
  </r>
  <r>
    <x v="15"/>
  </r>
  <r>
    <x v="19"/>
  </r>
  <r>
    <x v="11"/>
  </r>
  <r>
    <x v="19"/>
  </r>
  <r>
    <x v="18"/>
  </r>
  <r>
    <x v="19"/>
  </r>
  <r>
    <x v="19"/>
  </r>
  <r>
    <x v="18"/>
  </r>
  <r>
    <x v="18"/>
  </r>
  <r>
    <x v="18"/>
  </r>
  <r>
    <x v="18"/>
  </r>
  <r>
    <x v="19"/>
  </r>
  <r>
    <x v="18"/>
  </r>
  <r>
    <x v="15"/>
  </r>
  <r>
    <x v="18"/>
  </r>
  <r>
    <x v="18"/>
  </r>
  <r>
    <x v="18"/>
  </r>
  <r>
    <x v="18"/>
  </r>
  <r>
    <x v="18"/>
  </r>
  <r>
    <x v="18"/>
  </r>
  <r>
    <x v="18"/>
  </r>
  <r>
    <x v="19"/>
  </r>
  <r>
    <x v="18"/>
  </r>
  <r>
    <x v="18"/>
  </r>
  <r>
    <x v="15"/>
  </r>
  <r>
    <x v="19"/>
  </r>
  <r>
    <x v="18"/>
  </r>
  <r>
    <x v="16"/>
  </r>
  <r>
    <x v="16"/>
  </r>
  <r>
    <x v="19"/>
  </r>
  <r>
    <x v="18"/>
  </r>
  <r>
    <x v="19"/>
  </r>
  <r>
    <x v="19"/>
  </r>
  <r>
    <x v="15"/>
  </r>
  <r>
    <x v="18"/>
  </r>
  <r>
    <x v="16"/>
  </r>
  <r>
    <x v="16"/>
  </r>
  <r>
    <x v="19"/>
  </r>
  <r>
    <x v="19"/>
  </r>
  <r>
    <x v="18"/>
  </r>
  <r>
    <x v="16"/>
  </r>
  <r>
    <x v="19"/>
  </r>
  <r>
    <x v="13"/>
  </r>
  <r>
    <x v="13"/>
  </r>
  <r>
    <x v="16"/>
  </r>
  <r>
    <x v="13"/>
  </r>
  <r>
    <x v="19"/>
  </r>
  <r>
    <x v="13"/>
  </r>
  <r>
    <x v="19"/>
  </r>
  <r>
    <x v="18"/>
  </r>
  <r>
    <x v="19"/>
  </r>
  <r>
    <x v="18"/>
  </r>
  <r>
    <x v="19"/>
  </r>
  <r>
    <x v="16"/>
  </r>
  <r>
    <x v="13"/>
  </r>
  <r>
    <x v="19"/>
  </r>
  <r>
    <x v="15"/>
  </r>
  <r>
    <x v="19"/>
  </r>
  <r>
    <x v="18"/>
  </r>
  <r>
    <x v="18"/>
  </r>
  <r>
    <x v="16"/>
  </r>
  <r>
    <x v="19"/>
  </r>
  <r>
    <x v="16"/>
  </r>
  <r>
    <x v="19"/>
  </r>
  <r>
    <x v="16"/>
  </r>
  <r>
    <x v="15"/>
  </r>
  <r>
    <x v="15"/>
  </r>
  <r>
    <x v="19"/>
  </r>
  <r>
    <x v="18"/>
  </r>
  <r>
    <x v="19"/>
  </r>
  <r>
    <x v="18"/>
  </r>
  <r>
    <x v="18"/>
  </r>
  <r>
    <x v="15"/>
  </r>
  <r>
    <x v="11"/>
  </r>
  <r>
    <x v="15"/>
  </r>
  <r>
    <x v="11"/>
  </r>
  <r>
    <x v="15"/>
  </r>
  <r>
    <x v="11"/>
  </r>
  <r>
    <x v="19"/>
  </r>
  <r>
    <x v="18"/>
  </r>
  <r>
    <x v="18"/>
  </r>
  <r>
    <x v="15"/>
  </r>
  <r>
    <x v="15"/>
  </r>
  <r>
    <x v="11"/>
  </r>
  <r>
    <x v="15"/>
  </r>
  <r>
    <x v="18"/>
  </r>
  <r>
    <x v="19"/>
  </r>
  <r>
    <x v="15"/>
  </r>
  <r>
    <x v="15"/>
  </r>
  <r>
    <x v="18"/>
  </r>
  <r>
    <x v="18"/>
  </r>
  <r>
    <x v="15"/>
  </r>
  <r>
    <x v="11"/>
  </r>
  <r>
    <x v="15"/>
  </r>
  <r>
    <x v="15"/>
  </r>
  <r>
    <x v="11"/>
  </r>
  <r>
    <x v="15"/>
  </r>
  <r>
    <x v="11"/>
  </r>
  <r>
    <x v="11"/>
  </r>
  <r>
    <x v="15"/>
  </r>
  <r>
    <x v="15"/>
  </r>
  <r>
    <x v="11"/>
  </r>
  <r>
    <x v="15"/>
  </r>
  <r>
    <x v="11"/>
  </r>
  <r>
    <x v="18"/>
  </r>
  <r>
    <x v="15"/>
  </r>
  <r>
    <x v="18"/>
  </r>
  <r>
    <x v="11"/>
  </r>
  <r>
    <x v="15"/>
  </r>
  <r>
    <x v="18"/>
  </r>
  <r>
    <x v="18"/>
  </r>
  <r>
    <x v="18"/>
  </r>
  <r>
    <x v="18"/>
  </r>
  <r>
    <x v="18"/>
  </r>
  <r>
    <x v="12"/>
  </r>
  <r>
    <x v="18"/>
  </r>
  <r>
    <x v="11"/>
  </r>
  <r>
    <x v="15"/>
  </r>
  <r>
    <x v="15"/>
  </r>
  <r>
    <x v="15"/>
  </r>
  <r>
    <x v="11"/>
  </r>
  <r>
    <x v="15"/>
  </r>
  <r>
    <x v="18"/>
  </r>
  <r>
    <x v="18"/>
  </r>
  <r>
    <x v="18"/>
  </r>
  <r>
    <x v="15"/>
  </r>
  <r>
    <x v="18"/>
  </r>
  <r>
    <x v="18"/>
  </r>
  <r>
    <x v="18"/>
  </r>
  <r>
    <x v="18"/>
  </r>
  <r>
    <x v="15"/>
  </r>
  <r>
    <x v="18"/>
  </r>
  <r>
    <x v="18"/>
  </r>
  <r>
    <x v="18"/>
  </r>
  <r>
    <x v="18"/>
  </r>
  <r>
    <x v="19"/>
  </r>
  <r>
    <x v="18"/>
  </r>
  <r>
    <x v="18"/>
  </r>
  <r>
    <x v="18"/>
  </r>
  <r>
    <x v="18"/>
  </r>
  <r>
    <x v="18"/>
  </r>
  <r>
    <x v="19"/>
  </r>
  <r>
    <x v="18"/>
  </r>
  <r>
    <x v="18"/>
  </r>
  <r>
    <x v="19"/>
  </r>
  <r>
    <x v="15"/>
  </r>
  <r>
    <x v="18"/>
  </r>
  <r>
    <x v="15"/>
  </r>
  <r>
    <x v="19"/>
  </r>
  <r>
    <x v="15"/>
  </r>
  <r>
    <x v="19"/>
  </r>
  <r>
    <x v="15"/>
  </r>
  <r>
    <x v="18"/>
  </r>
  <r>
    <x v="19"/>
  </r>
  <r>
    <x v="15"/>
  </r>
  <r>
    <x v="19"/>
  </r>
  <r>
    <x v="18"/>
  </r>
  <r>
    <x v="18"/>
  </r>
  <r>
    <x v="19"/>
  </r>
  <r>
    <x v="18"/>
  </r>
  <r>
    <x v="18"/>
  </r>
  <r>
    <x v="18"/>
  </r>
  <r>
    <x v="19"/>
  </r>
  <r>
    <x v="18"/>
  </r>
  <r>
    <x v="18"/>
  </r>
  <r>
    <x v="15"/>
  </r>
  <r>
    <x v="18"/>
  </r>
  <r>
    <x v="19"/>
  </r>
  <r>
    <x v="15"/>
  </r>
  <r>
    <x v="18"/>
  </r>
  <r>
    <x v="18"/>
  </r>
  <r>
    <x v="15"/>
  </r>
  <r>
    <x v="18"/>
  </r>
  <r>
    <x v="15"/>
  </r>
  <r>
    <x v="18"/>
  </r>
  <r>
    <x v="19"/>
  </r>
  <r>
    <x v="15"/>
  </r>
  <r>
    <x v="19"/>
  </r>
  <r>
    <x v="15"/>
  </r>
  <r>
    <x v="18"/>
  </r>
  <r>
    <x v="18"/>
  </r>
  <r>
    <x v="19"/>
  </r>
  <r>
    <x v="18"/>
  </r>
  <r>
    <x v="18"/>
  </r>
  <r>
    <x v="18"/>
  </r>
  <r>
    <x v="18"/>
  </r>
  <r>
    <x v="18"/>
  </r>
  <r>
    <x v="19"/>
  </r>
  <r>
    <x v="15"/>
  </r>
  <r>
    <x v="18"/>
  </r>
  <r>
    <x v="18"/>
  </r>
  <r>
    <x v="18"/>
  </r>
  <r>
    <x v="19"/>
  </r>
  <r>
    <x v="19"/>
  </r>
  <r>
    <x v="18"/>
  </r>
  <r>
    <x v="18"/>
  </r>
  <r>
    <x v="18"/>
  </r>
  <r>
    <x v="15"/>
  </r>
  <r>
    <x v="18"/>
  </r>
  <r>
    <x v="18"/>
  </r>
  <r>
    <x v="18"/>
  </r>
  <r>
    <x v="18"/>
  </r>
  <r>
    <x v="19"/>
  </r>
  <r>
    <x v="18"/>
  </r>
  <r>
    <x v="18"/>
  </r>
  <r>
    <x v="18"/>
  </r>
  <r>
    <x v="18"/>
  </r>
  <r>
    <x v="18"/>
  </r>
  <r>
    <x v="19"/>
  </r>
  <r>
    <x v="19"/>
  </r>
  <r>
    <x v="18"/>
  </r>
  <r>
    <x v="15"/>
  </r>
  <r>
    <x v="18"/>
  </r>
  <r>
    <x v="18"/>
  </r>
  <r>
    <x v="18"/>
  </r>
  <r>
    <x v="18"/>
  </r>
  <r>
    <x v="18"/>
  </r>
  <r>
    <x v="15"/>
  </r>
  <r>
    <x v="19"/>
  </r>
  <r>
    <x v="18"/>
  </r>
  <r>
    <x v="19"/>
  </r>
  <r>
    <x v="15"/>
  </r>
  <r>
    <x v="15"/>
  </r>
  <r>
    <x v="15"/>
  </r>
  <r>
    <x v="18"/>
  </r>
  <r>
    <x v="18"/>
  </r>
  <r>
    <x v="18"/>
  </r>
  <r>
    <x v="18"/>
  </r>
  <r>
    <x v="18"/>
  </r>
  <r>
    <x v="18"/>
  </r>
  <r>
    <x v="18"/>
  </r>
  <r>
    <x v="18"/>
  </r>
  <r>
    <x v="15"/>
  </r>
  <r>
    <x v="18"/>
  </r>
  <r>
    <x v="18"/>
  </r>
  <r>
    <x v="18"/>
  </r>
  <r>
    <x v="19"/>
  </r>
  <r>
    <x v="18"/>
  </r>
  <r>
    <x v="15"/>
  </r>
  <r>
    <x v="15"/>
  </r>
  <r>
    <x v="18"/>
  </r>
  <r>
    <x v="15"/>
  </r>
  <r>
    <x v="19"/>
  </r>
  <r>
    <x v="15"/>
  </r>
  <r>
    <x v="18"/>
  </r>
  <r>
    <x v="18"/>
  </r>
  <r>
    <x v="19"/>
  </r>
  <r>
    <x v="18"/>
  </r>
  <r>
    <x v="15"/>
  </r>
  <r>
    <x v="18"/>
  </r>
  <r>
    <x v="15"/>
  </r>
  <r>
    <x v="19"/>
  </r>
  <r>
    <x v="18"/>
  </r>
  <r>
    <x v="18"/>
  </r>
  <r>
    <x v="19"/>
  </r>
  <r>
    <x v="18"/>
  </r>
  <r>
    <x v="18"/>
  </r>
  <r>
    <x v="18"/>
  </r>
  <r>
    <x v="18"/>
  </r>
  <r>
    <x v="18"/>
  </r>
  <r>
    <x v="18"/>
  </r>
  <r>
    <x v="18"/>
  </r>
  <r>
    <x v="18"/>
  </r>
  <r>
    <x v="18"/>
  </r>
  <r>
    <x v="18"/>
  </r>
  <r>
    <x v="18"/>
  </r>
  <r>
    <x v="15"/>
  </r>
  <r>
    <x v="16"/>
  </r>
  <r>
    <x v="18"/>
  </r>
  <r>
    <x v="18"/>
  </r>
  <r>
    <x v="18"/>
  </r>
  <r>
    <x v="19"/>
  </r>
  <r>
    <x v="19"/>
  </r>
  <r>
    <x v="18"/>
  </r>
  <r>
    <x v="15"/>
  </r>
  <r>
    <x v="16"/>
  </r>
  <r>
    <x v="18"/>
  </r>
  <r>
    <x v="16"/>
  </r>
  <r>
    <x v="19"/>
  </r>
  <r>
    <x v="19"/>
  </r>
  <r>
    <x v="19"/>
  </r>
  <r>
    <x v="11"/>
  </r>
  <r>
    <x v="19"/>
  </r>
  <r>
    <x v="19"/>
  </r>
  <r>
    <x v="15"/>
  </r>
  <r>
    <x v="18"/>
  </r>
  <r>
    <x v="18"/>
  </r>
  <r>
    <x v="19"/>
  </r>
  <r>
    <x v="18"/>
  </r>
  <r>
    <x v="18"/>
  </r>
  <r>
    <x v="18"/>
  </r>
  <r>
    <x v="16"/>
  </r>
  <r>
    <x v="19"/>
  </r>
  <r>
    <x v="18"/>
  </r>
  <r>
    <x v="18"/>
  </r>
  <r>
    <x v="19"/>
  </r>
  <r>
    <x v="16"/>
  </r>
  <r>
    <x v="18"/>
  </r>
  <r>
    <x v="18"/>
  </r>
  <r>
    <x v="19"/>
  </r>
  <r>
    <x v="15"/>
  </r>
  <r>
    <x v="18"/>
  </r>
  <r>
    <x v="18"/>
  </r>
  <r>
    <x v="15"/>
  </r>
  <r>
    <x v="19"/>
  </r>
  <r>
    <x v="11"/>
  </r>
  <r>
    <x v="15"/>
  </r>
  <r>
    <x v="15"/>
  </r>
  <r>
    <x v="15"/>
  </r>
  <r>
    <x v="18"/>
  </r>
  <r>
    <x v="15"/>
  </r>
  <r>
    <x v="19"/>
  </r>
  <r>
    <x v="18"/>
  </r>
  <r>
    <x v="18"/>
  </r>
  <r>
    <x v="19"/>
  </r>
  <r>
    <x v="19"/>
  </r>
  <r>
    <x v="16"/>
  </r>
  <r>
    <x v="18"/>
  </r>
  <r>
    <x v="15"/>
  </r>
  <r>
    <x v="19"/>
  </r>
  <r>
    <x v="18"/>
  </r>
  <r>
    <x v="15"/>
  </r>
  <r>
    <x v="15"/>
  </r>
  <r>
    <x v="19"/>
  </r>
  <r>
    <x v="18"/>
  </r>
  <r>
    <x v="15"/>
  </r>
  <r>
    <x v="11"/>
  </r>
  <r>
    <x v="15"/>
  </r>
  <r>
    <x v="18"/>
  </r>
  <r>
    <x v="15"/>
  </r>
  <r>
    <x v="19"/>
  </r>
  <r>
    <x v="18"/>
  </r>
  <r>
    <x v="19"/>
  </r>
  <r>
    <x v="18"/>
  </r>
  <r>
    <x v="15"/>
  </r>
  <r>
    <x v="18"/>
  </r>
  <r>
    <x v="18"/>
  </r>
  <r>
    <x v="18"/>
  </r>
  <r>
    <x v="18"/>
  </r>
  <r>
    <x v="18"/>
  </r>
  <r>
    <x v="18"/>
  </r>
  <r>
    <x v="11"/>
  </r>
  <r>
    <x v="19"/>
  </r>
  <r>
    <x v="18"/>
  </r>
  <r>
    <x v="18"/>
  </r>
  <r>
    <x v="11"/>
  </r>
  <r>
    <x v="18"/>
  </r>
  <r>
    <x v="15"/>
  </r>
  <r>
    <x v="19"/>
  </r>
  <r>
    <x v="15"/>
  </r>
  <r>
    <x v="19"/>
  </r>
  <r>
    <x v="15"/>
  </r>
  <r>
    <x v="19"/>
  </r>
  <r>
    <x v="15"/>
  </r>
  <r>
    <x v="15"/>
  </r>
  <r>
    <x v="16"/>
  </r>
  <r>
    <x v="18"/>
  </r>
  <r>
    <x v="19"/>
  </r>
  <r>
    <x v="15"/>
  </r>
  <r>
    <x v="19"/>
  </r>
  <r>
    <x v="18"/>
  </r>
  <r>
    <x v="15"/>
  </r>
  <r>
    <x v="15"/>
  </r>
  <r>
    <x v="19"/>
  </r>
  <r>
    <x v="19"/>
  </r>
  <r>
    <x v="16"/>
  </r>
  <r>
    <x v="18"/>
  </r>
  <r>
    <x v="19"/>
  </r>
  <r>
    <x v="19"/>
  </r>
  <r>
    <x v="19"/>
  </r>
  <r>
    <x v="19"/>
  </r>
  <r>
    <x v="16"/>
  </r>
  <r>
    <x v="19"/>
  </r>
  <r>
    <x v="18"/>
  </r>
  <r>
    <x v="15"/>
  </r>
  <r>
    <x v="18"/>
  </r>
  <r>
    <x v="18"/>
  </r>
  <r>
    <x v="19"/>
  </r>
  <r>
    <x v="18"/>
  </r>
  <r>
    <x v="18"/>
  </r>
  <r>
    <x v="15"/>
  </r>
  <r>
    <x v="18"/>
  </r>
  <r>
    <x v="15"/>
  </r>
  <r>
    <x v="18"/>
  </r>
  <r>
    <x v="19"/>
  </r>
  <r>
    <x v="11"/>
  </r>
  <r>
    <x v="18"/>
  </r>
  <r>
    <x v="16"/>
  </r>
  <r>
    <x v="18"/>
  </r>
  <r>
    <x v="18"/>
  </r>
  <r>
    <x v="15"/>
  </r>
  <r>
    <x v="15"/>
  </r>
  <r>
    <x v="19"/>
  </r>
  <r>
    <x v="18"/>
  </r>
  <r>
    <x v="11"/>
  </r>
  <r>
    <x v="18"/>
  </r>
  <r>
    <x v="15"/>
  </r>
  <r>
    <x v="15"/>
  </r>
  <r>
    <x v="11"/>
  </r>
  <r>
    <x v="15"/>
  </r>
  <r>
    <x v="18"/>
  </r>
  <r>
    <x v="11"/>
  </r>
  <r>
    <x v="11"/>
  </r>
  <r>
    <x v="18"/>
  </r>
  <r>
    <x v="18"/>
  </r>
  <r>
    <x v="18"/>
  </r>
  <r>
    <x v="18"/>
  </r>
  <r>
    <x v="18"/>
  </r>
  <r>
    <x v="11"/>
  </r>
  <r>
    <x v="19"/>
  </r>
  <r>
    <x v="15"/>
  </r>
  <r>
    <x v="19"/>
  </r>
  <r>
    <x v="18"/>
  </r>
  <r>
    <x v="19"/>
  </r>
  <r>
    <x v="15"/>
  </r>
  <r>
    <x v="18"/>
  </r>
  <r>
    <x v="15"/>
  </r>
  <r>
    <x v="15"/>
  </r>
  <r>
    <x v="18"/>
  </r>
  <r>
    <x v="18"/>
  </r>
  <r>
    <x v="19"/>
  </r>
  <r>
    <x v="18"/>
  </r>
  <r>
    <x v="18"/>
  </r>
  <r>
    <x v="11"/>
  </r>
  <r>
    <x v="16"/>
  </r>
  <r>
    <x v="19"/>
  </r>
  <r>
    <x v="19"/>
  </r>
  <r>
    <x v="18"/>
  </r>
  <r>
    <x v="18"/>
  </r>
  <r>
    <x v="18"/>
  </r>
  <r>
    <x v="19"/>
  </r>
  <r>
    <x v="15"/>
  </r>
  <r>
    <x v="19"/>
  </r>
  <r>
    <x v="15"/>
  </r>
  <r>
    <x v="19"/>
  </r>
  <r>
    <x v="19"/>
  </r>
  <r>
    <x v="15"/>
  </r>
  <r>
    <x v="15"/>
  </r>
  <r>
    <x v="18"/>
  </r>
  <r>
    <x v="18"/>
  </r>
  <r>
    <x v="18"/>
  </r>
  <r>
    <x v="19"/>
  </r>
  <r>
    <x v="18"/>
  </r>
  <r>
    <x v="18"/>
  </r>
  <r>
    <x v="18"/>
  </r>
  <r>
    <x v="18"/>
  </r>
  <r>
    <x v="18"/>
  </r>
  <r>
    <x v="18"/>
  </r>
  <r>
    <x v="15"/>
  </r>
  <r>
    <x v="18"/>
  </r>
  <r>
    <x v="15"/>
  </r>
  <r>
    <x v="19"/>
  </r>
  <r>
    <x v="18"/>
  </r>
  <r>
    <x v="18"/>
  </r>
  <r>
    <x v="15"/>
  </r>
  <r>
    <x v="15"/>
  </r>
  <r>
    <x v="18"/>
  </r>
  <r>
    <x v="15"/>
  </r>
  <r>
    <x v="19"/>
  </r>
  <r>
    <x v="15"/>
  </r>
  <r>
    <x v="19"/>
  </r>
  <r>
    <x v="18"/>
  </r>
  <r>
    <x v="18"/>
  </r>
  <r>
    <x v="18"/>
  </r>
  <r>
    <x v="19"/>
  </r>
  <r>
    <x v="15"/>
  </r>
  <r>
    <x v="18"/>
  </r>
  <r>
    <x v="18"/>
  </r>
  <r>
    <x v="18"/>
  </r>
  <r>
    <x v="19"/>
  </r>
  <r>
    <x v="18"/>
  </r>
  <r>
    <x v="15"/>
  </r>
  <r>
    <x v="15"/>
  </r>
  <r>
    <x v="18"/>
  </r>
  <r>
    <x v="18"/>
  </r>
  <r>
    <x v="19"/>
  </r>
  <r>
    <x v="18"/>
  </r>
  <r>
    <x v="18"/>
  </r>
  <r>
    <x v="18"/>
  </r>
  <r>
    <x v="18"/>
  </r>
  <r>
    <x v="18"/>
  </r>
  <r>
    <x v="19"/>
  </r>
  <r>
    <x v="15"/>
  </r>
  <r>
    <x v="19"/>
  </r>
  <r>
    <x v="18"/>
  </r>
  <r>
    <x v="19"/>
  </r>
  <r>
    <x v="15"/>
  </r>
  <r>
    <x v="16"/>
  </r>
  <r>
    <x v="18"/>
  </r>
  <r>
    <x v="18"/>
  </r>
  <r>
    <x v="15"/>
  </r>
  <r>
    <x v="18"/>
  </r>
  <r>
    <x v="18"/>
  </r>
  <r>
    <x v="18"/>
  </r>
  <r>
    <x v="15"/>
  </r>
  <r>
    <x v="18"/>
  </r>
  <r>
    <x v="18"/>
  </r>
  <r>
    <x v="18"/>
  </r>
  <r>
    <x v="19"/>
  </r>
  <r>
    <x v="18"/>
  </r>
  <r>
    <x v="18"/>
  </r>
  <r>
    <x v="18"/>
  </r>
  <r>
    <x v="18"/>
  </r>
  <r>
    <x v="18"/>
  </r>
  <r>
    <x v="18"/>
  </r>
  <r>
    <x v="15"/>
  </r>
  <r>
    <x v="18"/>
  </r>
  <r>
    <x v="19"/>
  </r>
  <r>
    <x v="18"/>
  </r>
  <r>
    <x v="19"/>
  </r>
  <r>
    <x v="19"/>
  </r>
  <r>
    <x v="15"/>
  </r>
  <r>
    <x v="18"/>
  </r>
  <r>
    <x v="18"/>
  </r>
  <r>
    <x v="18"/>
  </r>
  <r>
    <x v="18"/>
  </r>
  <r>
    <x v="18"/>
  </r>
  <r>
    <x v="11"/>
  </r>
  <r>
    <x v="18"/>
  </r>
  <r>
    <x v="19"/>
  </r>
  <r>
    <x v="15"/>
  </r>
  <r>
    <x v="19"/>
  </r>
  <r>
    <x v="19"/>
  </r>
  <r>
    <x v="18"/>
  </r>
  <r>
    <x v="18"/>
  </r>
  <r>
    <x v="18"/>
  </r>
  <r>
    <x v="18"/>
  </r>
  <r>
    <x v="19"/>
  </r>
  <r>
    <x v="15"/>
  </r>
  <r>
    <x v="18"/>
  </r>
  <r>
    <x v="18"/>
  </r>
  <r>
    <x v="18"/>
  </r>
  <r>
    <x v="18"/>
  </r>
  <r>
    <x v="18"/>
  </r>
  <r>
    <x v="18"/>
  </r>
  <r>
    <x v="18"/>
  </r>
  <r>
    <x v="18"/>
  </r>
  <r>
    <x v="15"/>
  </r>
  <r>
    <x v="18"/>
  </r>
  <r>
    <x v="15"/>
  </r>
  <r>
    <x v="15"/>
  </r>
  <r>
    <x v="18"/>
  </r>
  <r>
    <x v="18"/>
  </r>
  <r>
    <x v="18"/>
  </r>
  <r>
    <x v="18"/>
  </r>
  <r>
    <x v="18"/>
  </r>
  <r>
    <x v="18"/>
  </r>
  <r>
    <x v="18"/>
  </r>
  <r>
    <x v="18"/>
  </r>
  <r>
    <x v="15"/>
  </r>
  <r>
    <x v="19"/>
  </r>
  <r>
    <x v="15"/>
  </r>
  <r>
    <x v="15"/>
  </r>
  <r>
    <x v="18"/>
  </r>
  <r>
    <x v="18"/>
  </r>
  <r>
    <x v="15"/>
  </r>
  <r>
    <x v="19"/>
  </r>
  <r>
    <x v="11"/>
  </r>
  <r>
    <x v="18"/>
  </r>
  <r>
    <x v="15"/>
  </r>
  <r>
    <x v="19"/>
  </r>
  <r>
    <x v="15"/>
  </r>
  <r>
    <x v="19"/>
  </r>
  <r>
    <x v="18"/>
  </r>
  <r>
    <x v="18"/>
  </r>
  <r>
    <x v="18"/>
  </r>
  <r>
    <x v="19"/>
  </r>
  <r>
    <x v="15"/>
  </r>
  <r>
    <x v="19"/>
  </r>
  <r>
    <x v="18"/>
  </r>
  <r>
    <x v="19"/>
  </r>
  <r>
    <x v="15"/>
  </r>
  <r>
    <x v="18"/>
  </r>
  <r>
    <x v="18"/>
  </r>
  <r>
    <x v="19"/>
  </r>
  <r>
    <x v="18"/>
  </r>
  <r>
    <x v="18"/>
  </r>
  <r>
    <x v="18"/>
  </r>
  <r>
    <x v="18"/>
  </r>
  <r>
    <x v="18"/>
  </r>
  <r>
    <x v="18"/>
  </r>
  <r>
    <x v="18"/>
  </r>
  <r>
    <x v="18"/>
  </r>
  <r>
    <x v="18"/>
  </r>
  <r>
    <x v="18"/>
  </r>
  <r>
    <x v="18"/>
  </r>
  <r>
    <x v="18"/>
  </r>
  <r>
    <x v="18"/>
  </r>
  <r>
    <x v="18"/>
  </r>
  <r>
    <x v="18"/>
  </r>
  <r>
    <x v="19"/>
  </r>
  <r>
    <x v="18"/>
  </r>
  <r>
    <x v="15"/>
  </r>
  <r>
    <x v="18"/>
  </r>
  <r>
    <x v="18"/>
  </r>
  <r>
    <x v="18"/>
  </r>
  <r>
    <x v="18"/>
  </r>
  <r>
    <x v="18"/>
  </r>
  <r>
    <x v="18"/>
  </r>
  <r>
    <x v="18"/>
  </r>
  <r>
    <x v="18"/>
  </r>
  <r>
    <x v="18"/>
  </r>
  <r>
    <x v="18"/>
  </r>
  <r>
    <x v="18"/>
  </r>
  <r>
    <x v="15"/>
  </r>
  <r>
    <x v="19"/>
  </r>
  <r>
    <x v="15"/>
  </r>
  <r>
    <x v="18"/>
  </r>
  <r>
    <x v="19"/>
  </r>
  <r>
    <x v="18"/>
  </r>
  <r>
    <x v="18"/>
  </r>
  <r>
    <x v="18"/>
  </r>
  <r>
    <x v="19"/>
  </r>
  <r>
    <x v="18"/>
  </r>
  <r>
    <x v="15"/>
  </r>
  <r>
    <x v="18"/>
  </r>
  <r>
    <x v="18"/>
  </r>
  <r>
    <x v="18"/>
  </r>
  <r>
    <x v="18"/>
  </r>
  <r>
    <x v="18"/>
  </r>
  <r>
    <x v="18"/>
  </r>
  <r>
    <x v="18"/>
  </r>
  <r>
    <x v="15"/>
  </r>
  <r>
    <x v="18"/>
  </r>
  <r>
    <x v="18"/>
  </r>
  <r>
    <x v="18"/>
  </r>
  <r>
    <x v="18"/>
  </r>
  <r>
    <x v="18"/>
  </r>
  <r>
    <x v="19"/>
  </r>
  <r>
    <x v="18"/>
  </r>
  <r>
    <x v="18"/>
  </r>
  <r>
    <x v="18"/>
  </r>
  <r>
    <x v="19"/>
  </r>
  <r>
    <x v="18"/>
  </r>
  <r>
    <x v="18"/>
  </r>
  <r>
    <x v="15"/>
  </r>
  <r>
    <x v="18"/>
  </r>
  <r>
    <x v="19"/>
  </r>
  <r>
    <x v="15"/>
  </r>
  <r>
    <x v="19"/>
  </r>
  <r>
    <x v="15"/>
  </r>
  <r>
    <x v="19"/>
  </r>
  <r>
    <x v="15"/>
  </r>
  <r>
    <x v="18"/>
  </r>
  <r>
    <x v="18"/>
  </r>
  <r>
    <x v="16"/>
  </r>
  <r>
    <x v="15"/>
  </r>
  <r>
    <x v="19"/>
  </r>
  <r>
    <x v="18"/>
  </r>
  <r>
    <x v="18"/>
  </r>
  <r>
    <x v="18"/>
  </r>
  <r>
    <x v="18"/>
  </r>
  <r>
    <x v="18"/>
  </r>
  <r>
    <x v="19"/>
  </r>
  <r>
    <x v="15"/>
  </r>
  <r>
    <x v="19"/>
  </r>
  <r>
    <x v="15"/>
  </r>
  <r>
    <x v="16"/>
  </r>
  <r>
    <x v="15"/>
  </r>
  <r>
    <x v="18"/>
  </r>
  <r>
    <x v="15"/>
  </r>
  <r>
    <x v="18"/>
  </r>
  <r>
    <x v="18"/>
  </r>
  <r>
    <x v="18"/>
  </r>
  <r>
    <x v="18"/>
  </r>
  <r>
    <x v="18"/>
  </r>
  <r>
    <x v="18"/>
  </r>
  <r>
    <x v="15"/>
  </r>
  <r>
    <x v="18"/>
  </r>
  <r>
    <x v="18"/>
  </r>
  <r>
    <x v="18"/>
  </r>
  <r>
    <x v="18"/>
  </r>
  <r>
    <x v="18"/>
  </r>
  <r>
    <x v="18"/>
  </r>
  <r>
    <x v="19"/>
  </r>
  <r>
    <x v="11"/>
  </r>
  <r>
    <x v="19"/>
  </r>
  <r>
    <x v="15"/>
  </r>
  <r>
    <x v="19"/>
  </r>
  <r>
    <x v="15"/>
  </r>
  <r>
    <x v="19"/>
  </r>
  <r>
    <x v="18"/>
  </r>
  <r>
    <x v="18"/>
  </r>
  <r>
    <x v="18"/>
  </r>
  <r>
    <x v="18"/>
  </r>
  <r>
    <x v="18"/>
  </r>
  <r>
    <x v="18"/>
  </r>
  <r>
    <x v="18"/>
  </r>
  <r>
    <x v="18"/>
  </r>
  <r>
    <x v="18"/>
  </r>
  <r>
    <x v="18"/>
  </r>
  <r>
    <x v="19"/>
  </r>
  <r>
    <x v="15"/>
  </r>
  <r>
    <x v="18"/>
  </r>
  <r>
    <x v="18"/>
  </r>
  <r>
    <x v="19"/>
  </r>
  <r>
    <x v="19"/>
  </r>
  <r>
    <x v="18"/>
  </r>
  <r>
    <x v="19"/>
  </r>
  <r>
    <x v="18"/>
  </r>
  <r>
    <x v="19"/>
  </r>
  <r>
    <x v="19"/>
  </r>
  <r>
    <x v="19"/>
  </r>
  <r>
    <x v="19"/>
  </r>
  <r>
    <x v="19"/>
  </r>
  <r>
    <x v="16"/>
  </r>
  <r>
    <x v="15"/>
  </r>
  <r>
    <x v="19"/>
  </r>
  <r>
    <x v="19"/>
  </r>
  <r>
    <x v="16"/>
  </r>
  <r>
    <x v="15"/>
  </r>
  <r>
    <x v="19"/>
  </r>
  <r>
    <x v="19"/>
  </r>
  <r>
    <x v="19"/>
  </r>
  <r>
    <x v="19"/>
  </r>
  <r>
    <x v="16"/>
  </r>
  <r>
    <x v="16"/>
  </r>
  <r>
    <x v="16"/>
  </r>
  <r>
    <x v="16"/>
  </r>
  <r>
    <x v="13"/>
  </r>
  <r>
    <x v="16"/>
  </r>
  <r>
    <x v="16"/>
  </r>
  <r>
    <x v="23"/>
  </r>
  <r>
    <x v="18"/>
  </r>
  <r>
    <x v="18"/>
  </r>
  <r>
    <x v="15"/>
  </r>
  <r>
    <x v="15"/>
  </r>
  <r>
    <x v="19"/>
  </r>
  <r>
    <x v="15"/>
  </r>
  <r>
    <x v="18"/>
  </r>
  <r>
    <x v="18"/>
  </r>
  <r>
    <x v="15"/>
  </r>
  <r>
    <x v="15"/>
  </r>
  <r>
    <x v="18"/>
  </r>
  <r>
    <x v="19"/>
  </r>
  <r>
    <x v="15"/>
  </r>
  <r>
    <x v="19"/>
  </r>
  <r>
    <x v="19"/>
  </r>
  <r>
    <x v="15"/>
  </r>
  <r>
    <x v="15"/>
  </r>
  <r>
    <x v="19"/>
  </r>
  <r>
    <x v="16"/>
  </r>
  <r>
    <x v="16"/>
  </r>
  <r>
    <x v="19"/>
  </r>
  <r>
    <x v="19"/>
  </r>
  <r>
    <x v="16"/>
  </r>
  <r>
    <x v="16"/>
  </r>
  <r>
    <x v="19"/>
  </r>
  <r>
    <x v="18"/>
  </r>
  <r>
    <x v="19"/>
  </r>
  <r>
    <x v="15"/>
  </r>
  <r>
    <x v="19"/>
  </r>
  <r>
    <x v="18"/>
  </r>
  <r>
    <x v="13"/>
  </r>
  <r>
    <x v="13"/>
  </r>
  <r>
    <x v="13"/>
  </r>
  <r>
    <x v="17"/>
  </r>
  <r>
    <x v="19"/>
  </r>
  <r>
    <x v="19"/>
  </r>
  <r>
    <x v="19"/>
  </r>
  <r>
    <x v="15"/>
  </r>
  <r>
    <x v="19"/>
  </r>
  <r>
    <x v="19"/>
  </r>
  <r>
    <x v="15"/>
  </r>
  <r>
    <x v="11"/>
  </r>
  <r>
    <x v="19"/>
  </r>
  <r>
    <x v="15"/>
  </r>
  <r>
    <x v="18"/>
  </r>
  <r>
    <x v="18"/>
  </r>
  <r>
    <x v="19"/>
  </r>
  <r>
    <x v="15"/>
  </r>
  <r>
    <x v="12"/>
  </r>
  <r>
    <x v="15"/>
  </r>
  <r>
    <x v="12"/>
  </r>
  <r>
    <x v="11"/>
  </r>
  <r>
    <x v="3"/>
  </r>
  <r>
    <x v="12"/>
  </r>
  <r>
    <x v="3"/>
  </r>
  <r>
    <x v="12"/>
  </r>
  <r>
    <x v="3"/>
  </r>
  <r>
    <x v="11"/>
  </r>
  <r>
    <x v="12"/>
  </r>
  <r>
    <x v="12"/>
  </r>
  <r>
    <x v="3"/>
  </r>
  <r>
    <x v="12"/>
  </r>
  <r>
    <x v="3"/>
  </r>
  <r>
    <x v="3"/>
  </r>
  <r>
    <x v="11"/>
  </r>
  <r>
    <x v="19"/>
  </r>
  <r>
    <x v="11"/>
  </r>
  <r>
    <x v="18"/>
  </r>
  <r>
    <x v="15"/>
  </r>
  <r>
    <x v="18"/>
  </r>
  <r>
    <x v="18"/>
  </r>
  <r>
    <x v="18"/>
  </r>
  <r>
    <x v="11"/>
  </r>
  <r>
    <x v="18"/>
  </r>
  <r>
    <x v="11"/>
  </r>
  <r>
    <x v="15"/>
  </r>
  <r>
    <x v="19"/>
  </r>
  <r>
    <x v="18"/>
  </r>
  <r>
    <x v="18"/>
  </r>
  <r>
    <x v="15"/>
  </r>
  <r>
    <x v="18"/>
  </r>
  <r>
    <x v="18"/>
  </r>
  <r>
    <x v="18"/>
  </r>
  <r>
    <x v="18"/>
  </r>
  <r>
    <x v="18"/>
  </r>
  <r>
    <x v="18"/>
  </r>
  <r>
    <x v="18"/>
  </r>
  <r>
    <x v="18"/>
  </r>
  <r>
    <x v="18"/>
  </r>
  <r>
    <x v="19"/>
  </r>
  <r>
    <x v="18"/>
  </r>
  <r>
    <x v="18"/>
  </r>
  <r>
    <x v="18"/>
  </r>
  <r>
    <x v="18"/>
  </r>
  <r>
    <x v="18"/>
  </r>
  <r>
    <x v="11"/>
  </r>
  <r>
    <x v="18"/>
  </r>
  <r>
    <x v="18"/>
  </r>
  <r>
    <x v="18"/>
  </r>
  <r>
    <x v="18"/>
  </r>
  <r>
    <x v="15"/>
  </r>
  <r>
    <x v="18"/>
  </r>
  <r>
    <x v="18"/>
  </r>
  <r>
    <x v="18"/>
  </r>
  <r>
    <x v="15"/>
  </r>
  <r>
    <x v="19"/>
  </r>
  <r>
    <x v="18"/>
  </r>
  <r>
    <x v="15"/>
  </r>
  <r>
    <x v="19"/>
  </r>
  <r>
    <x v="18"/>
  </r>
  <r>
    <x v="18"/>
  </r>
  <r>
    <x v="18"/>
  </r>
  <r>
    <x v="18"/>
  </r>
  <r>
    <x v="18"/>
  </r>
  <r>
    <x v="18"/>
  </r>
  <r>
    <x v="19"/>
  </r>
  <r>
    <x v="19"/>
  </r>
  <r>
    <x v="19"/>
  </r>
  <r>
    <x v="18"/>
  </r>
  <r>
    <x v="15"/>
  </r>
  <r>
    <x v="19"/>
  </r>
  <r>
    <x v="18"/>
  </r>
  <r>
    <x v="18"/>
  </r>
  <r>
    <x v="19"/>
  </r>
  <r>
    <x v="19"/>
  </r>
  <r>
    <x v="18"/>
  </r>
  <r>
    <x v="18"/>
  </r>
  <r>
    <x v="19"/>
  </r>
  <r>
    <x v="18"/>
  </r>
  <r>
    <x v="19"/>
  </r>
  <r>
    <x v="18"/>
  </r>
  <r>
    <x v="19"/>
  </r>
  <r>
    <x v="18"/>
  </r>
  <r>
    <x v="18"/>
  </r>
  <r>
    <x v="19"/>
  </r>
  <r>
    <x v="19"/>
  </r>
  <r>
    <x v="13"/>
  </r>
  <r>
    <x v="22"/>
  </r>
  <r>
    <x v="13"/>
  </r>
  <r>
    <x v="17"/>
  </r>
  <r>
    <x v="17"/>
  </r>
  <r>
    <x v="23"/>
  </r>
  <r>
    <x v="17"/>
  </r>
  <r>
    <x v="13"/>
  </r>
  <r>
    <x v="17"/>
  </r>
  <r>
    <x v="13"/>
  </r>
  <r>
    <x v="17"/>
  </r>
  <r>
    <x v="13"/>
  </r>
  <r>
    <x v="17"/>
  </r>
  <r>
    <x v="17"/>
  </r>
  <r>
    <x v="13"/>
  </r>
  <r>
    <x v="17"/>
  </r>
  <r>
    <x v="17"/>
  </r>
  <r>
    <x v="13"/>
  </r>
  <r>
    <x v="17"/>
  </r>
  <r>
    <x v="23"/>
  </r>
  <r>
    <x v="17"/>
  </r>
  <r>
    <x v="23"/>
  </r>
  <r>
    <x v="17"/>
  </r>
  <r>
    <x v="17"/>
  </r>
  <r>
    <x v="23"/>
  </r>
  <r>
    <x v="23"/>
  </r>
  <r>
    <x v="23"/>
  </r>
  <r>
    <x v="17"/>
  </r>
  <r>
    <x v="23"/>
  </r>
  <r>
    <x v="23"/>
  </r>
  <r>
    <x v="19"/>
  </r>
  <r>
    <x v="18"/>
  </r>
  <r>
    <x v="19"/>
  </r>
  <r>
    <x v="15"/>
  </r>
  <r>
    <x v="19"/>
  </r>
  <r>
    <x v="15"/>
  </r>
  <r>
    <x v="18"/>
  </r>
  <r>
    <x v="19"/>
  </r>
  <r>
    <x v="18"/>
  </r>
  <r>
    <x v="19"/>
  </r>
  <r>
    <x v="18"/>
  </r>
  <r>
    <x v="18"/>
  </r>
  <r>
    <x v="18"/>
  </r>
  <r>
    <x v="18"/>
  </r>
  <r>
    <x v="19"/>
  </r>
  <r>
    <x v="15"/>
  </r>
  <r>
    <x v="18"/>
  </r>
  <r>
    <x v="19"/>
  </r>
  <r>
    <x v="18"/>
  </r>
  <r>
    <x v="18"/>
  </r>
  <r>
    <x v="18"/>
  </r>
  <r>
    <x v="18"/>
  </r>
  <r>
    <x v="18"/>
  </r>
  <r>
    <x v="18"/>
  </r>
  <r>
    <x v="18"/>
  </r>
  <r>
    <x v="18"/>
  </r>
  <r>
    <x v="19"/>
  </r>
  <r>
    <x v="18"/>
  </r>
  <r>
    <x v="15"/>
  </r>
  <r>
    <x v="15"/>
  </r>
  <r>
    <x v="18"/>
  </r>
  <r>
    <x v="18"/>
  </r>
  <r>
    <x v="18"/>
  </r>
  <r>
    <x v="18"/>
  </r>
  <r>
    <x v="18"/>
  </r>
  <r>
    <x v="19"/>
  </r>
  <r>
    <x v="18"/>
  </r>
  <r>
    <x v="18"/>
  </r>
  <r>
    <x v="18"/>
  </r>
  <r>
    <x v="18"/>
  </r>
  <r>
    <x v="18"/>
  </r>
  <r>
    <x v="15"/>
  </r>
  <r>
    <x v="18"/>
  </r>
  <r>
    <x v="19"/>
  </r>
  <r>
    <x v="15"/>
  </r>
  <r>
    <x v="18"/>
  </r>
  <r>
    <x v="18"/>
  </r>
  <r>
    <x v="18"/>
  </r>
  <r>
    <x v="18"/>
  </r>
  <r>
    <x v="18"/>
  </r>
  <r>
    <x v="19"/>
  </r>
  <r>
    <x v="18"/>
  </r>
  <r>
    <x v="15"/>
  </r>
  <r>
    <x v="11"/>
  </r>
  <r>
    <x v="18"/>
  </r>
  <r>
    <x v="15"/>
  </r>
  <r>
    <x v="18"/>
  </r>
  <r>
    <x v="18"/>
  </r>
  <r>
    <x v="15"/>
  </r>
  <r>
    <x v="19"/>
  </r>
  <r>
    <x v="11"/>
  </r>
  <r>
    <x v="18"/>
  </r>
  <r>
    <x v="15"/>
  </r>
  <r>
    <x v="19"/>
  </r>
  <r>
    <x v="11"/>
  </r>
  <r>
    <x v="15"/>
  </r>
  <r>
    <x v="11"/>
  </r>
  <r>
    <x v="11"/>
  </r>
  <r>
    <x v="15"/>
  </r>
  <r>
    <x v="15"/>
  </r>
  <r>
    <x v="15"/>
  </r>
  <r>
    <x v="15"/>
  </r>
  <r>
    <x v="11"/>
  </r>
  <r>
    <x v="12"/>
  </r>
  <r>
    <x v="18"/>
  </r>
  <r>
    <x v="12"/>
  </r>
  <r>
    <x v="15"/>
  </r>
  <r>
    <x v="18"/>
  </r>
  <r>
    <x v="15"/>
  </r>
  <r>
    <x v="15"/>
  </r>
  <r>
    <x v="12"/>
  </r>
  <r>
    <x v="12"/>
  </r>
  <r>
    <x v="11"/>
  </r>
  <r>
    <x v="3"/>
  </r>
  <r>
    <x v="3"/>
  </r>
  <r>
    <x v="3"/>
  </r>
  <r>
    <x v="10"/>
  </r>
  <r>
    <x v="12"/>
  </r>
  <r>
    <x v="12"/>
  </r>
  <r>
    <x v="3"/>
  </r>
  <r>
    <x v="12"/>
  </r>
  <r>
    <x v="3"/>
  </r>
  <r>
    <x v="11"/>
  </r>
  <r>
    <x v="11"/>
  </r>
  <r>
    <x v="18"/>
  </r>
  <r>
    <x v="18"/>
  </r>
  <r>
    <x v="19"/>
  </r>
  <r>
    <x v="19"/>
  </r>
  <r>
    <x v="19"/>
  </r>
  <r>
    <x v="15"/>
  </r>
  <r>
    <x v="12"/>
  </r>
  <r>
    <x v="11"/>
  </r>
  <r>
    <x v="12"/>
  </r>
  <r>
    <x v="15"/>
  </r>
  <r>
    <x v="12"/>
  </r>
  <r>
    <x v="15"/>
  </r>
  <r>
    <x v="15"/>
  </r>
  <r>
    <x v="12"/>
  </r>
  <r>
    <x v="12"/>
  </r>
  <r>
    <x v="12"/>
  </r>
  <r>
    <x v="11"/>
  </r>
  <r>
    <x v="11"/>
  </r>
  <r>
    <x v="18"/>
  </r>
  <r>
    <x v="19"/>
  </r>
  <r>
    <x v="19"/>
  </r>
  <r>
    <x v="19"/>
  </r>
  <r>
    <x v="16"/>
  </r>
  <r>
    <x v="19"/>
  </r>
  <r>
    <x v="19"/>
  </r>
  <r>
    <x v="18"/>
  </r>
  <r>
    <x v="18"/>
  </r>
  <r>
    <x v="11"/>
  </r>
  <r>
    <x v="11"/>
  </r>
  <r>
    <x v="11"/>
  </r>
  <r>
    <x v="3"/>
  </r>
  <r>
    <x v="12"/>
  </r>
  <r>
    <x v="4"/>
  </r>
  <r>
    <x v="11"/>
  </r>
  <r>
    <x v="3"/>
  </r>
  <r>
    <x v="3"/>
  </r>
  <r>
    <x v="15"/>
  </r>
  <r>
    <x v="18"/>
  </r>
  <r>
    <x v="18"/>
  </r>
  <r>
    <x v="18"/>
  </r>
  <r>
    <x v="11"/>
  </r>
  <r>
    <x v="15"/>
  </r>
  <r>
    <x v="11"/>
  </r>
  <r>
    <x v="15"/>
  </r>
  <r>
    <x v="11"/>
  </r>
  <r>
    <x v="19"/>
  </r>
  <r>
    <x v="11"/>
  </r>
  <r>
    <x v="19"/>
  </r>
  <r>
    <x v="15"/>
  </r>
  <r>
    <x v="15"/>
  </r>
  <r>
    <x v="11"/>
  </r>
  <r>
    <x v="18"/>
  </r>
  <r>
    <x v="11"/>
  </r>
  <r>
    <x v="11"/>
  </r>
  <r>
    <x v="11"/>
  </r>
  <r>
    <x v="19"/>
  </r>
  <r>
    <x v="18"/>
  </r>
  <r>
    <x v="19"/>
  </r>
  <r>
    <x v="15"/>
  </r>
  <r>
    <x v="15"/>
  </r>
  <r>
    <x v="18"/>
  </r>
  <r>
    <x v="18"/>
  </r>
  <r>
    <x v="18"/>
  </r>
  <r>
    <x v="18"/>
  </r>
  <r>
    <x v="13"/>
  </r>
  <r>
    <x v="16"/>
  </r>
  <r>
    <x v="19"/>
  </r>
  <r>
    <x v="15"/>
  </r>
  <r>
    <x v="19"/>
  </r>
  <r>
    <x v="15"/>
  </r>
  <r>
    <x v="19"/>
  </r>
  <r>
    <x v="18"/>
  </r>
  <r>
    <x v="15"/>
  </r>
  <r>
    <x v="18"/>
  </r>
  <r>
    <x v="19"/>
  </r>
  <r>
    <x v="15"/>
  </r>
  <r>
    <x v="18"/>
  </r>
  <r>
    <x v="18"/>
  </r>
  <r>
    <x v="18"/>
  </r>
  <r>
    <x v="18"/>
  </r>
  <r>
    <x v="18"/>
  </r>
  <r>
    <x v="15"/>
  </r>
  <r>
    <x v="18"/>
  </r>
  <r>
    <x v="18"/>
  </r>
  <r>
    <x v="18"/>
  </r>
  <r>
    <x v="18"/>
  </r>
  <r>
    <x v="18"/>
  </r>
  <r>
    <x v="18"/>
  </r>
  <r>
    <x v="18"/>
  </r>
  <r>
    <x v="19"/>
  </r>
  <r>
    <x v="18"/>
  </r>
  <r>
    <x v="18"/>
  </r>
  <r>
    <x v="18"/>
  </r>
  <r>
    <x v="15"/>
  </r>
  <r>
    <x v="12"/>
  </r>
  <r>
    <x v="15"/>
  </r>
  <r>
    <x v="11"/>
  </r>
  <r>
    <x v="16"/>
  </r>
  <r>
    <x v="15"/>
  </r>
  <r>
    <x v="19"/>
  </r>
  <r>
    <x v="11"/>
  </r>
  <r>
    <x v="16"/>
  </r>
  <r>
    <x v="18"/>
  </r>
  <r>
    <x v="18"/>
  </r>
  <r>
    <x v="18"/>
  </r>
  <r>
    <x v="15"/>
  </r>
  <r>
    <x v="19"/>
  </r>
  <r>
    <x v="19"/>
  </r>
  <r>
    <x v="18"/>
  </r>
  <r>
    <x v="18"/>
  </r>
  <r>
    <x v="18"/>
  </r>
  <r>
    <x v="19"/>
  </r>
  <r>
    <x v="19"/>
  </r>
  <r>
    <x v="15"/>
  </r>
  <r>
    <x v="19"/>
  </r>
  <r>
    <x v="19"/>
  </r>
  <r>
    <x v="19"/>
  </r>
  <r>
    <x v="15"/>
  </r>
  <r>
    <x v="19"/>
  </r>
  <r>
    <x v="18"/>
  </r>
  <r>
    <x v="19"/>
  </r>
  <r>
    <x v="19"/>
  </r>
  <r>
    <x v="18"/>
  </r>
  <r>
    <x v="18"/>
  </r>
  <r>
    <x v="19"/>
  </r>
  <r>
    <x v="18"/>
  </r>
  <r>
    <x v="19"/>
  </r>
  <r>
    <x v="19"/>
  </r>
  <r>
    <x v="18"/>
  </r>
  <r>
    <x v="18"/>
  </r>
  <r>
    <x v="18"/>
  </r>
  <r>
    <x v="15"/>
  </r>
  <r>
    <x v="18"/>
  </r>
  <r>
    <x v="16"/>
  </r>
  <r>
    <x v="18"/>
  </r>
  <r>
    <x v="18"/>
  </r>
  <r>
    <x v="15"/>
  </r>
  <r>
    <x v="18"/>
  </r>
  <r>
    <x v="19"/>
  </r>
  <r>
    <x v="18"/>
  </r>
  <r>
    <x v="18"/>
  </r>
  <r>
    <x v="18"/>
  </r>
  <r>
    <x v="16"/>
  </r>
  <r>
    <x v="18"/>
  </r>
  <r>
    <x v="18"/>
  </r>
  <r>
    <x v="11"/>
  </r>
  <r>
    <x v="18"/>
  </r>
  <r>
    <x v="18"/>
  </r>
  <r>
    <x v="15"/>
  </r>
  <r>
    <x v="18"/>
  </r>
  <r>
    <x v="15"/>
  </r>
  <r>
    <x v="18"/>
  </r>
  <r>
    <x v="18"/>
  </r>
  <r>
    <x v="18"/>
  </r>
  <r>
    <x v="11"/>
  </r>
  <r>
    <x v="19"/>
  </r>
  <r>
    <x v="15"/>
  </r>
  <r>
    <x v="11"/>
  </r>
  <r>
    <x v="15"/>
  </r>
  <r>
    <x v="16"/>
  </r>
  <r>
    <x v="18"/>
  </r>
  <r>
    <x v="18"/>
  </r>
  <r>
    <x v="19"/>
  </r>
  <r>
    <x v="15"/>
  </r>
  <r>
    <x v="15"/>
  </r>
  <r>
    <x v="19"/>
  </r>
  <r>
    <x v="18"/>
  </r>
  <r>
    <x v="18"/>
  </r>
  <r>
    <x v="11"/>
  </r>
  <r>
    <x v="18"/>
  </r>
  <r>
    <x v="15"/>
  </r>
  <r>
    <x v="18"/>
  </r>
  <r>
    <x v="11"/>
  </r>
  <r>
    <x v="19"/>
  </r>
  <r>
    <x v="15"/>
  </r>
  <r>
    <x v="16"/>
  </r>
  <r>
    <x v="19"/>
  </r>
  <r>
    <x v="15"/>
  </r>
  <r>
    <x v="19"/>
  </r>
  <r>
    <x v="15"/>
  </r>
  <r>
    <x v="18"/>
  </r>
  <r>
    <x v="18"/>
  </r>
  <r>
    <x v="18"/>
  </r>
  <r>
    <x v="19"/>
  </r>
  <r>
    <x v="18"/>
  </r>
  <r>
    <x v="15"/>
  </r>
  <r>
    <x v="18"/>
  </r>
  <r>
    <x v="19"/>
  </r>
  <r>
    <x v="19"/>
  </r>
  <r>
    <x v="11"/>
  </r>
  <r>
    <x v="18"/>
  </r>
  <r>
    <x v="18"/>
  </r>
  <r>
    <x v="18"/>
  </r>
  <r>
    <x v="15"/>
  </r>
  <r>
    <x v="18"/>
  </r>
  <r>
    <x v="19"/>
  </r>
  <r>
    <x v="18"/>
  </r>
  <r>
    <x v="18"/>
  </r>
  <r>
    <x v="18"/>
  </r>
  <r>
    <x v="18"/>
  </r>
  <r>
    <x v="18"/>
  </r>
  <r>
    <x v="18"/>
  </r>
  <r>
    <x v="18"/>
  </r>
  <r>
    <x v="18"/>
  </r>
  <r>
    <x v="18"/>
  </r>
  <r>
    <x v="15"/>
  </r>
  <r>
    <x v="15"/>
  </r>
  <r>
    <x v="19"/>
  </r>
  <r>
    <x v="15"/>
  </r>
  <r>
    <x v="19"/>
  </r>
  <r>
    <x v="15"/>
  </r>
  <r>
    <x v="18"/>
  </r>
  <r>
    <x v="18"/>
  </r>
  <r>
    <x v="15"/>
  </r>
  <r>
    <x v="19"/>
  </r>
  <r>
    <x v="15"/>
  </r>
  <r>
    <x v="19"/>
  </r>
  <r>
    <x v="15"/>
  </r>
  <r>
    <x v="18"/>
  </r>
  <r>
    <x v="18"/>
  </r>
  <r>
    <x v="18"/>
  </r>
  <r>
    <x v="18"/>
  </r>
  <r>
    <x v="11"/>
  </r>
  <r>
    <x v="18"/>
  </r>
  <r>
    <x v="19"/>
  </r>
  <r>
    <x v="15"/>
  </r>
  <r>
    <x v="18"/>
  </r>
  <r>
    <x v="15"/>
  </r>
  <r>
    <x v="19"/>
  </r>
  <r>
    <x v="15"/>
  </r>
  <r>
    <x v="19"/>
  </r>
  <r>
    <x v="18"/>
  </r>
  <r>
    <x v="16"/>
  </r>
  <r>
    <x v="15"/>
  </r>
  <r>
    <x v="19"/>
  </r>
  <r>
    <x v="15"/>
  </r>
  <r>
    <x v="18"/>
  </r>
  <r>
    <x v="15"/>
  </r>
  <r>
    <x v="19"/>
  </r>
  <r>
    <x v="19"/>
  </r>
  <r>
    <x v="19"/>
  </r>
  <r>
    <x v="15"/>
  </r>
  <r>
    <x v="19"/>
  </r>
  <r>
    <x v="15"/>
  </r>
  <r>
    <x v="18"/>
  </r>
  <r>
    <x v="18"/>
  </r>
  <r>
    <x v="18"/>
  </r>
  <r>
    <x v="19"/>
  </r>
  <r>
    <x v="15"/>
  </r>
  <r>
    <x v="19"/>
  </r>
  <r>
    <x v="15"/>
  </r>
  <r>
    <x v="19"/>
  </r>
  <r>
    <x v="18"/>
  </r>
  <r>
    <x v="18"/>
  </r>
  <r>
    <x v="15"/>
  </r>
  <r>
    <x v="19"/>
  </r>
  <r>
    <x v="15"/>
  </r>
  <r>
    <x v="19"/>
  </r>
  <r>
    <x v="15"/>
  </r>
  <r>
    <x v="19"/>
  </r>
  <r>
    <x v="15"/>
  </r>
  <r>
    <x v="18"/>
  </r>
  <r>
    <x v="15"/>
  </r>
  <r>
    <x v="18"/>
  </r>
  <r>
    <x v="18"/>
  </r>
  <r>
    <x v="18"/>
  </r>
  <r>
    <x v="18"/>
  </r>
  <r>
    <x v="18"/>
  </r>
  <r>
    <x v="18"/>
  </r>
  <r>
    <x v="15"/>
  </r>
  <r>
    <x v="15"/>
  </r>
  <r>
    <x v="18"/>
  </r>
  <r>
    <x v="18"/>
  </r>
  <r>
    <x v="18"/>
  </r>
  <r>
    <x v="18"/>
  </r>
  <r>
    <x v="18"/>
  </r>
  <r>
    <x v="18"/>
  </r>
  <r>
    <x v="15"/>
  </r>
  <r>
    <x v="18"/>
  </r>
  <r>
    <x v="18"/>
  </r>
  <r>
    <x v="19"/>
  </r>
  <r>
    <x v="15"/>
  </r>
  <r>
    <x v="19"/>
  </r>
  <r>
    <x v="18"/>
  </r>
  <r>
    <x v="18"/>
  </r>
  <r>
    <x v="18"/>
  </r>
  <r>
    <x v="19"/>
  </r>
  <r>
    <x v="15"/>
  </r>
  <r>
    <x v="19"/>
  </r>
  <r>
    <x v="11"/>
  </r>
  <r>
    <x v="18"/>
  </r>
  <r>
    <x v="18"/>
  </r>
  <r>
    <x v="19"/>
  </r>
  <r>
    <x v="18"/>
  </r>
  <r>
    <x v="18"/>
  </r>
  <r>
    <x v="18"/>
  </r>
  <r>
    <x v="18"/>
  </r>
  <r>
    <x v="18"/>
  </r>
  <r>
    <x v="18"/>
  </r>
  <r>
    <x v="18"/>
  </r>
  <r>
    <x v="19"/>
  </r>
  <r>
    <x v="18"/>
  </r>
  <r>
    <x v="18"/>
  </r>
  <r>
    <x v="18"/>
  </r>
  <r>
    <x v="18"/>
  </r>
  <r>
    <x v="18"/>
  </r>
  <r>
    <x v="18"/>
  </r>
  <r>
    <x v="19"/>
  </r>
  <r>
    <x v="15"/>
  </r>
  <r>
    <x v="19"/>
  </r>
  <r>
    <x v="15"/>
  </r>
  <r>
    <x v="19"/>
  </r>
  <r>
    <x v="15"/>
  </r>
  <r>
    <x v="18"/>
  </r>
  <r>
    <x v="18"/>
  </r>
  <r>
    <x v="18"/>
  </r>
  <r>
    <x v="18"/>
  </r>
  <r>
    <x v="18"/>
  </r>
  <r>
    <x v="18"/>
  </r>
  <r>
    <x v="18"/>
  </r>
  <r>
    <x v="18"/>
  </r>
  <r>
    <x v="19"/>
  </r>
  <r>
    <x v="15"/>
  </r>
  <r>
    <x v="18"/>
  </r>
  <r>
    <x v="18"/>
  </r>
  <r>
    <x v="19"/>
  </r>
  <r>
    <x v="18"/>
  </r>
  <r>
    <x v="18"/>
  </r>
  <r>
    <x v="15"/>
  </r>
  <r>
    <x v="19"/>
  </r>
  <r>
    <x v="15"/>
  </r>
  <r>
    <x v="18"/>
  </r>
  <r>
    <x v="18"/>
  </r>
  <r>
    <x v="19"/>
  </r>
  <r>
    <x v="18"/>
  </r>
  <r>
    <x v="18"/>
  </r>
  <r>
    <x v="19"/>
  </r>
  <r>
    <x v="15"/>
  </r>
  <r>
    <x v="18"/>
  </r>
  <r>
    <x v="15"/>
  </r>
  <r>
    <x v="18"/>
  </r>
  <r>
    <x v="18"/>
  </r>
  <r>
    <x v="18"/>
  </r>
  <r>
    <x v="18"/>
  </r>
  <r>
    <x v="19"/>
  </r>
  <r>
    <x v="15"/>
  </r>
  <r>
    <x v="19"/>
  </r>
  <r>
    <x v="15"/>
  </r>
  <r>
    <x v="18"/>
  </r>
  <r>
    <x v="19"/>
  </r>
  <r>
    <x v="18"/>
  </r>
  <r>
    <x v="15"/>
  </r>
  <r>
    <x v="19"/>
  </r>
  <r>
    <x v="15"/>
  </r>
  <r>
    <x v="19"/>
  </r>
  <r>
    <x v="15"/>
  </r>
  <r>
    <x v="19"/>
  </r>
  <r>
    <x v="15"/>
  </r>
  <r>
    <x v="19"/>
  </r>
  <r>
    <x v="18"/>
  </r>
  <r>
    <x v="19"/>
  </r>
  <r>
    <x v="15"/>
  </r>
  <r>
    <x v="19"/>
  </r>
  <r>
    <x v="15"/>
  </r>
  <r>
    <x v="18"/>
  </r>
  <r>
    <x v="18"/>
  </r>
  <r>
    <x v="15"/>
  </r>
  <r>
    <x v="19"/>
  </r>
  <r>
    <x v="18"/>
  </r>
  <r>
    <x v="18"/>
  </r>
  <r>
    <x v="18"/>
  </r>
  <r>
    <x v="19"/>
  </r>
  <r>
    <x v="18"/>
  </r>
  <r>
    <x v="18"/>
  </r>
  <r>
    <x v="15"/>
  </r>
  <r>
    <x v="19"/>
  </r>
  <r>
    <x v="15"/>
  </r>
  <r>
    <x v="19"/>
  </r>
  <r>
    <x v="15"/>
  </r>
  <r>
    <x v="18"/>
  </r>
  <r>
    <x v="15"/>
  </r>
  <r>
    <x v="19"/>
  </r>
  <r>
    <x v="15"/>
  </r>
  <r>
    <x v="19"/>
  </r>
  <r>
    <x v="15"/>
  </r>
  <r>
    <x v="18"/>
  </r>
  <r>
    <x v="18"/>
  </r>
  <r>
    <x v="18"/>
  </r>
  <r>
    <x v="15"/>
  </r>
  <r>
    <x v="19"/>
  </r>
  <r>
    <x v="15"/>
  </r>
  <r>
    <x v="19"/>
  </r>
  <r>
    <x v="15"/>
  </r>
  <r>
    <x v="18"/>
  </r>
  <r>
    <x v="18"/>
  </r>
  <r>
    <x v="19"/>
  </r>
  <r>
    <x v="18"/>
  </r>
  <r>
    <x v="15"/>
  </r>
  <r>
    <x v="18"/>
  </r>
  <r>
    <x v="18"/>
  </r>
  <r>
    <x v="18"/>
  </r>
  <r>
    <x v="18"/>
  </r>
  <r>
    <x v="18"/>
  </r>
  <r>
    <x v="18"/>
  </r>
  <r>
    <x v="18"/>
  </r>
  <r>
    <x v="18"/>
  </r>
  <r>
    <x v="18"/>
  </r>
  <r>
    <x v="18"/>
  </r>
  <r>
    <x v="18"/>
  </r>
  <r>
    <x v="18"/>
  </r>
  <r>
    <x v="18"/>
  </r>
  <r>
    <x v="18"/>
  </r>
  <r>
    <x v="18"/>
  </r>
  <r>
    <x v="18"/>
  </r>
  <r>
    <x v="19"/>
  </r>
  <r>
    <x v="15"/>
  </r>
  <r>
    <x v="19"/>
  </r>
  <r>
    <x v="18"/>
  </r>
  <r>
    <x v="18"/>
  </r>
  <r>
    <x v="18"/>
  </r>
  <r>
    <x v="19"/>
  </r>
  <r>
    <x v="15"/>
  </r>
  <r>
    <x v="19"/>
  </r>
  <r>
    <x v="15"/>
  </r>
  <r>
    <x v="19"/>
  </r>
  <r>
    <x v="15"/>
  </r>
  <r>
    <x v="18"/>
  </r>
  <r>
    <x v="18"/>
  </r>
  <r>
    <x v="18"/>
  </r>
  <r>
    <x v="18"/>
  </r>
  <r>
    <x v="18"/>
  </r>
  <r>
    <x v="19"/>
  </r>
  <r>
    <x v="18"/>
  </r>
  <r>
    <x v="18"/>
  </r>
  <r>
    <x v="19"/>
  </r>
  <r>
    <x v="15"/>
  </r>
  <r>
    <x v="19"/>
  </r>
  <r>
    <x v="15"/>
  </r>
  <r>
    <x v="18"/>
  </r>
  <r>
    <x v="18"/>
  </r>
  <r>
    <x v="19"/>
  </r>
  <r>
    <x v="18"/>
  </r>
  <r>
    <x v="18"/>
  </r>
  <r>
    <x v="18"/>
  </r>
  <r>
    <x v="18"/>
  </r>
  <r>
    <x v="18"/>
  </r>
  <r>
    <x v="18"/>
  </r>
  <r>
    <x v="18"/>
  </r>
  <r>
    <x v="15"/>
  </r>
  <r>
    <x v="19"/>
  </r>
  <r>
    <x v="11"/>
  </r>
  <r>
    <x v="16"/>
  </r>
  <r>
    <x v="15"/>
  </r>
  <r>
    <x v="19"/>
  </r>
  <r>
    <x v="15"/>
  </r>
  <r>
    <x v="19"/>
  </r>
  <r>
    <x v="15"/>
  </r>
  <r>
    <x v="19"/>
  </r>
  <r>
    <x v="15"/>
  </r>
  <r>
    <x v="19"/>
  </r>
  <r>
    <x v="18"/>
  </r>
  <r>
    <x v="11"/>
  </r>
  <r>
    <x v="19"/>
  </r>
  <r>
    <x v="15"/>
  </r>
  <r>
    <x v="18"/>
  </r>
  <r>
    <x v="18"/>
  </r>
  <r>
    <x v="18"/>
  </r>
  <r>
    <x v="18"/>
  </r>
  <r>
    <x v="18"/>
  </r>
  <r>
    <x v="18"/>
  </r>
  <r>
    <x v="18"/>
  </r>
  <r>
    <x v="18"/>
  </r>
  <r>
    <x v="18"/>
  </r>
  <r>
    <x v="19"/>
  </r>
  <r>
    <x v="15"/>
  </r>
  <r>
    <x v="16"/>
  </r>
  <r>
    <x v="15"/>
  </r>
  <r>
    <x v="18"/>
  </r>
  <r>
    <x v="19"/>
  </r>
  <r>
    <x v="15"/>
  </r>
  <r>
    <x v="19"/>
  </r>
  <r>
    <x v="11"/>
  </r>
  <r>
    <x v="16"/>
  </r>
  <r>
    <x v="15"/>
  </r>
  <r>
    <x v="18"/>
  </r>
  <r>
    <x v="19"/>
  </r>
  <r>
    <x v="18"/>
  </r>
  <r>
    <x v="18"/>
  </r>
  <r>
    <x v="18"/>
  </r>
  <r>
    <x v="18"/>
  </r>
  <r>
    <x v="15"/>
  </r>
  <r>
    <x v="19"/>
  </r>
  <r>
    <x v="19"/>
  </r>
  <r>
    <x v="18"/>
  </r>
  <r>
    <x v="15"/>
  </r>
  <r>
    <x v="18"/>
  </r>
  <r>
    <x v="18"/>
  </r>
  <r>
    <x v="18"/>
  </r>
  <r>
    <x v="16"/>
  </r>
  <r>
    <x v="18"/>
  </r>
  <r>
    <x v="18"/>
  </r>
  <r>
    <x v="18"/>
  </r>
  <r>
    <x v="15"/>
  </r>
  <r>
    <x v="18"/>
  </r>
  <r>
    <x v="18"/>
  </r>
  <r>
    <x v="15"/>
  </r>
  <r>
    <x v="18"/>
  </r>
  <r>
    <x v="18"/>
  </r>
  <r>
    <x v="18"/>
  </r>
  <r>
    <x v="19"/>
  </r>
  <r>
    <x v="15"/>
  </r>
  <r>
    <x v="19"/>
  </r>
  <r>
    <x v="15"/>
  </r>
  <r>
    <x v="19"/>
  </r>
  <r>
    <x v="15"/>
  </r>
  <r>
    <x v="18"/>
  </r>
  <r>
    <x v="18"/>
  </r>
  <r>
    <x v="18"/>
  </r>
  <r>
    <x v="18"/>
  </r>
  <r>
    <x v="18"/>
  </r>
  <r>
    <x v="18"/>
  </r>
  <r>
    <x v="15"/>
  </r>
  <r>
    <x v="15"/>
  </r>
  <r>
    <x v="19"/>
  </r>
  <r>
    <x v="18"/>
  </r>
  <r>
    <x v="19"/>
  </r>
  <r>
    <x v="18"/>
  </r>
  <r>
    <x v="19"/>
  </r>
  <r>
    <x v="15"/>
  </r>
  <r>
    <x v="18"/>
  </r>
  <r>
    <x v="18"/>
  </r>
  <r>
    <x v="18"/>
  </r>
  <r>
    <x v="18"/>
  </r>
  <r>
    <x v="15"/>
  </r>
  <r>
    <x v="19"/>
  </r>
  <r>
    <x v="15"/>
  </r>
  <r>
    <x v="19"/>
  </r>
  <r>
    <x v="15"/>
  </r>
  <r>
    <x v="19"/>
  </r>
  <r>
    <x v="18"/>
  </r>
  <r>
    <x v="18"/>
  </r>
  <r>
    <x v="18"/>
  </r>
  <r>
    <x v="18"/>
  </r>
  <r>
    <x v="18"/>
  </r>
  <r>
    <x v="18"/>
  </r>
  <r>
    <x v="18"/>
  </r>
  <r>
    <x v="18"/>
  </r>
  <r>
    <x v="19"/>
  </r>
  <r>
    <x v="18"/>
  </r>
  <r>
    <x v="18"/>
  </r>
  <r>
    <x v="18"/>
  </r>
  <r>
    <x v="18"/>
  </r>
  <r>
    <x v="18"/>
  </r>
  <r>
    <x v="19"/>
  </r>
  <r>
    <x v="18"/>
  </r>
  <r>
    <x v="18"/>
  </r>
  <r>
    <x v="19"/>
  </r>
  <r>
    <x v="15"/>
  </r>
  <r>
    <x v="18"/>
  </r>
  <r>
    <x v="18"/>
  </r>
  <r>
    <x v="15"/>
  </r>
  <r>
    <x v="16"/>
  </r>
  <r>
    <x v="18"/>
  </r>
  <r>
    <x v="18"/>
  </r>
  <r>
    <x v="18"/>
  </r>
  <r>
    <x v="18"/>
  </r>
  <r>
    <x v="18"/>
  </r>
  <r>
    <x v="19"/>
  </r>
  <r>
    <x v="15"/>
  </r>
  <r>
    <x v="18"/>
  </r>
  <r>
    <x v="18"/>
  </r>
  <r>
    <x v="18"/>
  </r>
  <r>
    <x v="18"/>
  </r>
  <r>
    <x v="18"/>
  </r>
  <r>
    <x v="18"/>
  </r>
  <r>
    <x v="18"/>
  </r>
  <r>
    <x v="19"/>
  </r>
  <r>
    <x v="11"/>
  </r>
  <r>
    <x v="19"/>
  </r>
  <r>
    <x v="15"/>
  </r>
  <r>
    <x v="19"/>
  </r>
  <r>
    <x v="15"/>
  </r>
  <r>
    <x v="18"/>
  </r>
  <r>
    <x v="11"/>
  </r>
  <r>
    <x v="19"/>
  </r>
  <r>
    <x v="15"/>
  </r>
  <r>
    <x v="18"/>
  </r>
  <r>
    <x v="18"/>
  </r>
  <r>
    <x v="15"/>
  </r>
  <r>
    <x v="19"/>
  </r>
  <r>
    <x v="18"/>
  </r>
  <r>
    <x v="18"/>
  </r>
  <r>
    <x v="18"/>
  </r>
  <r>
    <x v="18"/>
  </r>
  <r>
    <x v="18"/>
  </r>
  <r>
    <x v="18"/>
  </r>
  <r>
    <x v="18"/>
  </r>
  <r>
    <x v="15"/>
  </r>
  <r>
    <x v="19"/>
  </r>
  <r>
    <x v="15"/>
  </r>
  <r>
    <x v="19"/>
  </r>
  <r>
    <x v="18"/>
  </r>
  <r>
    <x v="18"/>
  </r>
  <r>
    <x v="18"/>
  </r>
  <r>
    <x v="18"/>
  </r>
  <r>
    <x v="15"/>
  </r>
  <r>
    <x v="15"/>
  </r>
  <r>
    <x v="19"/>
  </r>
  <r>
    <x v="18"/>
  </r>
  <r>
    <x v="19"/>
  </r>
  <r>
    <x v="19"/>
  </r>
  <r>
    <x v="18"/>
  </r>
  <r>
    <x v="18"/>
  </r>
  <r>
    <x v="18"/>
  </r>
  <r>
    <x v="15"/>
  </r>
  <r>
    <x v="18"/>
  </r>
  <r>
    <x v="18"/>
  </r>
  <r>
    <x v="18"/>
  </r>
  <r>
    <x v="18"/>
  </r>
  <r>
    <x v="15"/>
  </r>
  <r>
    <x v="18"/>
  </r>
  <r>
    <x v="15"/>
  </r>
  <r>
    <x v="18"/>
  </r>
  <r>
    <x v="18"/>
  </r>
  <r>
    <x v="19"/>
  </r>
  <r>
    <x v="15"/>
  </r>
  <r>
    <x v="19"/>
  </r>
  <r>
    <x v="15"/>
  </r>
  <r>
    <x v="19"/>
  </r>
  <r>
    <x v="18"/>
  </r>
  <r>
    <x v="18"/>
  </r>
  <r>
    <x v="18"/>
  </r>
  <r>
    <x v="18"/>
  </r>
  <r>
    <x v="18"/>
  </r>
  <r>
    <x v="18"/>
  </r>
  <r>
    <x v="18"/>
  </r>
  <r>
    <x v="18"/>
  </r>
  <r>
    <x v="15"/>
  </r>
  <r>
    <x v="19"/>
  </r>
  <r>
    <x v="11"/>
  </r>
  <r>
    <x v="18"/>
  </r>
  <r>
    <x v="19"/>
  </r>
  <r>
    <x v="15"/>
  </r>
  <r>
    <x v="19"/>
  </r>
  <r>
    <x v="15"/>
  </r>
  <r>
    <x v="19"/>
  </r>
  <r>
    <x v="15"/>
  </r>
  <r>
    <x v="19"/>
  </r>
  <r>
    <x v="18"/>
  </r>
  <r>
    <x v="18"/>
  </r>
  <r>
    <x v="18"/>
  </r>
  <r>
    <x v="18"/>
  </r>
  <r>
    <x v="18"/>
  </r>
  <r>
    <x v="18"/>
  </r>
  <r>
    <x v="18"/>
  </r>
  <r>
    <x v="18"/>
  </r>
  <r>
    <x v="18"/>
  </r>
  <r>
    <x v="18"/>
  </r>
  <r>
    <x v="18"/>
  </r>
  <r>
    <x v="18"/>
  </r>
  <r>
    <x v="15"/>
  </r>
  <r>
    <x v="18"/>
  </r>
  <r>
    <x v="18"/>
  </r>
  <r>
    <x v="19"/>
  </r>
  <r>
    <x v="18"/>
  </r>
  <r>
    <x v="18"/>
  </r>
  <r>
    <x v="19"/>
  </r>
  <r>
    <x v="18"/>
  </r>
  <r>
    <x v="18"/>
  </r>
  <r>
    <x v="18"/>
  </r>
  <r>
    <x v="18"/>
  </r>
  <r>
    <x v="15"/>
  </r>
  <r>
    <x v="19"/>
  </r>
  <r>
    <x v="18"/>
  </r>
  <r>
    <x v="18"/>
  </r>
  <r>
    <x v="19"/>
  </r>
  <r>
    <x v="19"/>
  </r>
  <r>
    <x v="15"/>
  </r>
  <r>
    <x v="18"/>
  </r>
  <r>
    <x v="19"/>
  </r>
  <r>
    <x v="15"/>
  </r>
  <r>
    <x v="18"/>
  </r>
  <r>
    <x v="18"/>
  </r>
  <r>
    <x v="19"/>
  </r>
  <r>
    <x v="15"/>
  </r>
  <r>
    <x v="19"/>
  </r>
  <r>
    <x v="19"/>
  </r>
  <r>
    <x v="15"/>
  </r>
  <r>
    <x v="18"/>
  </r>
  <r>
    <x v="18"/>
  </r>
  <r>
    <x v="18"/>
  </r>
  <r>
    <x v="18"/>
  </r>
  <r>
    <x v="18"/>
  </r>
  <r>
    <x v="15"/>
  </r>
  <r>
    <x v="16"/>
  </r>
  <r>
    <x v="15"/>
  </r>
  <r>
    <x v="18"/>
  </r>
  <r>
    <x v="18"/>
  </r>
  <r>
    <x v="19"/>
  </r>
  <r>
    <x v="18"/>
  </r>
  <r>
    <x v="18"/>
  </r>
  <r>
    <x v="18"/>
  </r>
  <r>
    <x v="15"/>
  </r>
  <r>
    <x v="18"/>
  </r>
  <r>
    <x v="18"/>
  </r>
  <r>
    <x v="15"/>
  </r>
  <r>
    <x v="15"/>
  </r>
  <r>
    <x v="19"/>
  </r>
  <r>
    <x v="18"/>
  </r>
  <r>
    <x v="15"/>
  </r>
  <r>
    <x v="18"/>
  </r>
  <r>
    <x v="18"/>
  </r>
  <r>
    <x v="19"/>
  </r>
  <r>
    <x v="15"/>
  </r>
  <r>
    <x v="19"/>
  </r>
  <r>
    <x v="18"/>
  </r>
  <r>
    <x v="11"/>
  </r>
  <r>
    <x v="18"/>
  </r>
  <r>
    <x v="19"/>
  </r>
  <r>
    <x v="18"/>
  </r>
  <r>
    <x v="19"/>
  </r>
  <r>
    <x v="18"/>
  </r>
  <r>
    <x v="15"/>
  </r>
  <r>
    <x v="19"/>
  </r>
  <r>
    <x v="15"/>
  </r>
  <r>
    <x v="19"/>
  </r>
  <r>
    <x v="15"/>
  </r>
  <r>
    <x v="19"/>
  </r>
  <r>
    <x v="15"/>
  </r>
  <r>
    <x v="19"/>
  </r>
  <r>
    <x v="18"/>
  </r>
  <r>
    <x v="18"/>
  </r>
  <r>
    <x v="19"/>
  </r>
  <r>
    <x v="15"/>
  </r>
  <r>
    <x v="19"/>
  </r>
  <r>
    <x v="15"/>
  </r>
  <r>
    <x v="19"/>
  </r>
  <r>
    <x v="15"/>
  </r>
  <r>
    <x v="19"/>
  </r>
  <r>
    <x v="18"/>
  </r>
  <r>
    <x v="18"/>
  </r>
  <r>
    <x v="18"/>
  </r>
  <r>
    <x v="15"/>
  </r>
  <r>
    <x v="19"/>
  </r>
  <r>
    <x v="18"/>
  </r>
  <r>
    <x v="18"/>
  </r>
  <r>
    <x v="19"/>
  </r>
  <r>
    <x v="18"/>
  </r>
  <r>
    <x v="18"/>
  </r>
  <r>
    <x v="18"/>
  </r>
  <r>
    <x v="18"/>
  </r>
  <r>
    <x v="18"/>
  </r>
  <r>
    <x v="19"/>
  </r>
  <r>
    <x v="15"/>
  </r>
  <r>
    <x v="18"/>
  </r>
  <r>
    <x v="18"/>
  </r>
  <r>
    <x v="18"/>
  </r>
  <r>
    <x v="18"/>
  </r>
  <r>
    <x v="19"/>
  </r>
  <r>
    <x v="11"/>
  </r>
  <r>
    <x v="19"/>
  </r>
  <r>
    <x v="19"/>
  </r>
  <r>
    <x v="15"/>
  </r>
  <r>
    <x v="18"/>
  </r>
  <r>
    <x v="19"/>
  </r>
  <r>
    <x v="16"/>
  </r>
  <r>
    <x v="15"/>
  </r>
  <r>
    <x v="16"/>
  </r>
  <r>
    <x v="15"/>
  </r>
  <r>
    <x v="18"/>
  </r>
  <r>
    <x v="19"/>
  </r>
  <r>
    <x v="16"/>
  </r>
  <r>
    <x v="16"/>
  </r>
  <r>
    <x v="18"/>
  </r>
  <r>
    <x v="19"/>
  </r>
  <r>
    <x v="16"/>
  </r>
  <r>
    <x v="19"/>
  </r>
  <r>
    <x v="19"/>
  </r>
  <r>
    <x v="11"/>
  </r>
  <r>
    <x v="16"/>
  </r>
  <r>
    <x v="16"/>
  </r>
  <r>
    <x v="16"/>
  </r>
  <r>
    <x v="19"/>
  </r>
  <r>
    <x v="13"/>
  </r>
  <r>
    <x v="23"/>
  </r>
  <r>
    <x v="23"/>
  </r>
  <r>
    <x v="17"/>
  </r>
  <r>
    <x v="17"/>
  </r>
  <r>
    <x v="23"/>
  </r>
  <r>
    <x v="17"/>
  </r>
  <r>
    <x v="13"/>
  </r>
  <r>
    <x v="13"/>
  </r>
  <r>
    <x v="17"/>
  </r>
  <r>
    <x v="23"/>
  </r>
  <r>
    <x v="13"/>
  </r>
  <r>
    <x v="23"/>
  </r>
  <r>
    <x v="23"/>
  </r>
  <r>
    <x v="13"/>
  </r>
  <r>
    <x v="23"/>
  </r>
  <r>
    <x v="13"/>
  </r>
  <r>
    <x v="19"/>
  </r>
  <r>
    <x v="18"/>
  </r>
  <r>
    <x v="19"/>
  </r>
  <r>
    <x v="13"/>
  </r>
  <r>
    <x v="15"/>
  </r>
  <r>
    <x v="19"/>
  </r>
  <r>
    <x v="15"/>
  </r>
  <r>
    <x v="18"/>
  </r>
  <r>
    <x v="18"/>
  </r>
  <r>
    <x v="15"/>
  </r>
  <r>
    <x v="18"/>
  </r>
  <r>
    <x v="11"/>
  </r>
  <r>
    <x v="11"/>
  </r>
  <r>
    <x v="12"/>
  </r>
  <r>
    <x v="3"/>
  </r>
  <r>
    <x v="12"/>
  </r>
  <r>
    <x v="10"/>
  </r>
  <r>
    <x v="11"/>
  </r>
  <r>
    <x v="4"/>
  </r>
  <r>
    <x v="3"/>
  </r>
  <r>
    <x v="15"/>
  </r>
  <r>
    <x v="19"/>
  </r>
  <r>
    <x v="15"/>
  </r>
  <r>
    <x v="18"/>
  </r>
  <r>
    <x v="16"/>
  </r>
  <r>
    <x v="19"/>
  </r>
  <r>
    <x v="13"/>
  </r>
  <r>
    <x v="23"/>
  </r>
  <r>
    <x v="17"/>
  </r>
  <r>
    <x v="23"/>
  </r>
  <r>
    <x v="17"/>
  </r>
  <r>
    <x v="17"/>
  </r>
  <r>
    <x v="17"/>
  </r>
  <r>
    <x v="23"/>
  </r>
  <r>
    <x v="22"/>
  </r>
  <r>
    <x v="23"/>
  </r>
  <r>
    <x v="22"/>
  </r>
  <r>
    <x v="14"/>
  </r>
  <r>
    <x v="22"/>
  </r>
  <r>
    <x v="14"/>
  </r>
  <r>
    <x v="17"/>
  </r>
  <r>
    <x v="22"/>
  </r>
  <r>
    <x v="14"/>
  </r>
  <r>
    <x v="21"/>
  </r>
  <r>
    <x v="14"/>
  </r>
  <r>
    <x v="22"/>
  </r>
  <r>
    <x v="14"/>
  </r>
  <r>
    <x v="22"/>
  </r>
  <r>
    <x v="21"/>
  </r>
  <r>
    <x v="22"/>
  </r>
  <r>
    <x v="21"/>
  </r>
  <r>
    <x v="23"/>
  </r>
  <r>
    <x v="17"/>
  </r>
  <r>
    <x v="21"/>
  </r>
  <r>
    <x v="27"/>
  </r>
  <r>
    <x v="24"/>
  </r>
  <r>
    <x v="82"/>
  </r>
  <r>
    <x v="40"/>
  </r>
  <r>
    <x v="36"/>
  </r>
  <r>
    <x v="84"/>
  </r>
  <r>
    <x v="85"/>
  </r>
  <r>
    <x v="86"/>
  </r>
  <r>
    <x v="87"/>
  </r>
  <r>
    <x v="88"/>
  </r>
  <r>
    <x v="89"/>
  </r>
  <r>
    <x v="90"/>
  </r>
  <r>
    <x v="91"/>
  </r>
  <r>
    <x v="92"/>
  </r>
  <r>
    <x v="93"/>
  </r>
  <r>
    <x v="94"/>
  </r>
  <r>
    <x v="95"/>
  </r>
  <r>
    <x v="96"/>
  </r>
  <r>
    <x v="97"/>
  </r>
  <r>
    <x v="98"/>
  </r>
  <r>
    <x v="99"/>
  </r>
  <r>
    <x v="100"/>
  </r>
  <r>
    <x v="101"/>
  </r>
  <r>
    <x v="102"/>
  </r>
  <r>
    <x v="103"/>
  </r>
  <r>
    <x v="104"/>
  </r>
  <r>
    <x v="102"/>
  </r>
  <r>
    <x v="101"/>
  </r>
  <r>
    <x v="100"/>
  </r>
  <r>
    <x v="105"/>
  </r>
  <r>
    <x v="106"/>
  </r>
  <r>
    <x v="107"/>
  </r>
  <r>
    <x v="108"/>
  </r>
  <r>
    <x v="94"/>
  </r>
  <r>
    <x v="109"/>
  </r>
  <r>
    <x v="110"/>
  </r>
  <r>
    <x v="111"/>
  </r>
  <r>
    <x v="112"/>
  </r>
  <r>
    <x v="89"/>
  </r>
  <r>
    <x v="113"/>
  </r>
  <r>
    <x v="114"/>
  </r>
  <r>
    <x v="115"/>
  </r>
  <r>
    <x v="116"/>
  </r>
  <r>
    <x v="84"/>
  </r>
  <r>
    <x v="40"/>
  </r>
  <r>
    <x v="25"/>
  </r>
  <r>
    <x v="16"/>
  </r>
  <r>
    <x v="3"/>
  </r>
  <r>
    <x v="20"/>
  </r>
  <r>
    <x v="7"/>
  </r>
  <r>
    <x v="43"/>
  </r>
  <r>
    <x v="30"/>
  </r>
  <r>
    <x v="31"/>
  </r>
  <r>
    <x v="80"/>
  </r>
  <r>
    <x v="62"/>
  </r>
  <r>
    <x v="78"/>
  </r>
  <r>
    <x v="78"/>
  </r>
  <r>
    <x v="48"/>
  </r>
  <r>
    <x v="63"/>
  </r>
  <r>
    <x v="63"/>
  </r>
  <r>
    <x v="62"/>
  </r>
  <r>
    <x v="62"/>
  </r>
  <r>
    <x v="45"/>
  </r>
  <r>
    <x v="46"/>
  </r>
  <r>
    <x v="47"/>
  </r>
  <r>
    <x v="47"/>
  </r>
  <r>
    <x v="79"/>
  </r>
  <r>
    <x v="80"/>
  </r>
  <r>
    <x v="80"/>
  </r>
  <r>
    <x v="117"/>
  </r>
  <r>
    <x v="81"/>
  </r>
  <r>
    <x v="81"/>
  </r>
  <r>
    <x v="79"/>
  </r>
  <r>
    <x v="47"/>
  </r>
  <r>
    <x v="47"/>
  </r>
  <r>
    <x v="46"/>
  </r>
  <r>
    <x v="62"/>
  </r>
  <r>
    <x v="78"/>
  </r>
  <r>
    <x v="62"/>
  </r>
  <r>
    <x v="47"/>
  </r>
  <r>
    <x v="62"/>
  </r>
  <r>
    <x v="63"/>
  </r>
  <r>
    <x v="47"/>
  </r>
  <r>
    <x v="47"/>
  </r>
  <r>
    <x v="47"/>
  </r>
  <r>
    <x v="80"/>
  </r>
  <r>
    <x v="31"/>
  </r>
  <r>
    <x v="81"/>
  </r>
  <r>
    <x v="32"/>
  </r>
  <r>
    <x v="9"/>
  </r>
  <r>
    <x v="1"/>
  </r>
  <r>
    <x v="8"/>
  </r>
  <r>
    <x v="3"/>
  </r>
  <r>
    <x v="11"/>
  </r>
  <r>
    <x v="19"/>
  </r>
  <r>
    <x v="17"/>
  </r>
  <r>
    <x v="21"/>
  </r>
  <r>
    <x v="25"/>
  </r>
  <r>
    <x v="41"/>
  </r>
  <r>
    <x v="24"/>
  </r>
  <r>
    <x v="82"/>
  </r>
  <r>
    <x v="118"/>
  </r>
  <r>
    <x v="36"/>
  </r>
  <r>
    <x v="37"/>
  </r>
  <r>
    <x v="119"/>
  </r>
  <r>
    <x v="119"/>
  </r>
  <r>
    <x v="120"/>
  </r>
  <r>
    <x v="121"/>
  </r>
  <r>
    <x v="122"/>
  </r>
  <r>
    <x v="123"/>
  </r>
  <r>
    <x v="87"/>
  </r>
  <r>
    <x v="124"/>
  </r>
  <r>
    <x v="88"/>
  </r>
  <r>
    <x v="125"/>
  </r>
  <r>
    <x v="126"/>
  </r>
  <r>
    <x v="112"/>
  </r>
  <r>
    <x v="90"/>
  </r>
  <r>
    <x v="127"/>
  </r>
  <r>
    <x v="127"/>
  </r>
  <r>
    <x v="128"/>
  </r>
  <r>
    <x v="129"/>
  </r>
  <r>
    <x v="91"/>
  </r>
  <r>
    <x v="91"/>
  </r>
  <r>
    <x v="130"/>
  </r>
  <r>
    <x v="111"/>
  </r>
  <r>
    <x v="91"/>
  </r>
  <r>
    <x v="127"/>
  </r>
  <r>
    <x v="131"/>
  </r>
  <r>
    <x v="132"/>
  </r>
  <r>
    <x v="133"/>
  </r>
  <r>
    <x v="132"/>
  </r>
  <r>
    <x v="131"/>
  </r>
  <r>
    <x v="134"/>
  </r>
  <r>
    <x v="125"/>
  </r>
  <r>
    <x v="135"/>
  </r>
  <r>
    <x v="136"/>
  </r>
  <r>
    <x v="137"/>
  </r>
  <r>
    <x v="138"/>
  </r>
  <r>
    <x v="85"/>
  </r>
  <r>
    <x v="84"/>
  </r>
  <r>
    <x v="84"/>
  </r>
  <r>
    <x v="42"/>
  </r>
  <r>
    <x v="39"/>
  </r>
  <r>
    <x v="118"/>
  </r>
  <r>
    <x v="118"/>
  </r>
  <r>
    <x v="34"/>
  </r>
  <r>
    <x v="24"/>
  </r>
  <r>
    <x v="21"/>
  </r>
  <r>
    <x v="16"/>
  </r>
  <r>
    <x v="3"/>
  </r>
  <r>
    <x v="2"/>
  </r>
  <r>
    <x v="28"/>
  </r>
  <r>
    <x v="32"/>
  </r>
  <r>
    <x v="30"/>
  </r>
  <r>
    <x v="30"/>
  </r>
  <r>
    <x v="7"/>
  </r>
  <r>
    <x v="8"/>
  </r>
  <r>
    <x v="3"/>
  </r>
  <r>
    <x v="3"/>
  </r>
  <r>
    <x v="4"/>
  </r>
  <r>
    <x v="4"/>
  </r>
  <r>
    <x v="3"/>
  </r>
  <r>
    <x v="4"/>
  </r>
  <r>
    <x v="18"/>
  </r>
  <r>
    <x v="22"/>
  </r>
  <r>
    <x v="22"/>
  </r>
  <r>
    <x v="25"/>
  </r>
  <r>
    <x v="25"/>
  </r>
  <r>
    <x v="27"/>
  </r>
  <r>
    <x v="14"/>
  </r>
  <r>
    <x v="13"/>
  </r>
  <r>
    <x v="16"/>
  </r>
  <r>
    <x v="11"/>
  </r>
  <r>
    <x v="15"/>
  </r>
  <r>
    <x v="11"/>
  </r>
  <r>
    <x v="16"/>
  </r>
  <r>
    <x v="21"/>
  </r>
  <r>
    <x v="22"/>
  </r>
  <r>
    <x v="17"/>
  </r>
  <r>
    <x v="22"/>
  </r>
  <r>
    <x v="22"/>
  </r>
  <r>
    <x v="14"/>
  </r>
  <r>
    <x v="21"/>
  </r>
  <r>
    <x v="13"/>
  </r>
  <r>
    <x v="11"/>
  </r>
  <r>
    <x v="15"/>
  </r>
  <r>
    <x v="6"/>
  </r>
  <r>
    <x v="10"/>
  </r>
  <r>
    <x v="6"/>
  </r>
  <r>
    <x v="10"/>
  </r>
  <r>
    <x v="20"/>
  </r>
  <r>
    <x v="43"/>
  </r>
  <r>
    <x v="81"/>
  </r>
  <r>
    <x v="79"/>
  </r>
  <r>
    <x v="45"/>
  </r>
  <r>
    <x v="79"/>
  </r>
  <r>
    <x v="79"/>
  </r>
  <r>
    <x v="29"/>
  </r>
  <r>
    <x v="7"/>
  </r>
  <r>
    <x v="2"/>
  </r>
  <r>
    <x v="6"/>
  </r>
  <r>
    <x v="6"/>
  </r>
  <r>
    <x v="10"/>
  </r>
  <r>
    <x v="10"/>
  </r>
  <r>
    <x v="1"/>
  </r>
  <r>
    <x v="9"/>
  </r>
  <r>
    <x v="30"/>
  </r>
  <r>
    <x v="9"/>
  </r>
  <r>
    <x v="5"/>
  </r>
  <r>
    <x v="9"/>
  </r>
  <r>
    <x v="9"/>
  </r>
  <r>
    <x v="43"/>
  </r>
  <r>
    <x v="9"/>
  </r>
  <r>
    <x v="20"/>
  </r>
  <r>
    <x v="10"/>
  </r>
  <r>
    <x v="10"/>
  </r>
  <r>
    <x v="11"/>
  </r>
  <r>
    <x v="15"/>
  </r>
  <r>
    <x v="18"/>
  </r>
  <r>
    <x v="4"/>
  </r>
  <r>
    <x v="4"/>
  </r>
  <r>
    <x v="3"/>
  </r>
  <r>
    <x v="10"/>
  </r>
  <r>
    <x v="10"/>
  </r>
  <r>
    <x v="11"/>
  </r>
  <r>
    <x v="15"/>
  </r>
  <r>
    <x v="18"/>
  </r>
  <r>
    <x v="18"/>
  </r>
  <r>
    <x v="18"/>
  </r>
  <r>
    <x v="19"/>
  </r>
  <r>
    <x v="23"/>
  </r>
  <r>
    <x v="23"/>
  </r>
  <r>
    <x v="23"/>
  </r>
  <r>
    <x v="12"/>
  </r>
  <r>
    <x v="13"/>
  </r>
  <r>
    <x v="21"/>
  </r>
  <r>
    <x v="17"/>
  </r>
  <r>
    <x v="19"/>
  </r>
  <r>
    <x v="18"/>
  </r>
  <r>
    <x v="18"/>
  </r>
  <r>
    <x v="19"/>
  </r>
  <r>
    <x v="22"/>
  </r>
  <r>
    <x v="17"/>
  </r>
  <r>
    <x v="22"/>
  </r>
  <r>
    <x v="21"/>
  </r>
  <r>
    <x v="22"/>
  </r>
  <r>
    <x v="16"/>
  </r>
  <r>
    <x v="12"/>
  </r>
  <r>
    <x v="6"/>
  </r>
  <r>
    <x v="6"/>
  </r>
  <r>
    <x v="8"/>
  </r>
  <r>
    <x v="6"/>
  </r>
  <r>
    <x v="10"/>
  </r>
  <r>
    <x v="10"/>
  </r>
  <r>
    <x v="1"/>
  </r>
  <r>
    <x v="43"/>
  </r>
  <r>
    <x v="81"/>
  </r>
  <r>
    <x v="79"/>
  </r>
  <r>
    <x v="45"/>
  </r>
  <r>
    <x v="78"/>
  </r>
  <r>
    <x v="49"/>
  </r>
  <r>
    <x v="49"/>
  </r>
  <r>
    <x v="65"/>
  </r>
  <r>
    <x v="56"/>
  </r>
  <r>
    <x v="50"/>
  </r>
  <r>
    <x v="50"/>
  </r>
  <r>
    <x v="57"/>
  </r>
  <r>
    <x v="62"/>
  </r>
  <r>
    <x v="79"/>
  </r>
  <r>
    <x v="29"/>
  </r>
  <r>
    <x v="29"/>
  </r>
  <r>
    <x v="44"/>
  </r>
  <r>
    <x v="46"/>
  </r>
  <r>
    <x v="45"/>
  </r>
  <r>
    <x v="78"/>
  </r>
  <r>
    <x v="56"/>
  </r>
  <r>
    <x v="56"/>
  </r>
  <r>
    <x v="56"/>
  </r>
  <r>
    <x v="63"/>
  </r>
  <r>
    <x v="46"/>
  </r>
  <r>
    <x v="47"/>
  </r>
  <r>
    <x v="31"/>
  </r>
  <r>
    <x v="30"/>
  </r>
  <r>
    <x v="43"/>
  </r>
  <r>
    <x v="9"/>
  </r>
  <r>
    <x v="43"/>
  </r>
  <r>
    <x v="9"/>
  </r>
  <r>
    <x v="1"/>
  </r>
  <r>
    <x v="6"/>
  </r>
  <r>
    <x v="12"/>
  </r>
  <r>
    <x v="12"/>
  </r>
  <r>
    <x v="3"/>
  </r>
  <r>
    <x v="12"/>
  </r>
  <r>
    <x v="11"/>
  </r>
  <r>
    <x v="11"/>
  </r>
  <r>
    <x v="6"/>
  </r>
  <r>
    <x v="6"/>
  </r>
  <r>
    <x v="8"/>
  </r>
  <r>
    <x v="8"/>
  </r>
  <r>
    <x v="8"/>
  </r>
  <r>
    <x v="4"/>
  </r>
  <r>
    <x v="11"/>
  </r>
  <r>
    <x v="13"/>
  </r>
  <r>
    <x v="11"/>
  </r>
  <r>
    <x v="11"/>
  </r>
  <r>
    <x v="16"/>
  </r>
  <r>
    <x v="17"/>
  </r>
  <r>
    <x v="27"/>
  </r>
  <r>
    <x v="27"/>
  </r>
  <r>
    <x v="17"/>
  </r>
  <r>
    <x v="14"/>
  </r>
  <r>
    <x v="27"/>
  </r>
  <r>
    <x v="23"/>
  </r>
  <r>
    <x v="19"/>
  </r>
  <r>
    <x v="19"/>
  </r>
  <r>
    <x v="16"/>
  </r>
  <r>
    <x v="18"/>
  </r>
  <r>
    <x v="12"/>
  </r>
  <r>
    <x v="6"/>
  </r>
  <r>
    <x v="6"/>
  </r>
  <r>
    <x v="12"/>
  </r>
  <r>
    <x v="16"/>
  </r>
  <r>
    <x v="21"/>
  </r>
  <r>
    <x v="25"/>
  </r>
  <r>
    <x v="26"/>
  </r>
  <r>
    <x v="139"/>
  </r>
  <r>
    <x v="35"/>
  </r>
  <r>
    <x v="35"/>
  </r>
  <r>
    <x v="27"/>
  </r>
  <r>
    <x v="25"/>
  </r>
  <r>
    <x v="21"/>
  </r>
  <r>
    <x v="13"/>
  </r>
  <r>
    <x v="13"/>
  </r>
  <r>
    <x v="13"/>
  </r>
  <r>
    <x v="19"/>
  </r>
  <r>
    <x v="11"/>
  </r>
  <r>
    <x v="12"/>
  </r>
  <r>
    <x v="11"/>
  </r>
  <r>
    <x v="11"/>
  </r>
  <r>
    <x v="16"/>
  </r>
  <r>
    <x v="19"/>
  </r>
  <r>
    <x v="19"/>
  </r>
  <r>
    <x v="23"/>
  </r>
  <r>
    <x v="22"/>
  </r>
  <r>
    <x v="22"/>
  </r>
  <r>
    <x v="27"/>
  </r>
  <r>
    <x v="41"/>
  </r>
  <r>
    <x v="139"/>
  </r>
  <r>
    <x v="140"/>
  </r>
  <r>
    <x v="139"/>
  </r>
  <r>
    <x v="35"/>
  </r>
  <r>
    <x v="27"/>
  </r>
  <r>
    <x v="17"/>
  </r>
  <r>
    <x v="17"/>
  </r>
  <r>
    <x v="22"/>
  </r>
  <r>
    <x v="19"/>
  </r>
  <r>
    <x v="13"/>
  </r>
  <r>
    <x v="11"/>
  </r>
  <r>
    <x v="15"/>
  </r>
  <r>
    <x v="4"/>
  </r>
  <r>
    <x v="11"/>
  </r>
  <r>
    <x v="16"/>
  </r>
  <r>
    <x v="16"/>
  </r>
  <r>
    <x v="22"/>
  </r>
  <r>
    <x v="24"/>
  </r>
  <r>
    <x v="34"/>
  </r>
  <r>
    <x v="41"/>
  </r>
  <r>
    <x v="24"/>
  </r>
  <r>
    <x v="41"/>
  </r>
  <r>
    <x v="41"/>
  </r>
  <r>
    <x v="35"/>
  </r>
  <r>
    <x v="41"/>
  </r>
  <r>
    <x v="25"/>
  </r>
  <r>
    <x v="41"/>
  </r>
  <r>
    <x v="82"/>
  </r>
  <r>
    <x v="35"/>
  </r>
  <r>
    <x v="35"/>
  </r>
  <r>
    <x v="25"/>
  </r>
  <r>
    <x v="22"/>
  </r>
  <r>
    <x v="25"/>
  </r>
  <r>
    <x v="27"/>
  </r>
  <r>
    <x v="35"/>
  </r>
  <r>
    <x v="82"/>
  </r>
  <r>
    <x v="35"/>
  </r>
  <r>
    <x v="27"/>
  </r>
  <r>
    <x v="41"/>
  </r>
  <r>
    <x v="34"/>
  </r>
  <r>
    <x v="140"/>
  </r>
  <r>
    <x v="33"/>
  </r>
  <r>
    <x v="140"/>
  </r>
  <r>
    <x v="34"/>
  </r>
  <r>
    <x v="82"/>
  </r>
  <r>
    <x v="82"/>
  </r>
  <r>
    <x v="82"/>
  </r>
  <r>
    <x v="35"/>
  </r>
  <r>
    <x v="41"/>
  </r>
  <r>
    <x v="41"/>
  </r>
  <r>
    <x v="27"/>
  </r>
  <r>
    <x v="23"/>
  </r>
  <r>
    <x v="18"/>
  </r>
  <r>
    <x v="12"/>
  </r>
  <r>
    <x v="3"/>
  </r>
  <r>
    <x v="18"/>
  </r>
  <r>
    <x v="12"/>
  </r>
  <r>
    <x v="8"/>
  </r>
  <r>
    <x v="8"/>
  </r>
  <r>
    <x v="8"/>
  </r>
  <r>
    <x v="3"/>
  </r>
  <r>
    <x v="4"/>
  </r>
  <r>
    <x v="3"/>
  </r>
  <r>
    <x v="4"/>
  </r>
  <r>
    <x v="2"/>
  </r>
  <r>
    <x v="2"/>
  </r>
  <r>
    <x v="4"/>
  </r>
  <r>
    <x v="18"/>
  </r>
  <r>
    <x v="15"/>
  </r>
  <r>
    <x v="4"/>
  </r>
  <r>
    <x v="8"/>
  </r>
  <r>
    <x v="4"/>
  </r>
  <r>
    <x v="4"/>
  </r>
  <r>
    <x v="18"/>
  </r>
  <r>
    <x v="18"/>
  </r>
  <r>
    <x v="10"/>
  </r>
  <r>
    <x v="1"/>
  </r>
  <r>
    <x v="1"/>
  </r>
  <r>
    <x v="43"/>
  </r>
  <r>
    <x v="43"/>
  </r>
  <r>
    <x v="20"/>
  </r>
  <r>
    <x v="10"/>
  </r>
  <r>
    <x v="12"/>
  </r>
  <r>
    <x v="18"/>
  </r>
  <r>
    <x v="16"/>
  </r>
  <r>
    <x v="19"/>
  </r>
  <r>
    <x v="17"/>
  </r>
  <r>
    <x v="27"/>
  </r>
  <r>
    <x v="35"/>
  </r>
  <r>
    <x v="27"/>
  </r>
  <r>
    <x v="23"/>
  </r>
  <r>
    <x v="23"/>
  </r>
  <r>
    <x v="18"/>
  </r>
  <r>
    <x v="23"/>
  </r>
  <r>
    <x v="14"/>
  </r>
  <r>
    <x v="25"/>
  </r>
  <r>
    <x v="27"/>
  </r>
  <r>
    <x v="22"/>
  </r>
  <r>
    <x v="16"/>
  </r>
  <r>
    <x v="16"/>
  </r>
  <r>
    <x v="16"/>
  </r>
  <r>
    <x v="16"/>
  </r>
  <r>
    <x v="16"/>
  </r>
  <r>
    <x v="19"/>
  </r>
  <r>
    <x v="11"/>
  </r>
  <r>
    <x v="15"/>
  </r>
  <r>
    <x v="18"/>
  </r>
  <r>
    <x v="19"/>
  </r>
  <r>
    <x v="23"/>
  </r>
  <r>
    <x v="14"/>
  </r>
  <r>
    <x v="17"/>
  </r>
  <r>
    <x v="18"/>
  </r>
  <r>
    <x v="3"/>
  </r>
  <r>
    <x v="3"/>
  </r>
  <r>
    <x v="8"/>
  </r>
  <r>
    <x v="8"/>
  </r>
  <r>
    <x v="8"/>
  </r>
  <r>
    <x v="2"/>
  </r>
  <r>
    <x v="8"/>
  </r>
  <r>
    <x v="3"/>
  </r>
  <r>
    <x v="10"/>
  </r>
  <r>
    <x v="10"/>
  </r>
  <r>
    <x v="6"/>
  </r>
  <r>
    <x v="1"/>
  </r>
  <r>
    <x v="43"/>
  </r>
  <r>
    <x v="28"/>
  </r>
  <r>
    <x v="28"/>
  </r>
  <r>
    <x v="7"/>
  </r>
  <r>
    <x v="2"/>
  </r>
  <r>
    <x v="4"/>
  </r>
  <r>
    <x v="4"/>
  </r>
  <r>
    <x v="4"/>
  </r>
  <r>
    <x v="11"/>
  </r>
  <r>
    <x v="11"/>
  </r>
  <r>
    <x v="11"/>
  </r>
  <r>
    <x v="11"/>
  </r>
  <r>
    <x v="19"/>
  </r>
  <r>
    <x v="22"/>
  </r>
  <r>
    <x v="17"/>
  </r>
  <r>
    <x v="22"/>
  </r>
  <r>
    <x v="22"/>
  </r>
  <r>
    <x v="22"/>
  </r>
  <r>
    <x v="22"/>
  </r>
  <r>
    <x v="13"/>
  </r>
  <r>
    <x v="13"/>
  </r>
  <r>
    <x v="15"/>
  </r>
  <r>
    <x v="4"/>
  </r>
  <r>
    <x v="4"/>
  </r>
  <r>
    <x v="8"/>
  </r>
  <r>
    <x v="8"/>
  </r>
  <r>
    <x v="11"/>
  </r>
  <r>
    <x v="16"/>
  </r>
  <r>
    <x v="21"/>
  </r>
  <r>
    <x v="24"/>
  </r>
  <r>
    <x v="82"/>
  </r>
  <r>
    <x v="82"/>
  </r>
  <r>
    <x v="82"/>
  </r>
  <r>
    <x v="35"/>
  </r>
  <r>
    <x v="14"/>
  </r>
  <r>
    <x v="27"/>
  </r>
  <r>
    <x v="35"/>
  </r>
  <r>
    <x v="35"/>
  </r>
  <r>
    <x v="27"/>
  </r>
  <r>
    <x v="25"/>
  </r>
  <r>
    <x v="27"/>
  </r>
  <r>
    <x v="26"/>
  </r>
  <r>
    <x v="27"/>
  </r>
  <r>
    <x v="22"/>
  </r>
  <r>
    <x v="22"/>
  </r>
  <r>
    <x v="19"/>
  </r>
  <r>
    <x v="16"/>
  </r>
  <r>
    <x v="17"/>
  </r>
  <r>
    <x v="25"/>
  </r>
  <r>
    <x v="27"/>
  </r>
  <r>
    <x v="35"/>
  </r>
  <r>
    <x v="139"/>
  </r>
  <r>
    <x v="40"/>
  </r>
  <r>
    <x v="26"/>
  </r>
  <r>
    <x v="35"/>
  </r>
  <r>
    <x v="27"/>
  </r>
  <r>
    <x v="23"/>
  </r>
  <r>
    <x v="17"/>
  </r>
  <r>
    <x v="17"/>
  </r>
  <r>
    <x v="17"/>
  </r>
  <r>
    <x v="17"/>
  </r>
  <r>
    <x v="18"/>
  </r>
  <r>
    <x v="3"/>
  </r>
  <r>
    <x v="4"/>
  </r>
  <r>
    <x v="18"/>
  </r>
  <r>
    <x v="18"/>
  </r>
  <r>
    <x v="18"/>
  </r>
  <r>
    <x v="18"/>
  </r>
  <r>
    <x v="18"/>
  </r>
  <r>
    <x v="4"/>
  </r>
  <r>
    <x v="18"/>
  </r>
  <r>
    <x v="18"/>
  </r>
  <r>
    <x v="19"/>
  </r>
  <r>
    <x v="23"/>
  </r>
  <r>
    <x v="23"/>
  </r>
  <r>
    <x v="23"/>
  </r>
  <r>
    <x v="23"/>
  </r>
  <r>
    <x v="23"/>
  </r>
  <r>
    <x v="13"/>
  </r>
  <r>
    <x v="13"/>
  </r>
  <r>
    <x v="23"/>
  </r>
  <r>
    <x v="13"/>
  </r>
  <r>
    <x v="13"/>
  </r>
  <r>
    <x v="16"/>
  </r>
  <r>
    <x v="13"/>
  </r>
  <r>
    <x v="23"/>
  </r>
  <r>
    <x v="21"/>
  </r>
  <r>
    <x v="23"/>
  </r>
  <r>
    <x v="15"/>
  </r>
  <r>
    <x v="3"/>
  </r>
  <r>
    <x v="8"/>
  </r>
  <r>
    <x v="3"/>
  </r>
  <r>
    <x v="19"/>
  </r>
  <r>
    <x v="18"/>
  </r>
  <r>
    <x v="12"/>
  </r>
  <r>
    <x v="3"/>
  </r>
  <r>
    <x v="12"/>
  </r>
  <r>
    <x v="3"/>
  </r>
  <r>
    <x v="18"/>
  </r>
  <r>
    <x v="22"/>
  </r>
  <r>
    <x v="19"/>
  </r>
  <r>
    <x v="12"/>
  </r>
  <r>
    <x v="19"/>
  </r>
  <r>
    <x v="19"/>
  </r>
  <r>
    <x v="19"/>
  </r>
  <r>
    <x v="22"/>
  </r>
  <r>
    <x v="17"/>
  </r>
  <r>
    <x v="19"/>
  </r>
  <r>
    <x v="11"/>
  </r>
  <r>
    <x v="16"/>
  </r>
  <r>
    <x v="11"/>
  </r>
  <r>
    <x v="8"/>
  </r>
  <r>
    <x v="10"/>
  </r>
  <r>
    <x v="12"/>
  </r>
  <r>
    <x v="19"/>
  </r>
  <r>
    <x v="22"/>
  </r>
  <r>
    <x v="22"/>
  </r>
  <r>
    <x v="25"/>
  </r>
  <r>
    <x v="26"/>
  </r>
  <r>
    <x v="26"/>
  </r>
  <r>
    <x v="26"/>
  </r>
  <r>
    <x v="35"/>
  </r>
  <r>
    <x v="26"/>
  </r>
  <r>
    <x v="35"/>
  </r>
  <r>
    <x v="40"/>
  </r>
  <r>
    <x v="33"/>
  </r>
  <r>
    <x v="34"/>
  </r>
  <r>
    <x v="25"/>
  </r>
  <r>
    <x v="24"/>
  </r>
  <r>
    <x v="25"/>
  </r>
  <r>
    <x v="35"/>
  </r>
  <r>
    <x v="26"/>
  </r>
  <r>
    <x v="25"/>
  </r>
  <r>
    <x v="17"/>
  </r>
  <r>
    <x v="19"/>
  </r>
  <r>
    <x v="12"/>
  </r>
  <r>
    <x v="19"/>
  </r>
  <r>
    <x v="17"/>
  </r>
  <r>
    <x v="25"/>
  </r>
  <r>
    <x v="17"/>
  </r>
  <r>
    <x v="17"/>
  </r>
  <r>
    <x v="25"/>
  </r>
  <r>
    <x v="26"/>
  </r>
  <r>
    <x v="26"/>
  </r>
  <r>
    <x v="25"/>
  </r>
  <r>
    <x v="17"/>
  </r>
  <r>
    <x v="18"/>
  </r>
  <r>
    <x v="18"/>
  </r>
  <r>
    <x v="18"/>
  </r>
  <r>
    <x v="18"/>
  </r>
  <r>
    <x v="23"/>
  </r>
  <r>
    <x v="17"/>
  </r>
  <r>
    <x v="18"/>
  </r>
  <r>
    <x v="23"/>
  </r>
  <r>
    <x v="13"/>
  </r>
  <r>
    <x v="15"/>
  </r>
  <r>
    <x v="13"/>
  </r>
  <r>
    <x v="21"/>
  </r>
  <r>
    <x v="21"/>
  </r>
  <r>
    <x v="13"/>
  </r>
  <r>
    <x v="11"/>
  </r>
  <r>
    <x v="11"/>
  </r>
  <r>
    <x v="12"/>
  </r>
  <r>
    <x v="3"/>
  </r>
  <r>
    <x v="4"/>
  </r>
  <r>
    <x v="3"/>
  </r>
  <r>
    <x v="10"/>
  </r>
  <r>
    <x v="3"/>
  </r>
  <r>
    <x v="4"/>
  </r>
  <r>
    <x v="15"/>
  </r>
  <r>
    <x v="13"/>
  </r>
  <r>
    <x v="15"/>
  </r>
  <r>
    <x v="15"/>
  </r>
  <r>
    <x v="11"/>
  </r>
  <r>
    <x v="13"/>
  </r>
  <r>
    <x v="13"/>
  </r>
  <r>
    <x v="16"/>
  </r>
  <r>
    <x v="13"/>
  </r>
  <r>
    <x v="13"/>
  </r>
  <r>
    <x v="21"/>
  </r>
  <r>
    <x v="13"/>
  </r>
  <r>
    <x v="12"/>
  </r>
  <r>
    <x v="12"/>
  </r>
  <r>
    <x v="11"/>
  </r>
  <r>
    <x v="11"/>
  </r>
  <r>
    <x v="16"/>
  </r>
  <r>
    <x v="16"/>
  </r>
  <r>
    <x v="16"/>
  </r>
  <r>
    <x v="11"/>
  </r>
  <r>
    <x v="11"/>
  </r>
  <r>
    <x v="11"/>
  </r>
  <r>
    <x v="23"/>
  </r>
  <r>
    <x v="14"/>
  </r>
  <r>
    <x v="35"/>
  </r>
  <r>
    <x v="26"/>
  </r>
  <r>
    <x v="26"/>
  </r>
  <r>
    <x v="34"/>
  </r>
  <r>
    <x v="26"/>
  </r>
  <r>
    <x v="25"/>
  </r>
  <r>
    <x v="22"/>
  </r>
  <r>
    <x v="16"/>
  </r>
  <r>
    <x v="16"/>
  </r>
  <r>
    <x v="13"/>
  </r>
  <r>
    <x v="13"/>
  </r>
  <r>
    <x v="13"/>
  </r>
  <r>
    <x v="14"/>
  </r>
  <r>
    <x v="26"/>
  </r>
  <r>
    <x v="35"/>
  </r>
  <r>
    <x v="27"/>
  </r>
  <r>
    <x v="17"/>
  </r>
  <r>
    <x v="27"/>
  </r>
  <r>
    <x v="25"/>
  </r>
  <r>
    <x v="26"/>
  </r>
  <r>
    <x v="34"/>
  </r>
  <r>
    <x v="26"/>
  </r>
  <r>
    <x v="25"/>
  </r>
  <r>
    <x v="17"/>
  </r>
  <r>
    <x v="19"/>
  </r>
  <r>
    <x v="15"/>
  </r>
  <r>
    <x v="15"/>
  </r>
  <r>
    <x v="15"/>
  </r>
  <r>
    <x v="15"/>
  </r>
  <r>
    <x v="18"/>
  </r>
  <r>
    <x v="15"/>
  </r>
  <r>
    <x v="23"/>
  </r>
  <r>
    <x v="27"/>
  </r>
  <r>
    <x v="14"/>
  </r>
  <r>
    <x v="23"/>
  </r>
  <r>
    <x v="25"/>
  </r>
  <r>
    <x v="25"/>
  </r>
  <r>
    <x v="35"/>
  </r>
  <r>
    <x v="33"/>
  </r>
  <r>
    <x v="35"/>
  </r>
  <r>
    <x v="26"/>
  </r>
  <r>
    <x v="35"/>
  </r>
  <r>
    <x v="14"/>
  </r>
  <r>
    <x v="13"/>
  </r>
  <r>
    <x v="11"/>
  </r>
  <r>
    <x v="11"/>
  </r>
  <r>
    <x v="16"/>
  </r>
  <r>
    <x v="16"/>
  </r>
  <r>
    <x v="21"/>
  </r>
  <r>
    <x v="21"/>
  </r>
  <r>
    <x v="16"/>
  </r>
  <r>
    <x v="12"/>
  </r>
  <r>
    <x v="16"/>
  </r>
  <r>
    <x v="21"/>
  </r>
  <r>
    <x v="22"/>
  </r>
  <r>
    <x v="21"/>
  </r>
  <r>
    <x v="22"/>
  </r>
  <r>
    <x v="17"/>
  </r>
  <r>
    <x v="18"/>
  </r>
  <r>
    <x v="4"/>
  </r>
  <r>
    <x v="2"/>
  </r>
  <r>
    <x v="8"/>
  </r>
  <r>
    <x v="2"/>
  </r>
  <r>
    <x v="4"/>
  </r>
  <r>
    <x v="19"/>
  </r>
  <r>
    <x v="18"/>
  </r>
  <r>
    <x v="23"/>
  </r>
  <r>
    <x v="22"/>
  </r>
  <r>
    <x v="18"/>
  </r>
  <r>
    <x v="18"/>
  </r>
  <r>
    <x v="4"/>
  </r>
  <r>
    <x v="3"/>
  </r>
  <r>
    <x v="18"/>
  </r>
  <r>
    <x v="19"/>
  </r>
  <r>
    <x v="11"/>
  </r>
  <r>
    <x v="12"/>
  </r>
  <r>
    <x v="8"/>
  </r>
  <r>
    <x v="8"/>
  </r>
  <r>
    <x v="8"/>
  </r>
  <r>
    <x v="2"/>
  </r>
  <r>
    <x v="11"/>
  </r>
  <r>
    <x v="16"/>
  </r>
  <r>
    <x v="13"/>
  </r>
  <r>
    <x v="11"/>
  </r>
  <r>
    <x v="16"/>
  </r>
  <r>
    <x v="23"/>
  </r>
  <r>
    <x v="27"/>
  </r>
  <r>
    <x v="26"/>
  </r>
  <r>
    <x v="33"/>
  </r>
  <r>
    <x v="40"/>
  </r>
  <r>
    <x v="40"/>
  </r>
  <r>
    <x v="35"/>
  </r>
  <r>
    <x v="14"/>
  </r>
  <r>
    <x v="18"/>
  </r>
  <r>
    <x v="6"/>
  </r>
  <r>
    <x v="5"/>
  </r>
  <r>
    <x v="5"/>
  </r>
  <r>
    <x v="5"/>
  </r>
  <r>
    <x v="8"/>
  </r>
  <r>
    <x v="12"/>
  </r>
  <r>
    <x v="16"/>
  </r>
  <r>
    <x v="16"/>
  </r>
  <r>
    <x v="3"/>
  </r>
  <r>
    <x v="12"/>
  </r>
  <r>
    <x v="23"/>
  </r>
  <r>
    <x v="27"/>
  </r>
  <r>
    <x v="34"/>
  </r>
  <r>
    <x v="25"/>
  </r>
  <r>
    <x v="17"/>
  </r>
  <r>
    <x v="19"/>
  </r>
  <r>
    <x v="18"/>
  </r>
  <r>
    <x v="18"/>
  </r>
  <r>
    <x v="19"/>
  </r>
  <r>
    <x v="17"/>
  </r>
  <r>
    <x v="17"/>
  </r>
  <r>
    <x v="17"/>
  </r>
  <r>
    <x v="17"/>
  </r>
  <r>
    <x v="19"/>
  </r>
  <r>
    <x v="19"/>
  </r>
  <r>
    <x v="21"/>
  </r>
  <r>
    <x v="24"/>
  </r>
  <r>
    <x v="24"/>
  </r>
  <r>
    <x v="82"/>
  </r>
  <r>
    <x v="141"/>
  </r>
  <r>
    <x v="118"/>
  </r>
  <r>
    <x v="33"/>
  </r>
  <r>
    <x v="34"/>
  </r>
  <r>
    <x v="27"/>
  </r>
  <r>
    <x v="22"/>
  </r>
  <r>
    <x v="17"/>
  </r>
  <r>
    <x v="22"/>
  </r>
  <r>
    <x v="22"/>
  </r>
  <r>
    <x v="24"/>
  </r>
  <r>
    <x v="41"/>
  </r>
  <r>
    <x v="24"/>
  </r>
  <r>
    <x v="21"/>
  </r>
  <r>
    <x v="21"/>
  </r>
  <r>
    <x v="35"/>
  </r>
  <r>
    <x v="139"/>
  </r>
  <r>
    <x v="139"/>
  </r>
  <r>
    <x v="41"/>
  </r>
  <r>
    <x v="35"/>
  </r>
  <r>
    <x v="21"/>
  </r>
  <r>
    <x v="13"/>
  </r>
  <r>
    <x v="11"/>
  </r>
  <r>
    <x v="13"/>
  </r>
  <r>
    <x v="13"/>
  </r>
  <r>
    <x v="14"/>
  </r>
  <r>
    <x v="14"/>
  </r>
  <r>
    <x v="16"/>
  </r>
  <r>
    <x v="3"/>
  </r>
  <r>
    <x v="4"/>
  </r>
  <r>
    <x v="2"/>
  </r>
  <r>
    <x v="2"/>
  </r>
  <r>
    <x v="3"/>
  </r>
  <r>
    <x v="16"/>
  </r>
  <r>
    <x v="21"/>
  </r>
  <r>
    <x v="41"/>
  </r>
  <r>
    <x v="139"/>
  </r>
  <r>
    <x v="40"/>
  </r>
  <r>
    <x v="139"/>
  </r>
  <r>
    <x v="41"/>
  </r>
  <r>
    <x v="14"/>
  </r>
  <r>
    <x v="35"/>
  </r>
  <r>
    <x v="21"/>
  </r>
  <r>
    <x v="35"/>
  </r>
  <r>
    <x v="35"/>
  </r>
  <r>
    <x v="35"/>
  </r>
  <r>
    <x v="35"/>
  </r>
  <r>
    <x v="35"/>
  </r>
  <r>
    <x v="41"/>
  </r>
  <r>
    <x v="24"/>
  </r>
  <r>
    <x v="25"/>
  </r>
  <r>
    <x v="14"/>
  </r>
  <r>
    <x v="21"/>
  </r>
  <r>
    <x v="18"/>
  </r>
  <r>
    <x v="4"/>
  </r>
  <r>
    <x v="4"/>
  </r>
  <r>
    <x v="3"/>
  </r>
  <r>
    <x v="18"/>
  </r>
  <r>
    <x v="21"/>
  </r>
  <r>
    <x v="35"/>
  </r>
  <r>
    <x v="139"/>
  </r>
  <r>
    <x v="33"/>
  </r>
  <r>
    <x v="35"/>
  </r>
  <r>
    <x v="27"/>
  </r>
  <r>
    <x v="14"/>
  </r>
  <r>
    <x v="27"/>
  </r>
  <r>
    <x v="25"/>
  </r>
  <r>
    <x v="27"/>
  </r>
  <r>
    <x v="27"/>
  </r>
  <r>
    <x v="27"/>
  </r>
  <r>
    <x v="27"/>
  </r>
  <r>
    <x v="23"/>
  </r>
  <r>
    <x v="23"/>
  </r>
  <r>
    <x v="15"/>
  </r>
  <r>
    <x v="10"/>
  </r>
  <r>
    <x v="5"/>
  </r>
  <r>
    <x v="28"/>
  </r>
  <r>
    <x v="32"/>
  </r>
  <r>
    <x v="20"/>
  </r>
  <r>
    <x v="5"/>
  </r>
  <r>
    <x v="12"/>
  </r>
  <r>
    <x v="23"/>
  </r>
  <r>
    <x v="25"/>
  </r>
  <r>
    <x v="139"/>
  </r>
  <r>
    <x v="141"/>
  </r>
  <r>
    <x v="36"/>
  </r>
  <r>
    <x v="140"/>
  </r>
  <r>
    <x v="26"/>
  </r>
  <r>
    <x v="25"/>
  </r>
  <r>
    <x v="23"/>
  </r>
  <r>
    <x v="13"/>
  </r>
  <r>
    <x v="23"/>
  </r>
  <r>
    <x v="14"/>
  </r>
  <r>
    <x v="26"/>
  </r>
  <r>
    <x v="14"/>
  </r>
  <r>
    <x v="19"/>
  </r>
  <r>
    <x v="3"/>
  </r>
  <r>
    <x v="2"/>
  </r>
  <r>
    <x v="43"/>
  </r>
  <r>
    <x v="2"/>
  </r>
  <r>
    <x v="3"/>
  </r>
  <r>
    <x v="16"/>
  </r>
  <r>
    <x v="22"/>
  </r>
  <r>
    <x v="41"/>
  </r>
  <r>
    <x v="35"/>
  </r>
  <r>
    <x v="41"/>
  </r>
  <r>
    <x v="139"/>
  </r>
  <r>
    <x v="40"/>
  </r>
  <r>
    <x v="40"/>
  </r>
  <r>
    <x v="35"/>
  </r>
  <r>
    <x v="35"/>
  </r>
  <r>
    <x v="21"/>
  </r>
  <r>
    <x v="21"/>
  </r>
  <r>
    <x v="21"/>
  </r>
  <r>
    <x v="18"/>
  </r>
  <r>
    <x v="6"/>
  </r>
  <r>
    <x v="11"/>
  </r>
  <r>
    <x v="11"/>
  </r>
  <r>
    <x v="23"/>
  </r>
  <r>
    <x v="24"/>
  </r>
  <r>
    <x v="17"/>
  </r>
  <r>
    <x v="15"/>
  </r>
  <r>
    <x v="18"/>
  </r>
  <r>
    <x v="4"/>
  </r>
  <r>
    <x v="19"/>
  </r>
  <r>
    <x v="19"/>
  </r>
  <r>
    <x v="16"/>
  </r>
  <r>
    <x v="21"/>
  </r>
  <r>
    <x v="41"/>
  </r>
  <r>
    <x v="41"/>
  </r>
  <r>
    <x v="21"/>
  </r>
  <r>
    <x v="13"/>
  </r>
  <r>
    <x v="3"/>
  </r>
  <r>
    <x v="4"/>
  </r>
  <r>
    <x v="19"/>
  </r>
  <r>
    <x v="21"/>
  </r>
  <r>
    <x v="19"/>
  </r>
  <r>
    <x v="16"/>
  </r>
  <r>
    <x v="19"/>
  </r>
  <r>
    <x v="19"/>
  </r>
  <r>
    <x v="16"/>
  </r>
  <r>
    <x v="22"/>
  </r>
  <r>
    <x v="19"/>
  </r>
  <r>
    <x v="3"/>
  </r>
  <r>
    <x v="12"/>
  </r>
  <r>
    <x v="11"/>
  </r>
  <r>
    <x v="11"/>
  </r>
  <r>
    <x v="23"/>
  </r>
  <r>
    <x v="17"/>
  </r>
  <r>
    <x v="11"/>
  </r>
  <r>
    <x v="12"/>
  </r>
  <r>
    <x v="12"/>
  </r>
  <r>
    <x v="2"/>
  </r>
  <r>
    <x v="3"/>
  </r>
  <r>
    <x v="3"/>
  </r>
  <r>
    <x v="16"/>
  </r>
  <r>
    <x v="14"/>
  </r>
  <r>
    <x v="14"/>
  </r>
  <r>
    <x v="13"/>
  </r>
  <r>
    <x v="12"/>
  </r>
  <r>
    <x v="12"/>
  </r>
  <r>
    <x v="12"/>
  </r>
  <r>
    <x v="11"/>
  </r>
  <r>
    <x v="12"/>
  </r>
  <r>
    <x v="2"/>
  </r>
  <r>
    <x v="2"/>
  </r>
  <r>
    <x v="12"/>
  </r>
  <r>
    <x v="16"/>
  </r>
  <r>
    <x v="12"/>
  </r>
  <r>
    <x v="11"/>
  </r>
  <r>
    <x v="2"/>
  </r>
  <r>
    <x v="7"/>
  </r>
  <r>
    <x v="2"/>
  </r>
  <r>
    <x v="12"/>
  </r>
  <r>
    <x v="16"/>
  </r>
  <r>
    <x v="14"/>
  </r>
  <r>
    <x v="14"/>
  </r>
  <r>
    <x v="19"/>
  </r>
  <r>
    <x v="19"/>
  </r>
  <r>
    <x v="21"/>
  </r>
  <r>
    <x v="26"/>
  </r>
  <r>
    <x v="118"/>
  </r>
  <r>
    <x v="118"/>
  </r>
  <r>
    <x v="35"/>
  </r>
  <r>
    <x v="14"/>
  </r>
  <r>
    <x v="16"/>
  </r>
  <r>
    <x v="19"/>
  </r>
  <r>
    <x v="16"/>
  </r>
  <r>
    <x v="18"/>
  </r>
  <r>
    <x v="16"/>
  </r>
  <r>
    <x v="19"/>
  </r>
  <r>
    <x v="21"/>
  </r>
  <r>
    <x v="41"/>
  </r>
  <r>
    <x v="35"/>
  </r>
  <r>
    <x v="40"/>
  </r>
  <r>
    <x v="35"/>
  </r>
  <r>
    <x v="21"/>
  </r>
  <r>
    <x v="21"/>
  </r>
  <r>
    <x v="22"/>
  </r>
  <r>
    <x v="21"/>
  </r>
  <r>
    <x v="24"/>
  </r>
  <r>
    <x v="24"/>
  </r>
  <r>
    <x v="41"/>
  </r>
  <r>
    <x v="41"/>
  </r>
  <r>
    <x v="14"/>
  </r>
  <r>
    <x v="22"/>
  </r>
  <r>
    <x v="18"/>
  </r>
  <r>
    <x v="22"/>
  </r>
  <r>
    <x v="18"/>
  </r>
  <r>
    <x v="10"/>
  </r>
  <r>
    <x v="43"/>
  </r>
  <r>
    <x v="44"/>
  </r>
  <r>
    <x v="43"/>
  </r>
  <r>
    <x v="8"/>
  </r>
  <r>
    <x v="11"/>
  </r>
  <r>
    <x v="23"/>
  </r>
  <r>
    <x v="13"/>
  </r>
  <r>
    <x v="15"/>
  </r>
  <r>
    <x v="23"/>
  </r>
  <r>
    <x v="13"/>
  </r>
  <r>
    <x v="14"/>
  </r>
  <r>
    <x v="25"/>
  </r>
  <r>
    <x v="17"/>
  </r>
  <r>
    <x v="11"/>
  </r>
  <r>
    <x v="10"/>
  </r>
  <r>
    <x v="15"/>
  </r>
  <r>
    <x v="12"/>
  </r>
  <r>
    <x v="2"/>
  </r>
  <r>
    <x v="2"/>
  </r>
  <r>
    <x v="2"/>
  </r>
  <r>
    <x v="2"/>
  </r>
  <r>
    <x v="12"/>
  </r>
  <r>
    <x v="2"/>
  </r>
  <r>
    <x v="9"/>
  </r>
  <r>
    <x v="43"/>
  </r>
  <r>
    <x v="43"/>
  </r>
  <r>
    <x v="2"/>
  </r>
  <r>
    <x v="43"/>
  </r>
  <r>
    <x v="9"/>
  </r>
  <r>
    <x v="8"/>
  </r>
  <r>
    <x v="16"/>
  </r>
  <r>
    <x v="13"/>
  </r>
  <r>
    <x v="12"/>
  </r>
  <r>
    <x v="1"/>
  </r>
  <r>
    <x v="20"/>
  </r>
  <r>
    <x v="1"/>
  </r>
  <r>
    <x v="28"/>
  </r>
  <r>
    <x v="1"/>
  </r>
  <r>
    <x v="28"/>
  </r>
  <r>
    <x v="43"/>
  </r>
  <r>
    <x v="81"/>
  </r>
  <r>
    <x v="47"/>
  </r>
  <r>
    <x v="31"/>
  </r>
  <r>
    <x v="28"/>
  </r>
  <r>
    <x v="20"/>
  </r>
  <r>
    <x v="20"/>
  </r>
  <r>
    <x v="1"/>
  </r>
  <r>
    <x v="3"/>
  </r>
  <r>
    <x v="11"/>
  </r>
  <r>
    <x v="12"/>
  </r>
  <r>
    <x v="12"/>
  </r>
  <r>
    <x v="3"/>
  </r>
  <r>
    <x v="3"/>
  </r>
  <r>
    <x v="10"/>
  </r>
  <r>
    <x v="4"/>
  </r>
  <r>
    <x v="5"/>
  </r>
  <r>
    <x v="5"/>
  </r>
  <r>
    <x v="6"/>
  </r>
  <r>
    <x v="15"/>
  </r>
  <r>
    <x v="15"/>
  </r>
  <r>
    <x v="11"/>
  </r>
  <r>
    <x v="11"/>
  </r>
  <r>
    <x v="15"/>
  </r>
  <r>
    <x v="13"/>
  </r>
  <r>
    <x v="17"/>
  </r>
  <r>
    <x v="15"/>
  </r>
  <r>
    <x v="15"/>
  </r>
  <r>
    <x v="15"/>
  </r>
  <r>
    <x v="15"/>
  </r>
  <r>
    <x v="23"/>
  </r>
  <r>
    <x v="23"/>
  </r>
  <r>
    <x v="27"/>
  </r>
  <r>
    <x v="23"/>
  </r>
  <r>
    <x v="15"/>
  </r>
  <r>
    <x v="15"/>
  </r>
  <r>
    <x v="15"/>
  </r>
  <r>
    <x v="15"/>
  </r>
  <r>
    <x v="10"/>
  </r>
  <r>
    <x v="18"/>
  </r>
  <r>
    <x v="23"/>
  </r>
  <r>
    <x v="23"/>
  </r>
  <r>
    <x v="15"/>
  </r>
  <r>
    <x v="18"/>
  </r>
  <r>
    <x v="16"/>
  </r>
  <r>
    <x v="19"/>
  </r>
  <r>
    <x v="16"/>
  </r>
  <r>
    <x v="19"/>
  </r>
  <r>
    <x v="19"/>
  </r>
  <r>
    <x v="18"/>
  </r>
  <r>
    <x v="18"/>
  </r>
  <r>
    <x v="18"/>
  </r>
  <r>
    <x v="15"/>
  </r>
  <r>
    <x v="15"/>
  </r>
  <r>
    <x v="8"/>
  </r>
  <r>
    <x v="9"/>
  </r>
  <r>
    <x v="9"/>
  </r>
  <r>
    <x v="8"/>
  </r>
  <r>
    <x v="8"/>
  </r>
  <r>
    <x v="11"/>
  </r>
  <r>
    <x v="15"/>
  </r>
  <r>
    <x v="23"/>
  </r>
  <r>
    <x v="23"/>
  </r>
  <r>
    <x v="13"/>
  </r>
  <r>
    <x v="27"/>
  </r>
  <r>
    <x v="27"/>
  </r>
  <r>
    <x v="23"/>
  </r>
  <r>
    <x v="27"/>
  </r>
  <r>
    <x v="14"/>
  </r>
  <r>
    <x v="27"/>
  </r>
  <r>
    <x v="23"/>
  </r>
  <r>
    <x v="15"/>
  </r>
  <r>
    <x v="11"/>
  </r>
  <r>
    <x v="17"/>
  </r>
  <r>
    <x v="23"/>
  </r>
  <r>
    <x v="24"/>
  </r>
  <r>
    <x v="82"/>
  </r>
  <r>
    <x v="139"/>
  </r>
  <r>
    <x v="33"/>
  </r>
  <r>
    <x v="140"/>
  </r>
  <r>
    <x v="33"/>
  </r>
  <r>
    <x v="33"/>
  </r>
  <r>
    <x v="140"/>
  </r>
  <r>
    <x v="83"/>
  </r>
  <r>
    <x v="83"/>
  </r>
  <r>
    <x v="142"/>
  </r>
  <r>
    <x v="142"/>
  </r>
  <r>
    <x v="143"/>
  </r>
  <r>
    <x v="140"/>
  </r>
  <r>
    <x v="141"/>
  </r>
  <r>
    <x v="141"/>
  </r>
  <r>
    <x v="39"/>
  </r>
  <r>
    <x v="82"/>
  </r>
  <r>
    <x v="82"/>
  </r>
  <r>
    <x v="14"/>
  </r>
  <r>
    <x v="13"/>
  </r>
  <r>
    <x v="13"/>
  </r>
  <r>
    <x v="12"/>
  </r>
  <r>
    <x v="23"/>
  </r>
  <r>
    <x v="23"/>
  </r>
  <r>
    <x v="14"/>
  </r>
  <r>
    <x v="26"/>
  </r>
  <r>
    <x v="33"/>
  </r>
  <r>
    <x v="41"/>
  </r>
  <r>
    <x v="41"/>
  </r>
  <r>
    <x v="23"/>
  </r>
  <r>
    <x v="11"/>
  </r>
  <r>
    <x v="10"/>
  </r>
  <r>
    <x v="43"/>
  </r>
  <r>
    <x v="43"/>
  </r>
  <r>
    <x v="43"/>
  </r>
  <r>
    <x v="43"/>
  </r>
  <r>
    <x v="1"/>
  </r>
  <r>
    <x v="43"/>
  </r>
  <r>
    <x v="1"/>
  </r>
  <r>
    <x v="1"/>
  </r>
  <r>
    <x v="3"/>
  </r>
  <r>
    <x v="4"/>
  </r>
  <r>
    <x v="10"/>
  </r>
  <r>
    <x v="7"/>
  </r>
  <r>
    <x v="9"/>
  </r>
  <r>
    <x v="43"/>
  </r>
  <r>
    <x v="2"/>
  </r>
  <r>
    <x v="11"/>
  </r>
  <r>
    <x v="22"/>
  </r>
  <r>
    <x v="17"/>
  </r>
  <r>
    <x v="17"/>
  </r>
  <r>
    <x v="22"/>
  </r>
  <r>
    <x v="15"/>
  </r>
  <r>
    <x v="10"/>
  </r>
  <r>
    <x v="4"/>
  </r>
  <r>
    <x v="10"/>
  </r>
  <r>
    <x v="4"/>
  </r>
  <r>
    <x v="19"/>
  </r>
  <r>
    <x v="22"/>
  </r>
  <r>
    <x v="34"/>
  </r>
  <r>
    <x v="34"/>
  </r>
  <r>
    <x v="82"/>
  </r>
  <r>
    <x v="34"/>
  </r>
  <r>
    <x v="25"/>
  </r>
  <r>
    <x v="17"/>
  </r>
  <r>
    <x v="17"/>
  </r>
  <r>
    <x v="17"/>
  </r>
  <r>
    <x v="25"/>
  </r>
  <r>
    <x v="24"/>
  </r>
  <r>
    <x v="25"/>
  </r>
  <r>
    <x v="27"/>
  </r>
  <r>
    <x v="82"/>
  </r>
  <r>
    <x v="139"/>
  </r>
  <r>
    <x v="139"/>
  </r>
  <r>
    <x v="24"/>
  </r>
  <r>
    <x v="17"/>
  </r>
  <r>
    <x v="22"/>
  </r>
  <r>
    <x v="18"/>
  </r>
  <r>
    <x v="15"/>
  </r>
  <r>
    <x v="18"/>
  </r>
  <r>
    <x v="17"/>
  </r>
  <r>
    <x v="25"/>
  </r>
  <r>
    <x v="24"/>
  </r>
  <r>
    <x v="25"/>
  </r>
  <r>
    <x v="17"/>
  </r>
  <r>
    <x v="11"/>
  </r>
  <r>
    <x v="15"/>
  </r>
  <r>
    <x v="15"/>
  </r>
  <r>
    <x v="6"/>
  </r>
  <r>
    <x v="6"/>
  </r>
  <r>
    <x v="11"/>
  </r>
  <r>
    <x v="11"/>
  </r>
  <r>
    <x v="11"/>
  </r>
  <r>
    <x v="13"/>
  </r>
  <r>
    <x v="14"/>
  </r>
  <r>
    <x v="13"/>
  </r>
  <r>
    <x v="15"/>
  </r>
  <r>
    <x v="15"/>
  </r>
  <r>
    <x v="15"/>
  </r>
  <r>
    <x v="4"/>
  </r>
  <r>
    <x v="5"/>
  </r>
  <r>
    <x v="30"/>
  </r>
  <r>
    <x v="20"/>
  </r>
  <r>
    <x v="4"/>
  </r>
  <r>
    <x v="19"/>
  </r>
  <r>
    <x v="13"/>
  </r>
  <r>
    <x v="12"/>
  </r>
  <r>
    <x v="16"/>
  </r>
  <r>
    <x v="16"/>
  </r>
  <r>
    <x v="16"/>
  </r>
  <r>
    <x v="12"/>
  </r>
  <r>
    <x v="3"/>
  </r>
  <r>
    <x v="16"/>
  </r>
  <r>
    <x v="16"/>
  </r>
  <r>
    <x v="14"/>
  </r>
  <r>
    <x v="21"/>
  </r>
  <r>
    <x v="14"/>
  </r>
  <r>
    <x v="16"/>
  </r>
  <r>
    <x v="14"/>
  </r>
  <r>
    <x v="14"/>
  </r>
  <r>
    <x v="16"/>
  </r>
  <r>
    <x v="19"/>
  </r>
  <r>
    <x v="21"/>
  </r>
  <r>
    <x v="16"/>
  </r>
  <r>
    <x v="3"/>
  </r>
  <r>
    <x v="16"/>
  </r>
  <r>
    <x v="21"/>
  </r>
  <r>
    <x v="22"/>
  </r>
  <r>
    <x v="22"/>
  </r>
  <r>
    <x v="22"/>
  </r>
  <r>
    <x v="35"/>
  </r>
  <r>
    <x v="41"/>
  </r>
  <r>
    <x v="22"/>
  </r>
  <r>
    <x v="18"/>
  </r>
  <r>
    <x v="4"/>
  </r>
  <r>
    <x v="18"/>
  </r>
  <r>
    <x v="22"/>
  </r>
  <r>
    <x v="22"/>
  </r>
  <r>
    <x v="18"/>
  </r>
  <r>
    <x v="18"/>
  </r>
  <r>
    <x v="22"/>
  </r>
  <r>
    <x v="22"/>
  </r>
  <r>
    <x v="18"/>
  </r>
  <r>
    <x v="21"/>
  </r>
  <r>
    <x v="19"/>
  </r>
  <r>
    <x v="22"/>
  </r>
  <r>
    <x v="21"/>
  </r>
  <r>
    <x v="22"/>
  </r>
  <r>
    <x v="21"/>
  </r>
  <r>
    <x v="19"/>
  </r>
  <r>
    <x v="15"/>
  </r>
  <r>
    <x v="11"/>
  </r>
  <r>
    <x v="6"/>
  </r>
  <r>
    <x v="11"/>
  </r>
  <r>
    <x v="23"/>
  </r>
  <r>
    <x v="17"/>
  </r>
  <r>
    <x v="23"/>
  </r>
  <r>
    <x v="23"/>
  </r>
  <r>
    <x v="11"/>
  </r>
  <r>
    <x v="12"/>
  </r>
  <r>
    <x v="1"/>
  </r>
  <r>
    <x v="11"/>
  </r>
  <r>
    <x v="23"/>
  </r>
  <r>
    <x v="27"/>
  </r>
  <r>
    <x v="34"/>
  </r>
  <r>
    <x v="25"/>
  </r>
  <r>
    <x v="13"/>
  </r>
  <r>
    <x v="11"/>
  </r>
  <r>
    <x v="23"/>
  </r>
  <r>
    <x v="25"/>
  </r>
  <r>
    <x v="23"/>
  </r>
  <r>
    <x v="23"/>
  </r>
  <r>
    <x v="13"/>
  </r>
  <r>
    <x v="11"/>
  </r>
  <r>
    <x v="13"/>
  </r>
  <r>
    <x v="17"/>
  </r>
  <r>
    <x v="23"/>
  </r>
  <r>
    <x v="13"/>
  </r>
  <r>
    <x v="8"/>
  </r>
  <r>
    <x v="20"/>
  </r>
  <r>
    <x v="7"/>
  </r>
  <r>
    <x v="43"/>
  </r>
  <r>
    <x v="28"/>
  </r>
  <r>
    <x v="43"/>
  </r>
  <r>
    <x v="7"/>
  </r>
  <r>
    <x v="1"/>
  </r>
  <r>
    <x v="1"/>
  </r>
  <r>
    <x v="8"/>
  </r>
  <r>
    <x v="11"/>
  </r>
  <r>
    <x v="17"/>
  </r>
  <r>
    <x v="17"/>
  </r>
  <r>
    <x v="15"/>
  </r>
  <r>
    <x v="8"/>
  </r>
  <r>
    <x v="8"/>
  </r>
  <r>
    <x v="8"/>
  </r>
  <r>
    <x v="2"/>
  </r>
  <r>
    <x v="11"/>
  </r>
  <r>
    <x v="3"/>
  </r>
  <r>
    <x v="12"/>
  </r>
  <r>
    <x v="2"/>
  </r>
  <r>
    <x v="12"/>
  </r>
  <r>
    <x v="2"/>
  </r>
  <r>
    <x v="3"/>
  </r>
  <r>
    <x v="12"/>
  </r>
  <r>
    <x v="2"/>
  </r>
  <r>
    <x v="8"/>
  </r>
  <r>
    <x v="1"/>
  </r>
  <r>
    <x v="11"/>
  </r>
  <r>
    <x v="23"/>
  </r>
  <r>
    <x v="21"/>
  </r>
  <r>
    <x v="25"/>
  </r>
  <r>
    <x v="33"/>
  </r>
  <r>
    <x v="83"/>
  </r>
  <r>
    <x v="36"/>
  </r>
  <r>
    <x v="82"/>
  </r>
  <r>
    <x v="14"/>
  </r>
  <r>
    <x v="13"/>
  </r>
  <r>
    <x v="19"/>
  </r>
  <r>
    <x v="10"/>
  </r>
  <r>
    <x v="20"/>
  </r>
  <r>
    <x v="3"/>
  </r>
  <r>
    <x v="16"/>
  </r>
  <r>
    <x v="14"/>
  </r>
  <r>
    <x v="16"/>
  </r>
  <r>
    <x v="13"/>
  </r>
  <r>
    <x v="13"/>
  </r>
  <r>
    <x v="13"/>
  </r>
  <r>
    <x v="25"/>
  </r>
  <r>
    <x v="25"/>
  </r>
  <r>
    <x v="25"/>
  </r>
  <r>
    <x v="25"/>
  </r>
  <r>
    <x v="25"/>
  </r>
  <r>
    <x v="17"/>
  </r>
  <r>
    <x v="17"/>
  </r>
  <r>
    <x v="25"/>
  </r>
  <r>
    <x v="17"/>
  </r>
  <r>
    <x v="11"/>
  </r>
  <r>
    <x v="18"/>
  </r>
  <r>
    <x v="17"/>
  </r>
  <r>
    <x v="24"/>
  </r>
  <r>
    <x v="40"/>
  </r>
  <r>
    <x v="41"/>
  </r>
  <r>
    <x v="22"/>
  </r>
  <r>
    <x v="18"/>
  </r>
  <r>
    <x v="21"/>
  </r>
  <r>
    <x v="21"/>
  </r>
  <r>
    <x v="22"/>
  </r>
  <r>
    <x v="19"/>
  </r>
  <r>
    <x v="19"/>
  </r>
  <r>
    <x v="15"/>
  </r>
  <r>
    <x v="6"/>
  </r>
  <r>
    <x v="6"/>
  </r>
  <r>
    <x v="8"/>
  </r>
  <r>
    <x v="11"/>
  </r>
  <r>
    <x v="11"/>
  </r>
  <r>
    <x v="22"/>
  </r>
  <r>
    <x v="17"/>
  </r>
  <r>
    <x v="18"/>
  </r>
  <r>
    <x v="6"/>
  </r>
  <r>
    <x v="6"/>
  </r>
  <r>
    <x v="5"/>
  </r>
  <r>
    <x v="5"/>
  </r>
  <r>
    <x v="6"/>
  </r>
  <r>
    <x v="15"/>
  </r>
  <r>
    <x v="6"/>
  </r>
  <r>
    <x v="11"/>
  </r>
  <r>
    <x v="13"/>
  </r>
  <r>
    <x v="11"/>
  </r>
  <r>
    <x v="3"/>
  </r>
  <r>
    <x v="2"/>
  </r>
  <r>
    <x v="2"/>
  </r>
  <r>
    <x v="2"/>
  </r>
  <r>
    <x v="3"/>
  </r>
  <r>
    <x v="13"/>
  </r>
  <r>
    <x v="3"/>
  </r>
  <r>
    <x v="12"/>
  </r>
  <r>
    <x v="16"/>
  </r>
  <r>
    <x v="14"/>
  </r>
  <r>
    <x v="14"/>
  </r>
  <r>
    <x v="27"/>
  </r>
  <r>
    <x v="27"/>
  </r>
  <r>
    <x v="27"/>
  </r>
  <r>
    <x v="27"/>
  </r>
  <r>
    <x v="23"/>
  </r>
  <r>
    <x v="11"/>
  </r>
  <r>
    <x v="2"/>
  </r>
  <r>
    <x v="1"/>
  </r>
  <r>
    <x v="3"/>
  </r>
  <r>
    <x v="3"/>
  </r>
  <r>
    <x v="3"/>
  </r>
  <r>
    <x v="12"/>
  </r>
  <r>
    <x v="12"/>
  </r>
  <r>
    <x v="3"/>
  </r>
  <r>
    <x v="11"/>
  </r>
  <r>
    <x v="17"/>
  </r>
  <r>
    <x v="18"/>
  </r>
  <r>
    <x v="6"/>
  </r>
  <r>
    <x v="10"/>
  </r>
  <r>
    <x v="5"/>
  </r>
  <r>
    <x v="10"/>
  </r>
  <r>
    <x v="5"/>
  </r>
  <r>
    <x v="10"/>
  </r>
  <r>
    <x v="7"/>
  </r>
  <r>
    <x v="30"/>
  </r>
  <r>
    <x v="29"/>
  </r>
  <r>
    <x v="7"/>
  </r>
  <r>
    <x v="5"/>
  </r>
  <r>
    <x v="5"/>
  </r>
  <r>
    <x v="6"/>
  </r>
  <r>
    <x v="8"/>
  </r>
  <r>
    <x v="6"/>
  </r>
  <r>
    <x v="7"/>
  </r>
  <r>
    <x v="30"/>
  </r>
  <r>
    <x v="7"/>
  </r>
  <r>
    <x v="8"/>
  </r>
  <r>
    <x v="11"/>
  </r>
  <r>
    <x v="15"/>
  </r>
  <r>
    <x v="11"/>
  </r>
  <r>
    <x v="23"/>
  </r>
  <r>
    <x v="13"/>
  </r>
  <r>
    <x v="13"/>
  </r>
  <r>
    <x v="13"/>
  </r>
  <r>
    <x v="12"/>
  </r>
  <r>
    <x v="1"/>
  </r>
  <r>
    <x v="20"/>
  </r>
  <r>
    <x v="10"/>
  </r>
  <r>
    <x v="19"/>
  </r>
  <r>
    <x v="22"/>
  </r>
  <r>
    <x v="22"/>
  </r>
  <r>
    <x v="15"/>
  </r>
  <r>
    <x v="17"/>
  </r>
  <r>
    <x v="15"/>
  </r>
  <r>
    <x v="15"/>
  </r>
  <r>
    <x v="15"/>
  </r>
  <r>
    <x v="17"/>
  </r>
  <r>
    <x v="15"/>
  </r>
  <r>
    <x v="10"/>
  </r>
  <r>
    <x v="5"/>
  </r>
  <r>
    <x v="30"/>
  </r>
  <r>
    <x v="28"/>
  </r>
  <r>
    <x v="20"/>
  </r>
  <r>
    <x v="6"/>
  </r>
  <r>
    <x v="18"/>
  </r>
  <r>
    <x v="13"/>
  </r>
  <r>
    <x v="13"/>
  </r>
  <r>
    <x v="13"/>
  </r>
  <r>
    <x v="13"/>
  </r>
  <r>
    <x v="13"/>
  </r>
  <r>
    <x v="13"/>
  </r>
  <r>
    <x v="27"/>
  </r>
  <r>
    <x v="34"/>
  </r>
  <r>
    <x v="140"/>
  </r>
  <r>
    <x v="140"/>
  </r>
  <r>
    <x v="140"/>
  </r>
  <r>
    <x v="140"/>
  </r>
  <r>
    <x v="118"/>
  </r>
  <r>
    <x v="140"/>
  </r>
  <r>
    <x v="26"/>
  </r>
  <r>
    <x v="26"/>
  </r>
  <r>
    <x v="118"/>
  </r>
  <r>
    <x v="34"/>
  </r>
  <r>
    <x v="26"/>
  </r>
  <r>
    <x v="34"/>
  </r>
  <r>
    <x v="34"/>
  </r>
  <r>
    <x v="14"/>
  </r>
  <r>
    <x v="82"/>
  </r>
  <r>
    <x v="141"/>
  </r>
  <r>
    <x v="38"/>
  </r>
  <r>
    <x v="142"/>
  </r>
  <r>
    <x v="119"/>
  </r>
  <r>
    <x v="142"/>
  </r>
  <r>
    <x v="119"/>
  </r>
  <r>
    <x v="119"/>
  </r>
  <r>
    <x v="42"/>
  </r>
  <r>
    <x v="140"/>
  </r>
  <r>
    <x v="41"/>
  </r>
  <r>
    <x v="35"/>
  </r>
  <r>
    <x v="26"/>
  </r>
  <r>
    <x v="21"/>
  </r>
  <r>
    <x v="19"/>
  </r>
  <r>
    <x v="3"/>
  </r>
  <r>
    <x v="1"/>
  </r>
  <r>
    <x v="3"/>
  </r>
  <r>
    <x v="3"/>
  </r>
  <r>
    <x v="2"/>
  </r>
  <r>
    <x v="1"/>
  </r>
  <r>
    <x v="1"/>
  </r>
  <r>
    <x v="3"/>
  </r>
  <r>
    <x v="12"/>
  </r>
  <r>
    <x v="2"/>
  </r>
  <r>
    <x v="2"/>
  </r>
  <r>
    <x v="11"/>
  </r>
  <r>
    <x v="13"/>
  </r>
  <r>
    <x v="27"/>
  </r>
  <r>
    <x v="25"/>
  </r>
  <r>
    <x v="21"/>
  </r>
  <r>
    <x v="19"/>
  </r>
  <r>
    <x v="19"/>
  </r>
  <r>
    <x v="19"/>
  </r>
  <r>
    <x v="19"/>
  </r>
  <r>
    <x v="19"/>
  </r>
  <r>
    <x v="16"/>
  </r>
  <r>
    <x v="18"/>
  </r>
  <r>
    <x v="19"/>
  </r>
  <r>
    <x v="18"/>
  </r>
  <r>
    <x v="21"/>
  </r>
  <r>
    <x v="17"/>
  </r>
  <r>
    <x v="15"/>
  </r>
  <r>
    <x v="22"/>
  </r>
  <r>
    <x v="17"/>
  </r>
  <r>
    <x v="22"/>
  </r>
  <r>
    <x v="24"/>
  </r>
  <r>
    <x v="17"/>
  </r>
  <r>
    <x v="41"/>
  </r>
  <r>
    <x v="139"/>
  </r>
  <r>
    <x v="41"/>
  </r>
  <r>
    <x v="22"/>
  </r>
  <r>
    <x v="19"/>
  </r>
  <r>
    <x v="22"/>
  </r>
  <r>
    <x v="35"/>
  </r>
  <r>
    <x v="24"/>
  </r>
  <r>
    <x v="22"/>
  </r>
  <r>
    <x v="22"/>
  </r>
  <r>
    <x v="22"/>
  </r>
  <r>
    <x v="41"/>
  </r>
  <r>
    <x v="21"/>
  </r>
  <r>
    <x v="21"/>
  </r>
  <r>
    <x v="19"/>
  </r>
  <r>
    <x v="19"/>
  </r>
  <r>
    <x v="21"/>
  </r>
  <r>
    <x v="19"/>
  </r>
  <r>
    <x v="4"/>
  </r>
  <r>
    <x v="4"/>
  </r>
  <r>
    <x v="3"/>
  </r>
  <r>
    <x v="3"/>
  </r>
  <r>
    <x v="2"/>
  </r>
  <r>
    <x v="28"/>
  </r>
  <r>
    <x v="8"/>
  </r>
  <r>
    <x v="9"/>
  </r>
  <r>
    <x v="8"/>
  </r>
  <r>
    <x v="12"/>
  </r>
  <r>
    <x v="8"/>
  </r>
  <r>
    <x v="8"/>
  </r>
  <r>
    <x v="28"/>
  </r>
  <r>
    <x v="44"/>
  </r>
  <r>
    <x v="32"/>
  </r>
  <r>
    <x v="5"/>
  </r>
  <r>
    <x v="6"/>
  </r>
  <r>
    <x v="6"/>
  </r>
  <r>
    <x v="9"/>
  </r>
  <r>
    <x v="7"/>
  </r>
  <r>
    <x v="6"/>
  </r>
  <r>
    <x v="6"/>
  </r>
  <r>
    <x v="7"/>
  </r>
  <r>
    <x v="7"/>
  </r>
  <r>
    <x v="8"/>
  </r>
  <r>
    <x v="8"/>
  </r>
  <r>
    <x v="12"/>
  </r>
  <r>
    <x v="12"/>
  </r>
  <r>
    <x v="8"/>
  </r>
  <r>
    <x v="8"/>
  </r>
  <r>
    <x v="12"/>
  </r>
  <r>
    <x v="8"/>
  </r>
  <r>
    <x v="2"/>
  </r>
  <r>
    <x v="12"/>
  </r>
  <r>
    <x v="12"/>
  </r>
  <r>
    <x v="11"/>
  </r>
  <r>
    <x v="12"/>
  </r>
  <r>
    <x v="3"/>
  </r>
  <r>
    <x v="12"/>
  </r>
  <r>
    <x v="1"/>
  </r>
  <r>
    <x v="2"/>
  </r>
  <r>
    <x v="11"/>
  </r>
  <r>
    <x v="13"/>
  </r>
  <r>
    <x v="22"/>
  </r>
  <r>
    <x v="17"/>
  </r>
  <r>
    <x v="21"/>
  </r>
  <r>
    <x v="19"/>
  </r>
  <r>
    <x v="4"/>
  </r>
  <r>
    <x v="16"/>
  </r>
  <r>
    <x v="16"/>
  </r>
  <r>
    <x v="16"/>
  </r>
  <r>
    <x v="19"/>
  </r>
  <r>
    <x v="19"/>
  </r>
  <r>
    <x v="4"/>
  </r>
  <r>
    <x v="1"/>
  </r>
  <r>
    <x v="4"/>
  </r>
  <r>
    <x v="3"/>
  </r>
  <r>
    <x v="20"/>
  </r>
  <r>
    <x v="3"/>
  </r>
  <r>
    <x v="4"/>
  </r>
  <r>
    <x v="4"/>
  </r>
  <r>
    <x v="19"/>
  </r>
  <r>
    <x v="16"/>
  </r>
  <r>
    <x v="4"/>
  </r>
  <r>
    <x v="4"/>
  </r>
  <r>
    <x v="19"/>
  </r>
  <r>
    <x v="19"/>
  </r>
  <r>
    <x v="19"/>
  </r>
  <r>
    <x v="3"/>
  </r>
  <r>
    <x v="4"/>
  </r>
  <r>
    <x v="18"/>
  </r>
  <r>
    <x v="6"/>
  </r>
  <r>
    <x v="7"/>
  </r>
  <r>
    <x v="2"/>
  </r>
  <r>
    <x v="8"/>
  </r>
  <r>
    <x v="8"/>
  </r>
  <r>
    <x v="1"/>
  </r>
  <r>
    <x v="1"/>
  </r>
  <r>
    <x v="1"/>
  </r>
  <r>
    <x v="3"/>
  </r>
  <r>
    <x v="3"/>
  </r>
  <r>
    <x v="1"/>
  </r>
  <r>
    <x v="12"/>
  </r>
  <r>
    <x v="13"/>
  </r>
  <r>
    <x v="23"/>
  </r>
  <r>
    <x v="12"/>
  </r>
  <r>
    <x v="8"/>
  </r>
  <r>
    <x v="2"/>
  </r>
  <r>
    <x v="43"/>
  </r>
  <r>
    <x v="2"/>
  </r>
  <r>
    <x v="6"/>
  </r>
  <r>
    <x v="8"/>
  </r>
  <r>
    <x v="11"/>
  </r>
  <r>
    <x v="15"/>
  </r>
  <r>
    <x v="11"/>
  </r>
  <r>
    <x v="11"/>
  </r>
  <r>
    <x v="11"/>
  </r>
  <r>
    <x v="12"/>
  </r>
  <r>
    <x v="12"/>
  </r>
  <r>
    <x v="3"/>
  </r>
  <r>
    <x v="12"/>
  </r>
  <r>
    <x v="23"/>
  </r>
  <r>
    <x v="25"/>
  </r>
  <r>
    <x v="22"/>
  </r>
  <r>
    <x v="15"/>
  </r>
  <r>
    <x v="6"/>
  </r>
  <r>
    <x v="18"/>
  </r>
  <r>
    <x v="22"/>
  </r>
  <r>
    <x v="22"/>
  </r>
  <r>
    <x v="15"/>
  </r>
  <r>
    <x v="6"/>
  </r>
  <r>
    <x v="10"/>
  </r>
  <r>
    <x v="7"/>
  </r>
  <r>
    <x v="9"/>
  </r>
  <r>
    <x v="8"/>
  </r>
  <r>
    <x v="12"/>
  </r>
  <r>
    <x v="16"/>
  </r>
  <r>
    <x v="25"/>
  </r>
  <r>
    <x v="34"/>
  </r>
  <r>
    <x v="27"/>
  </r>
  <r>
    <x v="19"/>
  </r>
  <r>
    <x v="10"/>
  </r>
  <r>
    <x v="20"/>
  </r>
  <r>
    <x v="5"/>
  </r>
  <r>
    <x v="5"/>
  </r>
  <r>
    <x v="7"/>
  </r>
  <r>
    <x v="5"/>
  </r>
  <r>
    <x v="10"/>
  </r>
  <r>
    <x v="19"/>
  </r>
  <r>
    <x v="18"/>
  </r>
  <r>
    <x v="18"/>
  </r>
  <r>
    <x v="15"/>
  </r>
  <r>
    <x v="10"/>
  </r>
  <r>
    <x v="6"/>
  </r>
  <r>
    <x v="18"/>
  </r>
  <r>
    <x v="17"/>
  </r>
  <r>
    <x v="15"/>
  </r>
  <r>
    <x v="18"/>
  </r>
  <r>
    <x v="10"/>
  </r>
  <r>
    <x v="15"/>
  </r>
  <r>
    <x v="17"/>
  </r>
  <r>
    <x v="24"/>
  </r>
  <r>
    <x v="24"/>
  </r>
  <r>
    <x v="17"/>
  </r>
  <r>
    <x v="22"/>
  </r>
  <r>
    <x v="15"/>
  </r>
  <r>
    <x v="15"/>
  </r>
  <r>
    <x v="15"/>
  </r>
  <r>
    <x v="6"/>
  </r>
  <r>
    <x v="6"/>
  </r>
  <r>
    <x v="3"/>
  </r>
  <r>
    <x v="19"/>
  </r>
  <r>
    <x v="14"/>
  </r>
  <r>
    <x v="26"/>
  </r>
  <r>
    <x v="35"/>
  </r>
  <r>
    <x v="14"/>
  </r>
  <r>
    <x v="19"/>
  </r>
  <r>
    <x v="4"/>
  </r>
  <r>
    <x v="3"/>
  </r>
  <r>
    <x v="13"/>
  </r>
  <r>
    <x v="16"/>
  </r>
  <r>
    <x v="13"/>
  </r>
  <r>
    <x v="13"/>
  </r>
  <r>
    <x v="23"/>
  </r>
  <r>
    <x v="11"/>
  </r>
  <r>
    <x v="11"/>
  </r>
  <r>
    <x v="23"/>
  </r>
  <r>
    <x v="12"/>
  </r>
  <r>
    <x v="3"/>
  </r>
  <r>
    <x v="8"/>
  </r>
  <r>
    <x v="2"/>
  </r>
  <r>
    <x v="9"/>
  </r>
  <r>
    <x v="8"/>
  </r>
  <r>
    <x v="12"/>
  </r>
  <r>
    <x v="12"/>
  </r>
  <r>
    <x v="15"/>
  </r>
  <r>
    <x v="11"/>
  </r>
  <r>
    <x v="6"/>
  </r>
  <r>
    <x v="15"/>
  </r>
  <r>
    <x v="11"/>
  </r>
  <r>
    <x v="11"/>
  </r>
  <r>
    <x v="8"/>
  </r>
  <r>
    <x v="43"/>
  </r>
  <r>
    <x v="81"/>
  </r>
  <r>
    <x v="7"/>
  </r>
  <r>
    <x v="2"/>
  </r>
  <r>
    <x v="11"/>
  </r>
  <r>
    <x v="23"/>
  </r>
  <r>
    <x v="17"/>
  </r>
  <r>
    <x v="22"/>
  </r>
  <r>
    <x v="17"/>
  </r>
  <r>
    <x v="17"/>
  </r>
  <r>
    <x v="41"/>
  </r>
  <r>
    <x v="24"/>
  </r>
  <r>
    <x v="40"/>
  </r>
  <r>
    <x v="40"/>
  </r>
  <r>
    <x v="24"/>
  </r>
  <r>
    <x v="41"/>
  </r>
  <r>
    <x v="24"/>
  </r>
  <r>
    <x v="40"/>
  </r>
  <r>
    <x v="139"/>
  </r>
  <r>
    <x v="40"/>
  </r>
  <r>
    <x v="24"/>
  </r>
  <r>
    <x v="41"/>
  </r>
  <r>
    <x v="41"/>
  </r>
  <r>
    <x v="24"/>
  </r>
  <r>
    <x v="41"/>
  </r>
  <r>
    <x v="139"/>
  </r>
  <r>
    <x v="24"/>
  </r>
  <r>
    <x v="41"/>
  </r>
  <r>
    <x v="40"/>
  </r>
  <r>
    <x v="42"/>
  </r>
  <r>
    <x v="42"/>
  </r>
  <r>
    <x v="144"/>
  </r>
  <r>
    <x v="42"/>
  </r>
  <r>
    <x v="42"/>
  </r>
  <r>
    <x v="42"/>
  </r>
  <r>
    <x v="33"/>
  </r>
  <r>
    <x v="25"/>
  </r>
  <r>
    <x v="25"/>
  </r>
  <r>
    <x v="17"/>
  </r>
  <r>
    <x v="23"/>
  </r>
  <r>
    <x v="23"/>
  </r>
  <r>
    <x v="23"/>
  </r>
  <r>
    <x v="23"/>
  </r>
  <r>
    <x v="23"/>
  </r>
  <r>
    <x v="23"/>
  </r>
  <r>
    <x v="23"/>
  </r>
  <r>
    <x v="24"/>
  </r>
  <r>
    <x v="23"/>
  </r>
  <r>
    <x v="17"/>
  </r>
  <r>
    <x v="17"/>
  </r>
  <r>
    <x v="25"/>
  </r>
  <r>
    <x v="25"/>
  </r>
  <r>
    <x v="17"/>
  </r>
  <r>
    <x v="22"/>
  </r>
  <r>
    <x v="15"/>
  </r>
  <r>
    <x v="15"/>
  </r>
  <r>
    <x v="17"/>
  </r>
  <r>
    <x v="17"/>
  </r>
  <r>
    <x v="23"/>
  </r>
  <r>
    <x v="11"/>
  </r>
  <r>
    <x v="15"/>
  </r>
  <r>
    <x v="6"/>
  </r>
  <r>
    <x v="8"/>
  </r>
  <r>
    <x v="7"/>
  </r>
  <r>
    <x v="7"/>
  </r>
  <r>
    <x v="6"/>
  </r>
  <r>
    <x v="11"/>
  </r>
  <r>
    <x v="2"/>
  </r>
  <r>
    <x v="15"/>
  </r>
  <r>
    <x v="6"/>
  </r>
  <r>
    <x v="8"/>
  </r>
  <r>
    <x v="8"/>
  </r>
  <r>
    <x v="7"/>
  </r>
  <r>
    <x v="7"/>
  </r>
  <r>
    <x v="8"/>
  </r>
  <r>
    <x v="6"/>
  </r>
  <r>
    <x v="8"/>
  </r>
  <r>
    <x v="8"/>
  </r>
  <r>
    <x v="7"/>
  </r>
  <r>
    <x v="6"/>
  </r>
  <r>
    <x v="7"/>
  </r>
  <r>
    <x v="5"/>
  </r>
  <r>
    <x v="6"/>
  </r>
  <r>
    <x v="10"/>
  </r>
  <r>
    <x v="6"/>
  </r>
  <r>
    <x v="5"/>
  </r>
  <r>
    <x v="5"/>
  </r>
  <r>
    <x v="6"/>
  </r>
  <r>
    <x v="10"/>
  </r>
  <r>
    <x v="19"/>
  </r>
  <r>
    <x v="21"/>
  </r>
  <r>
    <x v="41"/>
  </r>
  <r>
    <x v="40"/>
  </r>
  <r>
    <x v="40"/>
  </r>
  <r>
    <x v="41"/>
  </r>
  <r>
    <x v="22"/>
  </r>
  <r>
    <x v="18"/>
  </r>
  <r>
    <x v="14"/>
  </r>
  <r>
    <x v="18"/>
  </r>
  <r>
    <x v="15"/>
  </r>
  <r>
    <x v="10"/>
  </r>
  <r>
    <x v="15"/>
  </r>
  <r>
    <x v="23"/>
  </r>
  <r>
    <x v="11"/>
  </r>
  <r>
    <x v="8"/>
  </r>
  <r>
    <x v="6"/>
  </r>
  <r>
    <x v="7"/>
  </r>
  <r>
    <x v="5"/>
  </r>
  <r>
    <x v="5"/>
  </r>
  <r>
    <x v="32"/>
  </r>
  <r>
    <x v="30"/>
  </r>
  <r>
    <x v="31"/>
  </r>
  <r>
    <x v="62"/>
  </r>
  <r>
    <x v="31"/>
  </r>
  <r>
    <x v="30"/>
  </r>
  <r>
    <x v="32"/>
  </r>
  <r>
    <x v="32"/>
  </r>
  <r>
    <x v="32"/>
  </r>
  <r>
    <x v="79"/>
  </r>
  <r>
    <x v="79"/>
  </r>
  <r>
    <x v="79"/>
  </r>
  <r>
    <x v="44"/>
  </r>
  <r>
    <x v="79"/>
  </r>
  <r>
    <x v="32"/>
  </r>
  <r>
    <x v="20"/>
  </r>
  <r>
    <x v="4"/>
  </r>
  <r>
    <x v="4"/>
  </r>
  <r>
    <x v="4"/>
  </r>
  <r>
    <x v="16"/>
  </r>
  <r>
    <x v="14"/>
  </r>
  <r>
    <x v="27"/>
  </r>
  <r>
    <x v="13"/>
  </r>
  <r>
    <x v="16"/>
  </r>
  <r>
    <x v="25"/>
  </r>
  <r>
    <x v="34"/>
  </r>
  <r>
    <x v="26"/>
  </r>
  <r>
    <x v="26"/>
  </r>
  <r>
    <x v="26"/>
  </r>
  <r>
    <x v="33"/>
  </r>
  <r>
    <x v="36"/>
  </r>
  <r>
    <x v="42"/>
  </r>
  <r>
    <x v="42"/>
  </r>
  <r>
    <x v="37"/>
  </r>
  <r>
    <x v="42"/>
  </r>
  <r>
    <x v="36"/>
  </r>
  <r>
    <x v="36"/>
  </r>
  <r>
    <x v="140"/>
  </r>
  <r>
    <x v="26"/>
  </r>
  <r>
    <x v="118"/>
  </r>
  <r>
    <x v="26"/>
  </r>
  <r>
    <x v="34"/>
  </r>
  <r>
    <x v="26"/>
  </r>
  <r>
    <x v="34"/>
  </r>
  <r>
    <x v="14"/>
  </r>
  <r>
    <x v="13"/>
  </r>
  <r>
    <x v="13"/>
  </r>
  <r>
    <x v="16"/>
  </r>
  <r>
    <x v="12"/>
  </r>
  <r>
    <x v="12"/>
  </r>
  <r>
    <x v="3"/>
  </r>
  <r>
    <x v="16"/>
  </r>
  <r>
    <x v="16"/>
  </r>
  <r>
    <x v="12"/>
  </r>
  <r>
    <x v="2"/>
  </r>
  <r>
    <x v="9"/>
  </r>
  <r>
    <x v="8"/>
  </r>
  <r>
    <x v="11"/>
  </r>
  <r>
    <x v="17"/>
  </r>
  <r>
    <x v="11"/>
  </r>
  <r>
    <x v="8"/>
  </r>
  <r>
    <x v="11"/>
  </r>
  <r>
    <x v="23"/>
  </r>
  <r>
    <x v="11"/>
  </r>
  <r>
    <x v="12"/>
  </r>
  <r>
    <x v="2"/>
  </r>
  <r>
    <x v="1"/>
  </r>
  <r>
    <x v="2"/>
  </r>
  <r>
    <x v="1"/>
  </r>
  <r>
    <x v="20"/>
  </r>
  <r>
    <x v="1"/>
  </r>
  <r>
    <x v="1"/>
  </r>
  <r>
    <x v="20"/>
  </r>
  <r>
    <x v="1"/>
  </r>
  <r>
    <x v="3"/>
  </r>
  <r>
    <x v="16"/>
  </r>
  <r>
    <x v="4"/>
  </r>
  <r>
    <x v="4"/>
  </r>
  <r>
    <x v="3"/>
  </r>
  <r>
    <x v="1"/>
  </r>
  <r>
    <x v="43"/>
  </r>
  <r>
    <x v="28"/>
  </r>
  <r>
    <x v="1"/>
  </r>
  <r>
    <x v="4"/>
  </r>
  <r>
    <x v="19"/>
  </r>
  <r>
    <x v="19"/>
  </r>
  <r>
    <x v="10"/>
  </r>
  <r>
    <x v="5"/>
  </r>
  <r>
    <x v="32"/>
  </r>
  <r>
    <x v="5"/>
  </r>
  <r>
    <x v="4"/>
  </r>
  <r>
    <x v="10"/>
  </r>
  <r>
    <x v="4"/>
  </r>
  <r>
    <x v="10"/>
  </r>
  <r>
    <x v="4"/>
  </r>
  <r>
    <x v="4"/>
  </r>
  <r>
    <x v="3"/>
  </r>
  <r>
    <x v="4"/>
  </r>
  <r>
    <x v="16"/>
  </r>
  <r>
    <x v="19"/>
  </r>
  <r>
    <x v="21"/>
  </r>
  <r>
    <x v="21"/>
  </r>
  <r>
    <x v="19"/>
  </r>
  <r>
    <x v="10"/>
  </r>
  <r>
    <x v="20"/>
  </r>
  <r>
    <x v="1"/>
  </r>
  <r>
    <x v="20"/>
  </r>
  <r>
    <x v="4"/>
  </r>
  <r>
    <x v="19"/>
  </r>
  <r>
    <x v="19"/>
  </r>
  <r>
    <x v="18"/>
  </r>
  <r>
    <x v="19"/>
  </r>
  <r>
    <x v="19"/>
  </r>
  <r>
    <x v="4"/>
  </r>
  <r>
    <x v="2"/>
  </r>
  <r>
    <x v="2"/>
  </r>
  <r>
    <x v="2"/>
  </r>
  <r>
    <x v="8"/>
  </r>
  <r>
    <x v="12"/>
  </r>
  <r>
    <x v="3"/>
  </r>
  <r>
    <x v="2"/>
  </r>
  <r>
    <x v="2"/>
  </r>
  <r>
    <x v="2"/>
  </r>
  <r>
    <x v="15"/>
  </r>
  <r>
    <x v="13"/>
  </r>
  <r>
    <x v="25"/>
  </r>
  <r>
    <x v="82"/>
  </r>
  <r>
    <x v="34"/>
  </r>
  <r>
    <x v="139"/>
  </r>
  <r>
    <x v="34"/>
  </r>
  <r>
    <x v="139"/>
  </r>
  <r>
    <x v="27"/>
  </r>
  <r>
    <x v="27"/>
  </r>
  <r>
    <x v="27"/>
  </r>
  <r>
    <x v="34"/>
  </r>
  <r>
    <x v="34"/>
  </r>
  <r>
    <x v="34"/>
  </r>
  <r>
    <x v="25"/>
  </r>
  <r>
    <x v="27"/>
  </r>
  <r>
    <x v="34"/>
  </r>
  <r>
    <x v="26"/>
  </r>
  <r>
    <x v="34"/>
  </r>
  <r>
    <x v="14"/>
  </r>
  <r>
    <x v="27"/>
  </r>
  <r>
    <x v="21"/>
  </r>
  <r>
    <x v="35"/>
  </r>
  <r>
    <x v="33"/>
  </r>
  <r>
    <x v="40"/>
  </r>
  <r>
    <x v="33"/>
  </r>
  <r>
    <x v="33"/>
  </r>
  <r>
    <x v="36"/>
  </r>
  <r>
    <x v="40"/>
  </r>
  <r>
    <x v="26"/>
  </r>
  <r>
    <x v="17"/>
  </r>
  <r>
    <x v="22"/>
  </r>
  <r>
    <x v="17"/>
  </r>
  <r>
    <x v="11"/>
  </r>
  <r>
    <x v="23"/>
  </r>
  <r>
    <x v="13"/>
  </r>
  <r>
    <x v="11"/>
  </r>
  <r>
    <x v="12"/>
  </r>
  <r>
    <x v="15"/>
  </r>
  <r>
    <x v="18"/>
  </r>
  <r>
    <x v="17"/>
  </r>
  <r>
    <x v="15"/>
  </r>
  <r>
    <x v="6"/>
  </r>
  <r>
    <x v="6"/>
  </r>
  <r>
    <x v="8"/>
  </r>
  <r>
    <x v="8"/>
  </r>
  <r>
    <x v="6"/>
  </r>
  <r>
    <x v="11"/>
  </r>
  <r>
    <x v="15"/>
  </r>
  <r>
    <x v="23"/>
  </r>
  <r>
    <x v="25"/>
  </r>
  <r>
    <x v="24"/>
  </r>
  <r>
    <x v="25"/>
  </r>
  <r>
    <x v="25"/>
  </r>
  <r>
    <x v="27"/>
  </r>
  <r>
    <x v="23"/>
  </r>
  <r>
    <x v="11"/>
  </r>
  <r>
    <x v="11"/>
  </r>
  <r>
    <x v="16"/>
  </r>
  <r>
    <x v="13"/>
  </r>
  <r>
    <x v="23"/>
  </r>
  <r>
    <x v="13"/>
  </r>
  <r>
    <x v="23"/>
  </r>
  <r>
    <x v="17"/>
  </r>
  <r>
    <x v="15"/>
  </r>
  <r>
    <x v="11"/>
  </r>
  <r>
    <x v="18"/>
  </r>
  <r>
    <x v="11"/>
  </r>
  <r>
    <x v="15"/>
  </r>
  <r>
    <x v="11"/>
  </r>
  <r>
    <x v="12"/>
  </r>
  <r>
    <x v="11"/>
  </r>
  <r>
    <x v="15"/>
  </r>
  <r>
    <x v="23"/>
  </r>
  <r>
    <x v="17"/>
  </r>
  <r>
    <x v="17"/>
  </r>
  <r>
    <x v="22"/>
  </r>
  <r>
    <x v="17"/>
  </r>
  <r>
    <x v="22"/>
  </r>
  <r>
    <x v="15"/>
  </r>
  <r>
    <x v="6"/>
  </r>
  <r>
    <x v="6"/>
  </r>
  <r>
    <x v="6"/>
  </r>
  <r>
    <x v="5"/>
  </r>
  <r>
    <x v="10"/>
  </r>
  <r>
    <x v="15"/>
  </r>
  <r>
    <x v="18"/>
  </r>
  <r>
    <x v="10"/>
  </r>
  <r>
    <x v="4"/>
  </r>
  <r>
    <x v="10"/>
  </r>
  <r>
    <x v="18"/>
  </r>
  <r>
    <x v="4"/>
  </r>
  <r>
    <x v="10"/>
  </r>
  <r>
    <x v="4"/>
  </r>
  <r>
    <x v="16"/>
  </r>
  <r>
    <x v="3"/>
  </r>
  <r>
    <x v="3"/>
  </r>
  <r>
    <x v="3"/>
  </r>
  <r>
    <x v="12"/>
  </r>
  <r>
    <x v="16"/>
  </r>
  <r>
    <x v="12"/>
  </r>
  <r>
    <x v="13"/>
  </r>
  <r>
    <x v="14"/>
  </r>
  <r>
    <x v="13"/>
  </r>
  <r>
    <x v="13"/>
  </r>
  <r>
    <x v="12"/>
  </r>
  <r>
    <x v="8"/>
  </r>
  <r>
    <x v="1"/>
  </r>
  <r>
    <x v="9"/>
  </r>
  <r>
    <x v="2"/>
  </r>
  <r>
    <x v="11"/>
  </r>
  <r>
    <x v="11"/>
  </r>
  <r>
    <x v="8"/>
  </r>
  <r>
    <x v="12"/>
  </r>
  <r>
    <x v="8"/>
  </r>
  <r>
    <x v="8"/>
  </r>
  <r>
    <x v="11"/>
  </r>
  <r>
    <x v="12"/>
  </r>
  <r>
    <x v="2"/>
  </r>
  <r>
    <x v="2"/>
  </r>
  <r>
    <x v="9"/>
  </r>
  <r>
    <x v="9"/>
  </r>
  <r>
    <x v="117"/>
  </r>
  <r>
    <x v="81"/>
  </r>
  <r>
    <x v="117"/>
  </r>
  <r>
    <x v="28"/>
  </r>
  <r>
    <x v="20"/>
  </r>
  <r>
    <x v="1"/>
  </r>
  <r>
    <x v="15"/>
  </r>
  <r>
    <x v="15"/>
  </r>
  <r>
    <x v="11"/>
  </r>
  <r>
    <x v="8"/>
  </r>
  <r>
    <x v="7"/>
  </r>
  <r>
    <x v="9"/>
  </r>
  <r>
    <x v="8"/>
  </r>
  <r>
    <x v="6"/>
  </r>
  <r>
    <x v="12"/>
  </r>
  <r>
    <x v="8"/>
  </r>
  <r>
    <x v="8"/>
  </r>
  <r>
    <x v="2"/>
  </r>
  <r>
    <x v="8"/>
  </r>
  <r>
    <x v="8"/>
  </r>
  <r>
    <x v="12"/>
  </r>
  <r>
    <x v="11"/>
  </r>
  <r>
    <x v="23"/>
  </r>
  <r>
    <x v="15"/>
  </r>
  <r>
    <x v="6"/>
  </r>
  <r>
    <x v="6"/>
  </r>
  <r>
    <x v="15"/>
  </r>
  <r>
    <x v="17"/>
  </r>
  <r>
    <x v="23"/>
  </r>
  <r>
    <x v="13"/>
  </r>
  <r>
    <x v="27"/>
  </r>
  <r>
    <x v="26"/>
  </r>
  <r>
    <x v="27"/>
  </r>
  <r>
    <x v="14"/>
  </r>
  <r>
    <x v="16"/>
  </r>
  <r>
    <x v="16"/>
  </r>
  <r>
    <x v="11"/>
  </r>
  <r>
    <x v="6"/>
  </r>
  <r>
    <x v="11"/>
  </r>
  <r>
    <x v="11"/>
  </r>
  <r>
    <x v="15"/>
  </r>
  <r>
    <x v="17"/>
  </r>
  <r>
    <x v="15"/>
  </r>
  <r>
    <x v="17"/>
  </r>
  <r>
    <x v="15"/>
  </r>
  <r>
    <x v="22"/>
  </r>
  <r>
    <x v="17"/>
  </r>
  <r>
    <x v="22"/>
  </r>
  <r>
    <x v="18"/>
  </r>
  <r>
    <x v="22"/>
  </r>
  <r>
    <x v="19"/>
  </r>
  <r>
    <x v="10"/>
  </r>
  <r>
    <x v="10"/>
  </r>
  <r>
    <x v="10"/>
  </r>
  <r>
    <x v="15"/>
  </r>
  <r>
    <x v="11"/>
  </r>
  <r>
    <x v="15"/>
  </r>
  <r>
    <x v="8"/>
  </r>
  <r>
    <x v="11"/>
  </r>
  <r>
    <x v="23"/>
  </r>
  <r>
    <x v="23"/>
  </r>
  <r>
    <x v="15"/>
  </r>
  <r>
    <x v="15"/>
  </r>
  <r>
    <x v="10"/>
  </r>
  <r>
    <x v="18"/>
  </r>
  <r>
    <x v="4"/>
  </r>
  <r>
    <x v="1"/>
  </r>
  <r>
    <x v="4"/>
  </r>
  <r>
    <x v="3"/>
  </r>
  <r>
    <x v="19"/>
  </r>
  <r>
    <x v="19"/>
  </r>
  <r>
    <x v="4"/>
  </r>
  <r>
    <x v="4"/>
  </r>
  <r>
    <x v="12"/>
  </r>
  <r>
    <x v="3"/>
  </r>
  <r>
    <x v="20"/>
  </r>
  <r>
    <x v="20"/>
  </r>
  <r>
    <x v="30"/>
  </r>
  <r>
    <x v="29"/>
  </r>
  <r>
    <x v="80"/>
  </r>
  <r>
    <x v="29"/>
  </r>
  <r>
    <x v="9"/>
  </r>
  <r>
    <x v="9"/>
  </r>
  <r>
    <x v="2"/>
  </r>
  <r>
    <x v="9"/>
  </r>
  <r>
    <x v="9"/>
  </r>
  <r>
    <x v="9"/>
  </r>
  <r>
    <x v="8"/>
  </r>
  <r>
    <x v="8"/>
  </r>
  <r>
    <x v="10"/>
  </r>
  <r>
    <x v="6"/>
  </r>
  <r>
    <x v="18"/>
  </r>
  <r>
    <x v="17"/>
  </r>
  <r>
    <x v="24"/>
  </r>
  <r>
    <x v="41"/>
  </r>
  <r>
    <x v="41"/>
  </r>
  <r>
    <x v="24"/>
  </r>
  <r>
    <x v="35"/>
  </r>
  <r>
    <x v="35"/>
  </r>
  <r>
    <x v="21"/>
  </r>
  <r>
    <x v="14"/>
  </r>
  <r>
    <x v="41"/>
  </r>
  <r>
    <x v="40"/>
  </r>
  <r>
    <x v="24"/>
  </r>
  <r>
    <x v="139"/>
  </r>
  <r>
    <x v="39"/>
  </r>
  <r>
    <x v="118"/>
  </r>
  <r>
    <x v="38"/>
  </r>
  <r>
    <x v="145"/>
  </r>
  <r>
    <x v="116"/>
  </r>
  <r>
    <x v="37"/>
  </r>
  <r>
    <x v="42"/>
  </r>
  <r>
    <x v="42"/>
  </r>
  <r>
    <x v="83"/>
  </r>
  <r>
    <x v="84"/>
  </r>
  <r>
    <x v="85"/>
  </r>
  <r>
    <x v="84"/>
  </r>
  <r>
    <x v="83"/>
  </r>
  <r>
    <x v="118"/>
  </r>
  <r>
    <x v="33"/>
  </r>
  <r>
    <x v="26"/>
  </r>
  <r>
    <x v="26"/>
  </r>
  <r>
    <x v="21"/>
  </r>
  <r>
    <x v="21"/>
  </r>
  <r>
    <x v="18"/>
  </r>
  <r>
    <x v="19"/>
  </r>
  <r>
    <x v="17"/>
  </r>
  <r>
    <x v="17"/>
  </r>
  <r>
    <x v="15"/>
  </r>
  <r>
    <x v="17"/>
  </r>
  <r>
    <x v="25"/>
  </r>
  <r>
    <x v="17"/>
  </r>
  <r>
    <x v="15"/>
  </r>
  <r>
    <x v="22"/>
  </r>
  <r>
    <x v="21"/>
  </r>
  <r>
    <x v="18"/>
  </r>
  <r>
    <x v="13"/>
  </r>
  <r>
    <x v="16"/>
  </r>
  <r>
    <x v="3"/>
  </r>
  <r>
    <x v="12"/>
  </r>
  <r>
    <x v="13"/>
  </r>
  <r>
    <x v="14"/>
  </r>
  <r>
    <x v="13"/>
  </r>
  <r>
    <x v="3"/>
  </r>
  <r>
    <x v="3"/>
  </r>
  <r>
    <x v="12"/>
  </r>
  <r>
    <x v="3"/>
  </r>
  <r>
    <x v="3"/>
  </r>
  <r>
    <x v="16"/>
  </r>
  <r>
    <x v="19"/>
  </r>
  <r>
    <x v="19"/>
  </r>
  <r>
    <x v="3"/>
  </r>
  <r>
    <x v="3"/>
  </r>
  <r>
    <x v="1"/>
  </r>
  <r>
    <x v="3"/>
  </r>
  <r>
    <x v="16"/>
  </r>
  <r>
    <x v="19"/>
  </r>
  <r>
    <x v="12"/>
  </r>
  <r>
    <x v="16"/>
  </r>
  <r>
    <x v="4"/>
  </r>
  <r>
    <x v="1"/>
  </r>
  <r>
    <x v="4"/>
  </r>
  <r>
    <x v="19"/>
  </r>
  <r>
    <x v="4"/>
  </r>
  <r>
    <x v="20"/>
  </r>
  <r>
    <x v="20"/>
  </r>
  <r>
    <x v="5"/>
  </r>
  <r>
    <x v="32"/>
  </r>
  <r>
    <x v="30"/>
  </r>
  <r>
    <x v="30"/>
  </r>
  <r>
    <x v="44"/>
  </r>
  <r>
    <x v="44"/>
  </r>
  <r>
    <x v="30"/>
  </r>
  <r>
    <x v="5"/>
  </r>
  <r>
    <x v="81"/>
  </r>
  <r>
    <x v="32"/>
  </r>
  <r>
    <x v="20"/>
  </r>
  <r>
    <x v="4"/>
  </r>
  <r>
    <x v="20"/>
  </r>
  <r>
    <x v="20"/>
  </r>
  <r>
    <x v="12"/>
  </r>
  <r>
    <x v="16"/>
  </r>
  <r>
    <x v="21"/>
  </r>
  <r>
    <x v="21"/>
  </r>
  <r>
    <x v="18"/>
  </r>
  <r>
    <x v="3"/>
  </r>
  <r>
    <x v="4"/>
  </r>
  <r>
    <x v="4"/>
  </r>
  <r>
    <x v="3"/>
  </r>
  <r>
    <x v="19"/>
  </r>
  <r>
    <x v="19"/>
  </r>
  <r>
    <x v="3"/>
  </r>
  <r>
    <x v="1"/>
  </r>
  <r>
    <x v="3"/>
  </r>
  <r>
    <x v="19"/>
  </r>
  <r>
    <x v="16"/>
  </r>
  <r>
    <x v="21"/>
  </r>
  <r>
    <x v="14"/>
  </r>
  <r>
    <x v="35"/>
  </r>
  <r>
    <x v="26"/>
  </r>
  <r>
    <x v="26"/>
  </r>
  <r>
    <x v="26"/>
  </r>
  <r>
    <x v="26"/>
  </r>
  <r>
    <x v="14"/>
  </r>
  <r>
    <x v="14"/>
  </r>
  <r>
    <x v="21"/>
  </r>
  <r>
    <x v="19"/>
  </r>
  <r>
    <x v="19"/>
  </r>
  <r>
    <x v="22"/>
  </r>
  <r>
    <x v="18"/>
  </r>
  <r>
    <x v="10"/>
  </r>
  <r>
    <x v="10"/>
  </r>
  <r>
    <x v="10"/>
  </r>
  <r>
    <x v="3"/>
  </r>
  <r>
    <x v="4"/>
  </r>
  <r>
    <x v="3"/>
  </r>
  <r>
    <x v="3"/>
  </r>
  <r>
    <x v="4"/>
  </r>
  <r>
    <x v="3"/>
  </r>
  <r>
    <x v="12"/>
  </r>
  <r>
    <x v="16"/>
  </r>
  <r>
    <x v="16"/>
  </r>
  <r>
    <x v="19"/>
  </r>
  <r>
    <x v="19"/>
  </r>
  <r>
    <x v="3"/>
  </r>
  <r>
    <x v="16"/>
  </r>
  <r>
    <x v="3"/>
  </r>
  <r>
    <x v="16"/>
  </r>
  <r>
    <x v="19"/>
  </r>
  <r>
    <x v="19"/>
  </r>
  <r>
    <x v="19"/>
  </r>
  <r>
    <x v="16"/>
  </r>
  <r>
    <x v="3"/>
  </r>
  <r>
    <x v="13"/>
  </r>
  <r>
    <x v="16"/>
  </r>
  <r>
    <x v="16"/>
  </r>
  <r>
    <x v="13"/>
  </r>
  <r>
    <x v="16"/>
  </r>
  <r>
    <x v="13"/>
  </r>
  <r>
    <x v="16"/>
  </r>
  <r>
    <x v="23"/>
  </r>
  <r>
    <x v="12"/>
  </r>
  <r>
    <x v="12"/>
  </r>
  <r>
    <x v="13"/>
  </r>
  <r>
    <x v="18"/>
  </r>
  <r>
    <x v="18"/>
  </r>
  <r>
    <x v="18"/>
  </r>
  <r>
    <x v="22"/>
  </r>
  <r>
    <x v="15"/>
  </r>
  <r>
    <x v="15"/>
  </r>
  <r>
    <x v="10"/>
  </r>
  <r>
    <x v="8"/>
  </r>
  <r>
    <x v="15"/>
  </r>
  <r>
    <x v="18"/>
  </r>
  <r>
    <x v="18"/>
  </r>
  <r>
    <x v="15"/>
  </r>
  <r>
    <x v="15"/>
  </r>
  <r>
    <x v="18"/>
  </r>
  <r>
    <x v="10"/>
  </r>
  <r>
    <x v="15"/>
  </r>
  <r>
    <x v="15"/>
  </r>
  <r>
    <x v="6"/>
  </r>
  <r>
    <x v="12"/>
  </r>
  <r>
    <x v="11"/>
  </r>
  <r>
    <x v="12"/>
  </r>
  <r>
    <x v="12"/>
  </r>
  <r>
    <x v="11"/>
  </r>
  <r>
    <x v="12"/>
  </r>
  <r>
    <x v="2"/>
  </r>
  <r>
    <x v="2"/>
  </r>
  <r>
    <x v="2"/>
  </r>
  <r>
    <x v="2"/>
  </r>
  <r>
    <x v="43"/>
  </r>
  <r>
    <x v="43"/>
  </r>
  <r>
    <x v="10"/>
  </r>
  <r>
    <x v="18"/>
  </r>
  <r>
    <x v="18"/>
  </r>
  <r>
    <x v="6"/>
  </r>
  <r>
    <x v="6"/>
  </r>
  <r>
    <x v="5"/>
  </r>
  <r>
    <x v="6"/>
  </r>
  <r>
    <x v="18"/>
  </r>
  <r>
    <x v="18"/>
  </r>
  <r>
    <x v="10"/>
  </r>
  <r>
    <x v="4"/>
  </r>
  <r>
    <x v="10"/>
  </r>
  <r>
    <x v="6"/>
  </r>
  <r>
    <x v="10"/>
  </r>
  <r>
    <x v="18"/>
  </r>
  <r>
    <x v="19"/>
  </r>
  <r>
    <x v="18"/>
  </r>
  <r>
    <x v="16"/>
  </r>
  <r>
    <x v="16"/>
  </r>
  <r>
    <x v="3"/>
  </r>
  <r>
    <x v="16"/>
  </r>
  <r>
    <x v="4"/>
  </r>
  <r>
    <x v="12"/>
  </r>
  <r>
    <x v="3"/>
  </r>
  <r>
    <x v="3"/>
  </r>
  <r>
    <x v="13"/>
  </r>
  <r>
    <x v="14"/>
  </r>
  <r>
    <x v="21"/>
  </r>
  <r>
    <x v="14"/>
  </r>
  <r>
    <x v="14"/>
  </r>
  <r>
    <x v="19"/>
  </r>
  <r>
    <x v="16"/>
  </r>
  <r>
    <x v="3"/>
  </r>
  <r>
    <x v="13"/>
  </r>
  <r>
    <x v="13"/>
  </r>
  <r>
    <x v="27"/>
  </r>
  <r>
    <x v="27"/>
  </r>
  <r>
    <x v="13"/>
  </r>
  <r>
    <x v="12"/>
  </r>
  <r>
    <x v="3"/>
  </r>
  <r>
    <x v="12"/>
  </r>
  <r>
    <x v="3"/>
  </r>
  <r>
    <x v="16"/>
  </r>
  <r>
    <x v="13"/>
  </r>
  <r>
    <x v="4"/>
  </r>
  <r>
    <x v="20"/>
  </r>
  <r>
    <x v="20"/>
  </r>
  <r>
    <x v="4"/>
  </r>
  <r>
    <x v="4"/>
  </r>
  <r>
    <x v="18"/>
  </r>
  <r>
    <x v="4"/>
  </r>
  <r>
    <x v="4"/>
  </r>
  <r>
    <x v="3"/>
  </r>
  <r>
    <x v="4"/>
  </r>
  <r>
    <x v="3"/>
  </r>
  <r>
    <x v="4"/>
  </r>
  <r>
    <x v="3"/>
  </r>
  <r>
    <x v="4"/>
  </r>
  <r>
    <x v="18"/>
  </r>
  <r>
    <x v="3"/>
  </r>
  <r>
    <x v="4"/>
  </r>
  <r>
    <x v="5"/>
  </r>
  <r>
    <x v="20"/>
  </r>
  <r>
    <x v="32"/>
  </r>
  <r>
    <x v="32"/>
  </r>
  <r>
    <x v="31"/>
  </r>
  <r>
    <x v="31"/>
  </r>
  <r>
    <x v="32"/>
  </r>
  <r>
    <x v="20"/>
  </r>
  <r>
    <x v="11"/>
  </r>
  <r>
    <x v="13"/>
  </r>
  <r>
    <x v="23"/>
  </r>
  <r>
    <x v="23"/>
  </r>
  <r>
    <x v="23"/>
  </r>
  <r>
    <x v="27"/>
  </r>
  <r>
    <x v="82"/>
  </r>
  <r>
    <x v="34"/>
  </r>
  <r>
    <x v="25"/>
  </r>
  <r>
    <x v="25"/>
  </r>
  <r>
    <x v="13"/>
  </r>
  <r>
    <x v="25"/>
  </r>
  <r>
    <x v="34"/>
  </r>
  <r>
    <x v="34"/>
  </r>
  <r>
    <x v="26"/>
  </r>
  <r>
    <x v="34"/>
  </r>
  <r>
    <x v="26"/>
  </r>
  <r>
    <x v="25"/>
  </r>
  <r>
    <x v="27"/>
  </r>
  <r>
    <x v="24"/>
  </r>
  <r>
    <x v="34"/>
  </r>
  <r>
    <x v="82"/>
  </r>
  <r>
    <x v="82"/>
  </r>
  <r>
    <x v="141"/>
  </r>
  <r>
    <x v="141"/>
  </r>
  <r>
    <x v="143"/>
  </r>
  <r>
    <x v="83"/>
  </r>
  <r>
    <x v="143"/>
  </r>
  <r>
    <x v="118"/>
  </r>
  <r>
    <x v="118"/>
  </r>
  <r>
    <x v="35"/>
  </r>
  <r>
    <x v="35"/>
  </r>
  <r>
    <x v="22"/>
  </r>
  <r>
    <x v="21"/>
  </r>
  <r>
    <x v="19"/>
  </r>
  <r>
    <x v="3"/>
  </r>
  <r>
    <x v="3"/>
  </r>
  <r>
    <x v="19"/>
  </r>
  <r>
    <x v="21"/>
  </r>
  <r>
    <x v="16"/>
  </r>
  <r>
    <x v="16"/>
  </r>
  <r>
    <x v="16"/>
  </r>
  <r>
    <x v="3"/>
  </r>
  <r>
    <x v="16"/>
  </r>
  <r>
    <x v="12"/>
  </r>
  <r>
    <x v="3"/>
  </r>
  <r>
    <x v="1"/>
  </r>
  <r>
    <x v="3"/>
  </r>
  <r>
    <x v="19"/>
  </r>
  <r>
    <x v="19"/>
  </r>
  <r>
    <x v="16"/>
  </r>
  <r>
    <x v="19"/>
  </r>
  <r>
    <x v="19"/>
  </r>
  <r>
    <x v="4"/>
  </r>
  <r>
    <x v="4"/>
  </r>
  <r>
    <x v="20"/>
  </r>
  <r>
    <x v="3"/>
  </r>
  <r>
    <x v="4"/>
  </r>
  <r>
    <x v="10"/>
  </r>
  <r>
    <x v="20"/>
  </r>
  <r>
    <x v="3"/>
  </r>
  <r>
    <x v="20"/>
  </r>
  <r>
    <x v="5"/>
  </r>
  <r>
    <x v="32"/>
  </r>
  <r>
    <x v="30"/>
  </r>
  <r>
    <x v="32"/>
  </r>
  <r>
    <x v="32"/>
  </r>
  <r>
    <x v="30"/>
  </r>
  <r>
    <x v="30"/>
  </r>
  <r>
    <x v="5"/>
  </r>
  <r>
    <x v="4"/>
  </r>
  <r>
    <x v="10"/>
  </r>
  <r>
    <x v="6"/>
  </r>
  <r>
    <x v="5"/>
  </r>
  <r>
    <x v="6"/>
  </r>
  <r>
    <x v="15"/>
  </r>
  <r>
    <x v="15"/>
  </r>
  <r>
    <x v="18"/>
  </r>
  <r>
    <x v="15"/>
  </r>
  <r>
    <x v="6"/>
  </r>
  <r>
    <x v="10"/>
  </r>
  <r>
    <x v="15"/>
  </r>
  <r>
    <x v="15"/>
  </r>
  <r>
    <x v="17"/>
  </r>
  <r>
    <x v="23"/>
  </r>
  <r>
    <x v="23"/>
  </r>
  <r>
    <x v="13"/>
  </r>
  <r>
    <x v="23"/>
  </r>
  <r>
    <x v="23"/>
  </r>
  <r>
    <x v="14"/>
  </r>
  <r>
    <x v="19"/>
  </r>
  <r>
    <x v="27"/>
  </r>
  <r>
    <x v="14"/>
  </r>
  <r>
    <x v="27"/>
  </r>
  <r>
    <x v="34"/>
  </r>
  <r>
    <x v="140"/>
  </r>
  <r>
    <x v="26"/>
  </r>
  <r>
    <x v="27"/>
  </r>
  <r>
    <x v="27"/>
  </r>
  <r>
    <x v="27"/>
  </r>
  <r>
    <x v="16"/>
  </r>
  <r>
    <x v="12"/>
  </r>
  <r>
    <x v="13"/>
  </r>
  <r>
    <x v="27"/>
  </r>
  <r>
    <x v="23"/>
  </r>
  <r>
    <x v="11"/>
  </r>
  <r>
    <x v="23"/>
  </r>
  <r>
    <x v="11"/>
  </r>
  <r>
    <x v="15"/>
  </r>
  <r>
    <x v="11"/>
  </r>
  <r>
    <x v="15"/>
  </r>
  <r>
    <x v="8"/>
  </r>
  <r>
    <x v="8"/>
  </r>
  <r>
    <x v="8"/>
  </r>
  <r>
    <x v="11"/>
  </r>
  <r>
    <x v="11"/>
  </r>
  <r>
    <x v="1"/>
  </r>
  <r>
    <x v="43"/>
  </r>
  <r>
    <x v="2"/>
  </r>
  <r>
    <x v="8"/>
  </r>
  <r>
    <x v="11"/>
  </r>
  <r>
    <x v="12"/>
  </r>
  <r>
    <x v="12"/>
  </r>
  <r>
    <x v="23"/>
  </r>
  <r>
    <x v="13"/>
  </r>
  <r>
    <x v="11"/>
  </r>
  <r>
    <x v="13"/>
  </r>
  <r>
    <x v="13"/>
  </r>
  <r>
    <x v="23"/>
  </r>
  <r>
    <x v="11"/>
  </r>
  <r>
    <x v="15"/>
  </r>
  <r>
    <x v="11"/>
  </r>
  <r>
    <x v="11"/>
  </r>
  <r>
    <x v="12"/>
  </r>
  <r>
    <x v="11"/>
  </r>
  <r>
    <x v="15"/>
  </r>
  <r>
    <x v="8"/>
  </r>
  <r>
    <x v="8"/>
  </r>
  <r>
    <x v="9"/>
  </r>
  <r>
    <x v="8"/>
  </r>
  <r>
    <x v="8"/>
  </r>
  <r>
    <x v="12"/>
  </r>
  <r>
    <x v="21"/>
  </r>
  <r>
    <x v="18"/>
  </r>
  <r>
    <x v="6"/>
  </r>
  <r>
    <x v="10"/>
  </r>
  <r>
    <x v="19"/>
  </r>
  <r>
    <x v="14"/>
  </r>
  <r>
    <x v="22"/>
  </r>
  <r>
    <x v="22"/>
  </r>
  <r>
    <x v="18"/>
  </r>
  <r>
    <x v="3"/>
  </r>
  <r>
    <x v="3"/>
  </r>
  <r>
    <x v="3"/>
  </r>
  <r>
    <x v="3"/>
  </r>
  <r>
    <x v="3"/>
  </r>
  <r>
    <x v="2"/>
  </r>
  <r>
    <x v="3"/>
  </r>
  <r>
    <x v="10"/>
  </r>
  <r>
    <x v="4"/>
  </r>
  <r>
    <x v="18"/>
  </r>
  <r>
    <x v="19"/>
  </r>
  <r>
    <x v="18"/>
  </r>
  <r>
    <x v="3"/>
  </r>
  <r>
    <x v="19"/>
  </r>
  <r>
    <x v="19"/>
  </r>
  <r>
    <x v="22"/>
  </r>
  <r>
    <x v="21"/>
  </r>
  <r>
    <x v="41"/>
  </r>
  <r>
    <x v="41"/>
  </r>
  <r>
    <x v="22"/>
  </r>
  <r>
    <x v="18"/>
  </r>
  <r>
    <x v="8"/>
  </r>
  <r>
    <x v="15"/>
  </r>
  <r>
    <x v="15"/>
  </r>
  <r>
    <x v="22"/>
  </r>
  <r>
    <x v="18"/>
  </r>
  <r>
    <x v="19"/>
  </r>
  <r>
    <x v="4"/>
  </r>
  <r>
    <x v="1"/>
  </r>
  <r>
    <x v="4"/>
  </r>
  <r>
    <x v="4"/>
  </r>
  <r>
    <x v="4"/>
  </r>
  <r>
    <x v="10"/>
  </r>
  <r>
    <x v="20"/>
  </r>
  <r>
    <x v="10"/>
  </r>
  <r>
    <x v="10"/>
  </r>
  <r>
    <x v="4"/>
  </r>
  <r>
    <x v="10"/>
  </r>
  <r>
    <x v="4"/>
  </r>
  <r>
    <x v="20"/>
  </r>
  <r>
    <x v="20"/>
  </r>
  <r>
    <x v="28"/>
  </r>
  <r>
    <x v="28"/>
  </r>
  <r>
    <x v="28"/>
  </r>
  <r>
    <x v="1"/>
  </r>
  <r>
    <x v="8"/>
  </r>
  <r>
    <x v="11"/>
  </r>
  <r>
    <x v="15"/>
  </r>
  <r>
    <x v="15"/>
  </r>
  <r>
    <x v="23"/>
  </r>
  <r>
    <x v="25"/>
  </r>
  <r>
    <x v="82"/>
  </r>
  <r>
    <x v="25"/>
  </r>
  <r>
    <x v="26"/>
  </r>
  <r>
    <x v="25"/>
  </r>
  <r>
    <x v="27"/>
  </r>
  <r>
    <x v="27"/>
  </r>
  <r>
    <x v="34"/>
  </r>
  <r>
    <x v="26"/>
  </r>
  <r>
    <x v="26"/>
  </r>
  <r>
    <x v="26"/>
  </r>
  <r>
    <x v="140"/>
  </r>
  <r>
    <x v="26"/>
  </r>
  <r>
    <x v="140"/>
  </r>
  <r>
    <x v="26"/>
  </r>
  <r>
    <x v="118"/>
  </r>
  <r>
    <x v="34"/>
  </r>
  <r>
    <x v="25"/>
  </r>
  <r>
    <x v="82"/>
  </r>
  <r>
    <x v="118"/>
  </r>
  <r>
    <x v="143"/>
  </r>
  <r>
    <x v="83"/>
  </r>
  <r>
    <x v="36"/>
  </r>
  <r>
    <x v="83"/>
  </r>
  <r>
    <x v="33"/>
  </r>
  <r>
    <x v="35"/>
  </r>
  <r>
    <x v="41"/>
  </r>
  <r>
    <x v="24"/>
  </r>
</pivotCacheRecords>
</file>

<file path=xl/pivotCache/pivotCacheRecords3.xml><?xml version="1.0" encoding="utf-8"?>
<pivotCacheRecords xmlns="http://schemas.openxmlformats.org/spreadsheetml/2006/main" xmlns:r="http://schemas.openxmlformats.org/officeDocument/2006/relationships" count="9442">
  <r>
    <x v="0"/>
  </r>
  <r>
    <x v="1"/>
  </r>
  <r>
    <x v="2"/>
  </r>
  <r>
    <x v="3"/>
  </r>
  <r>
    <x v="4"/>
  </r>
  <r>
    <x v="5"/>
  </r>
  <r>
    <x v="6"/>
  </r>
  <r>
    <x v="7"/>
  </r>
  <r>
    <x v="8"/>
  </r>
  <r>
    <x v="9"/>
  </r>
  <r>
    <x v="10"/>
  </r>
  <r>
    <x v="7"/>
  </r>
  <r>
    <x v="11"/>
  </r>
  <r>
    <x v="12"/>
  </r>
  <r>
    <x v="7"/>
  </r>
  <r>
    <x v="13"/>
  </r>
  <r>
    <x v="14"/>
  </r>
  <r>
    <x v="15"/>
  </r>
  <r>
    <x v="16"/>
  </r>
  <r>
    <x v="17"/>
  </r>
  <r>
    <x v="18"/>
  </r>
  <r>
    <x v="14"/>
  </r>
  <r>
    <x v="19"/>
  </r>
  <r>
    <x v="20"/>
  </r>
  <r>
    <x v="19"/>
  </r>
  <r>
    <x v="3"/>
  </r>
  <r>
    <x v="21"/>
  </r>
  <r>
    <x v="22"/>
  </r>
  <r>
    <x v="11"/>
  </r>
  <r>
    <x v="19"/>
  </r>
  <r>
    <x v="5"/>
  </r>
  <r>
    <x v="7"/>
  </r>
  <r>
    <x v="23"/>
  </r>
  <r>
    <x v="24"/>
  </r>
  <r>
    <x v="8"/>
  </r>
  <r>
    <x v="8"/>
  </r>
  <r>
    <x v="20"/>
  </r>
  <r>
    <x v="7"/>
  </r>
  <r>
    <x v="25"/>
  </r>
  <r>
    <x v="19"/>
  </r>
  <r>
    <x v="24"/>
  </r>
  <r>
    <x v="24"/>
  </r>
  <r>
    <x v="20"/>
  </r>
  <r>
    <x v="26"/>
  </r>
  <r>
    <x v="15"/>
  </r>
  <r>
    <x v="19"/>
  </r>
  <r>
    <x v="27"/>
  </r>
  <r>
    <x v="28"/>
  </r>
  <r>
    <x v="29"/>
  </r>
  <r>
    <x v="4"/>
  </r>
  <r>
    <x v="30"/>
  </r>
  <r>
    <x v="24"/>
  </r>
  <r>
    <x v="12"/>
  </r>
  <r>
    <x v="31"/>
  </r>
  <r>
    <x v="32"/>
  </r>
  <r>
    <x v="7"/>
  </r>
  <r>
    <x v="33"/>
  </r>
  <r>
    <x v="8"/>
  </r>
  <r>
    <x v="20"/>
  </r>
  <r>
    <x v="32"/>
  </r>
  <r>
    <x v="11"/>
  </r>
  <r>
    <x v="26"/>
  </r>
  <r>
    <x v="34"/>
  </r>
  <r>
    <x v="35"/>
  </r>
  <r>
    <x v="36"/>
  </r>
  <r>
    <x v="8"/>
  </r>
  <r>
    <x v="37"/>
  </r>
  <r>
    <x v="9"/>
  </r>
  <r>
    <x v="21"/>
  </r>
  <r>
    <x v="7"/>
  </r>
  <r>
    <x v="36"/>
  </r>
  <r>
    <x v="14"/>
  </r>
  <r>
    <x v="38"/>
  </r>
  <r>
    <x v="39"/>
  </r>
  <r>
    <x v="12"/>
  </r>
  <r>
    <x v="40"/>
  </r>
  <r>
    <x v="11"/>
  </r>
  <r>
    <x v="41"/>
  </r>
  <r>
    <x v="7"/>
  </r>
  <r>
    <x v="42"/>
  </r>
  <r>
    <x v="30"/>
  </r>
  <r>
    <x v="16"/>
  </r>
  <r>
    <x v="19"/>
  </r>
  <r>
    <x v="43"/>
  </r>
  <r>
    <x v="44"/>
  </r>
  <r>
    <x v="24"/>
  </r>
  <r>
    <x v="26"/>
  </r>
  <r>
    <x v="33"/>
  </r>
  <r>
    <x v="33"/>
  </r>
  <r>
    <x v="26"/>
  </r>
  <r>
    <x v="45"/>
  </r>
  <r>
    <x v="33"/>
  </r>
  <r>
    <x v="4"/>
  </r>
  <r>
    <x v="33"/>
  </r>
  <r>
    <x v="4"/>
  </r>
  <r>
    <x v="46"/>
  </r>
  <r>
    <x v="28"/>
  </r>
  <r>
    <x v="19"/>
  </r>
  <r>
    <x v="47"/>
  </r>
  <r>
    <x v="44"/>
  </r>
  <r>
    <x v="23"/>
  </r>
  <r>
    <x v="7"/>
  </r>
  <r>
    <x v="48"/>
  </r>
  <r>
    <x v="29"/>
  </r>
  <r>
    <x v="42"/>
  </r>
  <r>
    <x v="23"/>
  </r>
  <r>
    <x v="21"/>
  </r>
  <r>
    <x v="49"/>
  </r>
  <r>
    <x v="50"/>
  </r>
  <r>
    <x v="19"/>
  </r>
  <r>
    <x v="3"/>
  </r>
  <r>
    <x v="26"/>
  </r>
  <r>
    <x v="25"/>
  </r>
  <r>
    <x v="20"/>
  </r>
  <r>
    <x v="8"/>
  </r>
  <r>
    <x v="51"/>
  </r>
  <r>
    <x v="52"/>
  </r>
  <r>
    <x v="23"/>
  </r>
  <r>
    <x v="53"/>
  </r>
  <r>
    <x v="32"/>
  </r>
  <r>
    <x v="51"/>
  </r>
  <r>
    <x v="54"/>
  </r>
  <r>
    <x v="2"/>
  </r>
  <r>
    <x v="50"/>
  </r>
  <r>
    <x v="5"/>
  </r>
  <r>
    <x v="55"/>
  </r>
  <r>
    <x v="56"/>
  </r>
  <r>
    <x v="8"/>
  </r>
  <r>
    <x v="31"/>
  </r>
  <r>
    <x v="53"/>
  </r>
  <r>
    <x v="24"/>
  </r>
  <r>
    <x v="35"/>
  </r>
  <r>
    <x v="27"/>
  </r>
  <r>
    <x v="36"/>
  </r>
  <r>
    <x v="57"/>
  </r>
  <r>
    <x v="58"/>
  </r>
  <r>
    <x v="59"/>
  </r>
  <r>
    <x v="60"/>
  </r>
  <r>
    <x v="61"/>
  </r>
  <r>
    <x v="24"/>
  </r>
  <r>
    <x v="47"/>
  </r>
  <r>
    <x v="62"/>
  </r>
  <r>
    <x v="63"/>
  </r>
  <r>
    <x v="26"/>
  </r>
  <r>
    <x v="36"/>
  </r>
  <r>
    <x v="12"/>
  </r>
  <r>
    <x v="21"/>
  </r>
  <r>
    <x v="28"/>
  </r>
  <r>
    <x v="62"/>
  </r>
  <r>
    <x v="20"/>
  </r>
  <r>
    <x v="5"/>
  </r>
  <r>
    <x v="44"/>
  </r>
  <r>
    <x v="64"/>
  </r>
  <r>
    <x v="15"/>
  </r>
  <r>
    <x v="36"/>
  </r>
  <r>
    <x v="57"/>
  </r>
  <r>
    <x v="8"/>
  </r>
  <r>
    <x v="27"/>
  </r>
  <r>
    <x v="20"/>
  </r>
  <r>
    <x v="65"/>
  </r>
  <r>
    <x v="64"/>
  </r>
  <r>
    <x v="28"/>
  </r>
  <r>
    <x v="44"/>
  </r>
  <r>
    <x v="11"/>
  </r>
  <r>
    <x v="43"/>
  </r>
  <r>
    <x v="35"/>
  </r>
  <r>
    <x v="57"/>
  </r>
  <r>
    <x v="19"/>
  </r>
  <r>
    <x v="12"/>
  </r>
  <r>
    <x v="66"/>
  </r>
  <r>
    <x v="9"/>
  </r>
  <r>
    <x v="23"/>
  </r>
  <r>
    <x v="5"/>
  </r>
  <r>
    <x v="12"/>
  </r>
  <r>
    <x v="9"/>
  </r>
  <r>
    <x v="11"/>
  </r>
  <r>
    <x v="30"/>
  </r>
  <r>
    <x v="23"/>
  </r>
  <r>
    <x v="44"/>
  </r>
  <r>
    <x v="50"/>
  </r>
  <r>
    <x v="57"/>
  </r>
  <r>
    <x v="28"/>
  </r>
  <r>
    <x v="20"/>
  </r>
  <r>
    <x v="27"/>
  </r>
  <r>
    <x v="20"/>
  </r>
  <r>
    <x v="56"/>
  </r>
  <r>
    <x v="26"/>
  </r>
  <r>
    <x v="1"/>
  </r>
  <r>
    <x v="7"/>
  </r>
  <r>
    <x v="49"/>
  </r>
  <r>
    <x v="57"/>
  </r>
  <r>
    <x v="3"/>
  </r>
  <r>
    <x v="2"/>
  </r>
  <r>
    <x v="67"/>
  </r>
  <r>
    <x v="25"/>
  </r>
  <r>
    <x v="67"/>
  </r>
  <r>
    <x v="8"/>
  </r>
  <r>
    <x v="27"/>
  </r>
  <r>
    <x v="19"/>
  </r>
  <r>
    <x v="57"/>
  </r>
  <r>
    <x v="53"/>
  </r>
  <r>
    <x v="12"/>
  </r>
  <r>
    <x v="20"/>
  </r>
  <r>
    <x v="13"/>
  </r>
  <r>
    <x v="7"/>
  </r>
  <r>
    <x v="24"/>
  </r>
  <r>
    <x v="8"/>
  </r>
  <r>
    <x v="4"/>
  </r>
  <r>
    <x v="34"/>
  </r>
  <r>
    <x v="68"/>
  </r>
  <r>
    <x v="32"/>
  </r>
  <r>
    <x v="15"/>
  </r>
  <r>
    <x v="69"/>
  </r>
  <r>
    <x v="19"/>
  </r>
  <r>
    <x v="69"/>
  </r>
  <r>
    <x v="58"/>
  </r>
  <r>
    <x v="19"/>
  </r>
  <r>
    <x v="51"/>
  </r>
  <r>
    <x v="69"/>
  </r>
  <r>
    <x v="70"/>
  </r>
  <r>
    <x v="65"/>
  </r>
  <r>
    <x v="36"/>
  </r>
  <r>
    <x v="26"/>
  </r>
  <r>
    <x v="21"/>
  </r>
  <r>
    <x v="71"/>
  </r>
  <r>
    <x v="71"/>
  </r>
  <r>
    <x v="72"/>
  </r>
  <r>
    <x v="73"/>
  </r>
  <r>
    <x v="74"/>
  </r>
  <r>
    <x v="75"/>
  </r>
  <r>
    <x v="76"/>
  </r>
  <r>
    <x v="69"/>
  </r>
  <r>
    <x v="15"/>
  </r>
  <r>
    <x v="29"/>
  </r>
  <r>
    <x v="74"/>
  </r>
  <r>
    <x v="69"/>
  </r>
  <r>
    <x v="58"/>
  </r>
  <r>
    <x v="75"/>
  </r>
  <r>
    <x v="63"/>
  </r>
  <r>
    <x v="9"/>
  </r>
  <r>
    <x v="77"/>
  </r>
  <r>
    <x v="78"/>
  </r>
  <r>
    <x v="79"/>
  </r>
  <r>
    <x v="80"/>
  </r>
  <r>
    <x v="45"/>
  </r>
  <r>
    <x v="81"/>
  </r>
  <r>
    <x v="70"/>
  </r>
  <r>
    <x v="11"/>
  </r>
  <r>
    <x v="23"/>
  </r>
  <r>
    <x v="70"/>
  </r>
  <r>
    <x v="82"/>
  </r>
  <r>
    <x v="32"/>
  </r>
  <r>
    <x v="53"/>
  </r>
  <r>
    <x v="58"/>
  </r>
  <r>
    <x v="83"/>
  </r>
  <r>
    <x v="21"/>
  </r>
  <r>
    <x v="82"/>
  </r>
  <r>
    <x v="84"/>
  </r>
  <r>
    <x v="71"/>
  </r>
  <r>
    <x v="85"/>
  </r>
  <r>
    <x v="70"/>
  </r>
  <r>
    <x v="86"/>
  </r>
  <r>
    <x v="87"/>
  </r>
  <r>
    <x v="88"/>
  </r>
  <r>
    <x v="89"/>
  </r>
  <r>
    <x v="90"/>
  </r>
  <r>
    <x v="70"/>
  </r>
  <r>
    <x v="91"/>
  </r>
  <r>
    <x v="92"/>
  </r>
  <r>
    <x v="90"/>
  </r>
  <r>
    <x v="86"/>
  </r>
  <r>
    <x v="91"/>
  </r>
  <r>
    <x v="92"/>
  </r>
  <r>
    <x v="93"/>
  </r>
  <r>
    <x v="94"/>
  </r>
  <r>
    <x v="23"/>
  </r>
  <r>
    <x v="95"/>
  </r>
  <r>
    <x v="96"/>
  </r>
  <r>
    <x v="78"/>
  </r>
  <r>
    <x v="89"/>
  </r>
  <r>
    <x v="75"/>
  </r>
  <r>
    <x v="97"/>
  </r>
  <r>
    <x v="95"/>
  </r>
  <r>
    <x v="81"/>
  </r>
  <r>
    <x v="96"/>
  </r>
  <r>
    <x v="98"/>
  </r>
  <r>
    <x v="91"/>
  </r>
  <r>
    <x v="84"/>
  </r>
  <r>
    <x v="86"/>
  </r>
  <r>
    <x v="89"/>
  </r>
  <r>
    <x v="99"/>
  </r>
  <r>
    <x v="4"/>
  </r>
  <r>
    <x v="53"/>
  </r>
  <r>
    <x v="91"/>
  </r>
  <r>
    <x v="100"/>
  </r>
  <r>
    <x v="101"/>
  </r>
  <r>
    <x v="102"/>
  </r>
  <r>
    <x v="103"/>
  </r>
  <r>
    <x v="87"/>
  </r>
  <r>
    <x v="104"/>
  </r>
  <r>
    <x v="98"/>
  </r>
  <r>
    <x v="100"/>
  </r>
  <r>
    <x v="105"/>
  </r>
  <r>
    <x v="106"/>
  </r>
  <r>
    <x v="107"/>
  </r>
  <r>
    <x v="108"/>
  </r>
  <r>
    <x v="109"/>
  </r>
  <r>
    <x v="110"/>
  </r>
  <r>
    <x v="111"/>
  </r>
  <r>
    <x v="105"/>
  </r>
  <r>
    <x v="88"/>
  </r>
  <r>
    <x v="109"/>
  </r>
  <r>
    <x v="96"/>
  </r>
  <r>
    <x v="100"/>
  </r>
  <r>
    <x v="112"/>
  </r>
  <r>
    <x v="113"/>
  </r>
  <r>
    <x v="113"/>
  </r>
  <r>
    <x v="114"/>
  </r>
  <r>
    <x v="83"/>
  </r>
  <r>
    <x v="110"/>
  </r>
  <r>
    <x v="100"/>
  </r>
  <r>
    <x v="115"/>
  </r>
  <r>
    <x v="100"/>
  </r>
  <r>
    <x v="98"/>
  </r>
  <r>
    <x v="115"/>
  </r>
  <r>
    <x v="95"/>
  </r>
  <r>
    <x v="84"/>
  </r>
  <r>
    <x v="75"/>
  </r>
  <r>
    <x v="111"/>
  </r>
  <r>
    <x v="116"/>
  </r>
  <r>
    <x v="115"/>
  </r>
  <r>
    <x v="116"/>
  </r>
  <r>
    <x v="117"/>
  </r>
  <r>
    <x v="118"/>
  </r>
  <r>
    <x v="119"/>
  </r>
  <r>
    <x v="98"/>
  </r>
  <r>
    <x v="120"/>
  </r>
  <r>
    <x v="121"/>
  </r>
  <r>
    <x v="104"/>
  </r>
  <r>
    <x v="122"/>
  </r>
  <r>
    <x v="116"/>
  </r>
  <r>
    <x v="122"/>
  </r>
  <r>
    <x v="123"/>
  </r>
  <r>
    <x v="117"/>
  </r>
  <r>
    <x v="109"/>
  </r>
  <r>
    <x v="120"/>
  </r>
  <r>
    <x v="124"/>
  </r>
  <r>
    <x v="125"/>
  </r>
  <r>
    <x v="122"/>
  </r>
  <r>
    <x v="126"/>
  </r>
  <r>
    <x v="126"/>
  </r>
  <r>
    <x v="119"/>
  </r>
  <r>
    <x v="116"/>
  </r>
  <r>
    <x v="119"/>
  </r>
  <r>
    <x v="113"/>
  </r>
  <r>
    <x v="127"/>
  </r>
  <r>
    <x v="126"/>
  </r>
  <r>
    <x v="128"/>
  </r>
  <r>
    <x v="129"/>
  </r>
  <r>
    <x v="118"/>
  </r>
  <r>
    <x v="125"/>
  </r>
  <r>
    <x v="120"/>
  </r>
  <r>
    <x v="120"/>
  </r>
  <r>
    <x v="118"/>
  </r>
  <r>
    <x v="125"/>
  </r>
  <r>
    <x v="118"/>
  </r>
  <r>
    <x v="123"/>
  </r>
  <r>
    <x v="122"/>
  </r>
  <r>
    <x v="129"/>
  </r>
  <r>
    <x v="130"/>
  </r>
  <r>
    <x v="123"/>
  </r>
  <r>
    <x v="122"/>
  </r>
  <r>
    <x v="129"/>
  </r>
  <r>
    <x v="110"/>
  </r>
  <r>
    <x v="109"/>
  </r>
  <r>
    <x v="131"/>
  </r>
  <r>
    <x v="122"/>
  </r>
  <r>
    <x v="116"/>
  </r>
  <r>
    <x v="109"/>
  </r>
  <r>
    <x v="132"/>
  </r>
  <r>
    <x v="115"/>
  </r>
  <r>
    <x v="133"/>
  </r>
  <r>
    <x v="121"/>
  </r>
  <r>
    <x v="127"/>
  </r>
  <r>
    <x v="134"/>
  </r>
  <r>
    <x v="116"/>
  </r>
  <r>
    <x v="128"/>
  </r>
  <r>
    <x v="135"/>
  </r>
  <r>
    <x v="136"/>
  </r>
  <r>
    <x v="128"/>
  </r>
  <r>
    <x v="137"/>
  </r>
  <r>
    <x v="137"/>
  </r>
  <r>
    <x v="106"/>
  </r>
  <r>
    <x v="120"/>
  </r>
  <r>
    <x v="138"/>
  </r>
  <r>
    <x v="129"/>
  </r>
  <r>
    <x v="139"/>
  </r>
  <r>
    <x v="140"/>
  </r>
  <r>
    <x v="106"/>
  </r>
  <r>
    <x v="129"/>
  </r>
  <r>
    <x v="125"/>
  </r>
  <r>
    <x v="118"/>
  </r>
  <r>
    <x v="128"/>
  </r>
  <r>
    <x v="120"/>
  </r>
  <r>
    <x v="133"/>
  </r>
  <r>
    <x v="120"/>
  </r>
  <r>
    <x v="123"/>
  </r>
  <r>
    <x v="131"/>
  </r>
  <r>
    <x v="141"/>
  </r>
  <r>
    <x v="120"/>
  </r>
  <r>
    <x v="120"/>
  </r>
  <r>
    <x v="131"/>
  </r>
  <r>
    <x v="125"/>
  </r>
  <r>
    <x v="142"/>
  </r>
  <r>
    <x v="87"/>
  </r>
  <r>
    <x v="128"/>
  </r>
  <r>
    <x v="139"/>
  </r>
  <r>
    <x v="129"/>
  </r>
  <r>
    <x v="137"/>
  </r>
  <r>
    <x v="134"/>
  </r>
  <r>
    <x v="143"/>
  </r>
  <r>
    <x v="144"/>
  </r>
  <r>
    <x v="113"/>
  </r>
  <r>
    <x v="116"/>
  </r>
  <r>
    <x v="128"/>
  </r>
  <r>
    <x v="120"/>
  </r>
  <r>
    <x v="120"/>
  </r>
  <r>
    <x v="129"/>
  </r>
  <r>
    <x v="137"/>
  </r>
  <r>
    <x v="138"/>
  </r>
  <r>
    <x v="125"/>
  </r>
  <r>
    <x v="90"/>
  </r>
  <r>
    <x v="128"/>
  </r>
  <r>
    <x v="129"/>
  </r>
  <r>
    <x v="130"/>
  </r>
  <r>
    <x v="134"/>
  </r>
  <r>
    <x v="120"/>
  </r>
  <r>
    <x v="137"/>
  </r>
  <r>
    <x v="114"/>
  </r>
  <r>
    <x v="140"/>
  </r>
  <r>
    <x v="120"/>
  </r>
  <r>
    <x v="129"/>
  </r>
  <r>
    <x v="120"/>
  </r>
  <r>
    <x v="133"/>
  </r>
  <r>
    <x v="125"/>
  </r>
  <r>
    <x v="118"/>
  </r>
  <r>
    <x v="114"/>
  </r>
  <r>
    <x v="129"/>
  </r>
  <r>
    <x v="129"/>
  </r>
  <r>
    <x v="115"/>
  </r>
  <r>
    <x v="120"/>
  </r>
  <r>
    <x v="142"/>
  </r>
  <r>
    <x v="130"/>
  </r>
  <r>
    <x v="134"/>
  </r>
  <r>
    <x v="125"/>
  </r>
  <r>
    <x v="110"/>
  </r>
  <r>
    <x v="140"/>
  </r>
  <r>
    <x v="145"/>
  </r>
  <r>
    <x v="126"/>
  </r>
  <r>
    <x v="106"/>
  </r>
  <r>
    <x v="130"/>
  </r>
  <r>
    <x v="129"/>
  </r>
  <r>
    <x v="120"/>
  </r>
  <r>
    <x v="129"/>
  </r>
  <r>
    <x v="110"/>
  </r>
  <r>
    <x v="125"/>
  </r>
  <r>
    <x v="130"/>
  </r>
  <r>
    <x v="129"/>
  </r>
  <r>
    <x v="129"/>
  </r>
  <r>
    <x v="118"/>
  </r>
  <r>
    <x v="142"/>
  </r>
  <r>
    <x v="138"/>
  </r>
  <r>
    <x v="113"/>
  </r>
  <r>
    <x v="112"/>
  </r>
  <r>
    <x v="140"/>
  </r>
  <r>
    <x v="141"/>
  </r>
  <r>
    <x v="146"/>
  </r>
  <r>
    <x v="147"/>
  </r>
  <r>
    <x v="148"/>
  </r>
  <r>
    <x v="149"/>
  </r>
  <r>
    <x v="39"/>
  </r>
  <r>
    <x v="150"/>
  </r>
  <r>
    <x v="42"/>
  </r>
  <r>
    <x v="42"/>
  </r>
  <r>
    <x v="125"/>
  </r>
  <r>
    <x v="151"/>
  </r>
  <r>
    <x v="118"/>
  </r>
  <r>
    <x v="151"/>
  </r>
  <r>
    <x v="121"/>
  </r>
  <r>
    <x v="118"/>
  </r>
  <r>
    <x v="138"/>
  </r>
  <r>
    <x v="152"/>
  </r>
  <r>
    <x v="153"/>
  </r>
  <r>
    <x v="114"/>
  </r>
  <r>
    <x v="133"/>
  </r>
  <r>
    <x v="151"/>
  </r>
  <r>
    <x v="153"/>
  </r>
  <r>
    <x v="151"/>
  </r>
  <r>
    <x v="153"/>
  </r>
  <r>
    <x v="107"/>
  </r>
  <r>
    <x v="154"/>
  </r>
  <r>
    <x v="152"/>
  </r>
  <r>
    <x v="155"/>
  </r>
  <r>
    <x v="59"/>
  </r>
  <r>
    <x v="156"/>
  </r>
  <r>
    <x v="79"/>
  </r>
  <r>
    <x v="131"/>
  </r>
  <r>
    <x v="107"/>
  </r>
  <r>
    <x v="157"/>
  </r>
  <r>
    <x v="158"/>
  </r>
  <r>
    <x v="159"/>
  </r>
  <r>
    <x v="159"/>
  </r>
  <r>
    <x v="158"/>
  </r>
  <r>
    <x v="160"/>
  </r>
  <r>
    <x v="129"/>
  </r>
  <r>
    <x v="131"/>
  </r>
  <r>
    <x v="155"/>
  </r>
  <r>
    <x v="152"/>
  </r>
  <r>
    <x v="106"/>
  </r>
  <r>
    <x v="152"/>
  </r>
  <r>
    <x v="161"/>
  </r>
  <r>
    <x v="123"/>
  </r>
  <r>
    <x v="140"/>
  </r>
  <r>
    <x v="162"/>
  </r>
  <r>
    <x v="155"/>
  </r>
  <r>
    <x v="104"/>
  </r>
  <r>
    <x v="126"/>
  </r>
  <r>
    <x v="131"/>
  </r>
  <r>
    <x v="163"/>
  </r>
  <r>
    <x v="163"/>
  </r>
  <r>
    <x v="162"/>
  </r>
  <r>
    <x v="126"/>
  </r>
  <r>
    <x v="152"/>
  </r>
  <r>
    <x v="163"/>
  </r>
  <r>
    <x v="161"/>
  </r>
  <r>
    <x v="158"/>
  </r>
  <r>
    <x v="164"/>
  </r>
  <r>
    <x v="165"/>
  </r>
  <r>
    <x v="44"/>
  </r>
  <r>
    <x v="166"/>
  </r>
  <r>
    <x v="153"/>
  </r>
  <r>
    <x v="133"/>
  </r>
  <r>
    <x v="151"/>
  </r>
  <r>
    <x v="157"/>
  </r>
  <r>
    <x v="166"/>
  </r>
  <r>
    <x v="138"/>
  </r>
  <r>
    <x v="151"/>
  </r>
  <r>
    <x v="153"/>
  </r>
  <r>
    <x v="151"/>
  </r>
  <r>
    <x v="153"/>
  </r>
  <r>
    <x v="112"/>
  </r>
  <r>
    <x v="110"/>
  </r>
  <r>
    <x v="167"/>
  </r>
  <r>
    <x v="98"/>
  </r>
  <r>
    <x v="104"/>
  </r>
  <r>
    <x v="168"/>
  </r>
  <r>
    <x v="95"/>
  </r>
  <r>
    <x v="169"/>
  </r>
  <r>
    <x v="138"/>
  </r>
  <r>
    <x v="111"/>
  </r>
  <r>
    <x v="169"/>
  </r>
  <r>
    <x v="170"/>
  </r>
  <r>
    <x v="169"/>
  </r>
  <r>
    <x v="170"/>
  </r>
  <r>
    <x v="171"/>
  </r>
  <r>
    <x v="172"/>
  </r>
  <r>
    <x v="169"/>
  </r>
  <r>
    <x v="170"/>
  </r>
  <r>
    <x v="169"/>
  </r>
  <r>
    <x v="170"/>
  </r>
  <r>
    <x v="169"/>
  </r>
  <r>
    <x v="170"/>
  </r>
  <r>
    <x v="169"/>
  </r>
  <r>
    <x v="170"/>
  </r>
  <r>
    <x v="168"/>
  </r>
  <r>
    <x v="157"/>
  </r>
  <r>
    <x v="123"/>
  </r>
  <r>
    <x v="172"/>
  </r>
  <r>
    <x v="171"/>
  </r>
  <r>
    <x v="123"/>
  </r>
  <r>
    <x v="171"/>
  </r>
  <r>
    <x v="169"/>
  </r>
  <r>
    <x v="123"/>
  </r>
  <r>
    <x v="169"/>
  </r>
  <r>
    <x v="171"/>
  </r>
  <r>
    <x v="173"/>
  </r>
  <r>
    <x v="125"/>
  </r>
  <r>
    <x v="132"/>
  </r>
  <r>
    <x v="174"/>
  </r>
  <r>
    <x v="175"/>
  </r>
  <r>
    <x v="114"/>
  </r>
  <r>
    <x v="176"/>
  </r>
  <r>
    <x v="176"/>
  </r>
  <r>
    <x v="177"/>
  </r>
  <r>
    <x v="128"/>
  </r>
  <r>
    <x v="174"/>
  </r>
  <r>
    <x v="174"/>
  </r>
  <r>
    <x v="169"/>
  </r>
  <r>
    <x v="176"/>
  </r>
  <r>
    <x v="178"/>
  </r>
  <r>
    <x v="174"/>
  </r>
  <r>
    <x v="94"/>
  </r>
  <r>
    <x v="178"/>
  </r>
  <r>
    <x v="174"/>
  </r>
  <r>
    <x v="179"/>
  </r>
  <r>
    <x v="159"/>
  </r>
  <r>
    <x v="174"/>
  </r>
  <r>
    <x v="178"/>
  </r>
  <r>
    <x v="174"/>
  </r>
  <r>
    <x v="179"/>
  </r>
  <r>
    <x v="159"/>
  </r>
  <r>
    <x v="133"/>
  </r>
  <r>
    <x v="157"/>
  </r>
  <r>
    <x v="174"/>
  </r>
  <r>
    <x v="178"/>
  </r>
  <r>
    <x v="174"/>
  </r>
  <r>
    <x v="178"/>
  </r>
  <r>
    <x v="174"/>
  </r>
  <r>
    <x v="178"/>
  </r>
  <r>
    <x v="174"/>
  </r>
  <r>
    <x v="179"/>
  </r>
  <r>
    <x v="159"/>
  </r>
  <r>
    <x v="174"/>
  </r>
  <r>
    <x v="178"/>
  </r>
  <r>
    <x v="174"/>
  </r>
  <r>
    <x v="178"/>
  </r>
  <r>
    <x v="180"/>
  </r>
  <r>
    <x v="179"/>
  </r>
  <r>
    <x v="166"/>
  </r>
  <r>
    <x v="159"/>
  </r>
  <r>
    <x v="133"/>
  </r>
  <r>
    <x v="157"/>
  </r>
  <r>
    <x v="137"/>
  </r>
  <r>
    <x v="130"/>
  </r>
  <r>
    <x v="174"/>
  </r>
  <r>
    <x v="178"/>
  </r>
  <r>
    <x v="174"/>
  </r>
  <r>
    <x v="178"/>
  </r>
  <r>
    <x v="166"/>
  </r>
  <r>
    <x v="180"/>
  </r>
  <r>
    <x v="178"/>
  </r>
  <r>
    <x v="174"/>
  </r>
  <r>
    <x v="178"/>
  </r>
  <r>
    <x v="174"/>
  </r>
  <r>
    <x v="178"/>
  </r>
  <r>
    <x v="174"/>
  </r>
  <r>
    <x v="178"/>
  </r>
  <r>
    <x v="174"/>
  </r>
  <r>
    <x v="178"/>
  </r>
  <r>
    <x v="174"/>
  </r>
  <r>
    <x v="178"/>
  </r>
  <r>
    <x v="174"/>
  </r>
  <r>
    <x v="178"/>
  </r>
  <r>
    <x v="174"/>
  </r>
  <r>
    <x v="178"/>
  </r>
  <r>
    <x v="137"/>
  </r>
  <r>
    <x v="130"/>
  </r>
  <r>
    <x v="174"/>
  </r>
  <r>
    <x v="178"/>
  </r>
  <r>
    <x v="174"/>
  </r>
  <r>
    <x v="178"/>
  </r>
  <r>
    <x v="137"/>
  </r>
  <r>
    <x v="174"/>
  </r>
  <r>
    <x v="130"/>
  </r>
  <r>
    <x v="178"/>
  </r>
  <r>
    <x v="174"/>
  </r>
  <r>
    <x v="178"/>
  </r>
  <r>
    <x v="174"/>
  </r>
  <r>
    <x v="178"/>
  </r>
  <r>
    <x v="174"/>
  </r>
  <r>
    <x v="178"/>
  </r>
  <r>
    <x v="174"/>
  </r>
  <r>
    <x v="179"/>
  </r>
  <r>
    <x v="159"/>
  </r>
  <r>
    <x v="143"/>
  </r>
  <r>
    <x v="152"/>
  </r>
  <r>
    <x v="159"/>
  </r>
  <r>
    <x v="178"/>
  </r>
  <r>
    <x v="174"/>
  </r>
  <r>
    <x v="178"/>
  </r>
  <r>
    <x v="174"/>
  </r>
  <r>
    <x v="178"/>
  </r>
  <r>
    <x v="174"/>
  </r>
  <r>
    <x v="178"/>
  </r>
  <r>
    <x v="174"/>
  </r>
  <r>
    <x v="178"/>
  </r>
  <r>
    <x v="174"/>
  </r>
  <r>
    <x v="178"/>
  </r>
  <r>
    <x v="174"/>
  </r>
  <r>
    <x v="178"/>
  </r>
  <r>
    <x v="166"/>
  </r>
  <r>
    <x v="159"/>
  </r>
  <r>
    <x v="174"/>
  </r>
  <r>
    <x v="178"/>
  </r>
  <r>
    <x v="174"/>
  </r>
  <r>
    <x v="178"/>
  </r>
  <r>
    <x v="166"/>
  </r>
  <r>
    <x v="159"/>
  </r>
  <r>
    <x v="174"/>
  </r>
  <r>
    <x v="178"/>
  </r>
  <r>
    <x v="174"/>
  </r>
  <r>
    <x v="178"/>
  </r>
  <r>
    <x v="174"/>
  </r>
  <r>
    <x v="178"/>
  </r>
  <r>
    <x v="174"/>
  </r>
  <r>
    <x v="178"/>
  </r>
  <r>
    <x v="174"/>
  </r>
  <r>
    <x v="178"/>
  </r>
  <r>
    <x v="174"/>
  </r>
  <r>
    <x v="178"/>
  </r>
  <r>
    <x v="159"/>
  </r>
  <r>
    <x v="166"/>
  </r>
  <r>
    <x v="159"/>
  </r>
  <r>
    <x v="166"/>
  </r>
  <r>
    <x v="180"/>
  </r>
  <r>
    <x v="179"/>
  </r>
  <r>
    <x v="116"/>
  </r>
  <r>
    <x v="78"/>
  </r>
  <r>
    <x v="181"/>
  </r>
  <r>
    <x v="74"/>
  </r>
  <r>
    <x v="174"/>
  </r>
  <r>
    <x v="178"/>
  </r>
  <r>
    <x v="174"/>
  </r>
  <r>
    <x v="182"/>
  </r>
  <r>
    <x v="176"/>
  </r>
  <r>
    <x v="177"/>
  </r>
  <r>
    <x v="128"/>
  </r>
  <r>
    <x v="152"/>
  </r>
  <r>
    <x v="130"/>
  </r>
  <r>
    <x v="180"/>
  </r>
  <r>
    <x v="179"/>
  </r>
  <r>
    <x v="180"/>
  </r>
  <r>
    <x v="178"/>
  </r>
  <r>
    <x v="166"/>
  </r>
  <r>
    <x v="159"/>
  </r>
  <r>
    <x v="174"/>
  </r>
  <r>
    <x v="179"/>
  </r>
  <r>
    <x v="180"/>
  </r>
  <r>
    <x v="179"/>
  </r>
  <r>
    <x v="180"/>
  </r>
  <r>
    <x v="179"/>
  </r>
  <r>
    <x v="159"/>
  </r>
  <r>
    <x v="174"/>
  </r>
  <r>
    <x v="116"/>
  </r>
  <r>
    <x v="141"/>
  </r>
  <r>
    <x v="159"/>
  </r>
  <r>
    <x v="174"/>
  </r>
  <r>
    <x v="159"/>
  </r>
  <r>
    <x v="114"/>
  </r>
  <r>
    <x v="183"/>
  </r>
  <r>
    <x v="138"/>
  </r>
  <r>
    <x v="174"/>
  </r>
  <r>
    <x v="179"/>
  </r>
  <r>
    <x v="159"/>
  </r>
  <r>
    <x v="166"/>
  </r>
  <r>
    <x v="159"/>
  </r>
  <r>
    <x v="115"/>
  </r>
  <r>
    <x v="138"/>
  </r>
  <r>
    <x v="174"/>
  </r>
  <r>
    <x v="110"/>
  </r>
  <r>
    <x v="184"/>
  </r>
  <r>
    <x v="113"/>
  </r>
  <r>
    <x v="184"/>
  </r>
  <r>
    <x v="106"/>
  </r>
  <r>
    <x v="110"/>
  </r>
  <r>
    <x v="182"/>
  </r>
  <r>
    <x v="123"/>
  </r>
  <r>
    <x v="110"/>
  </r>
  <r>
    <x v="136"/>
  </r>
  <r>
    <x v="160"/>
  </r>
  <r>
    <x v="183"/>
  </r>
  <r>
    <x v="100"/>
  </r>
  <r>
    <x v="142"/>
  </r>
  <r>
    <x v="106"/>
  </r>
  <r>
    <x v="151"/>
  </r>
  <r>
    <x v="126"/>
  </r>
  <r>
    <x v="145"/>
  </r>
  <r>
    <x v="153"/>
  </r>
  <r>
    <x v="110"/>
  </r>
  <r>
    <x v="162"/>
  </r>
  <r>
    <x v="162"/>
  </r>
  <r>
    <x v="153"/>
  </r>
  <r>
    <x v="110"/>
  </r>
  <r>
    <x v="162"/>
  </r>
  <r>
    <x v="162"/>
  </r>
  <r>
    <x v="163"/>
  </r>
  <r>
    <x v="185"/>
  </r>
  <r>
    <x v="123"/>
  </r>
  <r>
    <x v="160"/>
  </r>
  <r>
    <x v="151"/>
  </r>
  <r>
    <x v="94"/>
  </r>
  <r>
    <x v="145"/>
  </r>
  <r>
    <x v="163"/>
  </r>
  <r>
    <x v="163"/>
  </r>
  <r>
    <x v="162"/>
  </r>
  <r>
    <x v="163"/>
  </r>
  <r>
    <x v="145"/>
  </r>
  <r>
    <x v="186"/>
  </r>
  <r>
    <x v="123"/>
  </r>
  <r>
    <x v="90"/>
  </r>
  <r>
    <x v="141"/>
  </r>
  <r>
    <x v="151"/>
  </r>
  <r>
    <x v="163"/>
  </r>
  <r>
    <x v="163"/>
  </r>
  <r>
    <x v="182"/>
  </r>
  <r>
    <x v="184"/>
  </r>
  <r>
    <x v="151"/>
  </r>
  <r>
    <x v="110"/>
  </r>
  <r>
    <x v="136"/>
  </r>
  <r>
    <x v="118"/>
  </r>
  <r>
    <x v="163"/>
  </r>
  <r>
    <x v="163"/>
  </r>
  <r>
    <x v="162"/>
  </r>
  <r>
    <x v="163"/>
  </r>
  <r>
    <x v="162"/>
  </r>
  <r>
    <x v="163"/>
  </r>
  <r>
    <x v="145"/>
  </r>
  <r>
    <x v="126"/>
  </r>
  <r>
    <x v="145"/>
  </r>
  <r>
    <x v="153"/>
  </r>
  <r>
    <x v="110"/>
  </r>
  <r>
    <x v="182"/>
  </r>
  <r>
    <x v="184"/>
  </r>
  <r>
    <x v="90"/>
  </r>
  <r>
    <x v="162"/>
  </r>
  <r>
    <x v="163"/>
  </r>
  <r>
    <x v="145"/>
  </r>
  <r>
    <x v="126"/>
  </r>
  <r>
    <x v="162"/>
  </r>
  <r>
    <x v="163"/>
  </r>
  <r>
    <x v="145"/>
  </r>
  <r>
    <x v="126"/>
  </r>
  <r>
    <x v="162"/>
  </r>
  <r>
    <x v="163"/>
  </r>
  <r>
    <x v="145"/>
  </r>
  <r>
    <x v="163"/>
  </r>
  <r>
    <x v="163"/>
  </r>
  <r>
    <x v="145"/>
  </r>
  <r>
    <x v="126"/>
  </r>
  <r>
    <x v="145"/>
  </r>
  <r>
    <x v="126"/>
  </r>
  <r>
    <x v="145"/>
  </r>
  <r>
    <x v="126"/>
  </r>
  <r>
    <x v="162"/>
  </r>
  <r>
    <x v="163"/>
  </r>
  <r>
    <x v="145"/>
  </r>
  <r>
    <x v="126"/>
  </r>
  <r>
    <x v="145"/>
  </r>
  <r>
    <x v="126"/>
  </r>
  <r>
    <x v="145"/>
  </r>
  <r>
    <x v="125"/>
  </r>
  <r>
    <x v="90"/>
  </r>
  <r>
    <x v="162"/>
  </r>
  <r>
    <x v="162"/>
  </r>
  <r>
    <x v="126"/>
  </r>
  <r>
    <x v="136"/>
  </r>
  <r>
    <x v="118"/>
  </r>
  <r>
    <x v="163"/>
  </r>
  <r>
    <x v="162"/>
  </r>
  <r>
    <x v="163"/>
  </r>
  <r>
    <x v="163"/>
  </r>
  <r>
    <x v="162"/>
  </r>
  <r>
    <x v="163"/>
  </r>
  <r>
    <x v="162"/>
  </r>
  <r>
    <x v="163"/>
  </r>
  <r>
    <x v="162"/>
  </r>
  <r>
    <x v="163"/>
  </r>
  <r>
    <x v="145"/>
  </r>
  <r>
    <x v="126"/>
  </r>
  <r>
    <x v="162"/>
  </r>
  <r>
    <x v="163"/>
  </r>
  <r>
    <x v="162"/>
  </r>
  <r>
    <x v="163"/>
  </r>
  <r>
    <x v="145"/>
  </r>
  <r>
    <x v="126"/>
  </r>
  <r>
    <x v="162"/>
  </r>
  <r>
    <x v="163"/>
  </r>
  <r>
    <x v="162"/>
  </r>
  <r>
    <x v="134"/>
  </r>
  <r>
    <x v="110"/>
  </r>
  <r>
    <x v="162"/>
  </r>
  <r>
    <x v="162"/>
  </r>
  <r>
    <x v="126"/>
  </r>
  <r>
    <x v="145"/>
  </r>
  <r>
    <x v="126"/>
  </r>
  <r>
    <x v="141"/>
  </r>
  <r>
    <x v="110"/>
  </r>
  <r>
    <x v="162"/>
  </r>
  <r>
    <x v="163"/>
  </r>
  <r>
    <x v="162"/>
  </r>
  <r>
    <x v="163"/>
  </r>
  <r>
    <x v="145"/>
  </r>
  <r>
    <x v="126"/>
  </r>
  <r>
    <x v="162"/>
  </r>
  <r>
    <x v="163"/>
  </r>
  <r>
    <x v="145"/>
  </r>
  <r>
    <x v="163"/>
  </r>
  <r>
    <x v="162"/>
  </r>
  <r>
    <x v="126"/>
  </r>
  <r>
    <x v="141"/>
  </r>
  <r>
    <x v="151"/>
  </r>
  <r>
    <x v="126"/>
  </r>
  <r>
    <x v="162"/>
  </r>
  <r>
    <x v="163"/>
  </r>
  <r>
    <x v="162"/>
  </r>
  <r>
    <x v="134"/>
  </r>
  <r>
    <x v="151"/>
  </r>
  <r>
    <x v="126"/>
  </r>
  <r>
    <x v="145"/>
  </r>
  <r>
    <x v="126"/>
  </r>
  <r>
    <x v="141"/>
  </r>
  <r>
    <x v="110"/>
  </r>
  <r>
    <x v="145"/>
  </r>
  <r>
    <x v="163"/>
  </r>
  <r>
    <x v="163"/>
  </r>
  <r>
    <x v="145"/>
  </r>
  <r>
    <x v="142"/>
  </r>
  <r>
    <x v="184"/>
  </r>
  <r>
    <x v="90"/>
  </r>
  <r>
    <x v="162"/>
  </r>
  <r>
    <x v="162"/>
  </r>
  <r>
    <x v="142"/>
  </r>
  <r>
    <x v="94"/>
  </r>
  <r>
    <x v="145"/>
  </r>
  <r>
    <x v="142"/>
  </r>
  <r>
    <x v="184"/>
  </r>
  <r>
    <x v="183"/>
  </r>
  <r>
    <x v="153"/>
  </r>
  <r>
    <x v="187"/>
  </r>
  <r>
    <x v="188"/>
  </r>
  <r>
    <x v="123"/>
  </r>
  <r>
    <x v="91"/>
  </r>
  <r>
    <x v="74"/>
  </r>
  <r>
    <x v="159"/>
  </r>
  <r>
    <x v="166"/>
  </r>
  <r>
    <x v="159"/>
  </r>
  <r>
    <x v="174"/>
  </r>
  <r>
    <x v="179"/>
  </r>
  <r>
    <x v="159"/>
  </r>
  <r>
    <x v="174"/>
  </r>
  <r>
    <x v="179"/>
  </r>
  <r>
    <x v="180"/>
  </r>
  <r>
    <x v="178"/>
  </r>
  <r>
    <x v="166"/>
  </r>
  <r>
    <x v="159"/>
  </r>
  <r>
    <x v="166"/>
  </r>
  <r>
    <x v="180"/>
  </r>
  <r>
    <x v="159"/>
  </r>
  <r>
    <x v="179"/>
  </r>
  <r>
    <x v="174"/>
  </r>
  <r>
    <x v="179"/>
  </r>
  <r>
    <x v="189"/>
  </r>
  <r>
    <x v="78"/>
  </r>
  <r>
    <x v="171"/>
  </r>
  <r>
    <x v="108"/>
  </r>
  <r>
    <x v="175"/>
  </r>
  <r>
    <x v="108"/>
  </r>
  <r>
    <x v="178"/>
  </r>
  <r>
    <x v="190"/>
  </r>
  <r>
    <x v="98"/>
  </r>
  <r>
    <x v="96"/>
  </r>
  <r>
    <x v="57"/>
  </r>
  <r>
    <x v="191"/>
  </r>
  <r>
    <x v="163"/>
  </r>
  <r>
    <x v="162"/>
  </r>
  <r>
    <x v="163"/>
  </r>
  <r>
    <x v="162"/>
  </r>
  <r>
    <x v="163"/>
  </r>
  <r>
    <x v="162"/>
  </r>
  <r>
    <x v="163"/>
  </r>
  <r>
    <x v="162"/>
  </r>
  <r>
    <x v="163"/>
  </r>
  <r>
    <x v="162"/>
  </r>
  <r>
    <x v="163"/>
  </r>
  <r>
    <x v="162"/>
  </r>
  <r>
    <x v="163"/>
  </r>
  <r>
    <x v="162"/>
  </r>
  <r>
    <x v="163"/>
  </r>
  <r>
    <x v="162"/>
  </r>
  <r>
    <x v="126"/>
  </r>
  <r>
    <x v="145"/>
  </r>
  <r>
    <x v="163"/>
  </r>
  <r>
    <x v="162"/>
  </r>
  <r>
    <x v="126"/>
  </r>
  <r>
    <x v="145"/>
  </r>
  <r>
    <x v="163"/>
  </r>
  <r>
    <x v="162"/>
  </r>
  <r>
    <x v="163"/>
  </r>
  <r>
    <x v="162"/>
  </r>
  <r>
    <x v="126"/>
  </r>
  <r>
    <x v="145"/>
  </r>
  <r>
    <x v="126"/>
  </r>
  <r>
    <x v="145"/>
  </r>
  <r>
    <x v="163"/>
  </r>
  <r>
    <x v="162"/>
  </r>
  <r>
    <x v="163"/>
  </r>
  <r>
    <x v="162"/>
  </r>
  <r>
    <x v="163"/>
  </r>
  <r>
    <x v="162"/>
  </r>
  <r>
    <x v="163"/>
  </r>
  <r>
    <x v="162"/>
  </r>
  <r>
    <x v="163"/>
  </r>
  <r>
    <x v="162"/>
  </r>
  <r>
    <x v="163"/>
  </r>
  <r>
    <x v="162"/>
  </r>
  <r>
    <x v="163"/>
  </r>
  <r>
    <x v="162"/>
  </r>
  <r>
    <x v="126"/>
  </r>
  <r>
    <x v="145"/>
  </r>
  <r>
    <x v="163"/>
  </r>
  <r>
    <x v="162"/>
  </r>
  <r>
    <x v="126"/>
  </r>
  <r>
    <x v="145"/>
  </r>
  <r>
    <x v="163"/>
  </r>
  <r>
    <x v="162"/>
  </r>
  <r>
    <x v="163"/>
  </r>
  <r>
    <x v="162"/>
  </r>
  <r>
    <x v="163"/>
  </r>
  <r>
    <x v="162"/>
  </r>
  <r>
    <x v="126"/>
  </r>
  <r>
    <x v="145"/>
  </r>
  <r>
    <x v="163"/>
  </r>
  <r>
    <x v="162"/>
  </r>
  <r>
    <x v="163"/>
  </r>
  <r>
    <x v="162"/>
  </r>
  <r>
    <x v="126"/>
  </r>
  <r>
    <x v="145"/>
  </r>
  <r>
    <x v="126"/>
  </r>
  <r>
    <x v="162"/>
  </r>
  <r>
    <x v="162"/>
  </r>
  <r>
    <x v="163"/>
  </r>
  <r>
    <x v="162"/>
  </r>
  <r>
    <x v="163"/>
  </r>
  <r>
    <x v="162"/>
  </r>
  <r>
    <x v="163"/>
  </r>
  <r>
    <x v="162"/>
  </r>
  <r>
    <x v="163"/>
  </r>
  <r>
    <x v="116"/>
  </r>
  <r>
    <x v="192"/>
  </r>
  <r>
    <x v="163"/>
  </r>
  <r>
    <x v="162"/>
  </r>
  <r>
    <x v="126"/>
  </r>
  <r>
    <x v="145"/>
  </r>
  <r>
    <x v="126"/>
  </r>
  <r>
    <x v="145"/>
  </r>
  <r>
    <x v="126"/>
  </r>
  <r>
    <x v="145"/>
  </r>
  <r>
    <x v="163"/>
  </r>
  <r>
    <x v="162"/>
  </r>
  <r>
    <x v="163"/>
  </r>
  <r>
    <x v="162"/>
  </r>
  <r>
    <x v="163"/>
  </r>
  <r>
    <x v="162"/>
  </r>
  <r>
    <x v="163"/>
  </r>
  <r>
    <x v="162"/>
  </r>
  <r>
    <x v="163"/>
  </r>
  <r>
    <x v="162"/>
  </r>
  <r>
    <x v="126"/>
  </r>
  <r>
    <x v="162"/>
  </r>
  <r>
    <x v="162"/>
  </r>
  <r>
    <x v="126"/>
  </r>
  <r>
    <x v="145"/>
  </r>
  <r>
    <x v="163"/>
  </r>
  <r>
    <x v="162"/>
  </r>
  <r>
    <x v="163"/>
  </r>
  <r>
    <x v="162"/>
  </r>
  <r>
    <x v="126"/>
  </r>
  <r>
    <x v="145"/>
  </r>
  <r>
    <x v="126"/>
  </r>
  <r>
    <x v="145"/>
  </r>
  <r>
    <x v="126"/>
  </r>
  <r>
    <x v="145"/>
  </r>
  <r>
    <x v="163"/>
  </r>
  <r>
    <x v="162"/>
  </r>
  <r>
    <x v="163"/>
  </r>
  <r>
    <x v="162"/>
  </r>
  <r>
    <x v="163"/>
  </r>
  <r>
    <x v="162"/>
  </r>
  <r>
    <x v="163"/>
  </r>
  <r>
    <x v="162"/>
  </r>
  <r>
    <x v="163"/>
  </r>
  <r>
    <x v="162"/>
  </r>
  <r>
    <x v="163"/>
  </r>
  <r>
    <x v="162"/>
  </r>
  <r>
    <x v="163"/>
  </r>
  <r>
    <x v="162"/>
  </r>
  <r>
    <x v="163"/>
  </r>
  <r>
    <x v="162"/>
  </r>
  <r>
    <x v="163"/>
  </r>
  <r>
    <x v="162"/>
  </r>
  <r>
    <x v="163"/>
  </r>
  <r>
    <x v="162"/>
  </r>
  <r>
    <x v="163"/>
  </r>
  <r>
    <x v="162"/>
  </r>
  <r>
    <x v="126"/>
  </r>
  <r>
    <x v="162"/>
  </r>
  <r>
    <x v="162"/>
  </r>
  <r>
    <x v="126"/>
  </r>
  <r>
    <x v="145"/>
  </r>
  <r>
    <x v="126"/>
  </r>
  <r>
    <x v="145"/>
  </r>
  <r>
    <x v="163"/>
  </r>
  <r>
    <x v="162"/>
  </r>
  <r>
    <x v="163"/>
  </r>
  <r>
    <x v="162"/>
  </r>
  <r>
    <x v="126"/>
  </r>
  <r>
    <x v="162"/>
  </r>
  <r>
    <x v="162"/>
  </r>
  <r>
    <x v="163"/>
  </r>
  <r>
    <x v="163"/>
  </r>
  <r>
    <x v="145"/>
  </r>
  <r>
    <x v="163"/>
  </r>
  <r>
    <x v="162"/>
  </r>
  <r>
    <x v="163"/>
  </r>
  <r>
    <x v="162"/>
  </r>
  <r>
    <x v="126"/>
  </r>
  <r>
    <x v="145"/>
  </r>
  <r>
    <x v="163"/>
  </r>
  <r>
    <x v="116"/>
  </r>
  <r>
    <x v="192"/>
  </r>
  <r>
    <x v="163"/>
  </r>
  <r>
    <x v="162"/>
  </r>
  <r>
    <x v="163"/>
  </r>
  <r>
    <x v="162"/>
  </r>
  <r>
    <x v="163"/>
  </r>
  <r>
    <x v="162"/>
  </r>
  <r>
    <x v="112"/>
  </r>
  <r>
    <x v="192"/>
  </r>
  <r>
    <x v="163"/>
  </r>
  <r>
    <x v="162"/>
  </r>
  <r>
    <x v="163"/>
  </r>
  <r>
    <x v="162"/>
  </r>
  <r>
    <x v="163"/>
  </r>
  <r>
    <x v="162"/>
  </r>
  <r>
    <x v="112"/>
  </r>
  <r>
    <x v="192"/>
  </r>
  <r>
    <x v="163"/>
  </r>
  <r>
    <x v="162"/>
  </r>
  <r>
    <x v="126"/>
  </r>
  <r>
    <x v="145"/>
  </r>
  <r>
    <x v="112"/>
  </r>
  <r>
    <x v="192"/>
  </r>
  <r>
    <x v="163"/>
  </r>
  <r>
    <x v="162"/>
  </r>
  <r>
    <x v="163"/>
  </r>
  <r>
    <x v="162"/>
  </r>
  <r>
    <x v="126"/>
  </r>
  <r>
    <x v="145"/>
  </r>
  <r>
    <x v="163"/>
  </r>
  <r>
    <x v="162"/>
  </r>
  <r>
    <x v="126"/>
  </r>
  <r>
    <x v="145"/>
  </r>
  <r>
    <x v="112"/>
  </r>
  <r>
    <x v="192"/>
  </r>
  <r>
    <x v="163"/>
  </r>
  <r>
    <x v="162"/>
  </r>
  <r>
    <x v="112"/>
  </r>
  <r>
    <x v="192"/>
  </r>
  <r>
    <x v="163"/>
  </r>
  <r>
    <x v="162"/>
  </r>
  <r>
    <x v="163"/>
  </r>
  <r>
    <x v="163"/>
  </r>
  <r>
    <x v="145"/>
  </r>
  <r>
    <x v="163"/>
  </r>
  <r>
    <x v="162"/>
  </r>
  <r>
    <x v="126"/>
  </r>
  <r>
    <x v="145"/>
  </r>
  <r>
    <x v="163"/>
  </r>
  <r>
    <x v="162"/>
  </r>
  <r>
    <x v="126"/>
  </r>
  <r>
    <x v="145"/>
  </r>
  <r>
    <x v="126"/>
  </r>
  <r>
    <x v="145"/>
  </r>
  <r>
    <x v="163"/>
  </r>
  <r>
    <x v="162"/>
  </r>
  <r>
    <x v="112"/>
  </r>
  <r>
    <x v="171"/>
  </r>
  <r>
    <x v="145"/>
  </r>
  <r>
    <x v="163"/>
  </r>
  <r>
    <x v="162"/>
  </r>
  <r>
    <x v="163"/>
  </r>
  <r>
    <x v="162"/>
  </r>
  <r>
    <x v="126"/>
  </r>
  <r>
    <x v="145"/>
  </r>
  <r>
    <x v="163"/>
  </r>
  <r>
    <x v="162"/>
  </r>
  <r>
    <x v="163"/>
  </r>
  <r>
    <x v="162"/>
  </r>
  <r>
    <x v="112"/>
  </r>
  <r>
    <x v="192"/>
  </r>
  <r>
    <x v="126"/>
  </r>
  <r>
    <x v="145"/>
  </r>
  <r>
    <x v="163"/>
  </r>
  <r>
    <x v="162"/>
  </r>
  <r>
    <x v="126"/>
  </r>
  <r>
    <x v="145"/>
  </r>
  <r>
    <x v="163"/>
  </r>
  <r>
    <x v="162"/>
  </r>
  <r>
    <x v="112"/>
  </r>
  <r>
    <x v="192"/>
  </r>
  <r>
    <x v="163"/>
  </r>
  <r>
    <x v="162"/>
  </r>
  <r>
    <x v="163"/>
  </r>
  <r>
    <x v="162"/>
  </r>
  <r>
    <x v="163"/>
  </r>
  <r>
    <x v="162"/>
  </r>
  <r>
    <x v="163"/>
  </r>
  <r>
    <x v="163"/>
  </r>
  <r>
    <x v="162"/>
  </r>
  <r>
    <x v="162"/>
  </r>
  <r>
    <x v="126"/>
  </r>
  <r>
    <x v="145"/>
  </r>
  <r>
    <x v="163"/>
  </r>
  <r>
    <x v="162"/>
  </r>
  <r>
    <x v="163"/>
  </r>
  <r>
    <x v="162"/>
  </r>
  <r>
    <x v="112"/>
  </r>
  <r>
    <x v="192"/>
  </r>
  <r>
    <x v="163"/>
  </r>
  <r>
    <x v="162"/>
  </r>
  <r>
    <x v="163"/>
  </r>
  <r>
    <x v="162"/>
  </r>
  <r>
    <x v="112"/>
  </r>
  <r>
    <x v="192"/>
  </r>
  <r>
    <x v="112"/>
  </r>
  <r>
    <x v="192"/>
  </r>
  <r>
    <x v="126"/>
  </r>
  <r>
    <x v="145"/>
  </r>
  <r>
    <x v="163"/>
  </r>
  <r>
    <x v="162"/>
  </r>
  <r>
    <x v="163"/>
  </r>
  <r>
    <x v="162"/>
  </r>
  <r>
    <x v="126"/>
  </r>
  <r>
    <x v="145"/>
  </r>
  <r>
    <x v="126"/>
  </r>
  <r>
    <x v="145"/>
  </r>
  <r>
    <x v="163"/>
  </r>
  <r>
    <x v="162"/>
  </r>
  <r>
    <x v="112"/>
  </r>
  <r>
    <x v="192"/>
  </r>
  <r>
    <x v="126"/>
  </r>
  <r>
    <x v="145"/>
  </r>
  <r>
    <x v="163"/>
  </r>
  <r>
    <x v="163"/>
  </r>
  <r>
    <x v="162"/>
  </r>
  <r>
    <x v="162"/>
  </r>
  <r>
    <x v="163"/>
  </r>
  <r>
    <x v="162"/>
  </r>
  <r>
    <x v="163"/>
  </r>
  <r>
    <x v="162"/>
  </r>
  <r>
    <x v="163"/>
  </r>
  <r>
    <x v="162"/>
  </r>
  <r>
    <x v="126"/>
  </r>
  <r>
    <x v="145"/>
  </r>
  <r>
    <x v="126"/>
  </r>
  <r>
    <x v="145"/>
  </r>
  <r>
    <x v="112"/>
  </r>
  <r>
    <x v="192"/>
  </r>
  <r>
    <x v="163"/>
  </r>
  <r>
    <x v="163"/>
  </r>
  <r>
    <x v="172"/>
  </r>
  <r>
    <x v="192"/>
  </r>
  <r>
    <x v="126"/>
  </r>
  <r>
    <x v="145"/>
  </r>
  <r>
    <x v="163"/>
  </r>
  <r>
    <x v="162"/>
  </r>
  <r>
    <x v="163"/>
  </r>
  <r>
    <x v="162"/>
  </r>
  <r>
    <x v="163"/>
  </r>
  <r>
    <x v="163"/>
  </r>
  <r>
    <x v="145"/>
  </r>
  <r>
    <x v="126"/>
  </r>
  <r>
    <x v="145"/>
  </r>
  <r>
    <x v="126"/>
  </r>
  <r>
    <x v="145"/>
  </r>
  <r>
    <x v="163"/>
  </r>
  <r>
    <x v="162"/>
  </r>
  <r>
    <x v="112"/>
  </r>
  <r>
    <x v="192"/>
  </r>
  <r>
    <x v="163"/>
  </r>
  <r>
    <x v="116"/>
  </r>
  <r>
    <x v="192"/>
  </r>
  <r>
    <x v="163"/>
  </r>
  <r>
    <x v="162"/>
  </r>
  <r>
    <x v="163"/>
  </r>
  <r>
    <x v="162"/>
  </r>
  <r>
    <x v="163"/>
  </r>
  <r>
    <x v="162"/>
  </r>
  <r>
    <x v="163"/>
  </r>
  <r>
    <x v="162"/>
  </r>
  <r>
    <x v="163"/>
  </r>
  <r>
    <x v="162"/>
  </r>
  <r>
    <x v="126"/>
  </r>
  <r>
    <x v="172"/>
  </r>
  <r>
    <x v="192"/>
  </r>
  <r>
    <x v="163"/>
  </r>
  <r>
    <x v="162"/>
  </r>
  <r>
    <x v="126"/>
  </r>
  <r>
    <x v="145"/>
  </r>
  <r>
    <x v="163"/>
  </r>
  <r>
    <x v="162"/>
  </r>
  <r>
    <x v="163"/>
  </r>
  <r>
    <x v="163"/>
  </r>
  <r>
    <x v="145"/>
  </r>
  <r>
    <x v="126"/>
  </r>
  <r>
    <x v="145"/>
  </r>
  <r>
    <x v="163"/>
  </r>
  <r>
    <x v="162"/>
  </r>
  <r>
    <x v="126"/>
  </r>
  <r>
    <x v="145"/>
  </r>
  <r>
    <x v="126"/>
  </r>
  <r>
    <x v="145"/>
  </r>
  <r>
    <x v="126"/>
  </r>
  <r>
    <x v="162"/>
  </r>
  <r>
    <x v="163"/>
  </r>
  <r>
    <x v="145"/>
  </r>
  <r>
    <x v="163"/>
  </r>
  <r>
    <x v="162"/>
  </r>
  <r>
    <x v="163"/>
  </r>
  <r>
    <x v="162"/>
  </r>
  <r>
    <x v="163"/>
  </r>
  <r>
    <x v="162"/>
  </r>
  <r>
    <x v="163"/>
  </r>
  <r>
    <x v="162"/>
  </r>
  <r>
    <x v="163"/>
  </r>
  <r>
    <x v="162"/>
  </r>
  <r>
    <x v="163"/>
  </r>
  <r>
    <x v="162"/>
  </r>
  <r>
    <x v="163"/>
  </r>
  <r>
    <x v="162"/>
  </r>
  <r>
    <x v="163"/>
  </r>
  <r>
    <x v="162"/>
  </r>
  <r>
    <x v="163"/>
  </r>
  <r>
    <x v="162"/>
  </r>
  <r>
    <x v="163"/>
  </r>
  <r>
    <x v="162"/>
  </r>
  <r>
    <x v="163"/>
  </r>
  <r>
    <x v="162"/>
  </r>
  <r>
    <x v="162"/>
  </r>
  <r>
    <x v="163"/>
  </r>
  <r>
    <x v="182"/>
  </r>
  <r>
    <x v="153"/>
  </r>
  <r>
    <x v="121"/>
  </r>
  <r>
    <x v="183"/>
  </r>
  <r>
    <x v="154"/>
  </r>
  <r>
    <x v="180"/>
  </r>
  <r>
    <x v="179"/>
  </r>
  <r>
    <x v="180"/>
  </r>
  <r>
    <x v="179"/>
  </r>
  <r>
    <x v="180"/>
  </r>
  <r>
    <x v="179"/>
  </r>
  <r>
    <x v="180"/>
  </r>
  <r>
    <x v="179"/>
  </r>
  <r>
    <x v="180"/>
  </r>
  <r>
    <x v="179"/>
  </r>
  <r>
    <x v="180"/>
  </r>
  <r>
    <x v="179"/>
  </r>
  <r>
    <x v="180"/>
  </r>
  <r>
    <x v="179"/>
  </r>
  <r>
    <x v="180"/>
  </r>
  <r>
    <x v="178"/>
  </r>
  <r>
    <x v="174"/>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80"/>
  </r>
  <r>
    <x v="179"/>
  </r>
  <r>
    <x v="159"/>
  </r>
  <r>
    <x v="166"/>
  </r>
  <r>
    <x v="180"/>
  </r>
  <r>
    <x v="116"/>
  </r>
  <r>
    <x v="122"/>
  </r>
  <r>
    <x v="179"/>
  </r>
  <r>
    <x v="159"/>
  </r>
  <r>
    <x v="166"/>
  </r>
  <r>
    <x v="180"/>
  </r>
  <r>
    <x v="110"/>
  </r>
  <r>
    <x v="154"/>
  </r>
  <r>
    <x v="110"/>
  </r>
  <r>
    <x v="141"/>
  </r>
  <r>
    <x v="180"/>
  </r>
  <r>
    <x v="179"/>
  </r>
  <r>
    <x v="180"/>
  </r>
  <r>
    <x v="179"/>
  </r>
  <r>
    <x v="110"/>
  </r>
  <r>
    <x v="179"/>
  </r>
  <r>
    <x v="122"/>
  </r>
  <r>
    <x v="180"/>
  </r>
  <r>
    <x v="179"/>
  </r>
  <r>
    <x v="180"/>
  </r>
  <r>
    <x v="179"/>
  </r>
  <r>
    <x v="180"/>
  </r>
  <r>
    <x v="178"/>
  </r>
  <r>
    <x v="166"/>
  </r>
  <r>
    <x v="159"/>
  </r>
  <r>
    <x v="174"/>
  </r>
  <r>
    <x v="179"/>
  </r>
  <r>
    <x v="180"/>
  </r>
  <r>
    <x v="179"/>
  </r>
  <r>
    <x v="180"/>
  </r>
  <r>
    <x v="179"/>
  </r>
  <r>
    <x v="180"/>
  </r>
  <r>
    <x v="179"/>
  </r>
  <r>
    <x v="180"/>
  </r>
  <r>
    <x v="179"/>
  </r>
  <r>
    <x v="180"/>
  </r>
  <r>
    <x v="179"/>
  </r>
  <r>
    <x v="180"/>
  </r>
  <r>
    <x v="179"/>
  </r>
  <r>
    <x v="159"/>
  </r>
  <r>
    <x v="166"/>
  </r>
  <r>
    <x v="32"/>
  </r>
  <r>
    <x v="120"/>
  </r>
  <r>
    <x v="54"/>
  </r>
  <r>
    <x v="193"/>
  </r>
  <r>
    <x v="129"/>
  </r>
  <r>
    <x v="182"/>
  </r>
  <r>
    <x v="174"/>
  </r>
  <r>
    <x v="179"/>
  </r>
  <r>
    <x v="159"/>
  </r>
  <r>
    <x v="166"/>
  </r>
  <r>
    <x v="110"/>
  </r>
  <r>
    <x v="141"/>
  </r>
  <r>
    <x v="116"/>
  </r>
  <r>
    <x v="166"/>
  </r>
  <r>
    <x v="179"/>
  </r>
  <r>
    <x v="180"/>
  </r>
  <r>
    <x v="179"/>
  </r>
  <r>
    <x v="180"/>
  </r>
  <r>
    <x v="178"/>
  </r>
  <r>
    <x v="174"/>
  </r>
  <r>
    <x v="179"/>
  </r>
  <r>
    <x v="159"/>
  </r>
  <r>
    <x v="194"/>
  </r>
  <r>
    <x v="180"/>
  </r>
  <r>
    <x v="138"/>
  </r>
  <r>
    <x v="65"/>
  </r>
  <r>
    <x v="94"/>
  </r>
  <r>
    <x v="145"/>
  </r>
  <r>
    <x v="126"/>
  </r>
  <r>
    <x v="182"/>
  </r>
  <r>
    <x v="76"/>
  </r>
  <r>
    <x v="141"/>
  </r>
  <r>
    <x v="180"/>
  </r>
  <r>
    <x v="179"/>
  </r>
  <r>
    <x v="159"/>
  </r>
  <r>
    <x v="166"/>
  </r>
  <r>
    <x v="180"/>
  </r>
  <r>
    <x v="179"/>
  </r>
  <r>
    <x v="180"/>
  </r>
  <r>
    <x v="179"/>
  </r>
  <r>
    <x v="180"/>
  </r>
  <r>
    <x v="178"/>
  </r>
  <r>
    <x v="166"/>
  </r>
  <r>
    <x v="180"/>
  </r>
  <r>
    <x v="179"/>
  </r>
  <r>
    <x v="116"/>
  </r>
  <r>
    <x v="166"/>
  </r>
  <r>
    <x v="178"/>
  </r>
  <r>
    <x v="12"/>
  </r>
  <r>
    <x v="195"/>
  </r>
  <r>
    <x v="163"/>
  </r>
  <r>
    <x v="162"/>
  </r>
  <r>
    <x v="154"/>
  </r>
  <r>
    <x v="76"/>
  </r>
  <r>
    <x v="141"/>
  </r>
  <r>
    <x v="180"/>
  </r>
  <r>
    <x v="179"/>
  </r>
  <r>
    <x v="180"/>
  </r>
  <r>
    <x v="179"/>
  </r>
  <r>
    <x v="180"/>
  </r>
  <r>
    <x v="116"/>
  </r>
  <r>
    <x v="180"/>
  </r>
  <r>
    <x v="154"/>
  </r>
  <r>
    <x v="159"/>
  </r>
  <r>
    <x v="166"/>
  </r>
  <r>
    <x v="180"/>
  </r>
  <r>
    <x v="179"/>
  </r>
  <r>
    <x v="180"/>
  </r>
  <r>
    <x v="178"/>
  </r>
  <r>
    <x v="166"/>
  </r>
  <r>
    <x v="180"/>
  </r>
  <r>
    <x v="179"/>
  </r>
  <r>
    <x v="180"/>
  </r>
  <r>
    <x v="179"/>
  </r>
  <r>
    <x v="180"/>
  </r>
  <r>
    <x v="178"/>
  </r>
  <r>
    <x v="166"/>
  </r>
  <r>
    <x v="159"/>
  </r>
  <r>
    <x v="174"/>
  </r>
  <r>
    <x v="179"/>
  </r>
  <r>
    <x v="180"/>
  </r>
  <r>
    <x v="179"/>
  </r>
  <r>
    <x v="159"/>
  </r>
  <r>
    <x v="90"/>
  </r>
  <r>
    <x v="93"/>
  </r>
  <r>
    <x v="110"/>
  </r>
  <r>
    <x v="182"/>
  </r>
  <r>
    <x v="175"/>
  </r>
  <r>
    <x v="168"/>
  </r>
  <r>
    <x v="180"/>
  </r>
  <r>
    <x v="179"/>
  </r>
  <r>
    <x v="180"/>
  </r>
  <r>
    <x v="179"/>
  </r>
  <r>
    <x v="180"/>
  </r>
  <r>
    <x v="179"/>
  </r>
  <r>
    <x v="116"/>
  </r>
  <r>
    <x v="179"/>
  </r>
  <r>
    <x v="166"/>
  </r>
  <r>
    <x v="159"/>
  </r>
  <r>
    <x v="174"/>
  </r>
  <r>
    <x v="74"/>
  </r>
  <r>
    <x v="196"/>
  </r>
  <r>
    <x v="122"/>
  </r>
  <r>
    <x v="180"/>
  </r>
  <r>
    <x v="179"/>
  </r>
  <r>
    <x v="180"/>
  </r>
  <r>
    <x v="179"/>
  </r>
  <r>
    <x v="159"/>
  </r>
  <r>
    <x v="166"/>
  </r>
  <r>
    <x v="159"/>
  </r>
  <r>
    <x v="166"/>
  </r>
  <r>
    <x v="197"/>
  </r>
  <r>
    <x v="143"/>
  </r>
  <r>
    <x v="184"/>
  </r>
  <r>
    <x v="102"/>
  </r>
  <r>
    <x v="141"/>
  </r>
  <r>
    <x v="180"/>
  </r>
  <r>
    <x v="179"/>
  </r>
  <r>
    <x v="180"/>
  </r>
  <r>
    <x v="179"/>
  </r>
  <r>
    <x v="180"/>
  </r>
  <r>
    <x v="179"/>
  </r>
  <r>
    <x v="180"/>
  </r>
  <r>
    <x v="179"/>
  </r>
  <r>
    <x v="180"/>
  </r>
  <r>
    <x v="179"/>
  </r>
  <r>
    <x v="180"/>
  </r>
  <r>
    <x v="179"/>
  </r>
  <r>
    <x v="180"/>
  </r>
  <r>
    <x v="179"/>
  </r>
  <r>
    <x v="71"/>
  </r>
  <r>
    <x v="131"/>
  </r>
  <r>
    <x v="141"/>
  </r>
  <r>
    <x v="180"/>
  </r>
  <r>
    <x v="179"/>
  </r>
  <r>
    <x v="180"/>
  </r>
  <r>
    <x v="179"/>
  </r>
  <r>
    <x v="180"/>
  </r>
  <r>
    <x v="179"/>
  </r>
  <r>
    <x v="180"/>
  </r>
  <r>
    <x v="179"/>
  </r>
  <r>
    <x v="180"/>
  </r>
  <r>
    <x v="159"/>
  </r>
  <r>
    <x v="122"/>
  </r>
  <r>
    <x v="159"/>
  </r>
  <r>
    <x v="166"/>
  </r>
  <r>
    <x v="180"/>
  </r>
  <r>
    <x v="179"/>
  </r>
  <r>
    <x v="180"/>
  </r>
  <r>
    <x v="179"/>
  </r>
  <r>
    <x v="180"/>
  </r>
  <r>
    <x v="179"/>
  </r>
  <r>
    <x v="180"/>
  </r>
  <r>
    <x v="179"/>
  </r>
  <r>
    <x v="180"/>
  </r>
  <r>
    <x v="179"/>
  </r>
  <r>
    <x v="180"/>
  </r>
  <r>
    <x v="179"/>
  </r>
  <r>
    <x v="159"/>
  </r>
  <r>
    <x v="166"/>
  </r>
  <r>
    <x v="180"/>
  </r>
  <r>
    <x v="179"/>
  </r>
  <r>
    <x v="180"/>
  </r>
  <r>
    <x v="179"/>
  </r>
  <r>
    <x v="180"/>
  </r>
  <r>
    <x v="179"/>
  </r>
  <r>
    <x v="180"/>
  </r>
  <r>
    <x v="179"/>
  </r>
  <r>
    <x v="180"/>
  </r>
  <r>
    <x v="179"/>
  </r>
  <r>
    <x v="159"/>
  </r>
  <r>
    <x v="174"/>
  </r>
  <r>
    <x v="159"/>
  </r>
  <r>
    <x v="166"/>
  </r>
  <r>
    <x v="179"/>
  </r>
  <r>
    <x v="180"/>
  </r>
  <r>
    <x v="179"/>
  </r>
  <r>
    <x v="180"/>
  </r>
  <r>
    <x v="179"/>
  </r>
  <r>
    <x v="180"/>
  </r>
  <r>
    <x v="178"/>
  </r>
  <r>
    <x v="166"/>
  </r>
  <r>
    <x v="180"/>
  </r>
  <r>
    <x v="179"/>
  </r>
  <r>
    <x v="159"/>
  </r>
  <r>
    <x v="166"/>
  </r>
  <r>
    <x v="180"/>
  </r>
  <r>
    <x v="179"/>
  </r>
  <r>
    <x v="180"/>
  </r>
  <r>
    <x v="179"/>
  </r>
  <r>
    <x v="180"/>
  </r>
  <r>
    <x v="179"/>
  </r>
  <r>
    <x v="159"/>
  </r>
  <r>
    <x v="166"/>
  </r>
  <r>
    <x v="159"/>
  </r>
  <r>
    <x v="166"/>
  </r>
  <r>
    <x v="116"/>
  </r>
  <r>
    <x v="179"/>
  </r>
  <r>
    <x v="174"/>
  </r>
  <r>
    <x v="179"/>
  </r>
  <r>
    <x v="180"/>
  </r>
  <r>
    <x v="179"/>
  </r>
  <r>
    <x v="116"/>
  </r>
  <r>
    <x v="166"/>
  </r>
  <r>
    <x v="116"/>
  </r>
  <r>
    <x v="180"/>
  </r>
  <r>
    <x v="135"/>
  </r>
  <r>
    <x v="114"/>
  </r>
  <r>
    <x v="119"/>
  </r>
  <r>
    <x v="122"/>
  </r>
  <r>
    <x v="74"/>
  </r>
  <r>
    <x v="89"/>
  </r>
  <r>
    <x v="151"/>
  </r>
  <r>
    <x v="153"/>
  </r>
  <r>
    <x v="110"/>
  </r>
  <r>
    <x v="162"/>
  </r>
  <r>
    <x v="163"/>
  </r>
  <r>
    <x v="141"/>
  </r>
  <r>
    <x v="142"/>
  </r>
  <r>
    <x v="183"/>
  </r>
  <r>
    <x v="117"/>
  </r>
  <r>
    <x v="118"/>
  </r>
  <r>
    <x v="73"/>
  </r>
  <r>
    <x v="184"/>
  </r>
  <r>
    <x v="198"/>
  </r>
  <r>
    <x v="174"/>
  </r>
  <r>
    <x v="179"/>
  </r>
  <r>
    <x v="180"/>
  </r>
  <r>
    <x v="179"/>
  </r>
  <r>
    <x v="159"/>
  </r>
  <r>
    <x v="166"/>
  </r>
  <r>
    <x v="180"/>
  </r>
  <r>
    <x v="159"/>
  </r>
  <r>
    <x v="122"/>
  </r>
  <r>
    <x v="180"/>
  </r>
  <r>
    <x v="179"/>
  </r>
  <r>
    <x v="180"/>
  </r>
  <r>
    <x v="178"/>
  </r>
  <r>
    <x v="166"/>
  </r>
  <r>
    <x v="180"/>
  </r>
  <r>
    <x v="179"/>
  </r>
  <r>
    <x v="180"/>
  </r>
  <r>
    <x v="178"/>
  </r>
  <r>
    <x v="180"/>
  </r>
  <r>
    <x v="166"/>
  </r>
  <r>
    <x v="110"/>
  </r>
  <r>
    <x v="135"/>
  </r>
  <r>
    <x v="114"/>
  </r>
  <r>
    <x v="119"/>
  </r>
  <r>
    <x v="135"/>
  </r>
  <r>
    <x v="180"/>
  </r>
  <r>
    <x v="179"/>
  </r>
  <r>
    <x v="180"/>
  </r>
  <r>
    <x v="179"/>
  </r>
  <r>
    <x v="115"/>
  </r>
  <r>
    <x v="184"/>
  </r>
  <r>
    <x v="180"/>
  </r>
  <r>
    <x v="136"/>
  </r>
  <r>
    <x v="174"/>
  </r>
  <r>
    <x v="25"/>
  </r>
  <r>
    <x v="195"/>
  </r>
  <r>
    <x v="163"/>
  </r>
  <r>
    <x v="162"/>
  </r>
  <r>
    <x v="163"/>
  </r>
  <r>
    <x v="162"/>
  </r>
  <r>
    <x v="163"/>
  </r>
  <r>
    <x v="162"/>
  </r>
  <r>
    <x v="163"/>
  </r>
  <r>
    <x v="141"/>
  </r>
  <r>
    <x v="142"/>
  </r>
  <r>
    <x v="54"/>
  </r>
  <r>
    <x v="162"/>
  </r>
  <r>
    <x v="163"/>
  </r>
  <r>
    <x v="162"/>
  </r>
  <r>
    <x v="163"/>
  </r>
  <r>
    <x v="162"/>
  </r>
  <r>
    <x v="163"/>
  </r>
  <r>
    <x v="162"/>
  </r>
  <r>
    <x v="163"/>
  </r>
  <r>
    <x v="162"/>
  </r>
  <r>
    <x v="163"/>
  </r>
  <r>
    <x v="162"/>
  </r>
  <r>
    <x v="163"/>
  </r>
  <r>
    <x v="162"/>
  </r>
  <r>
    <x v="163"/>
  </r>
  <r>
    <x v="162"/>
  </r>
  <r>
    <x v="163"/>
  </r>
  <r>
    <x v="162"/>
  </r>
  <r>
    <x v="163"/>
  </r>
  <r>
    <x v="162"/>
  </r>
  <r>
    <x v="163"/>
  </r>
  <r>
    <x v="145"/>
  </r>
  <r>
    <x v="163"/>
  </r>
  <r>
    <x v="163"/>
  </r>
  <r>
    <x v="162"/>
  </r>
  <r>
    <x v="163"/>
  </r>
  <r>
    <x v="162"/>
  </r>
  <r>
    <x v="163"/>
  </r>
  <r>
    <x v="162"/>
  </r>
  <r>
    <x v="163"/>
  </r>
  <r>
    <x v="162"/>
  </r>
  <r>
    <x v="163"/>
  </r>
  <r>
    <x v="145"/>
  </r>
  <r>
    <x v="126"/>
  </r>
  <r>
    <x v="162"/>
  </r>
  <r>
    <x v="163"/>
  </r>
  <r>
    <x v="162"/>
  </r>
  <r>
    <x v="163"/>
  </r>
  <r>
    <x v="162"/>
  </r>
  <r>
    <x v="163"/>
  </r>
  <r>
    <x v="162"/>
  </r>
  <r>
    <x v="163"/>
  </r>
  <r>
    <x v="145"/>
  </r>
  <r>
    <x v="126"/>
  </r>
  <r>
    <x v="163"/>
  </r>
  <r>
    <x v="162"/>
  </r>
  <r>
    <x v="126"/>
  </r>
  <r>
    <x v="145"/>
  </r>
  <r>
    <x v="145"/>
  </r>
  <r>
    <x v="126"/>
  </r>
  <r>
    <x v="163"/>
  </r>
  <r>
    <x v="162"/>
  </r>
  <r>
    <x v="163"/>
  </r>
  <r>
    <x v="162"/>
  </r>
  <r>
    <x v="162"/>
  </r>
  <r>
    <x v="163"/>
  </r>
  <r>
    <x v="162"/>
  </r>
  <r>
    <x v="163"/>
  </r>
  <r>
    <x v="162"/>
  </r>
  <r>
    <x v="163"/>
  </r>
  <r>
    <x v="162"/>
  </r>
  <r>
    <x v="162"/>
  </r>
  <r>
    <x v="126"/>
  </r>
  <r>
    <x v="162"/>
  </r>
  <r>
    <x v="163"/>
  </r>
  <r>
    <x v="162"/>
  </r>
  <r>
    <x v="163"/>
  </r>
  <r>
    <x v="162"/>
  </r>
  <r>
    <x v="163"/>
  </r>
  <r>
    <x v="145"/>
  </r>
  <r>
    <x v="125"/>
  </r>
  <r>
    <x v="90"/>
  </r>
  <r>
    <x v="162"/>
  </r>
  <r>
    <x v="163"/>
  </r>
  <r>
    <x v="162"/>
  </r>
  <r>
    <x v="127"/>
  </r>
  <r>
    <x v="118"/>
  </r>
  <r>
    <x v="163"/>
  </r>
  <r>
    <x v="162"/>
  </r>
  <r>
    <x v="153"/>
  </r>
  <r>
    <x v="153"/>
  </r>
  <r>
    <x v="181"/>
  </r>
  <r>
    <x v="121"/>
  </r>
  <r>
    <x v="179"/>
  </r>
  <r>
    <x v="141"/>
  </r>
  <r>
    <x v="159"/>
  </r>
  <r>
    <x v="166"/>
  </r>
  <r>
    <x v="180"/>
  </r>
  <r>
    <x v="8"/>
  </r>
  <r>
    <x v="102"/>
  </r>
  <r>
    <x v="179"/>
  </r>
  <r>
    <x v="194"/>
  </r>
  <r>
    <x v="113"/>
  </r>
  <r>
    <x v="71"/>
  </r>
  <r>
    <x v="126"/>
  </r>
  <r>
    <x v="145"/>
  </r>
  <r>
    <x v="163"/>
  </r>
  <r>
    <x v="163"/>
  </r>
  <r>
    <x v="162"/>
  </r>
  <r>
    <x v="134"/>
  </r>
  <r>
    <x v="110"/>
  </r>
  <r>
    <x v="162"/>
  </r>
  <r>
    <x v="162"/>
  </r>
  <r>
    <x v="163"/>
  </r>
  <r>
    <x v="162"/>
  </r>
  <r>
    <x v="126"/>
  </r>
  <r>
    <x v="145"/>
  </r>
  <r>
    <x v="153"/>
  </r>
  <r>
    <x v="110"/>
  </r>
  <r>
    <x v="145"/>
  </r>
  <r>
    <x v="153"/>
  </r>
  <r>
    <x v="160"/>
  </r>
  <r>
    <x v="143"/>
  </r>
  <r>
    <x v="73"/>
  </r>
  <r>
    <x v="159"/>
  </r>
  <r>
    <x v="174"/>
  </r>
  <r>
    <x v="179"/>
  </r>
  <r>
    <x v="159"/>
  </r>
  <r>
    <x v="166"/>
  </r>
  <r>
    <x v="159"/>
  </r>
  <r>
    <x v="132"/>
  </r>
  <r>
    <x v="81"/>
  </r>
  <r>
    <x v="160"/>
  </r>
  <r>
    <x v="106"/>
  </r>
  <r>
    <x v="151"/>
  </r>
  <r>
    <x v="153"/>
  </r>
  <r>
    <x v="110"/>
  </r>
  <r>
    <x v="182"/>
  </r>
  <r>
    <x v="77"/>
  </r>
  <r>
    <x v="154"/>
  </r>
  <r>
    <x v="180"/>
  </r>
  <r>
    <x v="179"/>
  </r>
  <r>
    <x v="116"/>
  </r>
  <r>
    <x v="166"/>
  </r>
  <r>
    <x v="116"/>
  </r>
  <r>
    <x v="112"/>
  </r>
  <r>
    <x v="105"/>
  </r>
  <r>
    <x v="90"/>
  </r>
  <r>
    <x v="145"/>
  </r>
  <r>
    <x v="126"/>
  </r>
  <r>
    <x v="162"/>
  </r>
  <r>
    <x v="163"/>
  </r>
  <r>
    <x v="162"/>
  </r>
  <r>
    <x v="163"/>
  </r>
  <r>
    <x v="162"/>
  </r>
  <r>
    <x v="163"/>
  </r>
  <r>
    <x v="145"/>
  </r>
  <r>
    <x v="126"/>
  </r>
  <r>
    <x v="145"/>
  </r>
  <r>
    <x v="126"/>
  </r>
  <r>
    <x v="162"/>
  </r>
  <r>
    <x v="163"/>
  </r>
  <r>
    <x v="145"/>
  </r>
  <r>
    <x v="126"/>
  </r>
  <r>
    <x v="145"/>
  </r>
  <r>
    <x v="126"/>
  </r>
  <r>
    <x v="162"/>
  </r>
  <r>
    <x v="163"/>
  </r>
  <r>
    <x v="162"/>
  </r>
  <r>
    <x v="163"/>
  </r>
  <r>
    <x v="162"/>
  </r>
  <r>
    <x v="163"/>
  </r>
  <r>
    <x v="162"/>
  </r>
  <r>
    <x v="163"/>
  </r>
  <r>
    <x v="145"/>
  </r>
  <r>
    <x v="126"/>
  </r>
  <r>
    <x v="162"/>
  </r>
  <r>
    <x v="163"/>
  </r>
  <r>
    <x v="162"/>
  </r>
  <r>
    <x v="162"/>
  </r>
  <r>
    <x v="126"/>
  </r>
  <r>
    <x v="162"/>
  </r>
  <r>
    <x v="163"/>
  </r>
  <r>
    <x v="162"/>
  </r>
  <r>
    <x v="163"/>
  </r>
  <r>
    <x v="162"/>
  </r>
  <r>
    <x v="163"/>
  </r>
  <r>
    <x v="141"/>
  </r>
  <r>
    <x v="110"/>
  </r>
  <r>
    <x v="162"/>
  </r>
  <r>
    <x v="163"/>
  </r>
  <r>
    <x v="145"/>
  </r>
  <r>
    <x v="126"/>
  </r>
  <r>
    <x v="162"/>
  </r>
  <r>
    <x v="163"/>
  </r>
  <r>
    <x v="162"/>
  </r>
  <r>
    <x v="163"/>
  </r>
  <r>
    <x v="145"/>
  </r>
  <r>
    <x v="163"/>
  </r>
  <r>
    <x v="163"/>
  </r>
  <r>
    <x v="162"/>
  </r>
  <r>
    <x v="134"/>
  </r>
  <r>
    <x v="110"/>
  </r>
  <r>
    <x v="162"/>
  </r>
  <r>
    <x v="163"/>
  </r>
  <r>
    <x v="162"/>
  </r>
  <r>
    <x v="162"/>
  </r>
  <r>
    <x v="126"/>
  </r>
  <r>
    <x v="182"/>
  </r>
  <r>
    <x v="94"/>
  </r>
  <r>
    <x v="145"/>
  </r>
  <r>
    <x v="163"/>
  </r>
  <r>
    <x v="163"/>
  </r>
  <r>
    <x v="162"/>
  </r>
  <r>
    <x v="163"/>
  </r>
  <r>
    <x v="162"/>
  </r>
  <r>
    <x v="163"/>
  </r>
  <r>
    <x v="145"/>
  </r>
  <r>
    <x v="126"/>
  </r>
  <r>
    <x v="162"/>
  </r>
  <r>
    <x v="163"/>
  </r>
  <r>
    <x v="162"/>
  </r>
  <r>
    <x v="163"/>
  </r>
  <r>
    <x v="145"/>
  </r>
  <r>
    <x v="163"/>
  </r>
  <r>
    <x v="163"/>
  </r>
  <r>
    <x v="162"/>
  </r>
  <r>
    <x v="163"/>
  </r>
  <r>
    <x v="162"/>
  </r>
  <r>
    <x v="163"/>
  </r>
  <r>
    <x v="182"/>
  </r>
  <r>
    <x v="94"/>
  </r>
  <r>
    <x v="145"/>
  </r>
  <r>
    <x v="163"/>
  </r>
  <r>
    <x v="162"/>
  </r>
  <r>
    <x v="126"/>
  </r>
  <r>
    <x v="162"/>
  </r>
  <r>
    <x v="134"/>
  </r>
  <r>
    <x v="110"/>
  </r>
  <r>
    <x v="145"/>
  </r>
  <r>
    <x v="142"/>
  </r>
  <r>
    <x v="107"/>
  </r>
  <r>
    <x v="162"/>
  </r>
  <r>
    <x v="126"/>
  </r>
  <r>
    <x v="162"/>
  </r>
  <r>
    <x v="162"/>
  </r>
  <r>
    <x v="163"/>
  </r>
  <r>
    <x v="163"/>
  </r>
  <r>
    <x v="162"/>
  </r>
  <r>
    <x v="162"/>
  </r>
  <r>
    <x v="163"/>
  </r>
  <r>
    <x v="163"/>
  </r>
  <r>
    <x v="162"/>
  </r>
  <r>
    <x v="163"/>
  </r>
  <r>
    <x v="162"/>
  </r>
  <r>
    <x v="127"/>
  </r>
  <r>
    <x v="90"/>
  </r>
  <r>
    <x v="162"/>
  </r>
  <r>
    <x v="162"/>
  </r>
  <r>
    <x v="126"/>
  </r>
  <r>
    <x v="162"/>
  </r>
  <r>
    <x v="163"/>
  </r>
  <r>
    <x v="145"/>
  </r>
  <r>
    <x v="126"/>
  </r>
  <r>
    <x v="145"/>
  </r>
  <r>
    <x v="125"/>
  </r>
  <r>
    <x v="143"/>
  </r>
  <r>
    <x v="117"/>
  </r>
  <r>
    <x v="123"/>
  </r>
  <r>
    <x v="128"/>
  </r>
  <r>
    <x v="163"/>
  </r>
  <r>
    <x v="141"/>
  </r>
  <r>
    <x v="151"/>
  </r>
  <r>
    <x v="125"/>
  </r>
  <r>
    <x v="111"/>
  </r>
  <r>
    <x v="134"/>
  </r>
  <r>
    <x v="110"/>
  </r>
  <r>
    <x v="162"/>
  </r>
  <r>
    <x v="162"/>
  </r>
  <r>
    <x v="163"/>
  </r>
  <r>
    <x v="163"/>
  </r>
  <r>
    <x v="162"/>
  </r>
  <r>
    <x v="163"/>
  </r>
  <r>
    <x v="141"/>
  </r>
  <r>
    <x v="151"/>
  </r>
  <r>
    <x v="153"/>
  </r>
  <r>
    <x v="128"/>
  </r>
  <r>
    <x v="185"/>
  </r>
  <r>
    <x v="173"/>
  </r>
  <r>
    <x v="126"/>
  </r>
  <r>
    <x v="141"/>
  </r>
  <r>
    <x v="128"/>
  </r>
  <r>
    <x v="154"/>
  </r>
  <r>
    <x v="143"/>
  </r>
  <r>
    <x v="105"/>
  </r>
  <r>
    <x v="106"/>
  </r>
  <r>
    <x v="163"/>
  </r>
  <r>
    <x v="163"/>
  </r>
  <r>
    <x v="162"/>
  </r>
  <r>
    <x v="163"/>
  </r>
  <r>
    <x v="145"/>
  </r>
  <r>
    <x v="163"/>
  </r>
  <r>
    <x v="163"/>
  </r>
  <r>
    <x v="136"/>
  </r>
  <r>
    <x v="118"/>
  </r>
  <r>
    <x v="126"/>
  </r>
  <r>
    <x v="136"/>
  </r>
  <r>
    <x v="90"/>
  </r>
  <r>
    <x v="162"/>
  </r>
  <r>
    <x v="163"/>
  </r>
  <r>
    <x v="141"/>
  </r>
  <r>
    <x v="110"/>
  </r>
  <r>
    <x v="141"/>
  </r>
  <r>
    <x v="142"/>
  </r>
  <r>
    <x v="173"/>
  </r>
  <r>
    <x v="126"/>
  </r>
  <r>
    <x v="162"/>
  </r>
  <r>
    <x v="162"/>
  </r>
  <r>
    <x v="125"/>
  </r>
  <r>
    <x v="90"/>
  </r>
  <r>
    <x v="141"/>
  </r>
  <r>
    <x v="153"/>
  </r>
  <r>
    <x v="118"/>
  </r>
  <r>
    <x v="125"/>
  </r>
  <r>
    <x v="118"/>
  </r>
  <r>
    <x v="126"/>
  </r>
  <r>
    <x v="162"/>
  </r>
  <r>
    <x v="163"/>
  </r>
  <r>
    <x v="145"/>
  </r>
  <r>
    <x v="73"/>
  </r>
  <r>
    <x v="105"/>
  </r>
  <r>
    <x v="143"/>
  </r>
  <r>
    <x v="119"/>
  </r>
  <r>
    <x v="168"/>
  </r>
  <r>
    <x v="159"/>
  </r>
  <r>
    <x v="166"/>
  </r>
  <r>
    <x v="71"/>
  </r>
  <r>
    <x v="93"/>
  </r>
  <r>
    <x v="110"/>
  </r>
  <r>
    <x v="145"/>
  </r>
  <r>
    <x v="126"/>
  </r>
  <r>
    <x v="145"/>
  </r>
  <r>
    <x v="126"/>
  </r>
  <r>
    <x v="162"/>
  </r>
  <r>
    <x v="163"/>
  </r>
  <r>
    <x v="145"/>
  </r>
  <r>
    <x v="126"/>
  </r>
  <r>
    <x v="145"/>
  </r>
  <r>
    <x v="163"/>
  </r>
  <r>
    <x v="163"/>
  </r>
  <r>
    <x v="182"/>
  </r>
  <r>
    <x v="123"/>
  </r>
  <r>
    <x v="128"/>
  </r>
  <r>
    <x v="163"/>
  </r>
  <r>
    <x v="162"/>
  </r>
  <r>
    <x v="163"/>
  </r>
  <r>
    <x v="145"/>
  </r>
  <r>
    <x v="163"/>
  </r>
  <r>
    <x v="163"/>
  </r>
  <r>
    <x v="145"/>
  </r>
  <r>
    <x v="163"/>
  </r>
  <r>
    <x v="162"/>
  </r>
  <r>
    <x v="125"/>
  </r>
  <r>
    <x v="90"/>
  </r>
  <r>
    <x v="145"/>
  </r>
  <r>
    <x v="163"/>
  </r>
  <r>
    <x v="163"/>
  </r>
  <r>
    <x v="162"/>
  </r>
  <r>
    <x v="162"/>
  </r>
  <r>
    <x v="126"/>
  </r>
  <r>
    <x v="145"/>
  </r>
  <r>
    <x v="142"/>
  </r>
  <r>
    <x v="160"/>
  </r>
  <r>
    <x v="129"/>
  </r>
  <r>
    <x v="86"/>
  </r>
  <r>
    <x v="90"/>
  </r>
  <r>
    <x v="145"/>
  </r>
  <r>
    <x v="142"/>
  </r>
  <r>
    <x v="153"/>
  </r>
  <r>
    <x v="121"/>
  </r>
  <r>
    <x v="113"/>
  </r>
  <r>
    <x v="183"/>
  </r>
  <r>
    <x v="119"/>
  </r>
  <r>
    <x v="119"/>
  </r>
  <r>
    <x v="180"/>
  </r>
  <r>
    <x v="135"/>
  </r>
  <r>
    <x v="179"/>
  </r>
  <r>
    <x v="94"/>
  </r>
  <r>
    <x v="183"/>
  </r>
  <r>
    <x v="199"/>
  </r>
  <r>
    <x v="122"/>
  </r>
  <r>
    <x v="180"/>
  </r>
  <r>
    <x v="25"/>
  </r>
  <r>
    <x v="106"/>
  </r>
  <r>
    <x v="160"/>
  </r>
  <r>
    <x v="123"/>
  </r>
  <r>
    <x v="160"/>
  </r>
  <r>
    <x v="123"/>
  </r>
  <r>
    <x v="128"/>
  </r>
  <r>
    <x v="163"/>
  </r>
  <r>
    <x v="162"/>
  </r>
  <r>
    <x v="163"/>
  </r>
  <r>
    <x v="145"/>
  </r>
  <r>
    <x v="126"/>
  </r>
  <r>
    <x v="162"/>
  </r>
  <r>
    <x v="154"/>
  </r>
  <r>
    <x v="107"/>
  </r>
  <r>
    <x v="163"/>
  </r>
  <r>
    <x v="162"/>
  </r>
  <r>
    <x v="154"/>
  </r>
  <r>
    <x v="184"/>
  </r>
  <r>
    <x v="90"/>
  </r>
  <r>
    <x v="162"/>
  </r>
  <r>
    <x v="163"/>
  </r>
  <r>
    <x v="162"/>
  </r>
  <r>
    <x v="163"/>
  </r>
  <r>
    <x v="162"/>
  </r>
  <r>
    <x v="163"/>
  </r>
  <r>
    <x v="162"/>
  </r>
  <r>
    <x v="163"/>
  </r>
  <r>
    <x v="141"/>
  </r>
  <r>
    <x v="153"/>
  </r>
  <r>
    <x v="90"/>
  </r>
  <r>
    <x v="145"/>
  </r>
  <r>
    <x v="126"/>
  </r>
  <r>
    <x v="162"/>
  </r>
  <r>
    <x v="163"/>
  </r>
  <r>
    <x v="162"/>
  </r>
  <r>
    <x v="163"/>
  </r>
  <r>
    <x v="162"/>
  </r>
  <r>
    <x v="163"/>
  </r>
  <r>
    <x v="162"/>
  </r>
  <r>
    <x v="163"/>
  </r>
  <r>
    <x v="162"/>
  </r>
  <r>
    <x v="163"/>
  </r>
  <r>
    <x v="162"/>
  </r>
  <r>
    <x v="163"/>
  </r>
  <r>
    <x v="162"/>
  </r>
  <r>
    <x v="134"/>
  </r>
  <r>
    <x v="110"/>
  </r>
  <r>
    <x v="162"/>
  </r>
  <r>
    <x v="163"/>
  </r>
  <r>
    <x v="145"/>
  </r>
  <r>
    <x v="126"/>
  </r>
  <r>
    <x v="162"/>
  </r>
  <r>
    <x v="163"/>
  </r>
  <r>
    <x v="162"/>
  </r>
  <r>
    <x v="163"/>
  </r>
  <r>
    <x v="162"/>
  </r>
  <r>
    <x v="163"/>
  </r>
  <r>
    <x v="162"/>
  </r>
  <r>
    <x v="163"/>
  </r>
  <r>
    <x v="162"/>
  </r>
  <r>
    <x v="163"/>
  </r>
  <r>
    <x v="162"/>
  </r>
  <r>
    <x v="163"/>
  </r>
  <r>
    <x v="162"/>
  </r>
  <r>
    <x v="163"/>
  </r>
  <r>
    <x v="162"/>
  </r>
  <r>
    <x v="163"/>
  </r>
  <r>
    <x v="162"/>
  </r>
  <r>
    <x v="163"/>
  </r>
  <r>
    <x v="162"/>
  </r>
  <r>
    <x v="163"/>
  </r>
  <r>
    <x v="162"/>
  </r>
  <r>
    <x v="163"/>
  </r>
  <r>
    <x v="162"/>
  </r>
  <r>
    <x v="163"/>
  </r>
  <r>
    <x v="162"/>
  </r>
  <r>
    <x v="162"/>
  </r>
  <r>
    <x v="126"/>
  </r>
  <r>
    <x v="162"/>
  </r>
  <r>
    <x v="163"/>
  </r>
  <r>
    <x v="162"/>
  </r>
  <r>
    <x v="163"/>
  </r>
  <r>
    <x v="162"/>
  </r>
  <r>
    <x v="163"/>
  </r>
  <r>
    <x v="162"/>
  </r>
  <r>
    <x v="163"/>
  </r>
  <r>
    <x v="162"/>
  </r>
  <r>
    <x v="163"/>
  </r>
  <r>
    <x v="162"/>
  </r>
  <r>
    <x v="163"/>
  </r>
  <r>
    <x v="162"/>
  </r>
  <r>
    <x v="163"/>
  </r>
  <r>
    <x v="162"/>
  </r>
  <r>
    <x v="163"/>
  </r>
  <r>
    <x v="162"/>
  </r>
  <r>
    <x v="163"/>
  </r>
  <r>
    <x v="162"/>
  </r>
  <r>
    <x v="163"/>
  </r>
  <r>
    <x v="162"/>
  </r>
  <r>
    <x v="163"/>
  </r>
  <r>
    <x v="162"/>
  </r>
  <r>
    <x v="163"/>
  </r>
  <r>
    <x v="162"/>
  </r>
  <r>
    <x v="163"/>
  </r>
  <r>
    <x v="162"/>
  </r>
  <r>
    <x v="163"/>
  </r>
  <r>
    <x v="162"/>
  </r>
  <r>
    <x v="163"/>
  </r>
  <r>
    <x v="162"/>
  </r>
  <r>
    <x v="163"/>
  </r>
  <r>
    <x v="162"/>
  </r>
  <r>
    <x v="163"/>
  </r>
  <r>
    <x v="162"/>
  </r>
  <r>
    <x v="163"/>
  </r>
  <r>
    <x v="162"/>
  </r>
  <r>
    <x v="163"/>
  </r>
  <r>
    <x v="162"/>
  </r>
  <r>
    <x v="163"/>
  </r>
  <r>
    <x v="162"/>
  </r>
  <r>
    <x v="163"/>
  </r>
  <r>
    <x v="145"/>
  </r>
  <r>
    <x v="126"/>
  </r>
  <r>
    <x v="162"/>
  </r>
  <r>
    <x v="134"/>
  </r>
  <r>
    <x v="110"/>
  </r>
  <r>
    <x v="145"/>
  </r>
  <r>
    <x v="142"/>
  </r>
  <r>
    <x v="28"/>
  </r>
  <r>
    <x v="166"/>
  </r>
  <r>
    <x v="180"/>
  </r>
  <r>
    <x v="179"/>
  </r>
  <r>
    <x v="180"/>
  </r>
  <r>
    <x v="179"/>
  </r>
  <r>
    <x v="180"/>
  </r>
  <r>
    <x v="179"/>
  </r>
  <r>
    <x v="180"/>
  </r>
  <r>
    <x v="179"/>
  </r>
  <r>
    <x v="180"/>
  </r>
  <r>
    <x v="179"/>
  </r>
  <r>
    <x v="180"/>
  </r>
  <r>
    <x v="179"/>
  </r>
  <r>
    <x v="159"/>
  </r>
  <r>
    <x v="166"/>
  </r>
  <r>
    <x v="180"/>
  </r>
  <r>
    <x v="179"/>
  </r>
  <r>
    <x v="180"/>
  </r>
  <r>
    <x v="96"/>
  </r>
  <r>
    <x v="45"/>
  </r>
  <r>
    <x v="163"/>
  </r>
  <r>
    <x v="136"/>
  </r>
  <r>
    <x v="181"/>
  </r>
  <r>
    <x v="50"/>
  </r>
  <r>
    <x v="180"/>
  </r>
  <r>
    <x v="116"/>
  </r>
  <r>
    <x v="26"/>
  </r>
  <r>
    <x v="111"/>
  </r>
  <r>
    <x v="163"/>
  </r>
  <r>
    <x v="162"/>
  </r>
  <r>
    <x v="163"/>
  </r>
  <r>
    <x v="182"/>
  </r>
  <r>
    <x v="76"/>
  </r>
  <r>
    <x v="135"/>
  </r>
  <r>
    <x v="166"/>
  </r>
  <r>
    <x v="116"/>
  </r>
  <r>
    <x v="41"/>
  </r>
  <r>
    <x v="163"/>
  </r>
  <r>
    <x v="162"/>
  </r>
  <r>
    <x v="185"/>
  </r>
  <r>
    <x v="42"/>
  </r>
  <r>
    <x v="159"/>
  </r>
  <r>
    <x v="90"/>
  </r>
  <r>
    <x v="1"/>
  </r>
  <r>
    <x v="162"/>
  </r>
  <r>
    <x v="200"/>
  </r>
  <r>
    <x v="168"/>
  </r>
  <r>
    <x v="107"/>
  </r>
  <r>
    <x v="81"/>
  </r>
  <r>
    <x v="107"/>
  </r>
  <r>
    <x v="201"/>
  </r>
  <r>
    <x v="73"/>
  </r>
  <r>
    <x v="159"/>
  </r>
  <r>
    <x v="180"/>
  </r>
  <r>
    <x v="21"/>
  </r>
  <r>
    <x v="94"/>
  </r>
  <r>
    <x v="162"/>
  </r>
  <r>
    <x v="163"/>
  </r>
  <r>
    <x v="182"/>
  </r>
  <r>
    <x v="76"/>
  </r>
  <r>
    <x v="141"/>
  </r>
  <r>
    <x v="13"/>
  </r>
  <r>
    <x v="54"/>
  </r>
  <r>
    <x v="145"/>
  </r>
  <r>
    <x v="14"/>
  </r>
  <r>
    <x v="113"/>
  </r>
  <r>
    <x v="19"/>
  </r>
  <r>
    <x v="162"/>
  </r>
  <r>
    <x v="127"/>
  </r>
  <r>
    <x v="118"/>
  </r>
  <r>
    <x v="125"/>
  </r>
  <r>
    <x v="202"/>
  </r>
  <r>
    <x v="95"/>
  </r>
  <r>
    <x v="168"/>
  </r>
  <r>
    <x v="180"/>
  </r>
  <r>
    <x v="179"/>
  </r>
  <r>
    <x v="180"/>
  </r>
  <r>
    <x v="159"/>
  </r>
  <r>
    <x v="11"/>
  </r>
  <r>
    <x v="90"/>
  </r>
  <r>
    <x v="145"/>
  </r>
  <r>
    <x v="203"/>
  </r>
  <r>
    <x v="114"/>
  </r>
  <r>
    <x v="1"/>
  </r>
  <r>
    <x v="141"/>
  </r>
  <r>
    <x v="153"/>
  </r>
  <r>
    <x v="202"/>
  </r>
  <r>
    <x v="180"/>
  </r>
  <r>
    <x v="179"/>
  </r>
  <r>
    <x v="180"/>
  </r>
  <r>
    <x v="179"/>
  </r>
  <r>
    <x v="180"/>
  </r>
  <r>
    <x v="179"/>
  </r>
  <r>
    <x v="110"/>
  </r>
  <r>
    <x v="164"/>
  </r>
  <r>
    <x v="163"/>
  </r>
  <r>
    <x v="162"/>
  </r>
  <r>
    <x v="163"/>
  </r>
  <r>
    <x v="28"/>
  </r>
  <r>
    <x v="89"/>
  </r>
  <r>
    <x v="128"/>
  </r>
  <r>
    <x v="163"/>
  </r>
  <r>
    <x v="136"/>
  </r>
  <r>
    <x v="202"/>
  </r>
  <r>
    <x v="180"/>
  </r>
  <r>
    <x v="179"/>
  </r>
  <r>
    <x v="180"/>
  </r>
  <r>
    <x v="116"/>
  </r>
  <r>
    <x v="91"/>
  </r>
  <r>
    <x v="195"/>
  </r>
  <r>
    <x v="163"/>
  </r>
  <r>
    <x v="162"/>
  </r>
  <r>
    <x v="163"/>
  </r>
  <r>
    <x v="162"/>
  </r>
  <r>
    <x v="163"/>
  </r>
  <r>
    <x v="162"/>
  </r>
  <r>
    <x v="163"/>
  </r>
  <r>
    <x v="162"/>
  </r>
  <r>
    <x v="163"/>
  </r>
  <r>
    <x v="162"/>
  </r>
  <r>
    <x v="163"/>
  </r>
  <r>
    <x v="86"/>
  </r>
  <r>
    <x v="75"/>
  </r>
  <r>
    <x v="37"/>
  </r>
  <r>
    <x v="91"/>
  </r>
  <r>
    <x v="152"/>
  </r>
  <r>
    <x v="155"/>
  </r>
  <r>
    <x v="181"/>
  </r>
  <r>
    <x v="97"/>
  </r>
  <r>
    <x v="196"/>
  </r>
  <r>
    <x v="97"/>
  </r>
  <r>
    <x v="142"/>
  </r>
  <r>
    <x v="152"/>
  </r>
  <r>
    <x v="190"/>
  </r>
  <r>
    <x v="8"/>
  </r>
  <r>
    <x v="196"/>
  </r>
  <r>
    <x v="143"/>
  </r>
  <r>
    <x v="105"/>
  </r>
  <r>
    <x v="117"/>
  </r>
  <r>
    <x v="152"/>
  </r>
  <r>
    <x v="155"/>
  </r>
  <r>
    <x v="155"/>
  </r>
  <r>
    <x v="106"/>
  </r>
  <r>
    <x v="142"/>
  </r>
  <r>
    <x v="177"/>
  </r>
  <r>
    <x v="97"/>
  </r>
  <r>
    <x v="155"/>
  </r>
  <r>
    <x v="152"/>
  </r>
  <r>
    <x v="37"/>
  </r>
  <r>
    <x v="8"/>
  </r>
  <r>
    <x v="196"/>
  </r>
  <r>
    <x v="72"/>
  </r>
  <r>
    <x v="204"/>
  </r>
  <r>
    <x v="155"/>
  </r>
  <r>
    <x v="190"/>
  </r>
  <r>
    <x v="192"/>
  </r>
  <r>
    <x v="163"/>
  </r>
  <r>
    <x v="162"/>
  </r>
  <r>
    <x v="163"/>
  </r>
  <r>
    <x v="162"/>
  </r>
  <r>
    <x v="162"/>
  </r>
  <r>
    <x v="163"/>
  </r>
  <r>
    <x v="162"/>
  </r>
  <r>
    <x v="163"/>
  </r>
  <r>
    <x v="162"/>
  </r>
  <r>
    <x v="163"/>
  </r>
  <r>
    <x v="162"/>
  </r>
  <r>
    <x v="163"/>
  </r>
  <r>
    <x v="162"/>
  </r>
  <r>
    <x v="163"/>
  </r>
  <r>
    <x v="162"/>
  </r>
  <r>
    <x v="163"/>
  </r>
  <r>
    <x v="162"/>
  </r>
  <r>
    <x v="163"/>
  </r>
  <r>
    <x v="162"/>
  </r>
  <r>
    <x v="163"/>
  </r>
  <r>
    <x v="162"/>
  </r>
  <r>
    <x v="163"/>
  </r>
  <r>
    <x v="162"/>
  </r>
  <r>
    <x v="163"/>
  </r>
  <r>
    <x v="162"/>
  </r>
  <r>
    <x v="163"/>
  </r>
  <r>
    <x v="162"/>
  </r>
  <r>
    <x v="163"/>
  </r>
  <r>
    <x v="145"/>
  </r>
  <r>
    <x v="126"/>
  </r>
  <r>
    <x v="163"/>
  </r>
  <r>
    <x v="162"/>
  </r>
  <r>
    <x v="162"/>
  </r>
  <r>
    <x v="163"/>
  </r>
  <r>
    <x v="145"/>
  </r>
  <r>
    <x v="126"/>
  </r>
  <r>
    <x v="162"/>
  </r>
  <r>
    <x v="162"/>
  </r>
  <r>
    <x v="126"/>
  </r>
  <r>
    <x v="162"/>
  </r>
  <r>
    <x v="163"/>
  </r>
  <r>
    <x v="163"/>
  </r>
  <r>
    <x v="162"/>
  </r>
  <r>
    <x v="145"/>
  </r>
  <r>
    <x v="126"/>
  </r>
  <r>
    <x v="162"/>
  </r>
  <r>
    <x v="163"/>
  </r>
  <r>
    <x v="145"/>
  </r>
  <r>
    <x v="126"/>
  </r>
  <r>
    <x v="141"/>
  </r>
  <r>
    <x v="110"/>
  </r>
  <r>
    <x v="162"/>
  </r>
  <r>
    <x v="162"/>
  </r>
  <r>
    <x v="163"/>
  </r>
  <r>
    <x v="163"/>
  </r>
  <r>
    <x v="163"/>
  </r>
  <r>
    <x v="162"/>
  </r>
  <r>
    <x v="162"/>
  </r>
  <r>
    <x v="163"/>
  </r>
  <r>
    <x v="162"/>
  </r>
  <r>
    <x v="163"/>
  </r>
  <r>
    <x v="162"/>
  </r>
  <r>
    <x v="163"/>
  </r>
  <r>
    <x v="162"/>
  </r>
  <r>
    <x v="163"/>
  </r>
  <r>
    <x v="163"/>
  </r>
  <r>
    <x v="162"/>
  </r>
  <r>
    <x v="204"/>
  </r>
  <r>
    <x v="16"/>
  </r>
  <r>
    <x v="53"/>
  </r>
  <r>
    <x v="190"/>
  </r>
  <r>
    <x v="8"/>
  </r>
  <r>
    <x v="142"/>
  </r>
  <r>
    <x v="106"/>
  </r>
  <r>
    <x v="16"/>
  </r>
  <r>
    <x v="11"/>
  </r>
  <r>
    <x v="142"/>
  </r>
  <r>
    <x v="106"/>
  </r>
  <r>
    <x v="155"/>
  </r>
  <r>
    <x v="152"/>
  </r>
  <r>
    <x v="155"/>
  </r>
  <r>
    <x v="152"/>
  </r>
  <r>
    <x v="142"/>
  </r>
  <r>
    <x v="106"/>
  </r>
  <r>
    <x v="155"/>
  </r>
  <r>
    <x v="152"/>
  </r>
  <r>
    <x v="155"/>
  </r>
  <r>
    <x v="152"/>
  </r>
  <r>
    <x v="155"/>
  </r>
  <r>
    <x v="152"/>
  </r>
  <r>
    <x v="155"/>
  </r>
  <r>
    <x v="152"/>
  </r>
  <r>
    <x v="155"/>
  </r>
  <r>
    <x v="181"/>
  </r>
  <r>
    <x v="97"/>
  </r>
  <r>
    <x v="196"/>
  </r>
  <r>
    <x v="97"/>
  </r>
  <r>
    <x v="142"/>
  </r>
  <r>
    <x v="152"/>
  </r>
  <r>
    <x v="152"/>
  </r>
  <r>
    <x v="155"/>
  </r>
  <r>
    <x v="152"/>
  </r>
  <r>
    <x v="142"/>
  </r>
  <r>
    <x v="106"/>
  </r>
  <r>
    <x v="205"/>
  </r>
  <r>
    <x v="163"/>
  </r>
  <r>
    <x v="162"/>
  </r>
  <r>
    <x v="163"/>
  </r>
  <r>
    <x v="162"/>
  </r>
  <r>
    <x v="163"/>
  </r>
  <r>
    <x v="162"/>
  </r>
  <r>
    <x v="163"/>
  </r>
  <r>
    <x v="162"/>
  </r>
  <r>
    <x v="126"/>
  </r>
  <r>
    <x v="145"/>
  </r>
  <r>
    <x v="163"/>
  </r>
  <r>
    <x v="162"/>
  </r>
  <r>
    <x v="163"/>
  </r>
  <r>
    <x v="162"/>
  </r>
  <r>
    <x v="163"/>
  </r>
  <r>
    <x v="162"/>
  </r>
  <r>
    <x v="163"/>
  </r>
  <r>
    <x v="162"/>
  </r>
  <r>
    <x v="163"/>
  </r>
  <r>
    <x v="162"/>
  </r>
  <r>
    <x v="163"/>
  </r>
  <r>
    <x v="162"/>
  </r>
  <r>
    <x v="163"/>
  </r>
  <r>
    <x v="163"/>
  </r>
  <r>
    <x v="145"/>
  </r>
  <r>
    <x v="163"/>
  </r>
  <r>
    <x v="162"/>
  </r>
  <r>
    <x v="163"/>
  </r>
  <r>
    <x v="162"/>
  </r>
  <r>
    <x v="163"/>
  </r>
  <r>
    <x v="162"/>
  </r>
  <r>
    <x v="163"/>
  </r>
  <r>
    <x v="162"/>
  </r>
  <r>
    <x v="126"/>
  </r>
  <r>
    <x v="145"/>
  </r>
  <r>
    <x v="163"/>
  </r>
  <r>
    <x v="162"/>
  </r>
  <r>
    <x v="163"/>
  </r>
  <r>
    <x v="162"/>
  </r>
  <r>
    <x v="163"/>
  </r>
  <r>
    <x v="162"/>
  </r>
  <r>
    <x v="163"/>
  </r>
  <r>
    <x v="162"/>
  </r>
  <r>
    <x v="163"/>
  </r>
  <r>
    <x v="162"/>
  </r>
  <r>
    <x v="163"/>
  </r>
  <r>
    <x v="162"/>
  </r>
  <r>
    <x v="163"/>
  </r>
  <r>
    <x v="162"/>
  </r>
  <r>
    <x v="163"/>
  </r>
  <r>
    <x v="162"/>
  </r>
  <r>
    <x v="126"/>
  </r>
  <r>
    <x v="11"/>
  </r>
  <r>
    <x v="142"/>
  </r>
  <r>
    <x v="106"/>
  </r>
  <r>
    <x v="142"/>
  </r>
  <r>
    <x v="124"/>
  </r>
  <r>
    <x v="8"/>
  </r>
  <r>
    <x v="205"/>
  </r>
  <r>
    <x v="204"/>
  </r>
  <r>
    <x v="196"/>
  </r>
  <r>
    <x v="143"/>
  </r>
  <r>
    <x v="11"/>
  </r>
  <r>
    <x v="142"/>
  </r>
  <r>
    <x v="152"/>
  </r>
  <r>
    <x v="152"/>
  </r>
  <r>
    <x v="142"/>
  </r>
  <r>
    <x v="106"/>
  </r>
  <r>
    <x v="142"/>
  </r>
  <r>
    <x v="106"/>
  </r>
  <r>
    <x v="196"/>
  </r>
  <r>
    <x v="117"/>
  </r>
  <r>
    <x v="64"/>
  </r>
  <r>
    <x v="206"/>
  </r>
  <r>
    <x v="79"/>
  </r>
  <r>
    <x v="96"/>
  </r>
  <r>
    <x v="152"/>
  </r>
  <r>
    <x v="155"/>
  </r>
  <r>
    <x v="152"/>
  </r>
  <r>
    <x v="155"/>
  </r>
  <r>
    <x v="152"/>
  </r>
  <r>
    <x v="79"/>
  </r>
  <r>
    <x v="75"/>
  </r>
  <r>
    <x v="142"/>
  </r>
  <r>
    <x v="106"/>
  </r>
  <r>
    <x v="155"/>
  </r>
  <r>
    <x v="152"/>
  </r>
  <r>
    <x v="155"/>
  </r>
  <r>
    <x v="152"/>
  </r>
  <r>
    <x v="155"/>
  </r>
  <r>
    <x v="152"/>
  </r>
  <r>
    <x v="142"/>
  </r>
  <r>
    <x v="106"/>
  </r>
  <r>
    <x v="155"/>
  </r>
  <r>
    <x v="152"/>
  </r>
  <r>
    <x v="155"/>
  </r>
  <r>
    <x v="152"/>
  </r>
  <r>
    <x v="142"/>
  </r>
  <r>
    <x v="106"/>
  </r>
  <r>
    <x v="142"/>
  </r>
  <r>
    <x v="182"/>
  </r>
  <r>
    <x v="145"/>
  </r>
  <r>
    <x v="126"/>
  </r>
  <r>
    <x v="172"/>
  </r>
  <r>
    <x v="122"/>
  </r>
  <r>
    <x v="162"/>
  </r>
  <r>
    <x v="126"/>
  </r>
  <r>
    <x v="162"/>
  </r>
  <r>
    <x v="163"/>
  </r>
  <r>
    <x v="145"/>
  </r>
  <r>
    <x v="163"/>
  </r>
  <r>
    <x v="162"/>
  </r>
  <r>
    <x v="163"/>
  </r>
  <r>
    <x v="162"/>
  </r>
  <r>
    <x v="163"/>
  </r>
  <r>
    <x v="162"/>
  </r>
  <r>
    <x v="163"/>
  </r>
  <r>
    <x v="162"/>
  </r>
  <r>
    <x v="112"/>
  </r>
  <r>
    <x v="122"/>
  </r>
  <r>
    <x v="162"/>
  </r>
  <r>
    <x v="126"/>
  </r>
  <r>
    <x v="145"/>
  </r>
  <r>
    <x v="126"/>
  </r>
  <r>
    <x v="145"/>
  </r>
  <r>
    <x v="163"/>
  </r>
  <r>
    <x v="162"/>
  </r>
  <r>
    <x v="163"/>
  </r>
  <r>
    <x v="162"/>
  </r>
  <r>
    <x v="163"/>
  </r>
  <r>
    <x v="162"/>
  </r>
  <r>
    <x v="163"/>
  </r>
  <r>
    <x v="162"/>
  </r>
  <r>
    <x v="163"/>
  </r>
  <r>
    <x v="162"/>
  </r>
  <r>
    <x v="163"/>
  </r>
  <r>
    <x v="162"/>
  </r>
  <r>
    <x v="126"/>
  </r>
  <r>
    <x v="162"/>
  </r>
  <r>
    <x v="162"/>
  </r>
  <r>
    <x v="162"/>
  </r>
  <r>
    <x v="163"/>
  </r>
  <r>
    <x v="162"/>
  </r>
  <r>
    <x v="163"/>
  </r>
  <r>
    <x v="145"/>
  </r>
  <r>
    <x v="163"/>
  </r>
  <r>
    <x v="163"/>
  </r>
  <r>
    <x v="162"/>
  </r>
  <r>
    <x v="134"/>
  </r>
  <r>
    <x v="110"/>
  </r>
  <r>
    <x v="145"/>
  </r>
  <r>
    <x v="126"/>
  </r>
  <r>
    <x v="145"/>
  </r>
  <r>
    <x v="126"/>
  </r>
  <r>
    <x v="162"/>
  </r>
  <r>
    <x v="163"/>
  </r>
  <r>
    <x v="145"/>
  </r>
  <r>
    <x v="126"/>
  </r>
  <r>
    <x v="162"/>
  </r>
  <r>
    <x v="163"/>
  </r>
  <r>
    <x v="162"/>
  </r>
  <r>
    <x v="163"/>
  </r>
  <r>
    <x v="162"/>
  </r>
  <r>
    <x v="163"/>
  </r>
  <r>
    <x v="162"/>
  </r>
  <r>
    <x v="163"/>
  </r>
  <r>
    <x v="145"/>
  </r>
  <r>
    <x v="126"/>
  </r>
  <r>
    <x v="145"/>
  </r>
  <r>
    <x v="125"/>
  </r>
  <r>
    <x v="160"/>
  </r>
  <r>
    <x v="173"/>
  </r>
  <r>
    <x v="163"/>
  </r>
  <r>
    <x v="127"/>
  </r>
  <r>
    <x v="160"/>
  </r>
  <r>
    <x v="106"/>
  </r>
  <r>
    <x v="207"/>
  </r>
  <r>
    <x v="184"/>
  </r>
  <r>
    <x v="184"/>
  </r>
  <r>
    <x v="106"/>
  </r>
  <r>
    <x v="153"/>
  </r>
  <r>
    <x v="90"/>
  </r>
  <r>
    <x v="141"/>
  </r>
  <r>
    <x v="128"/>
  </r>
  <r>
    <x v="162"/>
  </r>
  <r>
    <x v="126"/>
  </r>
  <r>
    <x v="145"/>
  </r>
  <r>
    <x v="125"/>
  </r>
  <r>
    <x v="160"/>
  </r>
  <r>
    <x v="54"/>
  </r>
  <r>
    <x v="145"/>
  </r>
  <r>
    <x v="126"/>
  </r>
  <r>
    <x v="145"/>
  </r>
  <r>
    <x v="125"/>
  </r>
  <r>
    <x v="90"/>
  </r>
  <r>
    <x v="141"/>
  </r>
  <r>
    <x v="128"/>
  </r>
  <r>
    <x v="163"/>
  </r>
  <r>
    <x v="162"/>
  </r>
  <r>
    <x v="163"/>
  </r>
  <r>
    <x v="162"/>
  </r>
  <r>
    <x v="163"/>
  </r>
  <r>
    <x v="145"/>
  </r>
  <r>
    <x v="126"/>
  </r>
  <r>
    <x v="162"/>
  </r>
  <r>
    <x v="163"/>
  </r>
  <r>
    <x v="162"/>
  </r>
  <r>
    <x v="163"/>
  </r>
  <r>
    <x v="162"/>
  </r>
  <r>
    <x v="163"/>
  </r>
  <r>
    <x v="162"/>
  </r>
  <r>
    <x v="163"/>
  </r>
  <r>
    <x v="162"/>
  </r>
  <r>
    <x v="163"/>
  </r>
  <r>
    <x v="162"/>
  </r>
  <r>
    <x v="162"/>
  </r>
  <r>
    <x v="126"/>
  </r>
  <r>
    <x v="162"/>
  </r>
  <r>
    <x v="163"/>
  </r>
  <r>
    <x v="162"/>
  </r>
  <r>
    <x v="163"/>
  </r>
  <r>
    <x v="145"/>
  </r>
  <r>
    <x v="126"/>
  </r>
  <r>
    <x v="162"/>
  </r>
  <r>
    <x v="163"/>
  </r>
  <r>
    <x v="162"/>
  </r>
  <r>
    <x v="163"/>
  </r>
  <r>
    <x v="162"/>
  </r>
  <r>
    <x v="163"/>
  </r>
  <r>
    <x v="162"/>
  </r>
  <r>
    <x v="163"/>
  </r>
  <r>
    <x v="141"/>
  </r>
  <r>
    <x v="110"/>
  </r>
  <r>
    <x v="162"/>
  </r>
  <r>
    <x v="163"/>
  </r>
  <r>
    <x v="136"/>
  </r>
  <r>
    <x v="118"/>
  </r>
  <r>
    <x v="126"/>
  </r>
  <r>
    <x v="162"/>
  </r>
  <r>
    <x v="162"/>
  </r>
  <r>
    <x v="126"/>
  </r>
  <r>
    <x v="182"/>
  </r>
  <r>
    <x v="106"/>
  </r>
  <r>
    <x v="126"/>
  </r>
  <r>
    <x v="141"/>
  </r>
  <r>
    <x v="128"/>
  </r>
  <r>
    <x v="162"/>
  </r>
  <r>
    <x v="126"/>
  </r>
  <r>
    <x v="162"/>
  </r>
  <r>
    <x v="163"/>
  </r>
  <r>
    <x v="145"/>
  </r>
  <r>
    <x v="126"/>
  </r>
  <r>
    <x v="162"/>
  </r>
  <r>
    <x v="163"/>
  </r>
  <r>
    <x v="162"/>
  </r>
  <r>
    <x v="163"/>
  </r>
  <r>
    <x v="145"/>
  </r>
  <r>
    <x v="126"/>
  </r>
  <r>
    <x v="162"/>
  </r>
  <r>
    <x v="163"/>
  </r>
  <r>
    <x v="162"/>
  </r>
  <r>
    <x v="163"/>
  </r>
  <r>
    <x v="145"/>
  </r>
  <r>
    <x v="163"/>
  </r>
  <r>
    <x v="163"/>
  </r>
  <r>
    <x v="162"/>
  </r>
  <r>
    <x v="163"/>
  </r>
  <r>
    <x v="145"/>
  </r>
  <r>
    <x v="126"/>
  </r>
  <r>
    <x v="162"/>
  </r>
  <r>
    <x v="162"/>
  </r>
  <r>
    <x v="126"/>
  </r>
  <r>
    <x v="162"/>
  </r>
  <r>
    <x v="163"/>
  </r>
  <r>
    <x v="145"/>
  </r>
  <r>
    <x v="126"/>
  </r>
  <r>
    <x v="145"/>
  </r>
  <r>
    <x v="153"/>
  </r>
  <r>
    <x v="110"/>
  </r>
  <r>
    <x v="145"/>
  </r>
  <r>
    <x v="153"/>
  </r>
  <r>
    <x v="110"/>
  </r>
  <r>
    <x v="145"/>
  </r>
  <r>
    <x v="163"/>
  </r>
  <r>
    <x v="163"/>
  </r>
  <r>
    <x v="145"/>
  </r>
  <r>
    <x v="163"/>
  </r>
  <r>
    <x v="162"/>
  </r>
  <r>
    <x v="163"/>
  </r>
  <r>
    <x v="163"/>
  </r>
  <r>
    <x v="162"/>
  </r>
  <r>
    <x v="163"/>
  </r>
  <r>
    <x v="162"/>
  </r>
  <r>
    <x v="163"/>
  </r>
  <r>
    <x v="162"/>
  </r>
  <r>
    <x v="134"/>
  </r>
  <r>
    <x v="128"/>
  </r>
  <r>
    <x v="162"/>
  </r>
  <r>
    <x v="163"/>
  </r>
  <r>
    <x v="162"/>
  </r>
  <r>
    <x v="126"/>
  </r>
  <r>
    <x v="145"/>
  </r>
  <r>
    <x v="163"/>
  </r>
  <r>
    <x v="163"/>
  </r>
  <r>
    <x v="145"/>
  </r>
  <r>
    <x v="126"/>
  </r>
  <r>
    <x v="162"/>
  </r>
  <r>
    <x v="163"/>
  </r>
  <r>
    <x v="145"/>
  </r>
  <r>
    <x v="163"/>
  </r>
  <r>
    <x v="163"/>
  </r>
  <r>
    <x v="162"/>
  </r>
  <r>
    <x v="162"/>
  </r>
  <r>
    <x v="126"/>
  </r>
  <r>
    <x v="162"/>
  </r>
  <r>
    <x v="163"/>
  </r>
  <r>
    <x v="162"/>
  </r>
  <r>
    <x v="163"/>
  </r>
  <r>
    <x v="162"/>
  </r>
  <r>
    <x v="163"/>
  </r>
  <r>
    <x v="162"/>
  </r>
  <r>
    <x v="163"/>
  </r>
  <r>
    <x v="162"/>
  </r>
  <r>
    <x v="163"/>
  </r>
  <r>
    <x v="162"/>
  </r>
  <r>
    <x v="163"/>
  </r>
  <r>
    <x v="162"/>
  </r>
  <r>
    <x v="163"/>
  </r>
  <r>
    <x v="162"/>
  </r>
  <r>
    <x v="163"/>
  </r>
  <r>
    <x v="162"/>
  </r>
  <r>
    <x v="163"/>
  </r>
  <r>
    <x v="145"/>
  </r>
  <r>
    <x v="163"/>
  </r>
  <r>
    <x v="163"/>
  </r>
  <r>
    <x v="145"/>
  </r>
  <r>
    <x v="126"/>
  </r>
  <r>
    <x v="162"/>
  </r>
  <r>
    <x v="163"/>
  </r>
  <r>
    <x v="162"/>
  </r>
  <r>
    <x v="163"/>
  </r>
  <r>
    <x v="162"/>
  </r>
  <r>
    <x v="163"/>
  </r>
  <r>
    <x v="162"/>
  </r>
  <r>
    <x v="163"/>
  </r>
  <r>
    <x v="162"/>
  </r>
  <r>
    <x v="163"/>
  </r>
  <r>
    <x v="162"/>
  </r>
  <r>
    <x v="163"/>
  </r>
  <r>
    <x v="162"/>
  </r>
  <r>
    <x v="163"/>
  </r>
  <r>
    <x v="145"/>
  </r>
  <r>
    <x v="126"/>
  </r>
  <r>
    <x v="162"/>
  </r>
  <r>
    <x v="163"/>
  </r>
  <r>
    <x v="145"/>
  </r>
  <r>
    <x v="126"/>
  </r>
  <r>
    <x v="162"/>
  </r>
  <r>
    <x v="163"/>
  </r>
  <r>
    <x v="162"/>
  </r>
  <r>
    <x v="163"/>
  </r>
  <r>
    <x v="162"/>
  </r>
  <r>
    <x v="163"/>
  </r>
  <r>
    <x v="145"/>
  </r>
  <r>
    <x v="126"/>
  </r>
  <r>
    <x v="145"/>
  </r>
  <r>
    <x v="126"/>
  </r>
  <r>
    <x v="162"/>
  </r>
  <r>
    <x v="163"/>
  </r>
  <r>
    <x v="162"/>
  </r>
  <r>
    <x v="163"/>
  </r>
  <r>
    <x v="145"/>
  </r>
  <r>
    <x v="126"/>
  </r>
  <r>
    <x v="145"/>
  </r>
  <r>
    <x v="126"/>
  </r>
  <r>
    <x v="162"/>
  </r>
  <r>
    <x v="163"/>
  </r>
  <r>
    <x v="136"/>
  </r>
  <r>
    <x v="160"/>
  </r>
  <r>
    <x v="183"/>
  </r>
  <r>
    <x v="92"/>
  </r>
  <r>
    <x v="126"/>
  </r>
  <r>
    <x v="162"/>
  </r>
  <r>
    <x v="162"/>
  </r>
  <r>
    <x v="126"/>
  </r>
  <r>
    <x v="162"/>
  </r>
  <r>
    <x v="163"/>
  </r>
  <r>
    <x v="162"/>
  </r>
  <r>
    <x v="163"/>
  </r>
  <r>
    <x v="145"/>
  </r>
  <r>
    <x v="126"/>
  </r>
  <r>
    <x v="141"/>
  </r>
  <r>
    <x v="110"/>
  </r>
  <r>
    <x v="162"/>
  </r>
  <r>
    <x v="127"/>
  </r>
  <r>
    <x v="90"/>
  </r>
  <r>
    <x v="162"/>
  </r>
  <r>
    <x v="163"/>
  </r>
  <r>
    <x v="162"/>
  </r>
  <r>
    <x v="163"/>
  </r>
  <r>
    <x v="145"/>
  </r>
  <r>
    <x v="126"/>
  </r>
  <r>
    <x v="162"/>
  </r>
  <r>
    <x v="163"/>
  </r>
  <r>
    <x v="162"/>
  </r>
  <r>
    <x v="163"/>
  </r>
  <r>
    <x v="162"/>
  </r>
  <r>
    <x v="163"/>
  </r>
  <r>
    <x v="162"/>
  </r>
  <r>
    <x v="163"/>
  </r>
  <r>
    <x v="145"/>
  </r>
  <r>
    <x v="126"/>
  </r>
  <r>
    <x v="145"/>
  </r>
  <r>
    <x v="126"/>
  </r>
  <r>
    <x v="162"/>
  </r>
  <r>
    <x v="163"/>
  </r>
  <r>
    <x v="162"/>
  </r>
  <r>
    <x v="163"/>
  </r>
  <r>
    <x v="162"/>
  </r>
  <r>
    <x v="163"/>
  </r>
  <r>
    <x v="145"/>
  </r>
  <r>
    <x v="126"/>
  </r>
  <r>
    <x v="162"/>
  </r>
  <r>
    <x v="163"/>
  </r>
  <r>
    <x v="162"/>
  </r>
  <r>
    <x v="163"/>
  </r>
  <r>
    <x v="162"/>
  </r>
  <r>
    <x v="163"/>
  </r>
  <r>
    <x v="162"/>
  </r>
  <r>
    <x v="163"/>
  </r>
  <r>
    <x v="162"/>
  </r>
  <r>
    <x v="163"/>
  </r>
  <r>
    <x v="162"/>
  </r>
  <r>
    <x v="163"/>
  </r>
  <r>
    <x v="162"/>
  </r>
  <r>
    <x v="163"/>
  </r>
  <r>
    <x v="145"/>
  </r>
  <r>
    <x v="126"/>
  </r>
  <r>
    <x v="145"/>
  </r>
  <r>
    <x v="153"/>
  </r>
  <r>
    <x v="128"/>
  </r>
  <r>
    <x v="163"/>
  </r>
  <r>
    <x v="136"/>
  </r>
  <r>
    <x v="151"/>
  </r>
  <r>
    <x v="128"/>
  </r>
  <r>
    <x v="163"/>
  </r>
  <r>
    <x v="145"/>
  </r>
  <r>
    <x v="163"/>
  </r>
  <r>
    <x v="163"/>
  </r>
  <r>
    <x v="162"/>
  </r>
  <r>
    <x v="163"/>
  </r>
  <r>
    <x v="145"/>
  </r>
  <r>
    <x v="163"/>
  </r>
  <r>
    <x v="163"/>
  </r>
  <r>
    <x v="162"/>
  </r>
  <r>
    <x v="163"/>
  </r>
  <r>
    <x v="162"/>
  </r>
  <r>
    <x v="163"/>
  </r>
  <r>
    <x v="162"/>
  </r>
  <r>
    <x v="163"/>
  </r>
  <r>
    <x v="162"/>
  </r>
  <r>
    <x v="163"/>
  </r>
  <r>
    <x v="145"/>
  </r>
  <r>
    <x v="126"/>
  </r>
  <r>
    <x v="162"/>
  </r>
  <r>
    <x v="163"/>
  </r>
  <r>
    <x v="162"/>
  </r>
  <r>
    <x v="163"/>
  </r>
  <r>
    <x v="162"/>
  </r>
  <r>
    <x v="163"/>
  </r>
  <r>
    <x v="162"/>
  </r>
  <r>
    <x v="163"/>
  </r>
  <r>
    <x v="162"/>
  </r>
  <r>
    <x v="163"/>
  </r>
  <r>
    <x v="145"/>
  </r>
  <r>
    <x v="163"/>
  </r>
  <r>
    <x v="162"/>
  </r>
  <r>
    <x v="163"/>
  </r>
  <r>
    <x v="134"/>
  </r>
  <r>
    <x v="128"/>
  </r>
  <r>
    <x v="163"/>
  </r>
  <r>
    <x v="162"/>
  </r>
  <r>
    <x v="163"/>
  </r>
  <r>
    <x v="162"/>
  </r>
  <r>
    <x v="163"/>
  </r>
  <r>
    <x v="162"/>
  </r>
  <r>
    <x v="163"/>
  </r>
  <r>
    <x v="145"/>
  </r>
  <r>
    <x v="126"/>
  </r>
  <r>
    <x v="162"/>
  </r>
  <r>
    <x v="163"/>
  </r>
  <r>
    <x v="162"/>
  </r>
  <r>
    <x v="163"/>
  </r>
  <r>
    <x v="162"/>
  </r>
  <r>
    <x v="163"/>
  </r>
  <r>
    <x v="145"/>
  </r>
  <r>
    <x v="126"/>
  </r>
  <r>
    <x v="145"/>
  </r>
  <r>
    <x v="153"/>
  </r>
  <r>
    <x v="153"/>
  </r>
  <r>
    <x v="111"/>
  </r>
  <r>
    <x v="163"/>
  </r>
  <r>
    <x v="141"/>
  </r>
  <r>
    <x v="110"/>
  </r>
  <r>
    <x v="145"/>
  </r>
  <r>
    <x v="153"/>
  </r>
  <r>
    <x v="151"/>
  </r>
  <r>
    <x v="126"/>
  </r>
  <r>
    <x v="162"/>
  </r>
  <r>
    <x v="163"/>
  </r>
  <r>
    <x v="141"/>
  </r>
  <r>
    <x v="110"/>
  </r>
  <r>
    <x v="141"/>
  </r>
  <r>
    <x v="128"/>
  </r>
  <r>
    <x v="163"/>
  </r>
  <r>
    <x v="141"/>
  </r>
  <r>
    <x v="128"/>
  </r>
  <r>
    <x v="163"/>
  </r>
  <r>
    <x v="145"/>
  </r>
  <r>
    <x v="126"/>
  </r>
  <r>
    <x v="162"/>
  </r>
  <r>
    <x v="163"/>
  </r>
  <r>
    <x v="162"/>
  </r>
  <r>
    <x v="162"/>
  </r>
  <r>
    <x v="126"/>
  </r>
  <r>
    <x v="162"/>
  </r>
  <r>
    <x v="163"/>
  </r>
  <r>
    <x v="162"/>
  </r>
  <r>
    <x v="163"/>
  </r>
  <r>
    <x v="162"/>
  </r>
  <r>
    <x v="163"/>
  </r>
  <r>
    <x v="145"/>
  </r>
  <r>
    <x v="126"/>
  </r>
  <r>
    <x v="145"/>
  </r>
  <r>
    <x v="163"/>
  </r>
  <r>
    <x v="163"/>
  </r>
  <r>
    <x v="141"/>
  </r>
  <r>
    <x v="153"/>
  </r>
  <r>
    <x v="118"/>
  </r>
  <r>
    <x v="125"/>
  </r>
  <r>
    <x v="151"/>
  </r>
  <r>
    <x v="110"/>
  </r>
  <r>
    <x v="141"/>
  </r>
  <r>
    <x v="128"/>
  </r>
  <r>
    <x v="162"/>
  </r>
  <r>
    <x v="163"/>
  </r>
  <r>
    <x v="134"/>
  </r>
  <r>
    <x v="153"/>
  </r>
  <r>
    <x v="183"/>
  </r>
  <r>
    <x v="94"/>
  </r>
  <r>
    <x v="145"/>
  </r>
  <r>
    <x v="126"/>
  </r>
  <r>
    <x v="162"/>
  </r>
  <r>
    <x v="163"/>
  </r>
  <r>
    <x v="162"/>
  </r>
  <r>
    <x v="163"/>
  </r>
  <r>
    <x v="145"/>
  </r>
  <r>
    <x v="126"/>
  </r>
  <r>
    <x v="162"/>
  </r>
  <r>
    <x v="163"/>
  </r>
  <r>
    <x v="145"/>
  </r>
  <r>
    <x v="126"/>
  </r>
  <r>
    <x v="145"/>
  </r>
  <r>
    <x v="126"/>
  </r>
  <r>
    <x v="162"/>
  </r>
  <r>
    <x v="163"/>
  </r>
  <r>
    <x v="145"/>
  </r>
  <r>
    <x v="126"/>
  </r>
  <r>
    <x v="162"/>
  </r>
  <r>
    <x v="163"/>
  </r>
  <r>
    <x v="162"/>
  </r>
  <r>
    <x v="163"/>
  </r>
  <r>
    <x v="162"/>
  </r>
  <r>
    <x v="163"/>
  </r>
  <r>
    <x v="162"/>
  </r>
  <r>
    <x v="162"/>
  </r>
  <r>
    <x v="126"/>
  </r>
  <r>
    <x v="145"/>
  </r>
  <r>
    <x v="163"/>
  </r>
  <r>
    <x v="134"/>
  </r>
  <r>
    <x v="151"/>
  </r>
  <r>
    <x v="153"/>
  </r>
  <r>
    <x v="151"/>
  </r>
  <r>
    <x v="126"/>
  </r>
  <r>
    <x v="162"/>
  </r>
  <r>
    <x v="134"/>
  </r>
  <r>
    <x v="128"/>
  </r>
  <r>
    <x v="163"/>
  </r>
  <r>
    <x v="145"/>
  </r>
  <r>
    <x v="142"/>
  </r>
  <r>
    <x v="107"/>
  </r>
  <r>
    <x v="162"/>
  </r>
  <r>
    <x v="163"/>
  </r>
  <r>
    <x v="163"/>
  </r>
  <r>
    <x v="162"/>
  </r>
  <r>
    <x v="163"/>
  </r>
  <r>
    <x v="162"/>
  </r>
  <r>
    <x v="163"/>
  </r>
  <r>
    <x v="162"/>
  </r>
  <r>
    <x v="163"/>
  </r>
  <r>
    <x v="162"/>
  </r>
  <r>
    <x v="163"/>
  </r>
  <r>
    <x v="162"/>
  </r>
  <r>
    <x v="163"/>
  </r>
  <r>
    <x v="162"/>
  </r>
  <r>
    <x v="163"/>
  </r>
  <r>
    <x v="162"/>
  </r>
  <r>
    <x v="163"/>
  </r>
  <r>
    <x v="162"/>
  </r>
  <r>
    <x v="163"/>
  </r>
  <r>
    <x v="162"/>
  </r>
  <r>
    <x v="163"/>
  </r>
  <r>
    <x v="145"/>
  </r>
  <r>
    <x v="126"/>
  </r>
  <r>
    <x v="162"/>
  </r>
  <r>
    <x v="163"/>
  </r>
  <r>
    <x v="162"/>
  </r>
  <r>
    <x v="163"/>
  </r>
  <r>
    <x v="145"/>
  </r>
  <r>
    <x v="126"/>
  </r>
  <r>
    <x v="162"/>
  </r>
  <r>
    <x v="163"/>
  </r>
  <r>
    <x v="162"/>
  </r>
  <r>
    <x v="163"/>
  </r>
  <r>
    <x v="145"/>
  </r>
  <r>
    <x v="126"/>
  </r>
  <r>
    <x v="162"/>
  </r>
  <r>
    <x v="163"/>
  </r>
  <r>
    <x v="136"/>
  </r>
  <r>
    <x v="111"/>
  </r>
  <r>
    <x v="163"/>
  </r>
  <r>
    <x v="145"/>
  </r>
  <r>
    <x v="126"/>
  </r>
  <r>
    <x v="145"/>
  </r>
  <r>
    <x v="126"/>
  </r>
  <r>
    <x v="145"/>
  </r>
  <r>
    <x v="126"/>
  </r>
  <r>
    <x v="162"/>
  </r>
  <r>
    <x v="162"/>
  </r>
  <r>
    <x v="126"/>
  </r>
  <r>
    <x v="162"/>
  </r>
  <r>
    <x v="163"/>
  </r>
  <r>
    <x v="162"/>
  </r>
  <r>
    <x v="163"/>
  </r>
  <r>
    <x v="162"/>
  </r>
  <r>
    <x v="163"/>
  </r>
  <r>
    <x v="145"/>
  </r>
  <r>
    <x v="126"/>
  </r>
  <r>
    <x v="136"/>
  </r>
  <r>
    <x v="90"/>
  </r>
  <r>
    <x v="162"/>
  </r>
  <r>
    <x v="162"/>
  </r>
  <r>
    <x v="163"/>
  </r>
  <r>
    <x v="163"/>
  </r>
  <r>
    <x v="162"/>
  </r>
  <r>
    <x v="163"/>
  </r>
  <r>
    <x v="145"/>
  </r>
  <r>
    <x v="126"/>
  </r>
  <r>
    <x v="162"/>
  </r>
  <r>
    <x v="163"/>
  </r>
  <r>
    <x v="162"/>
  </r>
  <r>
    <x v="163"/>
  </r>
  <r>
    <x v="145"/>
  </r>
  <r>
    <x v="126"/>
  </r>
  <r>
    <x v="162"/>
  </r>
  <r>
    <x v="163"/>
  </r>
  <r>
    <x v="162"/>
  </r>
  <r>
    <x v="163"/>
  </r>
  <r>
    <x v="162"/>
  </r>
  <r>
    <x v="163"/>
  </r>
  <r>
    <x v="145"/>
  </r>
  <r>
    <x v="126"/>
  </r>
  <r>
    <x v="145"/>
  </r>
  <r>
    <x v="126"/>
  </r>
  <r>
    <x v="145"/>
  </r>
  <r>
    <x v="126"/>
  </r>
  <r>
    <x v="162"/>
  </r>
  <r>
    <x v="162"/>
  </r>
  <r>
    <x v="126"/>
  </r>
  <r>
    <x v="145"/>
  </r>
  <r>
    <x v="126"/>
  </r>
  <r>
    <x v="145"/>
  </r>
  <r>
    <x v="126"/>
  </r>
  <r>
    <x v="145"/>
  </r>
  <r>
    <x v="126"/>
  </r>
  <r>
    <x v="162"/>
  </r>
  <r>
    <x v="163"/>
  </r>
  <r>
    <x v="145"/>
  </r>
  <r>
    <x v="126"/>
  </r>
  <r>
    <x v="162"/>
  </r>
  <r>
    <x v="162"/>
  </r>
  <r>
    <x v="126"/>
  </r>
  <r>
    <x v="162"/>
  </r>
  <r>
    <x v="163"/>
  </r>
  <r>
    <x v="162"/>
  </r>
  <r>
    <x v="162"/>
  </r>
  <r>
    <x v="126"/>
  </r>
  <r>
    <x v="141"/>
  </r>
  <r>
    <x v="110"/>
  </r>
  <r>
    <x v="145"/>
  </r>
  <r>
    <x v="126"/>
  </r>
  <r>
    <x v="162"/>
  </r>
  <r>
    <x v="163"/>
  </r>
  <r>
    <x v="162"/>
  </r>
  <r>
    <x v="163"/>
  </r>
  <r>
    <x v="162"/>
  </r>
  <r>
    <x v="163"/>
  </r>
  <r>
    <x v="145"/>
  </r>
  <r>
    <x v="126"/>
  </r>
  <r>
    <x v="141"/>
  </r>
  <r>
    <x v="151"/>
  </r>
  <r>
    <x v="126"/>
  </r>
  <r>
    <x v="162"/>
  </r>
  <r>
    <x v="162"/>
  </r>
  <r>
    <x v="163"/>
  </r>
  <r>
    <x v="163"/>
  </r>
  <r>
    <x v="162"/>
  </r>
  <r>
    <x v="163"/>
  </r>
  <r>
    <x v="162"/>
  </r>
  <r>
    <x v="134"/>
  </r>
  <r>
    <x v="128"/>
  </r>
  <r>
    <x v="163"/>
  </r>
  <r>
    <x v="162"/>
  </r>
  <r>
    <x v="134"/>
  </r>
  <r>
    <x v="110"/>
  </r>
  <r>
    <x v="145"/>
  </r>
  <r>
    <x v="126"/>
  </r>
  <r>
    <x v="162"/>
  </r>
  <r>
    <x v="163"/>
  </r>
  <r>
    <x v="162"/>
  </r>
  <r>
    <x v="163"/>
  </r>
  <r>
    <x v="162"/>
  </r>
  <r>
    <x v="163"/>
  </r>
  <r>
    <x v="145"/>
  </r>
  <r>
    <x v="126"/>
  </r>
  <r>
    <x v="193"/>
  </r>
  <r>
    <x v="106"/>
  </r>
  <r>
    <x v="110"/>
  </r>
  <r>
    <x v="145"/>
  </r>
  <r>
    <x v="126"/>
  </r>
  <r>
    <x v="162"/>
  </r>
  <r>
    <x v="162"/>
  </r>
  <r>
    <x v="163"/>
  </r>
  <r>
    <x v="162"/>
  </r>
  <r>
    <x v="126"/>
  </r>
  <r>
    <x v="145"/>
  </r>
  <r>
    <x v="126"/>
  </r>
  <r>
    <x v="145"/>
  </r>
  <r>
    <x v="126"/>
  </r>
  <r>
    <x v="162"/>
  </r>
  <r>
    <x v="163"/>
  </r>
  <r>
    <x v="141"/>
  </r>
  <r>
    <x v="110"/>
  </r>
  <r>
    <x v="162"/>
  </r>
  <r>
    <x v="163"/>
  </r>
  <r>
    <x v="162"/>
  </r>
  <r>
    <x v="163"/>
  </r>
  <r>
    <x v="145"/>
  </r>
  <r>
    <x v="126"/>
  </r>
  <r>
    <x v="162"/>
  </r>
  <r>
    <x v="163"/>
  </r>
  <r>
    <x v="162"/>
  </r>
  <r>
    <x v="163"/>
  </r>
  <r>
    <x v="162"/>
  </r>
  <r>
    <x v="163"/>
  </r>
  <r>
    <x v="162"/>
  </r>
  <r>
    <x v="163"/>
  </r>
  <r>
    <x v="162"/>
  </r>
  <r>
    <x v="163"/>
  </r>
  <r>
    <x v="162"/>
  </r>
  <r>
    <x v="163"/>
  </r>
  <r>
    <x v="162"/>
  </r>
  <r>
    <x v="163"/>
  </r>
  <r>
    <x v="145"/>
  </r>
  <r>
    <x v="126"/>
  </r>
  <r>
    <x v="145"/>
  </r>
  <r>
    <x v="126"/>
  </r>
  <r>
    <x v="162"/>
  </r>
  <r>
    <x v="163"/>
  </r>
  <r>
    <x v="162"/>
  </r>
  <r>
    <x v="134"/>
  </r>
  <r>
    <x v="128"/>
  </r>
  <r>
    <x v="24"/>
  </r>
  <r>
    <x v="184"/>
  </r>
  <r>
    <x v="117"/>
  </r>
  <r>
    <x v="118"/>
  </r>
  <r>
    <x v="163"/>
  </r>
  <r>
    <x v="163"/>
  </r>
  <r>
    <x v="162"/>
  </r>
  <r>
    <x v="163"/>
  </r>
  <r>
    <x v="145"/>
  </r>
  <r>
    <x v="126"/>
  </r>
  <r>
    <x v="162"/>
  </r>
  <r>
    <x v="163"/>
  </r>
  <r>
    <x v="145"/>
  </r>
  <r>
    <x v="126"/>
  </r>
  <r>
    <x v="162"/>
  </r>
  <r>
    <x v="163"/>
  </r>
  <r>
    <x v="145"/>
  </r>
  <r>
    <x v="163"/>
  </r>
  <r>
    <x v="163"/>
  </r>
  <r>
    <x v="162"/>
  </r>
  <r>
    <x v="163"/>
  </r>
  <r>
    <x v="145"/>
  </r>
  <r>
    <x v="126"/>
  </r>
  <r>
    <x v="162"/>
  </r>
  <r>
    <x v="163"/>
  </r>
  <r>
    <x v="141"/>
  </r>
  <r>
    <x v="128"/>
  </r>
  <r>
    <x v="163"/>
  </r>
  <r>
    <x v="162"/>
  </r>
  <r>
    <x v="163"/>
  </r>
  <r>
    <x v="162"/>
  </r>
  <r>
    <x v="163"/>
  </r>
  <r>
    <x v="162"/>
  </r>
  <r>
    <x v="163"/>
  </r>
  <r>
    <x v="141"/>
  </r>
  <r>
    <x v="110"/>
  </r>
  <r>
    <x v="145"/>
  </r>
  <r>
    <x v="163"/>
  </r>
  <r>
    <x v="163"/>
  </r>
  <r>
    <x v="162"/>
  </r>
  <r>
    <x v="134"/>
  </r>
  <r>
    <x v="110"/>
  </r>
  <r>
    <x v="145"/>
  </r>
  <r>
    <x v="126"/>
  </r>
  <r>
    <x v="162"/>
  </r>
  <r>
    <x v="163"/>
  </r>
  <r>
    <x v="162"/>
  </r>
  <r>
    <x v="163"/>
  </r>
  <r>
    <x v="145"/>
  </r>
  <r>
    <x v="126"/>
  </r>
  <r>
    <x v="162"/>
  </r>
  <r>
    <x v="163"/>
  </r>
  <r>
    <x v="145"/>
  </r>
  <r>
    <x v="126"/>
  </r>
  <r>
    <x v="162"/>
  </r>
  <r>
    <x v="163"/>
  </r>
  <r>
    <x v="162"/>
  </r>
  <r>
    <x v="163"/>
  </r>
  <r>
    <x v="162"/>
  </r>
  <r>
    <x v="162"/>
  </r>
  <r>
    <x v="126"/>
  </r>
  <r>
    <x v="145"/>
  </r>
  <r>
    <x v="126"/>
  </r>
  <r>
    <x v="136"/>
  </r>
  <r>
    <x v="118"/>
  </r>
  <r>
    <x v="163"/>
  </r>
  <r>
    <x v="163"/>
  </r>
  <r>
    <x v="141"/>
  </r>
  <r>
    <x v="110"/>
  </r>
  <r>
    <x v="162"/>
  </r>
  <r>
    <x v="163"/>
  </r>
  <r>
    <x v="145"/>
  </r>
  <r>
    <x v="126"/>
  </r>
  <r>
    <x v="145"/>
  </r>
  <r>
    <x v="153"/>
  </r>
  <r>
    <x v="110"/>
  </r>
  <r>
    <x v="162"/>
  </r>
  <r>
    <x v="163"/>
  </r>
  <r>
    <x v="162"/>
  </r>
  <r>
    <x v="163"/>
  </r>
  <r>
    <x v="145"/>
  </r>
  <r>
    <x v="126"/>
  </r>
  <r>
    <x v="162"/>
  </r>
  <r>
    <x v="163"/>
  </r>
  <r>
    <x v="145"/>
  </r>
  <r>
    <x v="126"/>
  </r>
  <r>
    <x v="145"/>
  </r>
  <r>
    <x v="126"/>
  </r>
  <r>
    <x v="162"/>
  </r>
  <r>
    <x v="163"/>
  </r>
  <r>
    <x v="145"/>
  </r>
  <r>
    <x v="126"/>
  </r>
  <r>
    <x v="141"/>
  </r>
  <r>
    <x v="110"/>
  </r>
  <r>
    <x v="162"/>
  </r>
  <r>
    <x v="134"/>
  </r>
  <r>
    <x v="151"/>
  </r>
  <r>
    <x v="163"/>
  </r>
  <r>
    <x v="163"/>
  </r>
  <r>
    <x v="162"/>
  </r>
  <r>
    <x v="162"/>
  </r>
  <r>
    <x v="126"/>
  </r>
  <r>
    <x v="145"/>
  </r>
  <r>
    <x v="126"/>
  </r>
  <r>
    <x v="162"/>
  </r>
  <r>
    <x v="162"/>
  </r>
  <r>
    <x v="163"/>
  </r>
  <r>
    <x v="163"/>
  </r>
  <r>
    <x v="162"/>
  </r>
  <r>
    <x v="163"/>
  </r>
  <r>
    <x v="145"/>
  </r>
  <r>
    <x v="163"/>
  </r>
  <r>
    <x v="134"/>
  </r>
  <r>
    <x v="110"/>
  </r>
  <r>
    <x v="145"/>
  </r>
  <r>
    <x v="126"/>
  </r>
  <r>
    <x v="145"/>
  </r>
  <r>
    <x v="126"/>
  </r>
  <r>
    <x v="162"/>
  </r>
  <r>
    <x v="163"/>
  </r>
  <r>
    <x v="145"/>
  </r>
  <r>
    <x v="126"/>
  </r>
  <r>
    <x v="162"/>
  </r>
  <r>
    <x v="163"/>
  </r>
  <r>
    <x v="141"/>
  </r>
  <r>
    <x v="151"/>
  </r>
  <r>
    <x v="126"/>
  </r>
  <r>
    <x v="162"/>
  </r>
  <r>
    <x v="154"/>
  </r>
  <r>
    <x v="184"/>
  </r>
  <r>
    <x v="90"/>
  </r>
  <r>
    <x v="145"/>
  </r>
  <r>
    <x v="126"/>
  </r>
  <r>
    <x v="162"/>
  </r>
  <r>
    <x v="163"/>
  </r>
  <r>
    <x v="162"/>
  </r>
  <r>
    <x v="163"/>
  </r>
  <r>
    <x v="162"/>
  </r>
  <r>
    <x v="163"/>
  </r>
  <r>
    <x v="162"/>
  </r>
  <r>
    <x v="163"/>
  </r>
  <r>
    <x v="141"/>
  </r>
  <r>
    <x v="110"/>
  </r>
  <r>
    <x v="162"/>
  </r>
  <r>
    <x v="162"/>
  </r>
  <r>
    <x v="163"/>
  </r>
  <r>
    <x v="134"/>
  </r>
  <r>
    <x v="128"/>
  </r>
  <r>
    <x v="163"/>
  </r>
  <r>
    <x v="162"/>
  </r>
  <r>
    <x v="134"/>
  </r>
  <r>
    <x v="110"/>
  </r>
  <r>
    <x v="136"/>
  </r>
  <r>
    <x v="111"/>
  </r>
  <r>
    <x v="162"/>
  </r>
  <r>
    <x v="163"/>
  </r>
  <r>
    <x v="162"/>
  </r>
  <r>
    <x v="126"/>
  </r>
  <r>
    <x v="162"/>
  </r>
  <r>
    <x v="163"/>
  </r>
  <r>
    <x v="141"/>
  </r>
  <r>
    <x v="110"/>
  </r>
  <r>
    <x v="141"/>
  </r>
  <r>
    <x v="151"/>
  </r>
  <r>
    <x v="163"/>
  </r>
  <r>
    <x v="163"/>
  </r>
  <r>
    <x v="162"/>
  </r>
  <r>
    <x v="163"/>
  </r>
  <r>
    <x v="141"/>
  </r>
  <r>
    <x v="110"/>
  </r>
  <r>
    <x v="162"/>
  </r>
  <r>
    <x v="163"/>
  </r>
  <r>
    <x v="162"/>
  </r>
  <r>
    <x v="163"/>
  </r>
  <r>
    <x v="145"/>
  </r>
  <r>
    <x v="126"/>
  </r>
  <r>
    <x v="145"/>
  </r>
  <r>
    <x v="126"/>
  </r>
  <r>
    <x v="162"/>
  </r>
  <r>
    <x v="163"/>
  </r>
  <r>
    <x v="141"/>
  </r>
  <r>
    <x v="110"/>
  </r>
  <r>
    <x v="162"/>
  </r>
  <r>
    <x v="163"/>
  </r>
  <r>
    <x v="145"/>
  </r>
  <r>
    <x v="163"/>
  </r>
  <r>
    <x v="163"/>
  </r>
  <r>
    <x v="145"/>
  </r>
  <r>
    <x v="126"/>
  </r>
  <r>
    <x v="145"/>
  </r>
  <r>
    <x v="126"/>
  </r>
  <r>
    <x v="145"/>
  </r>
  <r>
    <x v="126"/>
  </r>
  <r>
    <x v="145"/>
  </r>
  <r>
    <x v="126"/>
  </r>
  <r>
    <x v="145"/>
  </r>
  <r>
    <x v="126"/>
  </r>
  <r>
    <x v="162"/>
  </r>
  <r>
    <x v="163"/>
  </r>
  <r>
    <x v="162"/>
  </r>
  <r>
    <x v="163"/>
  </r>
  <r>
    <x v="162"/>
  </r>
  <r>
    <x v="162"/>
  </r>
  <r>
    <x v="126"/>
  </r>
  <r>
    <x v="145"/>
  </r>
  <r>
    <x v="126"/>
  </r>
  <r>
    <x v="162"/>
  </r>
  <r>
    <x v="163"/>
  </r>
  <r>
    <x v="141"/>
  </r>
  <r>
    <x v="110"/>
  </r>
  <r>
    <x v="162"/>
  </r>
  <r>
    <x v="163"/>
  </r>
  <r>
    <x v="162"/>
  </r>
  <r>
    <x v="163"/>
  </r>
  <r>
    <x v="145"/>
  </r>
  <r>
    <x v="163"/>
  </r>
  <r>
    <x v="134"/>
  </r>
  <r>
    <x v="151"/>
  </r>
  <r>
    <x v="125"/>
  </r>
  <r>
    <x v="118"/>
  </r>
  <r>
    <x v="163"/>
  </r>
  <r>
    <x v="162"/>
  </r>
  <r>
    <x v="142"/>
  </r>
  <r>
    <x v="106"/>
  </r>
  <r>
    <x v="126"/>
  </r>
  <r>
    <x v="162"/>
  </r>
  <r>
    <x v="163"/>
  </r>
  <r>
    <x v="145"/>
  </r>
  <r>
    <x v="126"/>
  </r>
  <r>
    <x v="162"/>
  </r>
  <r>
    <x v="163"/>
  </r>
  <r>
    <x v="162"/>
  </r>
  <r>
    <x v="163"/>
  </r>
  <r>
    <x v="162"/>
  </r>
  <r>
    <x v="163"/>
  </r>
  <r>
    <x v="162"/>
  </r>
  <r>
    <x v="163"/>
  </r>
  <r>
    <x v="162"/>
  </r>
  <r>
    <x v="163"/>
  </r>
  <r>
    <x v="162"/>
  </r>
  <r>
    <x v="163"/>
  </r>
  <r>
    <x v="162"/>
  </r>
  <r>
    <x v="163"/>
  </r>
  <r>
    <x v="145"/>
  </r>
  <r>
    <x v="163"/>
  </r>
  <r>
    <x v="162"/>
  </r>
  <r>
    <x v="126"/>
  </r>
  <r>
    <x v="162"/>
  </r>
  <r>
    <x v="163"/>
  </r>
  <r>
    <x v="162"/>
  </r>
  <r>
    <x v="163"/>
  </r>
  <r>
    <x v="162"/>
  </r>
  <r>
    <x v="163"/>
  </r>
  <r>
    <x v="145"/>
  </r>
  <r>
    <x v="126"/>
  </r>
  <r>
    <x v="145"/>
  </r>
  <r>
    <x v="126"/>
  </r>
  <r>
    <x v="162"/>
  </r>
  <r>
    <x v="163"/>
  </r>
  <r>
    <x v="162"/>
  </r>
  <r>
    <x v="163"/>
  </r>
  <r>
    <x v="145"/>
  </r>
  <r>
    <x v="125"/>
  </r>
  <r>
    <x v="151"/>
  </r>
  <r>
    <x v="110"/>
  </r>
  <r>
    <x v="136"/>
  </r>
  <r>
    <x v="143"/>
  </r>
  <r>
    <x v="71"/>
  </r>
  <r>
    <x v="126"/>
  </r>
  <r>
    <x v="141"/>
  </r>
  <r>
    <x v="110"/>
  </r>
  <r>
    <x v="141"/>
  </r>
  <r>
    <x v="110"/>
  </r>
  <r>
    <x v="145"/>
  </r>
  <r>
    <x v="153"/>
  </r>
  <r>
    <x v="110"/>
  </r>
  <r>
    <x v="162"/>
  </r>
  <r>
    <x v="163"/>
  </r>
  <r>
    <x v="162"/>
  </r>
  <r>
    <x v="163"/>
  </r>
  <r>
    <x v="141"/>
  </r>
  <r>
    <x v="128"/>
  </r>
  <r>
    <x v="163"/>
  </r>
  <r>
    <x v="145"/>
  </r>
  <r>
    <x v="126"/>
  </r>
  <r>
    <x v="145"/>
  </r>
  <r>
    <x v="126"/>
  </r>
  <r>
    <x v="145"/>
  </r>
  <r>
    <x v="125"/>
  </r>
  <r>
    <x v="90"/>
  </r>
  <r>
    <x v="162"/>
  </r>
  <r>
    <x v="154"/>
  </r>
  <r>
    <x v="106"/>
  </r>
  <r>
    <x v="126"/>
  </r>
  <r>
    <x v="145"/>
  </r>
  <r>
    <x v="126"/>
  </r>
  <r>
    <x v="162"/>
  </r>
  <r>
    <x v="162"/>
  </r>
  <r>
    <x v="126"/>
  </r>
  <r>
    <x v="162"/>
  </r>
  <r>
    <x v="162"/>
  </r>
  <r>
    <x v="163"/>
  </r>
  <r>
    <x v="163"/>
  </r>
  <r>
    <x v="162"/>
  </r>
  <r>
    <x v="134"/>
  </r>
  <r>
    <x v="110"/>
  </r>
  <r>
    <x v="162"/>
  </r>
  <r>
    <x v="163"/>
  </r>
  <r>
    <x v="145"/>
  </r>
  <r>
    <x v="126"/>
  </r>
  <r>
    <x v="145"/>
  </r>
  <r>
    <x v="126"/>
  </r>
  <r>
    <x v="162"/>
  </r>
  <r>
    <x v="163"/>
  </r>
  <r>
    <x v="162"/>
  </r>
  <r>
    <x v="163"/>
  </r>
  <r>
    <x v="162"/>
  </r>
  <r>
    <x v="163"/>
  </r>
  <r>
    <x v="145"/>
  </r>
  <r>
    <x v="163"/>
  </r>
  <r>
    <x v="163"/>
  </r>
  <r>
    <x v="162"/>
  </r>
  <r>
    <x v="163"/>
  </r>
  <r>
    <x v="145"/>
  </r>
  <r>
    <x v="153"/>
  </r>
  <r>
    <x v="128"/>
  </r>
  <r>
    <x v="162"/>
  </r>
  <r>
    <x v="163"/>
  </r>
  <r>
    <x v="163"/>
  </r>
  <r>
    <x v="162"/>
  </r>
  <r>
    <x v="163"/>
  </r>
  <r>
    <x v="145"/>
  </r>
  <r>
    <x v="126"/>
  </r>
  <r>
    <x v="162"/>
  </r>
  <r>
    <x v="163"/>
  </r>
  <r>
    <x v="162"/>
  </r>
  <r>
    <x v="127"/>
  </r>
  <r>
    <x v="111"/>
  </r>
  <r>
    <x v="163"/>
  </r>
  <r>
    <x v="162"/>
  </r>
  <r>
    <x v="163"/>
  </r>
  <r>
    <x v="162"/>
  </r>
  <r>
    <x v="163"/>
  </r>
  <r>
    <x v="162"/>
  </r>
  <r>
    <x v="162"/>
  </r>
  <r>
    <x v="126"/>
  </r>
  <r>
    <x v="162"/>
  </r>
  <r>
    <x v="163"/>
  </r>
  <r>
    <x v="162"/>
  </r>
  <r>
    <x v="163"/>
  </r>
  <r>
    <x v="162"/>
  </r>
  <r>
    <x v="163"/>
  </r>
  <r>
    <x v="162"/>
  </r>
  <r>
    <x v="127"/>
  </r>
  <r>
    <x v="118"/>
  </r>
  <r>
    <x v="126"/>
  </r>
  <r>
    <x v="162"/>
  </r>
  <r>
    <x v="163"/>
  </r>
  <r>
    <x v="162"/>
  </r>
  <r>
    <x v="163"/>
  </r>
  <r>
    <x v="162"/>
  </r>
  <r>
    <x v="163"/>
  </r>
  <r>
    <x v="162"/>
  </r>
  <r>
    <x v="163"/>
  </r>
  <r>
    <x v="162"/>
  </r>
  <r>
    <x v="163"/>
  </r>
  <r>
    <x v="162"/>
  </r>
  <r>
    <x v="163"/>
  </r>
  <r>
    <x v="162"/>
  </r>
  <r>
    <x v="163"/>
  </r>
  <r>
    <x v="162"/>
  </r>
  <r>
    <x v="162"/>
  </r>
  <r>
    <x v="163"/>
  </r>
  <r>
    <x v="163"/>
  </r>
  <r>
    <x v="162"/>
  </r>
  <r>
    <x v="163"/>
  </r>
  <r>
    <x v="162"/>
  </r>
  <r>
    <x v="163"/>
  </r>
  <r>
    <x v="145"/>
  </r>
  <r>
    <x v="126"/>
  </r>
  <r>
    <x v="145"/>
  </r>
  <r>
    <x v="163"/>
  </r>
  <r>
    <x v="163"/>
  </r>
  <r>
    <x v="162"/>
  </r>
  <r>
    <x v="163"/>
  </r>
  <r>
    <x v="162"/>
  </r>
  <r>
    <x v="163"/>
  </r>
  <r>
    <x v="145"/>
  </r>
  <r>
    <x v="126"/>
  </r>
  <r>
    <x v="162"/>
  </r>
  <r>
    <x v="163"/>
  </r>
  <r>
    <x v="162"/>
  </r>
  <r>
    <x v="163"/>
  </r>
  <r>
    <x v="145"/>
  </r>
  <r>
    <x v="126"/>
  </r>
  <r>
    <x v="162"/>
  </r>
  <r>
    <x v="163"/>
  </r>
  <r>
    <x v="162"/>
  </r>
  <r>
    <x v="163"/>
  </r>
  <r>
    <x v="145"/>
  </r>
  <r>
    <x v="126"/>
  </r>
  <r>
    <x v="162"/>
  </r>
  <r>
    <x v="134"/>
  </r>
  <r>
    <x v="128"/>
  </r>
  <r>
    <x v="163"/>
  </r>
  <r>
    <x v="162"/>
  </r>
  <r>
    <x v="163"/>
  </r>
  <r>
    <x v="145"/>
  </r>
  <r>
    <x v="126"/>
  </r>
  <r>
    <x v="145"/>
  </r>
  <r>
    <x v="126"/>
  </r>
  <r>
    <x v="162"/>
  </r>
  <r>
    <x v="163"/>
  </r>
  <r>
    <x v="162"/>
  </r>
  <r>
    <x v="163"/>
  </r>
  <r>
    <x v="162"/>
  </r>
  <r>
    <x v="163"/>
  </r>
  <r>
    <x v="145"/>
  </r>
  <r>
    <x v="126"/>
  </r>
  <r>
    <x v="162"/>
  </r>
  <r>
    <x v="162"/>
  </r>
  <r>
    <x v="126"/>
  </r>
  <r>
    <x v="7"/>
  </r>
  <r>
    <x v="123"/>
  </r>
  <r>
    <x v="107"/>
  </r>
  <r>
    <x v="162"/>
  </r>
  <r>
    <x v="126"/>
  </r>
  <r>
    <x v="162"/>
  </r>
  <r>
    <x v="162"/>
  </r>
  <r>
    <x v="163"/>
  </r>
  <r>
    <x v="162"/>
  </r>
  <r>
    <x v="126"/>
  </r>
  <r>
    <x v="162"/>
  </r>
  <r>
    <x v="163"/>
  </r>
  <r>
    <x v="141"/>
  </r>
  <r>
    <x v="110"/>
  </r>
  <r>
    <x v="162"/>
  </r>
  <r>
    <x v="163"/>
  </r>
  <r>
    <x v="162"/>
  </r>
  <r>
    <x v="162"/>
  </r>
  <r>
    <x v="126"/>
  </r>
  <r>
    <x v="141"/>
  </r>
  <r>
    <x v="110"/>
  </r>
  <r>
    <x v="162"/>
  </r>
  <r>
    <x v="163"/>
  </r>
  <r>
    <x v="141"/>
  </r>
  <r>
    <x v="110"/>
  </r>
  <r>
    <x v="136"/>
  </r>
  <r>
    <x v="183"/>
  </r>
  <r>
    <x v="153"/>
  </r>
  <r>
    <x v="195"/>
  </r>
  <r>
    <x v="163"/>
  </r>
  <r>
    <x v="162"/>
  </r>
  <r>
    <x v="163"/>
  </r>
  <r>
    <x v="162"/>
  </r>
  <r>
    <x v="134"/>
  </r>
  <r>
    <x v="110"/>
  </r>
  <r>
    <x v="145"/>
  </r>
  <r>
    <x v="126"/>
  </r>
  <r>
    <x v="162"/>
  </r>
  <r>
    <x v="163"/>
  </r>
  <r>
    <x v="162"/>
  </r>
  <r>
    <x v="163"/>
  </r>
  <r>
    <x v="145"/>
  </r>
  <r>
    <x v="126"/>
  </r>
  <r>
    <x v="162"/>
  </r>
  <r>
    <x v="163"/>
  </r>
  <r>
    <x v="162"/>
  </r>
  <r>
    <x v="163"/>
  </r>
  <r>
    <x v="162"/>
  </r>
  <r>
    <x v="163"/>
  </r>
  <r>
    <x v="162"/>
  </r>
  <r>
    <x v="163"/>
  </r>
  <r>
    <x v="145"/>
  </r>
  <r>
    <x v="126"/>
  </r>
  <r>
    <x v="162"/>
  </r>
  <r>
    <x v="163"/>
  </r>
  <r>
    <x v="141"/>
  </r>
  <r>
    <x v="110"/>
  </r>
  <r>
    <x v="162"/>
  </r>
  <r>
    <x v="163"/>
  </r>
  <r>
    <x v="141"/>
  </r>
  <r>
    <x v="110"/>
  </r>
  <r>
    <x v="162"/>
  </r>
  <r>
    <x v="163"/>
  </r>
  <r>
    <x v="162"/>
  </r>
  <r>
    <x v="163"/>
  </r>
  <r>
    <x v="162"/>
  </r>
  <r>
    <x v="163"/>
  </r>
  <r>
    <x v="141"/>
  </r>
  <r>
    <x v="110"/>
  </r>
  <r>
    <x v="162"/>
  </r>
  <r>
    <x v="163"/>
  </r>
  <r>
    <x v="162"/>
  </r>
  <r>
    <x v="162"/>
  </r>
  <r>
    <x v="126"/>
  </r>
  <r>
    <x v="162"/>
  </r>
  <r>
    <x v="163"/>
  </r>
  <r>
    <x v="145"/>
  </r>
  <r>
    <x v="126"/>
  </r>
  <r>
    <x v="145"/>
  </r>
  <r>
    <x v="126"/>
  </r>
  <r>
    <x v="141"/>
  </r>
  <r>
    <x v="128"/>
  </r>
  <r>
    <x v="162"/>
  </r>
  <r>
    <x v="163"/>
  </r>
  <r>
    <x v="163"/>
  </r>
  <r>
    <x v="162"/>
  </r>
  <r>
    <x v="163"/>
  </r>
  <r>
    <x v="162"/>
  </r>
  <r>
    <x v="163"/>
  </r>
  <r>
    <x v="162"/>
  </r>
  <r>
    <x v="163"/>
  </r>
  <r>
    <x v="162"/>
  </r>
  <r>
    <x v="163"/>
  </r>
  <r>
    <x v="162"/>
  </r>
  <r>
    <x v="163"/>
  </r>
  <r>
    <x v="162"/>
  </r>
  <r>
    <x v="163"/>
  </r>
  <r>
    <x v="162"/>
  </r>
  <r>
    <x v="163"/>
  </r>
  <r>
    <x v="145"/>
  </r>
  <r>
    <x v="126"/>
  </r>
  <r>
    <x v="162"/>
  </r>
  <r>
    <x v="163"/>
  </r>
  <r>
    <x v="145"/>
  </r>
  <r>
    <x v="126"/>
  </r>
  <r>
    <x v="145"/>
  </r>
  <r>
    <x v="126"/>
  </r>
  <r>
    <x v="162"/>
  </r>
  <r>
    <x v="163"/>
  </r>
  <r>
    <x v="145"/>
  </r>
  <r>
    <x v="126"/>
  </r>
  <r>
    <x v="145"/>
  </r>
  <r>
    <x v="142"/>
  </r>
  <r>
    <x v="94"/>
  </r>
  <r>
    <x v="162"/>
  </r>
  <r>
    <x v="163"/>
  </r>
  <r>
    <x v="162"/>
  </r>
  <r>
    <x v="163"/>
  </r>
  <r>
    <x v="145"/>
  </r>
  <r>
    <x v="126"/>
  </r>
  <r>
    <x v="162"/>
  </r>
  <r>
    <x v="163"/>
  </r>
  <r>
    <x v="145"/>
  </r>
  <r>
    <x v="126"/>
  </r>
  <r>
    <x v="145"/>
  </r>
  <r>
    <x v="126"/>
  </r>
  <r>
    <x v="162"/>
  </r>
  <r>
    <x v="162"/>
  </r>
  <r>
    <x v="126"/>
  </r>
  <r>
    <x v="162"/>
  </r>
  <r>
    <x v="163"/>
  </r>
  <r>
    <x v="162"/>
  </r>
  <r>
    <x v="163"/>
  </r>
  <r>
    <x v="145"/>
  </r>
  <r>
    <x v="126"/>
  </r>
  <r>
    <x v="162"/>
  </r>
  <r>
    <x v="162"/>
  </r>
  <r>
    <x v="126"/>
  </r>
  <r>
    <x v="145"/>
  </r>
  <r>
    <x v="126"/>
  </r>
  <r>
    <x v="145"/>
  </r>
  <r>
    <x v="126"/>
  </r>
  <r>
    <x v="141"/>
  </r>
  <r>
    <x v="110"/>
  </r>
  <r>
    <x v="162"/>
  </r>
  <r>
    <x v="162"/>
  </r>
  <r>
    <x v="126"/>
  </r>
  <r>
    <x v="145"/>
  </r>
  <r>
    <x v="163"/>
  </r>
  <r>
    <x v="163"/>
  </r>
  <r>
    <x v="145"/>
  </r>
  <r>
    <x v="126"/>
  </r>
  <r>
    <x v="162"/>
  </r>
  <r>
    <x v="163"/>
  </r>
  <r>
    <x v="162"/>
  </r>
  <r>
    <x v="163"/>
  </r>
  <r>
    <x v="162"/>
  </r>
  <r>
    <x v="163"/>
  </r>
  <r>
    <x v="141"/>
  </r>
  <r>
    <x v="110"/>
  </r>
  <r>
    <x v="162"/>
  </r>
  <r>
    <x v="163"/>
  </r>
  <r>
    <x v="162"/>
  </r>
  <r>
    <x v="163"/>
  </r>
  <r>
    <x v="162"/>
  </r>
  <r>
    <x v="163"/>
  </r>
  <r>
    <x v="162"/>
  </r>
  <r>
    <x v="163"/>
  </r>
  <r>
    <x v="162"/>
  </r>
  <r>
    <x v="163"/>
  </r>
  <r>
    <x v="141"/>
  </r>
  <r>
    <x v="110"/>
  </r>
  <r>
    <x v="141"/>
  </r>
  <r>
    <x v="128"/>
  </r>
  <r>
    <x v="162"/>
  </r>
  <r>
    <x v="126"/>
  </r>
  <r>
    <x v="145"/>
  </r>
  <r>
    <x v="126"/>
  </r>
  <r>
    <x v="145"/>
  </r>
  <r>
    <x v="126"/>
  </r>
  <r>
    <x v="162"/>
  </r>
  <r>
    <x v="163"/>
  </r>
  <r>
    <x v="162"/>
  </r>
  <r>
    <x v="163"/>
  </r>
  <r>
    <x v="145"/>
  </r>
  <r>
    <x v="163"/>
  </r>
  <r>
    <x v="163"/>
  </r>
  <r>
    <x v="162"/>
  </r>
  <r>
    <x v="163"/>
  </r>
  <r>
    <x v="145"/>
  </r>
  <r>
    <x v="126"/>
  </r>
  <r>
    <x v="162"/>
  </r>
  <r>
    <x v="163"/>
  </r>
  <r>
    <x v="162"/>
  </r>
  <r>
    <x v="163"/>
  </r>
  <r>
    <x v="162"/>
  </r>
  <r>
    <x v="163"/>
  </r>
  <r>
    <x v="162"/>
  </r>
  <r>
    <x v="163"/>
  </r>
  <r>
    <x v="162"/>
  </r>
  <r>
    <x v="163"/>
  </r>
  <r>
    <x v="162"/>
  </r>
  <r>
    <x v="162"/>
  </r>
  <r>
    <x v="126"/>
  </r>
  <r>
    <x v="141"/>
  </r>
  <r>
    <x v="110"/>
  </r>
  <r>
    <x v="162"/>
  </r>
  <r>
    <x v="163"/>
  </r>
  <r>
    <x v="162"/>
  </r>
  <r>
    <x v="163"/>
  </r>
  <r>
    <x v="162"/>
  </r>
  <r>
    <x v="163"/>
  </r>
  <r>
    <x v="162"/>
  </r>
  <r>
    <x v="163"/>
  </r>
  <r>
    <x v="145"/>
  </r>
  <r>
    <x v="126"/>
  </r>
  <r>
    <x v="162"/>
  </r>
  <r>
    <x v="163"/>
  </r>
  <r>
    <x v="162"/>
  </r>
  <r>
    <x v="163"/>
  </r>
  <r>
    <x v="162"/>
  </r>
  <r>
    <x v="162"/>
  </r>
  <r>
    <x v="163"/>
  </r>
  <r>
    <x v="163"/>
  </r>
  <r>
    <x v="141"/>
  </r>
  <r>
    <x v="110"/>
  </r>
  <r>
    <x v="162"/>
  </r>
  <r>
    <x v="163"/>
  </r>
  <r>
    <x v="162"/>
  </r>
  <r>
    <x v="163"/>
  </r>
  <r>
    <x v="145"/>
  </r>
  <r>
    <x v="126"/>
  </r>
  <r>
    <x v="162"/>
  </r>
  <r>
    <x v="163"/>
  </r>
  <r>
    <x v="141"/>
  </r>
  <r>
    <x v="160"/>
  </r>
  <r>
    <x v="123"/>
  </r>
  <r>
    <x v="110"/>
  </r>
  <r>
    <x v="182"/>
  </r>
  <r>
    <x v="106"/>
  </r>
  <r>
    <x v="126"/>
  </r>
  <r>
    <x v="145"/>
  </r>
  <r>
    <x v="126"/>
  </r>
  <r>
    <x v="162"/>
  </r>
  <r>
    <x v="134"/>
  </r>
  <r>
    <x v="110"/>
  </r>
  <r>
    <x v="162"/>
  </r>
  <r>
    <x v="163"/>
  </r>
  <r>
    <x v="162"/>
  </r>
  <r>
    <x v="163"/>
  </r>
  <r>
    <x v="162"/>
  </r>
  <r>
    <x v="163"/>
  </r>
  <r>
    <x v="145"/>
  </r>
  <r>
    <x v="126"/>
  </r>
  <r>
    <x v="141"/>
  </r>
  <r>
    <x v="110"/>
  </r>
  <r>
    <x v="141"/>
  </r>
  <r>
    <x v="110"/>
  </r>
  <r>
    <x v="141"/>
  </r>
  <r>
    <x v="151"/>
  </r>
  <r>
    <x v="125"/>
  </r>
  <r>
    <x v="151"/>
  </r>
  <r>
    <x v="110"/>
  </r>
  <r>
    <x v="145"/>
  </r>
  <r>
    <x v="153"/>
  </r>
  <r>
    <x v="110"/>
  </r>
  <r>
    <x v="145"/>
  </r>
  <r>
    <x v="163"/>
  </r>
  <r>
    <x v="162"/>
  </r>
  <r>
    <x v="125"/>
  </r>
  <r>
    <x v="111"/>
  </r>
  <r>
    <x v="163"/>
  </r>
  <r>
    <x v="145"/>
  </r>
  <r>
    <x v="126"/>
  </r>
  <r>
    <x v="136"/>
  </r>
  <r>
    <x v="183"/>
  </r>
  <r>
    <x v="184"/>
  </r>
  <r>
    <x v="181"/>
  </r>
  <r>
    <x v="117"/>
  </r>
  <r>
    <x v="151"/>
  </r>
  <r>
    <x v="110"/>
  </r>
  <r>
    <x v="162"/>
  </r>
  <r>
    <x v="134"/>
  </r>
  <r>
    <x v="110"/>
  </r>
  <r>
    <x v="136"/>
  </r>
  <r>
    <x v="183"/>
  </r>
  <r>
    <x v="184"/>
  </r>
  <r>
    <x v="90"/>
  </r>
  <r>
    <x v="145"/>
  </r>
  <r>
    <x v="126"/>
  </r>
  <r>
    <x v="145"/>
  </r>
  <r>
    <x v="163"/>
  </r>
  <r>
    <x v="163"/>
  </r>
  <r>
    <x v="162"/>
  </r>
  <r>
    <x v="163"/>
  </r>
  <r>
    <x v="162"/>
  </r>
  <r>
    <x v="163"/>
  </r>
  <r>
    <x v="145"/>
  </r>
  <r>
    <x v="126"/>
  </r>
  <r>
    <x v="145"/>
  </r>
  <r>
    <x v="126"/>
  </r>
  <r>
    <x v="145"/>
  </r>
  <r>
    <x v="142"/>
  </r>
  <r>
    <x v="94"/>
  </r>
  <r>
    <x v="162"/>
  </r>
  <r>
    <x v="134"/>
  </r>
  <r>
    <x v="110"/>
  </r>
  <r>
    <x v="162"/>
  </r>
  <r>
    <x v="163"/>
  </r>
  <r>
    <x v="145"/>
  </r>
  <r>
    <x v="126"/>
  </r>
  <r>
    <x v="141"/>
  </r>
  <r>
    <x v="110"/>
  </r>
  <r>
    <x v="145"/>
  </r>
  <r>
    <x v="126"/>
  </r>
  <r>
    <x v="162"/>
  </r>
  <r>
    <x v="163"/>
  </r>
  <r>
    <x v="162"/>
  </r>
  <r>
    <x v="163"/>
  </r>
  <r>
    <x v="162"/>
  </r>
  <r>
    <x v="163"/>
  </r>
  <r>
    <x v="136"/>
  </r>
  <r>
    <x v="118"/>
  </r>
  <r>
    <x v="126"/>
  </r>
  <r>
    <x v="145"/>
  </r>
  <r>
    <x v="126"/>
  </r>
  <r>
    <x v="162"/>
  </r>
  <r>
    <x v="163"/>
  </r>
  <r>
    <x v="162"/>
  </r>
  <r>
    <x v="163"/>
  </r>
  <r>
    <x v="136"/>
  </r>
  <r>
    <x v="90"/>
  </r>
  <r>
    <x v="162"/>
  </r>
  <r>
    <x v="163"/>
  </r>
  <r>
    <x v="162"/>
  </r>
  <r>
    <x v="163"/>
  </r>
  <r>
    <x v="162"/>
  </r>
  <r>
    <x v="163"/>
  </r>
  <r>
    <x v="162"/>
  </r>
  <r>
    <x v="163"/>
  </r>
  <r>
    <x v="162"/>
  </r>
  <r>
    <x v="163"/>
  </r>
  <r>
    <x v="145"/>
  </r>
  <r>
    <x v="126"/>
  </r>
  <r>
    <x v="145"/>
  </r>
  <r>
    <x v="163"/>
  </r>
  <r>
    <x v="134"/>
  </r>
  <r>
    <x v="151"/>
  </r>
  <r>
    <x v="126"/>
  </r>
  <r>
    <x v="145"/>
  </r>
  <r>
    <x v="163"/>
  </r>
  <r>
    <x v="163"/>
  </r>
  <r>
    <x v="162"/>
  </r>
  <r>
    <x v="163"/>
  </r>
  <r>
    <x v="162"/>
  </r>
  <r>
    <x v="163"/>
  </r>
  <r>
    <x v="162"/>
  </r>
  <r>
    <x v="163"/>
  </r>
  <r>
    <x v="162"/>
  </r>
  <r>
    <x v="163"/>
  </r>
  <r>
    <x v="145"/>
  </r>
  <r>
    <x v="126"/>
  </r>
  <r>
    <x v="145"/>
  </r>
  <r>
    <x v="126"/>
  </r>
  <r>
    <x v="145"/>
  </r>
  <r>
    <x v="126"/>
  </r>
  <r>
    <x v="162"/>
  </r>
  <r>
    <x v="163"/>
  </r>
  <r>
    <x v="162"/>
  </r>
  <r>
    <x v="163"/>
  </r>
  <r>
    <x v="145"/>
  </r>
  <r>
    <x v="126"/>
  </r>
  <r>
    <x v="162"/>
  </r>
  <r>
    <x v="163"/>
  </r>
  <r>
    <x v="162"/>
  </r>
  <r>
    <x v="163"/>
  </r>
  <r>
    <x v="162"/>
  </r>
  <r>
    <x v="163"/>
  </r>
  <r>
    <x v="145"/>
  </r>
  <r>
    <x v="126"/>
  </r>
  <r>
    <x v="145"/>
  </r>
  <r>
    <x v="126"/>
  </r>
  <r>
    <x v="162"/>
  </r>
  <r>
    <x v="163"/>
  </r>
  <r>
    <x v="145"/>
  </r>
  <r>
    <x v="126"/>
  </r>
  <r>
    <x v="162"/>
  </r>
  <r>
    <x v="162"/>
  </r>
  <r>
    <x v="126"/>
  </r>
  <r>
    <x v="145"/>
  </r>
  <r>
    <x v="126"/>
  </r>
  <r>
    <x v="162"/>
  </r>
  <r>
    <x v="163"/>
  </r>
  <r>
    <x v="162"/>
  </r>
  <r>
    <x v="163"/>
  </r>
  <r>
    <x v="162"/>
  </r>
  <r>
    <x v="163"/>
  </r>
  <r>
    <x v="162"/>
  </r>
  <r>
    <x v="163"/>
  </r>
  <r>
    <x v="162"/>
  </r>
  <r>
    <x v="163"/>
  </r>
  <r>
    <x v="162"/>
  </r>
  <r>
    <x v="163"/>
  </r>
  <r>
    <x v="162"/>
  </r>
  <r>
    <x v="163"/>
  </r>
  <r>
    <x v="145"/>
  </r>
  <r>
    <x v="126"/>
  </r>
  <r>
    <x v="136"/>
  </r>
  <r>
    <x v="111"/>
  </r>
  <r>
    <x v="162"/>
  </r>
  <r>
    <x v="153"/>
  </r>
  <r>
    <x v="151"/>
  </r>
  <r>
    <x v="125"/>
  </r>
  <r>
    <x v="90"/>
  </r>
  <r>
    <x v="145"/>
  </r>
  <r>
    <x v="126"/>
  </r>
  <r>
    <x v="136"/>
  </r>
  <r>
    <x v="90"/>
  </r>
  <r>
    <x v="162"/>
  </r>
  <r>
    <x v="163"/>
  </r>
  <r>
    <x v="145"/>
  </r>
  <r>
    <x v="126"/>
  </r>
  <r>
    <x v="145"/>
  </r>
  <r>
    <x v="126"/>
  </r>
  <r>
    <x v="145"/>
  </r>
  <r>
    <x v="153"/>
  </r>
  <r>
    <x v="153"/>
  </r>
  <r>
    <x v="90"/>
  </r>
  <r>
    <x v="136"/>
  </r>
  <r>
    <x v="151"/>
  </r>
  <r>
    <x v="128"/>
  </r>
  <r>
    <x v="163"/>
  </r>
  <r>
    <x v="162"/>
  </r>
  <r>
    <x v="163"/>
  </r>
  <r>
    <x v="162"/>
  </r>
  <r>
    <x v="162"/>
  </r>
  <r>
    <x v="126"/>
  </r>
  <r>
    <x v="162"/>
  </r>
  <r>
    <x v="163"/>
  </r>
  <r>
    <x v="162"/>
  </r>
  <r>
    <x v="163"/>
  </r>
  <r>
    <x v="162"/>
  </r>
  <r>
    <x v="163"/>
  </r>
  <r>
    <x v="145"/>
  </r>
  <r>
    <x v="163"/>
  </r>
  <r>
    <x v="163"/>
  </r>
  <r>
    <x v="145"/>
  </r>
  <r>
    <x v="126"/>
  </r>
  <r>
    <x v="145"/>
  </r>
  <r>
    <x v="126"/>
  </r>
  <r>
    <x v="162"/>
  </r>
  <r>
    <x v="163"/>
  </r>
  <r>
    <x v="145"/>
  </r>
  <r>
    <x v="126"/>
  </r>
  <r>
    <x v="162"/>
  </r>
  <r>
    <x v="163"/>
  </r>
  <r>
    <x v="145"/>
  </r>
  <r>
    <x v="163"/>
  </r>
  <r>
    <x v="163"/>
  </r>
  <r>
    <x v="162"/>
  </r>
  <r>
    <x v="163"/>
  </r>
  <r>
    <x v="136"/>
  </r>
  <r>
    <x v="90"/>
  </r>
  <r>
    <x v="162"/>
  </r>
  <r>
    <x v="163"/>
  </r>
  <r>
    <x v="145"/>
  </r>
  <r>
    <x v="126"/>
  </r>
  <r>
    <x v="162"/>
  </r>
  <r>
    <x v="163"/>
  </r>
  <r>
    <x v="145"/>
  </r>
  <r>
    <x v="126"/>
  </r>
  <r>
    <x v="162"/>
  </r>
  <r>
    <x v="163"/>
  </r>
  <r>
    <x v="162"/>
  </r>
  <r>
    <x v="163"/>
  </r>
  <r>
    <x v="145"/>
  </r>
  <r>
    <x v="126"/>
  </r>
  <r>
    <x v="162"/>
  </r>
  <r>
    <x v="163"/>
  </r>
  <r>
    <x v="145"/>
  </r>
  <r>
    <x v="126"/>
  </r>
  <r>
    <x v="162"/>
  </r>
  <r>
    <x v="163"/>
  </r>
  <r>
    <x v="145"/>
  </r>
  <r>
    <x v="163"/>
  </r>
  <r>
    <x v="163"/>
  </r>
  <r>
    <x v="145"/>
  </r>
  <r>
    <x v="153"/>
  </r>
  <r>
    <x v="110"/>
  </r>
  <r>
    <x v="162"/>
  </r>
  <r>
    <x v="134"/>
  </r>
  <r>
    <x v="110"/>
  </r>
  <r>
    <x v="162"/>
  </r>
  <r>
    <x v="127"/>
  </r>
  <r>
    <x v="90"/>
  </r>
  <r>
    <x v="162"/>
  </r>
  <r>
    <x v="163"/>
  </r>
  <r>
    <x v="162"/>
  </r>
  <r>
    <x v="127"/>
  </r>
  <r>
    <x v="90"/>
  </r>
  <r>
    <x v="145"/>
  </r>
  <r>
    <x v="153"/>
  </r>
  <r>
    <x v="128"/>
  </r>
  <r>
    <x v="163"/>
  </r>
  <r>
    <x v="162"/>
  </r>
  <r>
    <x v="163"/>
  </r>
  <r>
    <x v="145"/>
  </r>
  <r>
    <x v="126"/>
  </r>
  <r>
    <x v="162"/>
  </r>
  <r>
    <x v="163"/>
  </r>
  <r>
    <x v="162"/>
  </r>
  <r>
    <x v="163"/>
  </r>
  <r>
    <x v="162"/>
  </r>
  <r>
    <x v="163"/>
  </r>
  <r>
    <x v="162"/>
  </r>
  <r>
    <x v="162"/>
  </r>
  <r>
    <x v="126"/>
  </r>
  <r>
    <x v="145"/>
  </r>
  <r>
    <x v="163"/>
  </r>
  <r>
    <x v="163"/>
  </r>
  <r>
    <x v="145"/>
  </r>
  <r>
    <x v="126"/>
  </r>
  <r>
    <x v="162"/>
  </r>
  <r>
    <x v="162"/>
  </r>
  <r>
    <x v="126"/>
  </r>
  <r>
    <x v="162"/>
  </r>
  <r>
    <x v="163"/>
  </r>
  <r>
    <x v="162"/>
  </r>
  <r>
    <x v="163"/>
  </r>
  <r>
    <x v="162"/>
  </r>
  <r>
    <x v="163"/>
  </r>
  <r>
    <x v="145"/>
  </r>
  <r>
    <x v="126"/>
  </r>
  <r>
    <x v="145"/>
  </r>
  <r>
    <x v="163"/>
  </r>
  <r>
    <x v="162"/>
  </r>
  <r>
    <x v="126"/>
  </r>
  <r>
    <x v="162"/>
  </r>
  <r>
    <x v="163"/>
  </r>
  <r>
    <x v="136"/>
  </r>
  <r>
    <x v="111"/>
  </r>
  <r>
    <x v="134"/>
  </r>
  <r>
    <x v="110"/>
  </r>
  <r>
    <x v="145"/>
  </r>
  <r>
    <x v="126"/>
  </r>
  <r>
    <x v="162"/>
  </r>
  <r>
    <x v="163"/>
  </r>
  <r>
    <x v="145"/>
  </r>
  <r>
    <x v="126"/>
  </r>
  <r>
    <x v="162"/>
  </r>
  <r>
    <x v="162"/>
  </r>
  <r>
    <x v="126"/>
  </r>
  <r>
    <x v="145"/>
  </r>
  <r>
    <x v="126"/>
  </r>
  <r>
    <x v="141"/>
  </r>
  <r>
    <x v="110"/>
  </r>
  <r>
    <x v="162"/>
  </r>
  <r>
    <x v="162"/>
  </r>
  <r>
    <x v="163"/>
  </r>
  <r>
    <x v="162"/>
  </r>
  <r>
    <x v="163"/>
  </r>
  <r>
    <x v="163"/>
  </r>
  <r>
    <x v="145"/>
  </r>
  <r>
    <x v="126"/>
  </r>
  <r>
    <x v="145"/>
  </r>
  <r>
    <x v="126"/>
  </r>
  <r>
    <x v="145"/>
  </r>
  <r>
    <x v="163"/>
  </r>
  <r>
    <x v="163"/>
  </r>
  <r>
    <x v="162"/>
  </r>
  <r>
    <x v="163"/>
  </r>
  <r>
    <x v="162"/>
  </r>
  <r>
    <x v="162"/>
  </r>
  <r>
    <x v="163"/>
  </r>
  <r>
    <x v="162"/>
  </r>
  <r>
    <x v="126"/>
  </r>
  <r>
    <x v="162"/>
  </r>
  <r>
    <x v="163"/>
  </r>
  <r>
    <x v="162"/>
  </r>
  <r>
    <x v="163"/>
  </r>
  <r>
    <x v="141"/>
  </r>
  <r>
    <x v="110"/>
  </r>
  <r>
    <x v="145"/>
  </r>
  <r>
    <x v="126"/>
  </r>
  <r>
    <x v="162"/>
  </r>
  <r>
    <x v="163"/>
  </r>
  <r>
    <x v="162"/>
  </r>
  <r>
    <x v="163"/>
  </r>
  <r>
    <x v="136"/>
  </r>
  <r>
    <x v="111"/>
  </r>
  <r>
    <x v="162"/>
  </r>
  <r>
    <x v="125"/>
  </r>
  <r>
    <x v="90"/>
  </r>
  <r>
    <x v="162"/>
  </r>
  <r>
    <x v="163"/>
  </r>
  <r>
    <x v="162"/>
  </r>
  <r>
    <x v="163"/>
  </r>
  <r>
    <x v="145"/>
  </r>
  <r>
    <x v="126"/>
  </r>
  <r>
    <x v="162"/>
  </r>
  <r>
    <x v="163"/>
  </r>
  <r>
    <x v="141"/>
  </r>
  <r>
    <x v="110"/>
  </r>
  <r>
    <x v="162"/>
  </r>
  <r>
    <x v="163"/>
  </r>
  <r>
    <x v="141"/>
  </r>
  <r>
    <x v="128"/>
  </r>
  <r>
    <x v="134"/>
  </r>
  <r>
    <x v="153"/>
  </r>
  <r>
    <x v="183"/>
  </r>
  <r>
    <x v="153"/>
  </r>
  <r>
    <x v="151"/>
  </r>
  <r>
    <x v="184"/>
  </r>
  <r>
    <x v="77"/>
  </r>
  <r>
    <x v="113"/>
  </r>
  <r>
    <x v="123"/>
  </r>
  <r>
    <x v="76"/>
  </r>
  <r>
    <x v="85"/>
  </r>
  <r>
    <x v="153"/>
  </r>
  <r>
    <x v="106"/>
  </r>
  <r>
    <x v="128"/>
  </r>
  <r>
    <x v="127"/>
  </r>
  <r>
    <x v="181"/>
  </r>
  <r>
    <x v="144"/>
  </r>
  <r>
    <x v="183"/>
  </r>
  <r>
    <x v="208"/>
  </r>
  <r>
    <x v="86"/>
  </r>
  <r>
    <x v="151"/>
  </r>
  <r>
    <x v="153"/>
  </r>
  <r>
    <x v="181"/>
  </r>
  <r>
    <x v="117"/>
  </r>
  <r>
    <x v="151"/>
  </r>
  <r>
    <x v="153"/>
  </r>
  <r>
    <x v="151"/>
  </r>
  <r>
    <x v="142"/>
  </r>
  <r>
    <x v="151"/>
  </r>
  <r>
    <x v="153"/>
  </r>
  <r>
    <x v="183"/>
  </r>
  <r>
    <x v="184"/>
  </r>
  <r>
    <x v="183"/>
  </r>
  <r>
    <x v="184"/>
  </r>
  <r>
    <x v="129"/>
  </r>
  <r>
    <x v="183"/>
  </r>
  <r>
    <x v="179"/>
  </r>
  <r>
    <x v="131"/>
  </r>
  <r>
    <x v="180"/>
  </r>
  <r>
    <x v="122"/>
  </r>
  <r>
    <x v="178"/>
  </r>
  <r>
    <x v="115"/>
  </r>
  <r>
    <x v="135"/>
  </r>
  <r>
    <x v="179"/>
  </r>
  <r>
    <x v="180"/>
  </r>
  <r>
    <x v="114"/>
  </r>
  <r>
    <x v="180"/>
  </r>
  <r>
    <x v="131"/>
  </r>
  <r>
    <x v="85"/>
  </r>
  <r>
    <x v="94"/>
  </r>
  <r>
    <x v="141"/>
  </r>
  <r>
    <x v="110"/>
  </r>
  <r>
    <x v="162"/>
  </r>
  <r>
    <x v="162"/>
  </r>
  <r>
    <x v="153"/>
  </r>
  <r>
    <x v="151"/>
  </r>
  <r>
    <x v="163"/>
  </r>
  <r>
    <x v="163"/>
  </r>
  <r>
    <x v="141"/>
  </r>
  <r>
    <x v="153"/>
  </r>
  <r>
    <x v="181"/>
  </r>
  <r>
    <x v="123"/>
  </r>
  <r>
    <x v="94"/>
  </r>
  <r>
    <x v="162"/>
  </r>
  <r>
    <x v="162"/>
  </r>
  <r>
    <x v="153"/>
  </r>
  <r>
    <x v="153"/>
  </r>
  <r>
    <x v="183"/>
  </r>
  <r>
    <x v="106"/>
  </r>
  <r>
    <x v="163"/>
  </r>
  <r>
    <x v="134"/>
  </r>
  <r>
    <x v="151"/>
  </r>
  <r>
    <x v="186"/>
  </r>
  <r>
    <x v="183"/>
  </r>
  <r>
    <x v="84"/>
  </r>
  <r>
    <x v="134"/>
  </r>
  <r>
    <x v="9"/>
  </r>
  <r>
    <x v="208"/>
  </r>
  <r>
    <x v="136"/>
  </r>
  <r>
    <x v="174"/>
  </r>
  <r>
    <x v="116"/>
  </r>
  <r>
    <x v="180"/>
  </r>
  <r>
    <x v="109"/>
  </r>
  <r>
    <x v="183"/>
  </r>
  <r>
    <x v="105"/>
  </r>
  <r>
    <x v="183"/>
  </r>
  <r>
    <x v="106"/>
  </r>
  <r>
    <x v="142"/>
  </r>
  <r>
    <x v="160"/>
  </r>
  <r>
    <x v="184"/>
  </r>
  <r>
    <x v="195"/>
  </r>
  <r>
    <x v="127"/>
  </r>
  <r>
    <x v="151"/>
  </r>
  <r>
    <x v="110"/>
  </r>
  <r>
    <x v="145"/>
  </r>
  <r>
    <x v="126"/>
  </r>
  <r>
    <x v="145"/>
  </r>
  <r>
    <x v="153"/>
  </r>
  <r>
    <x v="153"/>
  </r>
  <r>
    <x v="90"/>
  </r>
  <r>
    <x v="145"/>
  </r>
  <r>
    <x v="153"/>
  </r>
  <r>
    <x v="124"/>
  </r>
  <r>
    <x v="123"/>
  </r>
  <r>
    <x v="153"/>
  </r>
  <r>
    <x v="151"/>
  </r>
  <r>
    <x v="106"/>
  </r>
  <r>
    <x v="142"/>
  </r>
  <r>
    <x v="123"/>
  </r>
  <r>
    <x v="151"/>
  </r>
  <r>
    <x v="125"/>
  </r>
  <r>
    <x v="181"/>
  </r>
  <r>
    <x v="183"/>
  </r>
  <r>
    <x v="144"/>
  </r>
  <r>
    <x v="184"/>
  </r>
  <r>
    <x v="180"/>
  </r>
  <r>
    <x v="184"/>
  </r>
  <r>
    <x v="183"/>
  </r>
  <r>
    <x v="179"/>
  </r>
  <r>
    <x v="51"/>
  </r>
  <r>
    <x v="153"/>
  </r>
  <r>
    <x v="90"/>
  </r>
  <r>
    <x v="145"/>
  </r>
  <r>
    <x v="126"/>
  </r>
  <r>
    <x v="145"/>
  </r>
  <r>
    <x v="126"/>
  </r>
  <r>
    <x v="141"/>
  </r>
  <r>
    <x v="110"/>
  </r>
  <r>
    <x v="182"/>
  </r>
  <r>
    <x v="184"/>
  </r>
  <r>
    <x v="111"/>
  </r>
  <r>
    <x v="163"/>
  </r>
  <r>
    <x v="162"/>
  </r>
  <r>
    <x v="134"/>
  </r>
  <r>
    <x v="151"/>
  </r>
  <r>
    <x v="163"/>
  </r>
  <r>
    <x v="162"/>
  </r>
  <r>
    <x v="126"/>
  </r>
  <r>
    <x v="162"/>
  </r>
  <r>
    <x v="163"/>
  </r>
  <r>
    <x v="145"/>
  </r>
  <r>
    <x v="126"/>
  </r>
  <r>
    <x v="145"/>
  </r>
  <r>
    <x v="126"/>
  </r>
  <r>
    <x v="145"/>
  </r>
  <r>
    <x v="126"/>
  </r>
  <r>
    <x v="162"/>
  </r>
  <r>
    <x v="162"/>
  </r>
  <r>
    <x v="126"/>
  </r>
  <r>
    <x v="162"/>
  </r>
  <r>
    <x v="163"/>
  </r>
  <r>
    <x v="145"/>
  </r>
  <r>
    <x v="163"/>
  </r>
  <r>
    <x v="162"/>
  </r>
  <r>
    <x v="126"/>
  </r>
  <r>
    <x v="162"/>
  </r>
  <r>
    <x v="163"/>
  </r>
  <r>
    <x v="145"/>
  </r>
  <r>
    <x v="73"/>
  </r>
  <r>
    <x v="105"/>
  </r>
  <r>
    <x v="118"/>
  </r>
  <r>
    <x v="126"/>
  </r>
  <r>
    <x v="162"/>
  </r>
  <r>
    <x v="163"/>
  </r>
  <r>
    <x v="145"/>
  </r>
  <r>
    <x v="163"/>
  </r>
  <r>
    <x v="163"/>
  </r>
  <r>
    <x v="141"/>
  </r>
  <r>
    <x v="110"/>
  </r>
  <r>
    <x v="145"/>
  </r>
  <r>
    <x v="126"/>
  </r>
  <r>
    <x v="162"/>
  </r>
  <r>
    <x v="163"/>
  </r>
  <r>
    <x v="162"/>
  </r>
  <r>
    <x v="163"/>
  </r>
  <r>
    <x v="162"/>
  </r>
  <r>
    <x v="163"/>
  </r>
  <r>
    <x v="162"/>
  </r>
  <r>
    <x v="162"/>
  </r>
  <r>
    <x v="126"/>
  </r>
  <r>
    <x v="162"/>
  </r>
  <r>
    <x v="163"/>
  </r>
  <r>
    <x v="162"/>
  </r>
  <r>
    <x v="163"/>
  </r>
  <r>
    <x v="162"/>
  </r>
  <r>
    <x v="163"/>
  </r>
  <r>
    <x v="162"/>
  </r>
  <r>
    <x v="163"/>
  </r>
  <r>
    <x v="145"/>
  </r>
  <r>
    <x v="126"/>
  </r>
  <r>
    <x v="162"/>
  </r>
  <r>
    <x v="163"/>
  </r>
  <r>
    <x v="162"/>
  </r>
  <r>
    <x v="163"/>
  </r>
  <r>
    <x v="162"/>
  </r>
  <r>
    <x v="163"/>
  </r>
  <r>
    <x v="162"/>
  </r>
  <r>
    <x v="163"/>
  </r>
  <r>
    <x v="141"/>
  </r>
  <r>
    <x v="110"/>
  </r>
  <r>
    <x v="141"/>
  </r>
  <r>
    <x v="110"/>
  </r>
  <r>
    <x v="162"/>
  </r>
  <r>
    <x v="163"/>
  </r>
  <r>
    <x v="145"/>
  </r>
  <r>
    <x v="126"/>
  </r>
  <r>
    <x v="162"/>
  </r>
  <r>
    <x v="163"/>
  </r>
  <r>
    <x v="145"/>
  </r>
  <r>
    <x v="126"/>
  </r>
  <r>
    <x v="141"/>
  </r>
  <r>
    <x v="128"/>
  </r>
  <r>
    <x v="163"/>
  </r>
  <r>
    <x v="162"/>
  </r>
  <r>
    <x v="163"/>
  </r>
  <r>
    <x v="162"/>
  </r>
  <r>
    <x v="163"/>
  </r>
  <r>
    <x v="162"/>
  </r>
  <r>
    <x v="163"/>
  </r>
  <r>
    <x v="162"/>
  </r>
  <r>
    <x v="163"/>
  </r>
  <r>
    <x v="162"/>
  </r>
  <r>
    <x v="162"/>
  </r>
  <r>
    <x v="126"/>
  </r>
  <r>
    <x v="162"/>
  </r>
  <r>
    <x v="163"/>
  </r>
  <r>
    <x v="145"/>
  </r>
  <r>
    <x v="126"/>
  </r>
  <r>
    <x v="162"/>
  </r>
  <r>
    <x v="163"/>
  </r>
  <r>
    <x v="141"/>
  </r>
  <r>
    <x v="110"/>
  </r>
  <r>
    <x v="145"/>
  </r>
  <r>
    <x v="126"/>
  </r>
  <r>
    <x v="162"/>
  </r>
  <r>
    <x v="134"/>
  </r>
  <r>
    <x v="128"/>
  </r>
  <r>
    <x v="163"/>
  </r>
  <r>
    <x v="141"/>
  </r>
  <r>
    <x v="110"/>
  </r>
  <r>
    <x v="162"/>
  </r>
  <r>
    <x v="163"/>
  </r>
  <r>
    <x v="145"/>
  </r>
  <r>
    <x v="126"/>
  </r>
  <r>
    <x v="145"/>
  </r>
  <r>
    <x v="126"/>
  </r>
  <r>
    <x v="182"/>
  </r>
  <r>
    <x v="106"/>
  </r>
  <r>
    <x v="153"/>
  </r>
  <r>
    <x v="151"/>
  </r>
  <r>
    <x v="163"/>
  </r>
  <r>
    <x v="162"/>
  </r>
  <r>
    <x v="126"/>
  </r>
  <r>
    <x v="145"/>
  </r>
  <r>
    <x v="186"/>
  </r>
  <r>
    <x v="183"/>
  </r>
  <r>
    <x v="100"/>
  </r>
  <r>
    <x v="110"/>
  </r>
  <r>
    <x v="162"/>
  </r>
  <r>
    <x v="162"/>
  </r>
  <r>
    <x v="126"/>
  </r>
  <r>
    <x v="162"/>
  </r>
  <r>
    <x v="163"/>
  </r>
  <r>
    <x v="141"/>
  </r>
  <r>
    <x v="151"/>
  </r>
  <r>
    <x v="126"/>
  </r>
  <r>
    <x v="141"/>
  </r>
  <r>
    <x v="151"/>
  </r>
  <r>
    <x v="126"/>
  </r>
  <r>
    <x v="136"/>
  </r>
  <r>
    <x v="90"/>
  </r>
  <r>
    <x v="141"/>
  </r>
  <r>
    <x v="151"/>
  </r>
  <r>
    <x v="126"/>
  </r>
  <r>
    <x v="162"/>
  </r>
  <r>
    <x v="163"/>
  </r>
  <r>
    <x v="162"/>
  </r>
  <r>
    <x v="163"/>
  </r>
  <r>
    <x v="145"/>
  </r>
  <r>
    <x v="126"/>
  </r>
  <r>
    <x v="162"/>
  </r>
  <r>
    <x v="163"/>
  </r>
  <r>
    <x v="145"/>
  </r>
  <r>
    <x v="163"/>
  </r>
  <r>
    <x v="163"/>
  </r>
  <r>
    <x v="145"/>
  </r>
  <r>
    <x v="163"/>
  </r>
  <r>
    <x v="162"/>
  </r>
  <r>
    <x v="153"/>
  </r>
  <r>
    <x v="151"/>
  </r>
  <r>
    <x v="126"/>
  </r>
  <r>
    <x v="162"/>
  </r>
  <r>
    <x v="163"/>
  </r>
  <r>
    <x v="145"/>
  </r>
  <r>
    <x v="126"/>
  </r>
  <r>
    <x v="162"/>
  </r>
  <r>
    <x v="163"/>
  </r>
  <r>
    <x v="145"/>
  </r>
  <r>
    <x v="126"/>
  </r>
  <r>
    <x v="162"/>
  </r>
  <r>
    <x v="163"/>
  </r>
  <r>
    <x v="162"/>
  </r>
  <r>
    <x v="162"/>
  </r>
  <r>
    <x v="125"/>
  </r>
  <r>
    <x v="111"/>
  </r>
  <r>
    <x v="163"/>
  </r>
  <r>
    <x v="162"/>
  </r>
  <r>
    <x v="163"/>
  </r>
  <r>
    <x v="162"/>
  </r>
  <r>
    <x v="163"/>
  </r>
  <r>
    <x v="162"/>
  </r>
  <r>
    <x v="163"/>
  </r>
  <r>
    <x v="141"/>
  </r>
  <r>
    <x v="110"/>
  </r>
  <r>
    <x v="162"/>
  </r>
  <r>
    <x v="163"/>
  </r>
  <r>
    <x v="162"/>
  </r>
  <r>
    <x v="163"/>
  </r>
  <r>
    <x v="162"/>
  </r>
  <r>
    <x v="163"/>
  </r>
  <r>
    <x v="162"/>
  </r>
  <r>
    <x v="163"/>
  </r>
  <r>
    <x v="162"/>
  </r>
  <r>
    <x v="163"/>
  </r>
  <r>
    <x v="162"/>
  </r>
  <r>
    <x v="163"/>
  </r>
  <r>
    <x v="145"/>
  </r>
  <r>
    <x v="163"/>
  </r>
  <r>
    <x v="163"/>
  </r>
  <r>
    <x v="141"/>
  </r>
  <r>
    <x v="110"/>
  </r>
  <r>
    <x v="145"/>
  </r>
  <r>
    <x v="163"/>
  </r>
  <r>
    <x v="163"/>
  </r>
  <r>
    <x v="162"/>
  </r>
  <r>
    <x v="163"/>
  </r>
  <r>
    <x v="162"/>
  </r>
  <r>
    <x v="163"/>
  </r>
  <r>
    <x v="145"/>
  </r>
  <r>
    <x v="126"/>
  </r>
  <r>
    <x v="162"/>
  </r>
  <r>
    <x v="163"/>
  </r>
  <r>
    <x v="162"/>
  </r>
  <r>
    <x v="163"/>
  </r>
  <r>
    <x v="145"/>
  </r>
  <r>
    <x v="126"/>
  </r>
  <r>
    <x v="162"/>
  </r>
  <r>
    <x v="163"/>
  </r>
  <r>
    <x v="162"/>
  </r>
  <r>
    <x v="163"/>
  </r>
  <r>
    <x v="162"/>
  </r>
  <r>
    <x v="163"/>
  </r>
  <r>
    <x v="145"/>
  </r>
  <r>
    <x v="125"/>
  </r>
  <r>
    <x v="111"/>
  </r>
  <r>
    <x v="163"/>
  </r>
  <r>
    <x v="162"/>
  </r>
  <r>
    <x v="162"/>
  </r>
  <r>
    <x v="126"/>
  </r>
  <r>
    <x v="145"/>
  </r>
  <r>
    <x v="126"/>
  </r>
  <r>
    <x v="145"/>
  </r>
  <r>
    <x v="126"/>
  </r>
  <r>
    <x v="162"/>
  </r>
  <r>
    <x v="163"/>
  </r>
  <r>
    <x v="162"/>
  </r>
  <r>
    <x v="163"/>
  </r>
  <r>
    <x v="145"/>
  </r>
  <r>
    <x v="126"/>
  </r>
  <r>
    <x v="162"/>
  </r>
  <r>
    <x v="163"/>
  </r>
  <r>
    <x v="162"/>
  </r>
  <r>
    <x v="163"/>
  </r>
  <r>
    <x v="145"/>
  </r>
  <r>
    <x v="163"/>
  </r>
  <r>
    <x v="163"/>
  </r>
  <r>
    <x v="141"/>
  </r>
  <r>
    <x v="110"/>
  </r>
  <r>
    <x v="162"/>
  </r>
  <r>
    <x v="163"/>
  </r>
  <r>
    <x v="162"/>
  </r>
  <r>
    <x v="134"/>
  </r>
  <r>
    <x v="110"/>
  </r>
  <r>
    <x v="162"/>
  </r>
  <r>
    <x v="163"/>
  </r>
  <r>
    <x v="145"/>
  </r>
  <r>
    <x v="163"/>
  </r>
  <r>
    <x v="163"/>
  </r>
  <r>
    <x v="162"/>
  </r>
  <r>
    <x v="163"/>
  </r>
  <r>
    <x v="162"/>
  </r>
  <r>
    <x v="163"/>
  </r>
  <r>
    <x v="162"/>
  </r>
  <r>
    <x v="163"/>
  </r>
  <r>
    <x v="162"/>
  </r>
  <r>
    <x v="163"/>
  </r>
  <r>
    <x v="162"/>
  </r>
  <r>
    <x v="162"/>
  </r>
  <r>
    <x v="126"/>
  </r>
  <r>
    <x v="182"/>
  </r>
  <r>
    <x v="94"/>
  </r>
  <r>
    <x v="145"/>
  </r>
  <r>
    <x v="126"/>
  </r>
  <r>
    <x v="162"/>
  </r>
  <r>
    <x v="162"/>
  </r>
  <r>
    <x v="126"/>
  </r>
  <r>
    <x v="162"/>
  </r>
  <r>
    <x v="163"/>
  </r>
  <r>
    <x v="141"/>
  </r>
  <r>
    <x v="110"/>
  </r>
  <r>
    <x v="162"/>
  </r>
  <r>
    <x v="163"/>
  </r>
  <r>
    <x v="162"/>
  </r>
  <r>
    <x v="134"/>
  </r>
  <r>
    <x v="153"/>
  </r>
  <r>
    <x v="111"/>
  </r>
  <r>
    <x v="163"/>
  </r>
  <r>
    <x v="136"/>
  </r>
  <r>
    <x v="90"/>
  </r>
  <r>
    <x v="162"/>
  </r>
  <r>
    <x v="163"/>
  </r>
  <r>
    <x v="162"/>
  </r>
  <r>
    <x v="127"/>
  </r>
  <r>
    <x v="151"/>
  </r>
  <r>
    <x v="110"/>
  </r>
  <r>
    <x v="141"/>
  </r>
  <r>
    <x v="110"/>
  </r>
  <r>
    <x v="193"/>
  </r>
  <r>
    <x v="106"/>
  </r>
  <r>
    <x v="110"/>
  </r>
  <r>
    <x v="145"/>
  </r>
  <r>
    <x v="163"/>
  </r>
  <r>
    <x v="162"/>
  </r>
  <r>
    <x v="163"/>
  </r>
  <r>
    <x v="162"/>
  </r>
  <r>
    <x v="126"/>
  </r>
  <r>
    <x v="145"/>
  </r>
  <r>
    <x v="126"/>
  </r>
  <r>
    <x v="162"/>
  </r>
  <r>
    <x v="163"/>
  </r>
  <r>
    <x v="145"/>
  </r>
  <r>
    <x v="126"/>
  </r>
  <r>
    <x v="162"/>
  </r>
  <r>
    <x v="163"/>
  </r>
  <r>
    <x v="141"/>
  </r>
  <r>
    <x v="110"/>
  </r>
  <r>
    <x v="162"/>
  </r>
  <r>
    <x v="163"/>
  </r>
  <r>
    <x v="162"/>
  </r>
  <r>
    <x v="163"/>
  </r>
  <r>
    <x v="162"/>
  </r>
  <r>
    <x v="163"/>
  </r>
  <r>
    <x v="162"/>
  </r>
  <r>
    <x v="163"/>
  </r>
  <r>
    <x v="141"/>
  </r>
  <r>
    <x v="128"/>
  </r>
  <r>
    <x v="163"/>
  </r>
  <r>
    <x v="136"/>
  </r>
  <r>
    <x v="90"/>
  </r>
  <r>
    <x v="141"/>
  </r>
  <r>
    <x v="110"/>
  </r>
  <r>
    <x v="162"/>
  </r>
  <r>
    <x v="163"/>
  </r>
  <r>
    <x v="145"/>
  </r>
  <r>
    <x v="153"/>
  </r>
  <r>
    <x v="128"/>
  </r>
  <r>
    <x v="163"/>
  </r>
  <r>
    <x v="162"/>
  </r>
  <r>
    <x v="163"/>
  </r>
  <r>
    <x v="162"/>
  </r>
  <r>
    <x v="163"/>
  </r>
  <r>
    <x v="162"/>
  </r>
  <r>
    <x v="163"/>
  </r>
  <r>
    <x v="145"/>
  </r>
  <r>
    <x v="126"/>
  </r>
  <r>
    <x v="162"/>
  </r>
  <r>
    <x v="134"/>
  </r>
  <r>
    <x v="110"/>
  </r>
  <r>
    <x v="162"/>
  </r>
  <r>
    <x v="163"/>
  </r>
  <r>
    <x v="145"/>
  </r>
  <r>
    <x v="163"/>
  </r>
  <r>
    <x v="162"/>
  </r>
  <r>
    <x v="163"/>
  </r>
  <r>
    <x v="162"/>
  </r>
  <r>
    <x v="163"/>
  </r>
  <r>
    <x v="163"/>
  </r>
  <r>
    <x v="162"/>
  </r>
  <r>
    <x v="163"/>
  </r>
  <r>
    <x v="162"/>
  </r>
  <r>
    <x v="163"/>
  </r>
  <r>
    <x v="162"/>
  </r>
  <r>
    <x v="163"/>
  </r>
  <r>
    <x v="162"/>
  </r>
  <r>
    <x v="162"/>
  </r>
  <r>
    <x v="126"/>
  </r>
  <r>
    <x v="162"/>
  </r>
  <r>
    <x v="163"/>
  </r>
  <r>
    <x v="162"/>
  </r>
  <r>
    <x v="163"/>
  </r>
  <r>
    <x v="182"/>
  </r>
  <r>
    <x v="160"/>
  </r>
  <r>
    <x v="129"/>
  </r>
  <r>
    <x v="32"/>
  </r>
  <r>
    <x v="126"/>
  </r>
  <r>
    <x v="162"/>
  </r>
  <r>
    <x v="163"/>
  </r>
  <r>
    <x v="162"/>
  </r>
  <r>
    <x v="163"/>
  </r>
  <r>
    <x v="145"/>
  </r>
  <r>
    <x v="126"/>
  </r>
  <r>
    <x v="141"/>
  </r>
  <r>
    <x v="110"/>
  </r>
  <r>
    <x v="145"/>
  </r>
  <r>
    <x v="126"/>
  </r>
  <r>
    <x v="145"/>
  </r>
  <r>
    <x v="126"/>
  </r>
  <r>
    <x v="162"/>
  </r>
  <r>
    <x v="163"/>
  </r>
  <r>
    <x v="145"/>
  </r>
  <r>
    <x v="126"/>
  </r>
  <r>
    <x v="145"/>
  </r>
  <r>
    <x v="126"/>
  </r>
  <r>
    <x v="136"/>
  </r>
  <r>
    <x v="118"/>
  </r>
  <r>
    <x v="126"/>
  </r>
  <r>
    <x v="162"/>
  </r>
  <r>
    <x v="127"/>
  </r>
  <r>
    <x v="118"/>
  </r>
  <r>
    <x v="153"/>
  </r>
  <r>
    <x v="110"/>
  </r>
  <r>
    <x v="162"/>
  </r>
  <r>
    <x v="163"/>
  </r>
  <r>
    <x v="145"/>
  </r>
  <r>
    <x v="163"/>
  </r>
  <r>
    <x v="163"/>
  </r>
  <r>
    <x v="162"/>
  </r>
  <r>
    <x v="163"/>
  </r>
  <r>
    <x v="145"/>
  </r>
  <r>
    <x v="163"/>
  </r>
  <r>
    <x v="163"/>
  </r>
  <r>
    <x v="162"/>
  </r>
  <r>
    <x v="163"/>
  </r>
  <r>
    <x v="162"/>
  </r>
  <r>
    <x v="163"/>
  </r>
  <r>
    <x v="162"/>
  </r>
  <r>
    <x v="163"/>
  </r>
  <r>
    <x v="141"/>
  </r>
  <r>
    <x v="128"/>
  </r>
  <r>
    <x v="163"/>
  </r>
  <r>
    <x v="162"/>
  </r>
  <r>
    <x v="163"/>
  </r>
  <r>
    <x v="145"/>
  </r>
  <r>
    <x v="126"/>
  </r>
  <r>
    <x v="162"/>
  </r>
  <r>
    <x v="163"/>
  </r>
  <r>
    <x v="162"/>
  </r>
  <r>
    <x v="162"/>
  </r>
  <r>
    <x v="163"/>
  </r>
  <r>
    <x v="163"/>
  </r>
  <r>
    <x v="141"/>
  </r>
  <r>
    <x v="151"/>
  </r>
  <r>
    <x v="126"/>
  </r>
  <r>
    <x v="141"/>
  </r>
  <r>
    <x v="110"/>
  </r>
  <r>
    <x v="162"/>
  </r>
  <r>
    <x v="163"/>
  </r>
  <r>
    <x v="145"/>
  </r>
  <r>
    <x v="126"/>
  </r>
  <r>
    <x v="162"/>
  </r>
  <r>
    <x v="163"/>
  </r>
  <r>
    <x v="145"/>
  </r>
  <r>
    <x v="126"/>
  </r>
  <r>
    <x v="145"/>
  </r>
  <r>
    <x v="126"/>
  </r>
  <r>
    <x v="162"/>
  </r>
  <r>
    <x v="163"/>
  </r>
  <r>
    <x v="145"/>
  </r>
  <r>
    <x v="126"/>
  </r>
  <r>
    <x v="141"/>
  </r>
  <r>
    <x v="128"/>
  </r>
  <r>
    <x v="163"/>
  </r>
  <r>
    <x v="162"/>
  </r>
  <r>
    <x v="163"/>
  </r>
  <r>
    <x v="162"/>
  </r>
  <r>
    <x v="163"/>
  </r>
  <r>
    <x v="145"/>
  </r>
  <r>
    <x v="163"/>
  </r>
  <r>
    <x v="162"/>
  </r>
  <r>
    <x v="126"/>
  </r>
  <r>
    <x v="162"/>
  </r>
  <r>
    <x v="162"/>
  </r>
  <r>
    <x v="153"/>
  </r>
  <r>
    <x v="151"/>
  </r>
  <r>
    <x v="163"/>
  </r>
  <r>
    <x v="163"/>
  </r>
  <r>
    <x v="162"/>
  </r>
  <r>
    <x v="163"/>
  </r>
  <r>
    <x v="145"/>
  </r>
  <r>
    <x v="126"/>
  </r>
  <r>
    <x v="162"/>
  </r>
  <r>
    <x v="163"/>
  </r>
  <r>
    <x v="162"/>
  </r>
  <r>
    <x v="163"/>
  </r>
  <r>
    <x v="136"/>
  </r>
  <r>
    <x v="90"/>
  </r>
  <r>
    <x v="162"/>
  </r>
  <r>
    <x v="163"/>
  </r>
  <r>
    <x v="162"/>
  </r>
  <r>
    <x v="163"/>
  </r>
  <r>
    <x v="162"/>
  </r>
  <r>
    <x v="163"/>
  </r>
  <r>
    <x v="162"/>
  </r>
  <r>
    <x v="163"/>
  </r>
  <r>
    <x v="162"/>
  </r>
  <r>
    <x v="162"/>
  </r>
  <r>
    <x v="126"/>
  </r>
  <r>
    <x v="162"/>
  </r>
  <r>
    <x v="163"/>
  </r>
  <r>
    <x v="162"/>
  </r>
  <r>
    <x v="163"/>
  </r>
  <r>
    <x v="162"/>
  </r>
  <r>
    <x v="163"/>
  </r>
  <r>
    <x v="145"/>
  </r>
  <r>
    <x v="163"/>
  </r>
  <r>
    <x v="163"/>
  </r>
  <r>
    <x v="141"/>
  </r>
  <r>
    <x v="110"/>
  </r>
  <r>
    <x v="141"/>
  </r>
  <r>
    <x v="128"/>
  </r>
  <r>
    <x v="163"/>
  </r>
  <r>
    <x v="162"/>
  </r>
  <r>
    <x v="163"/>
  </r>
  <r>
    <x v="162"/>
  </r>
  <r>
    <x v="163"/>
  </r>
  <r>
    <x v="141"/>
  </r>
  <r>
    <x v="110"/>
  </r>
  <r>
    <x v="145"/>
  </r>
  <r>
    <x v="153"/>
  </r>
  <r>
    <x v="110"/>
  </r>
  <r>
    <x v="145"/>
  </r>
  <r>
    <x v="163"/>
  </r>
  <r>
    <x v="163"/>
  </r>
  <r>
    <x v="141"/>
  </r>
  <r>
    <x v="110"/>
  </r>
  <r>
    <x v="162"/>
  </r>
  <r>
    <x v="163"/>
  </r>
  <r>
    <x v="162"/>
  </r>
  <r>
    <x v="163"/>
  </r>
  <r>
    <x v="162"/>
  </r>
  <r>
    <x v="163"/>
  </r>
  <r>
    <x v="162"/>
  </r>
  <r>
    <x v="163"/>
  </r>
  <r>
    <x v="141"/>
  </r>
  <r>
    <x v="128"/>
  </r>
  <r>
    <x v="163"/>
  </r>
  <r>
    <x v="145"/>
  </r>
  <r>
    <x v="163"/>
  </r>
  <r>
    <x v="127"/>
  </r>
  <r>
    <x v="181"/>
  </r>
  <r>
    <x v="123"/>
  </r>
  <r>
    <x v="184"/>
  </r>
  <r>
    <x v="90"/>
  </r>
  <r>
    <x v="141"/>
  </r>
  <r>
    <x v="151"/>
  </r>
  <r>
    <x v="126"/>
  </r>
  <r>
    <x v="162"/>
  </r>
  <r>
    <x v="72"/>
  </r>
  <r>
    <x v="183"/>
  </r>
  <r>
    <x v="105"/>
  </r>
  <r>
    <x v="183"/>
  </r>
  <r>
    <x v="107"/>
  </r>
  <r>
    <x v="185"/>
  </r>
  <r>
    <x v="123"/>
  </r>
  <r>
    <x v="143"/>
  </r>
  <r>
    <x v="119"/>
  </r>
  <r>
    <x v="109"/>
  </r>
  <r>
    <x v="129"/>
  </r>
  <r>
    <x v="117"/>
  </r>
  <r>
    <x v="181"/>
  </r>
  <r>
    <x v="89"/>
  </r>
  <r>
    <x v="151"/>
  </r>
  <r>
    <x v="163"/>
  </r>
  <r>
    <x v="162"/>
  </r>
  <r>
    <x v="142"/>
  </r>
  <r>
    <x v="153"/>
  </r>
  <r>
    <x v="140"/>
  </r>
  <r>
    <x v="86"/>
  </r>
  <r>
    <x v="151"/>
  </r>
  <r>
    <x v="207"/>
  </r>
  <r>
    <x v="117"/>
  </r>
  <r>
    <x v="153"/>
  </r>
  <r>
    <x v="123"/>
  </r>
  <r>
    <x v="160"/>
  </r>
  <r>
    <x v="183"/>
  </r>
  <r>
    <x v="117"/>
  </r>
  <r>
    <x v="183"/>
  </r>
  <r>
    <x v="153"/>
  </r>
  <r>
    <x v="123"/>
  </r>
  <r>
    <x v="181"/>
  </r>
  <r>
    <x v="184"/>
  </r>
  <r>
    <x v="106"/>
  </r>
  <r>
    <x v="153"/>
  </r>
  <r>
    <x v="183"/>
  </r>
  <r>
    <x v="153"/>
  </r>
  <r>
    <x v="106"/>
  </r>
  <r>
    <x v="153"/>
  </r>
  <r>
    <x v="151"/>
  </r>
  <r>
    <x v="128"/>
  </r>
  <r>
    <x v="134"/>
  </r>
  <r>
    <x v="160"/>
  </r>
  <r>
    <x v="107"/>
  </r>
  <r>
    <x v="162"/>
  </r>
  <r>
    <x v="126"/>
  </r>
  <r>
    <x v="162"/>
  </r>
  <r>
    <x v="162"/>
  </r>
  <r>
    <x v="186"/>
  </r>
  <r>
    <x v="106"/>
  </r>
  <r>
    <x v="142"/>
  </r>
  <r>
    <x v="151"/>
  </r>
  <r>
    <x v="123"/>
  </r>
  <r>
    <x v="153"/>
  </r>
  <r>
    <x v="183"/>
  </r>
  <r>
    <x v="184"/>
  </r>
  <r>
    <x v="118"/>
  </r>
  <r>
    <x v="126"/>
  </r>
  <r>
    <x v="145"/>
  </r>
  <r>
    <x v="163"/>
  </r>
  <r>
    <x v="162"/>
  </r>
  <r>
    <x v="126"/>
  </r>
  <r>
    <x v="162"/>
  </r>
  <r>
    <x v="163"/>
  </r>
  <r>
    <x v="145"/>
  </r>
  <r>
    <x v="126"/>
  </r>
  <r>
    <x v="145"/>
  </r>
  <r>
    <x v="126"/>
  </r>
  <r>
    <x v="145"/>
  </r>
  <r>
    <x v="126"/>
  </r>
  <r>
    <x v="162"/>
  </r>
  <r>
    <x v="163"/>
  </r>
  <r>
    <x v="145"/>
  </r>
  <r>
    <x v="126"/>
  </r>
  <r>
    <x v="162"/>
  </r>
  <r>
    <x v="163"/>
  </r>
  <r>
    <x v="162"/>
  </r>
  <r>
    <x v="162"/>
  </r>
  <r>
    <x v="126"/>
  </r>
  <r>
    <x v="162"/>
  </r>
  <r>
    <x v="134"/>
  </r>
  <r>
    <x v="128"/>
  </r>
  <r>
    <x v="163"/>
  </r>
  <r>
    <x v="145"/>
  </r>
  <r>
    <x v="126"/>
  </r>
  <r>
    <x v="162"/>
  </r>
  <r>
    <x v="162"/>
  </r>
  <r>
    <x v="126"/>
  </r>
  <r>
    <x v="162"/>
  </r>
  <r>
    <x v="163"/>
  </r>
  <r>
    <x v="162"/>
  </r>
  <r>
    <x v="163"/>
  </r>
  <r>
    <x v="162"/>
  </r>
  <r>
    <x v="163"/>
  </r>
  <r>
    <x v="162"/>
  </r>
  <r>
    <x v="163"/>
  </r>
  <r>
    <x v="162"/>
  </r>
  <r>
    <x v="163"/>
  </r>
  <r>
    <x v="162"/>
  </r>
  <r>
    <x v="134"/>
  </r>
  <r>
    <x v="128"/>
  </r>
  <r>
    <x v="163"/>
  </r>
  <r>
    <x v="145"/>
  </r>
  <r>
    <x v="163"/>
  </r>
  <r>
    <x v="163"/>
  </r>
  <r>
    <x v="141"/>
  </r>
  <r>
    <x v="110"/>
  </r>
  <r>
    <x v="141"/>
  </r>
  <r>
    <x v="151"/>
  </r>
  <r>
    <x v="126"/>
  </r>
  <r>
    <x v="162"/>
  </r>
  <r>
    <x v="163"/>
  </r>
  <r>
    <x v="145"/>
  </r>
  <r>
    <x v="126"/>
  </r>
  <r>
    <x v="162"/>
  </r>
  <r>
    <x v="163"/>
  </r>
  <r>
    <x v="145"/>
  </r>
  <r>
    <x v="163"/>
  </r>
  <r>
    <x v="163"/>
  </r>
  <r>
    <x v="145"/>
  </r>
  <r>
    <x v="126"/>
  </r>
  <r>
    <x v="162"/>
  </r>
  <r>
    <x v="134"/>
  </r>
  <r>
    <x v="110"/>
  </r>
  <r>
    <x v="145"/>
  </r>
  <r>
    <x v="126"/>
  </r>
  <r>
    <x v="141"/>
  </r>
  <r>
    <x v="110"/>
  </r>
  <r>
    <x v="162"/>
  </r>
  <r>
    <x v="163"/>
  </r>
  <r>
    <x v="162"/>
  </r>
  <r>
    <x v="162"/>
  </r>
  <r>
    <x v="163"/>
  </r>
  <r>
    <x v="163"/>
  </r>
  <r>
    <x v="162"/>
  </r>
  <r>
    <x v="163"/>
  </r>
  <r>
    <x v="162"/>
  </r>
  <r>
    <x v="163"/>
  </r>
  <r>
    <x v="145"/>
  </r>
  <r>
    <x v="163"/>
  </r>
  <r>
    <x v="163"/>
  </r>
  <r>
    <x v="162"/>
  </r>
  <r>
    <x v="163"/>
  </r>
  <r>
    <x v="162"/>
  </r>
  <r>
    <x v="163"/>
  </r>
  <r>
    <x v="136"/>
  </r>
  <r>
    <x v="111"/>
  </r>
  <r>
    <x v="163"/>
  </r>
  <r>
    <x v="145"/>
  </r>
  <r>
    <x v="126"/>
  </r>
  <r>
    <x v="145"/>
  </r>
  <r>
    <x v="153"/>
  </r>
  <r>
    <x v="110"/>
  </r>
  <r>
    <x v="162"/>
  </r>
  <r>
    <x v="163"/>
  </r>
  <r>
    <x v="162"/>
  </r>
  <r>
    <x v="154"/>
  </r>
  <r>
    <x v="184"/>
  </r>
  <r>
    <x v="90"/>
  </r>
  <r>
    <x v="162"/>
  </r>
  <r>
    <x v="163"/>
  </r>
  <r>
    <x v="162"/>
  </r>
  <r>
    <x v="163"/>
  </r>
  <r>
    <x v="162"/>
  </r>
  <r>
    <x v="163"/>
  </r>
  <r>
    <x v="162"/>
  </r>
  <r>
    <x v="134"/>
  </r>
  <r>
    <x v="110"/>
  </r>
  <r>
    <x v="145"/>
  </r>
  <r>
    <x v="126"/>
  </r>
  <r>
    <x v="162"/>
  </r>
  <r>
    <x v="163"/>
  </r>
  <r>
    <x v="141"/>
  </r>
  <r>
    <x v="153"/>
  </r>
  <r>
    <x v="90"/>
  </r>
  <r>
    <x v="145"/>
  </r>
  <r>
    <x v="126"/>
  </r>
  <r>
    <x v="162"/>
  </r>
  <r>
    <x v="162"/>
  </r>
  <r>
    <x v="126"/>
  </r>
  <r>
    <x v="162"/>
  </r>
  <r>
    <x v="163"/>
  </r>
  <r>
    <x v="136"/>
  </r>
  <r>
    <x v="90"/>
  </r>
  <r>
    <x v="145"/>
  </r>
  <r>
    <x v="126"/>
  </r>
  <r>
    <x v="145"/>
  </r>
  <r>
    <x v="126"/>
  </r>
  <r>
    <x v="162"/>
  </r>
  <r>
    <x v="163"/>
  </r>
  <r>
    <x v="162"/>
  </r>
  <r>
    <x v="163"/>
  </r>
  <r>
    <x v="162"/>
  </r>
  <r>
    <x v="163"/>
  </r>
  <r>
    <x v="162"/>
  </r>
  <r>
    <x v="163"/>
  </r>
  <r>
    <x v="162"/>
  </r>
  <r>
    <x v="163"/>
  </r>
  <r>
    <x v="145"/>
  </r>
  <r>
    <x v="126"/>
  </r>
  <r>
    <x v="136"/>
  </r>
  <r>
    <x v="90"/>
  </r>
  <r>
    <x v="162"/>
  </r>
  <r>
    <x v="163"/>
  </r>
  <r>
    <x v="162"/>
  </r>
  <r>
    <x v="163"/>
  </r>
  <r>
    <x v="162"/>
  </r>
  <r>
    <x v="163"/>
  </r>
  <r>
    <x v="145"/>
  </r>
  <r>
    <x v="126"/>
  </r>
  <r>
    <x v="145"/>
  </r>
  <r>
    <x v="126"/>
  </r>
  <r>
    <x v="162"/>
  </r>
  <r>
    <x v="163"/>
  </r>
  <r>
    <x v="162"/>
  </r>
  <r>
    <x v="134"/>
  </r>
  <r>
    <x v="151"/>
  </r>
  <r>
    <x v="126"/>
  </r>
  <r>
    <x v="145"/>
  </r>
  <r>
    <x v="163"/>
  </r>
  <r>
    <x v="163"/>
  </r>
  <r>
    <x v="162"/>
  </r>
  <r>
    <x v="163"/>
  </r>
  <r>
    <x v="162"/>
  </r>
  <r>
    <x v="163"/>
  </r>
  <r>
    <x v="162"/>
  </r>
  <r>
    <x v="163"/>
  </r>
  <r>
    <x v="162"/>
  </r>
  <r>
    <x v="162"/>
  </r>
  <r>
    <x v="126"/>
  </r>
  <r>
    <x v="145"/>
  </r>
  <r>
    <x v="153"/>
  </r>
  <r>
    <x v="128"/>
  </r>
  <r>
    <x v="163"/>
  </r>
  <r>
    <x v="141"/>
  </r>
  <r>
    <x v="128"/>
  </r>
  <r>
    <x v="134"/>
  </r>
  <r>
    <x v="128"/>
  </r>
  <r>
    <x v="163"/>
  </r>
  <r>
    <x v="193"/>
  </r>
  <r>
    <x v="173"/>
  </r>
  <r>
    <x v="153"/>
  </r>
  <r>
    <x v="160"/>
  </r>
  <r>
    <x v="106"/>
  </r>
  <r>
    <x v="153"/>
  </r>
  <r>
    <x v="110"/>
  </r>
  <r>
    <x v="136"/>
  </r>
  <r>
    <x v="111"/>
  </r>
  <r>
    <x v="163"/>
  </r>
  <r>
    <x v="162"/>
  </r>
  <r>
    <x v="163"/>
  </r>
  <r>
    <x v="141"/>
  </r>
  <r>
    <x v="151"/>
  </r>
  <r>
    <x v="163"/>
  </r>
  <r>
    <x v="163"/>
  </r>
  <r>
    <x v="182"/>
  </r>
  <r>
    <x v="123"/>
  </r>
  <r>
    <x v="128"/>
  </r>
  <r>
    <x v="162"/>
  </r>
  <r>
    <x v="125"/>
  </r>
  <r>
    <x v="160"/>
  </r>
  <r>
    <x v="106"/>
  </r>
  <r>
    <x v="110"/>
  </r>
  <r>
    <x v="136"/>
  </r>
  <r>
    <x v="90"/>
  </r>
  <r>
    <x v="162"/>
  </r>
  <r>
    <x v="162"/>
  </r>
  <r>
    <x v="126"/>
  </r>
  <r>
    <x v="145"/>
  </r>
  <r>
    <x v="126"/>
  </r>
  <r>
    <x v="162"/>
  </r>
  <r>
    <x v="163"/>
  </r>
  <r>
    <x v="145"/>
  </r>
  <r>
    <x v="163"/>
  </r>
  <r>
    <x v="162"/>
  </r>
  <r>
    <x v="153"/>
  </r>
  <r>
    <x v="151"/>
  </r>
  <r>
    <x v="163"/>
  </r>
  <r>
    <x v="134"/>
  </r>
  <r>
    <x v="153"/>
  </r>
  <r>
    <x v="183"/>
  </r>
  <r>
    <x v="106"/>
  </r>
  <r>
    <x v="163"/>
  </r>
  <r>
    <x v="162"/>
  </r>
  <r>
    <x v="126"/>
  </r>
  <r>
    <x v="136"/>
  </r>
  <r>
    <x v="111"/>
  </r>
  <r>
    <x v="162"/>
  </r>
  <r>
    <x v="153"/>
  </r>
  <r>
    <x v="110"/>
  </r>
  <r>
    <x v="162"/>
  </r>
  <r>
    <x v="163"/>
  </r>
  <r>
    <x v="162"/>
  </r>
  <r>
    <x v="163"/>
  </r>
  <r>
    <x v="136"/>
  </r>
  <r>
    <x v="118"/>
  </r>
  <r>
    <x v="153"/>
  </r>
  <r>
    <x v="110"/>
  </r>
  <r>
    <x v="162"/>
  </r>
  <r>
    <x v="163"/>
  </r>
  <r>
    <x v="162"/>
  </r>
  <r>
    <x v="163"/>
  </r>
  <r>
    <x v="145"/>
  </r>
  <r>
    <x v="126"/>
  </r>
  <r>
    <x v="162"/>
  </r>
  <r>
    <x v="163"/>
  </r>
  <r>
    <x v="141"/>
  </r>
  <r>
    <x v="128"/>
  </r>
  <r>
    <x v="134"/>
  </r>
  <r>
    <x v="110"/>
  </r>
  <r>
    <x v="141"/>
  </r>
  <r>
    <x v="110"/>
  </r>
  <r>
    <x v="141"/>
  </r>
  <r>
    <x v="110"/>
  </r>
  <r>
    <x v="136"/>
  </r>
  <r>
    <x v="111"/>
  </r>
  <r>
    <x v="162"/>
  </r>
  <r>
    <x v="163"/>
  </r>
  <r>
    <x v="163"/>
  </r>
  <r>
    <x v="136"/>
  </r>
  <r>
    <x v="151"/>
  </r>
  <r>
    <x v="128"/>
  </r>
  <r>
    <x v="163"/>
  </r>
  <r>
    <x v="145"/>
  </r>
  <r>
    <x v="153"/>
  </r>
  <r>
    <x v="128"/>
  </r>
  <r>
    <x v="163"/>
  </r>
  <r>
    <x v="141"/>
  </r>
  <r>
    <x v="153"/>
  </r>
  <r>
    <x v="151"/>
  </r>
  <r>
    <x v="128"/>
  </r>
  <r>
    <x v="127"/>
  </r>
  <r>
    <x v="183"/>
  </r>
  <r>
    <x v="123"/>
  </r>
  <r>
    <x v="151"/>
  </r>
  <r>
    <x v="186"/>
  </r>
  <r>
    <x v="151"/>
  </r>
  <r>
    <x v="107"/>
  </r>
  <r>
    <x v="163"/>
  </r>
  <r>
    <x v="162"/>
  </r>
  <r>
    <x v="162"/>
  </r>
  <r>
    <x v="153"/>
  </r>
  <r>
    <x v="153"/>
  </r>
  <r>
    <x v="90"/>
  </r>
  <r>
    <x v="162"/>
  </r>
  <r>
    <x v="163"/>
  </r>
  <r>
    <x v="162"/>
  </r>
  <r>
    <x v="163"/>
  </r>
  <r>
    <x v="141"/>
  </r>
  <r>
    <x v="110"/>
  </r>
  <r>
    <x v="141"/>
  </r>
  <r>
    <x v="153"/>
  </r>
  <r>
    <x v="118"/>
  </r>
  <r>
    <x v="126"/>
  </r>
  <r>
    <x v="162"/>
  </r>
  <r>
    <x v="163"/>
  </r>
  <r>
    <x v="162"/>
  </r>
  <r>
    <x v="134"/>
  </r>
  <r>
    <x v="110"/>
  </r>
  <r>
    <x v="162"/>
  </r>
  <r>
    <x v="163"/>
  </r>
  <r>
    <x v="162"/>
  </r>
  <r>
    <x v="163"/>
  </r>
  <r>
    <x v="162"/>
  </r>
  <r>
    <x v="163"/>
  </r>
  <r>
    <x v="162"/>
  </r>
  <r>
    <x v="163"/>
  </r>
  <r>
    <x v="162"/>
  </r>
  <r>
    <x v="163"/>
  </r>
  <r>
    <x v="162"/>
  </r>
  <r>
    <x v="134"/>
  </r>
  <r>
    <x v="151"/>
  </r>
  <r>
    <x v="126"/>
  </r>
  <r>
    <x v="162"/>
  </r>
  <r>
    <x v="163"/>
  </r>
  <r>
    <x v="141"/>
  </r>
  <r>
    <x v="110"/>
  </r>
  <r>
    <x v="145"/>
  </r>
  <r>
    <x v="126"/>
  </r>
  <r>
    <x v="162"/>
  </r>
  <r>
    <x v="163"/>
  </r>
  <r>
    <x v="162"/>
  </r>
  <r>
    <x v="162"/>
  </r>
  <r>
    <x v="163"/>
  </r>
  <r>
    <x v="162"/>
  </r>
  <r>
    <x v="126"/>
  </r>
  <r>
    <x v="162"/>
  </r>
  <r>
    <x v="163"/>
  </r>
  <r>
    <x v="141"/>
  </r>
  <r>
    <x v="153"/>
  </r>
  <r>
    <x v="118"/>
  </r>
  <r>
    <x v="163"/>
  </r>
  <r>
    <x v="163"/>
  </r>
  <r>
    <x v="141"/>
  </r>
  <r>
    <x v="128"/>
  </r>
  <r>
    <x v="163"/>
  </r>
  <r>
    <x v="162"/>
  </r>
  <r>
    <x v="163"/>
  </r>
  <r>
    <x v="162"/>
  </r>
  <r>
    <x v="127"/>
  </r>
  <r>
    <x v="90"/>
  </r>
  <r>
    <x v="162"/>
  </r>
  <r>
    <x v="163"/>
  </r>
  <r>
    <x v="162"/>
  </r>
  <r>
    <x v="163"/>
  </r>
  <r>
    <x v="136"/>
  </r>
  <r>
    <x v="111"/>
  </r>
  <r>
    <x v="162"/>
  </r>
  <r>
    <x v="126"/>
  </r>
  <r>
    <x v="162"/>
  </r>
  <r>
    <x v="163"/>
  </r>
  <r>
    <x v="162"/>
  </r>
  <r>
    <x v="163"/>
  </r>
  <r>
    <x v="162"/>
  </r>
  <r>
    <x v="163"/>
  </r>
  <r>
    <x v="162"/>
  </r>
  <r>
    <x v="162"/>
  </r>
  <r>
    <x v="126"/>
  </r>
  <r>
    <x v="162"/>
  </r>
  <r>
    <x v="163"/>
  </r>
  <r>
    <x v="162"/>
  </r>
  <r>
    <x v="163"/>
  </r>
  <r>
    <x v="145"/>
  </r>
  <r>
    <x v="126"/>
  </r>
  <r>
    <x v="136"/>
  </r>
  <r>
    <x v="90"/>
  </r>
  <r>
    <x v="145"/>
  </r>
  <r>
    <x v="126"/>
  </r>
  <r>
    <x v="136"/>
  </r>
  <r>
    <x v="111"/>
  </r>
  <r>
    <x v="163"/>
  </r>
  <r>
    <x v="162"/>
  </r>
  <r>
    <x v="163"/>
  </r>
  <r>
    <x v="145"/>
  </r>
  <r>
    <x v="126"/>
  </r>
  <r>
    <x v="162"/>
  </r>
  <r>
    <x v="163"/>
  </r>
  <r>
    <x v="145"/>
  </r>
  <r>
    <x v="126"/>
  </r>
  <r>
    <x v="141"/>
  </r>
  <r>
    <x v="110"/>
  </r>
  <r>
    <x v="162"/>
  </r>
  <r>
    <x v="163"/>
  </r>
  <r>
    <x v="145"/>
  </r>
  <r>
    <x v="126"/>
  </r>
  <r>
    <x v="145"/>
  </r>
  <r>
    <x v="126"/>
  </r>
  <r>
    <x v="136"/>
  </r>
  <r>
    <x v="90"/>
  </r>
  <r>
    <x v="145"/>
  </r>
  <r>
    <x v="126"/>
  </r>
  <r>
    <x v="136"/>
  </r>
  <r>
    <x v="118"/>
  </r>
  <r>
    <x v="126"/>
  </r>
  <r>
    <x v="162"/>
  </r>
  <r>
    <x v="163"/>
  </r>
  <r>
    <x v="145"/>
  </r>
  <r>
    <x v="126"/>
  </r>
  <r>
    <x v="145"/>
  </r>
  <r>
    <x v="126"/>
  </r>
  <r>
    <x v="162"/>
  </r>
  <r>
    <x v="163"/>
  </r>
  <r>
    <x v="141"/>
  </r>
  <r>
    <x v="151"/>
  </r>
  <r>
    <x v="126"/>
  </r>
  <r>
    <x v="162"/>
  </r>
  <r>
    <x v="163"/>
  </r>
  <r>
    <x v="162"/>
  </r>
  <r>
    <x v="163"/>
  </r>
  <r>
    <x v="162"/>
  </r>
  <r>
    <x v="163"/>
  </r>
  <r>
    <x v="136"/>
  </r>
  <r>
    <x v="90"/>
  </r>
  <r>
    <x v="182"/>
  </r>
  <r>
    <x v="106"/>
  </r>
  <r>
    <x v="163"/>
  </r>
  <r>
    <x v="163"/>
  </r>
  <r>
    <x v="145"/>
  </r>
  <r>
    <x v="126"/>
  </r>
  <r>
    <x v="145"/>
  </r>
  <r>
    <x v="126"/>
  </r>
  <r>
    <x v="162"/>
  </r>
  <r>
    <x v="163"/>
  </r>
  <r>
    <x v="141"/>
  </r>
  <r>
    <x v="110"/>
  </r>
  <r>
    <x v="162"/>
  </r>
  <r>
    <x v="127"/>
  </r>
  <r>
    <x v="90"/>
  </r>
  <r>
    <x v="145"/>
  </r>
  <r>
    <x v="163"/>
  </r>
  <r>
    <x v="163"/>
  </r>
  <r>
    <x v="136"/>
  </r>
  <r>
    <x v="90"/>
  </r>
  <r>
    <x v="141"/>
  </r>
  <r>
    <x v="110"/>
  </r>
  <r>
    <x v="162"/>
  </r>
  <r>
    <x v="163"/>
  </r>
  <r>
    <x v="162"/>
  </r>
  <r>
    <x v="163"/>
  </r>
  <r>
    <x v="162"/>
  </r>
  <r>
    <x v="163"/>
  </r>
  <r>
    <x v="162"/>
  </r>
  <r>
    <x v="163"/>
  </r>
  <r>
    <x v="162"/>
  </r>
  <r>
    <x v="163"/>
  </r>
  <r>
    <x v="145"/>
  </r>
  <r>
    <x v="126"/>
  </r>
  <r>
    <x v="162"/>
  </r>
  <r>
    <x v="163"/>
  </r>
  <r>
    <x v="162"/>
  </r>
  <r>
    <x v="162"/>
  </r>
  <r>
    <x v="126"/>
  </r>
  <r>
    <x v="162"/>
  </r>
  <r>
    <x v="163"/>
  </r>
  <r>
    <x v="162"/>
  </r>
  <r>
    <x v="163"/>
  </r>
  <r>
    <x v="162"/>
  </r>
  <r>
    <x v="163"/>
  </r>
  <r>
    <x v="162"/>
  </r>
  <r>
    <x v="163"/>
  </r>
  <r>
    <x v="162"/>
  </r>
  <r>
    <x v="163"/>
  </r>
  <r>
    <x v="162"/>
  </r>
  <r>
    <x v="163"/>
  </r>
  <r>
    <x v="162"/>
  </r>
  <r>
    <x v="163"/>
  </r>
  <r>
    <x v="141"/>
  </r>
  <r>
    <x v="110"/>
  </r>
  <r>
    <x v="162"/>
  </r>
  <r>
    <x v="163"/>
  </r>
  <r>
    <x v="145"/>
  </r>
  <r>
    <x v="126"/>
  </r>
  <r>
    <x v="145"/>
  </r>
  <r>
    <x v="126"/>
  </r>
  <r>
    <x v="145"/>
  </r>
  <r>
    <x v="126"/>
  </r>
  <r>
    <x v="162"/>
  </r>
  <r>
    <x v="163"/>
  </r>
  <r>
    <x v="145"/>
  </r>
  <r>
    <x v="163"/>
  </r>
  <r>
    <x v="162"/>
  </r>
  <r>
    <x v="126"/>
  </r>
  <r>
    <x v="162"/>
  </r>
  <r>
    <x v="163"/>
  </r>
  <r>
    <x v="162"/>
  </r>
  <r>
    <x v="163"/>
  </r>
  <r>
    <x v="162"/>
  </r>
  <r>
    <x v="163"/>
  </r>
  <r>
    <x v="145"/>
  </r>
  <r>
    <x v="126"/>
  </r>
  <r>
    <x v="162"/>
  </r>
  <r>
    <x v="163"/>
  </r>
  <r>
    <x v="162"/>
  </r>
  <r>
    <x v="163"/>
  </r>
  <r>
    <x v="141"/>
  </r>
  <r>
    <x v="110"/>
  </r>
  <r>
    <x v="145"/>
  </r>
  <r>
    <x v="126"/>
  </r>
  <r>
    <x v="162"/>
  </r>
  <r>
    <x v="163"/>
  </r>
  <r>
    <x v="162"/>
  </r>
  <r>
    <x v="163"/>
  </r>
  <r>
    <x v="162"/>
  </r>
  <r>
    <x v="163"/>
  </r>
  <r>
    <x v="145"/>
  </r>
  <r>
    <x v="126"/>
  </r>
  <r>
    <x v="162"/>
  </r>
  <r>
    <x v="163"/>
  </r>
  <r>
    <x v="162"/>
  </r>
  <r>
    <x v="162"/>
  </r>
  <r>
    <x v="126"/>
  </r>
  <r>
    <x v="162"/>
  </r>
  <r>
    <x v="134"/>
  </r>
  <r>
    <x v="110"/>
  </r>
  <r>
    <x v="162"/>
  </r>
  <r>
    <x v="163"/>
  </r>
  <r>
    <x v="141"/>
  </r>
  <r>
    <x v="110"/>
  </r>
  <r>
    <x v="162"/>
  </r>
  <r>
    <x v="163"/>
  </r>
  <r>
    <x v="162"/>
  </r>
  <r>
    <x v="163"/>
  </r>
  <r>
    <x v="162"/>
  </r>
  <r>
    <x v="163"/>
  </r>
  <r>
    <x v="162"/>
  </r>
  <r>
    <x v="163"/>
  </r>
  <r>
    <x v="162"/>
  </r>
  <r>
    <x v="163"/>
  </r>
  <r>
    <x v="162"/>
  </r>
  <r>
    <x v="163"/>
  </r>
  <r>
    <x v="162"/>
  </r>
  <r>
    <x v="163"/>
  </r>
  <r>
    <x v="145"/>
  </r>
  <r>
    <x v="163"/>
  </r>
  <r>
    <x v="162"/>
  </r>
  <r>
    <x v="163"/>
  </r>
  <r>
    <x v="162"/>
  </r>
  <r>
    <x v="163"/>
  </r>
  <r>
    <x v="163"/>
  </r>
  <r>
    <x v="162"/>
  </r>
  <r>
    <x v="163"/>
  </r>
  <r>
    <x v="141"/>
  </r>
  <r>
    <x v="110"/>
  </r>
  <r>
    <x v="145"/>
  </r>
  <r>
    <x v="126"/>
  </r>
  <r>
    <x v="162"/>
  </r>
  <r>
    <x v="163"/>
  </r>
  <r>
    <x v="145"/>
  </r>
  <r>
    <x v="126"/>
  </r>
  <r>
    <x v="136"/>
  </r>
  <r>
    <x v="90"/>
  </r>
  <r>
    <x v="145"/>
  </r>
  <r>
    <x v="126"/>
  </r>
  <r>
    <x v="162"/>
  </r>
  <r>
    <x v="163"/>
  </r>
  <r>
    <x v="145"/>
  </r>
  <r>
    <x v="126"/>
  </r>
  <r>
    <x v="145"/>
  </r>
  <r>
    <x v="126"/>
  </r>
  <r>
    <x v="162"/>
  </r>
  <r>
    <x v="163"/>
  </r>
  <r>
    <x v="141"/>
  </r>
  <r>
    <x v="128"/>
  </r>
  <r>
    <x v="163"/>
  </r>
  <r>
    <x v="162"/>
  </r>
  <r>
    <x v="163"/>
  </r>
  <r>
    <x v="162"/>
  </r>
  <r>
    <x v="162"/>
  </r>
  <r>
    <x v="126"/>
  </r>
  <r>
    <x v="162"/>
  </r>
  <r>
    <x v="163"/>
  </r>
  <r>
    <x v="162"/>
  </r>
  <r>
    <x v="163"/>
  </r>
  <r>
    <x v="162"/>
  </r>
  <r>
    <x v="163"/>
  </r>
  <r>
    <x v="145"/>
  </r>
  <r>
    <x v="126"/>
  </r>
  <r>
    <x v="145"/>
  </r>
  <r>
    <x v="163"/>
  </r>
  <r>
    <x v="163"/>
  </r>
  <r>
    <x v="145"/>
  </r>
  <r>
    <x v="126"/>
  </r>
  <r>
    <x v="145"/>
  </r>
  <r>
    <x v="126"/>
  </r>
  <r>
    <x v="145"/>
  </r>
  <r>
    <x v="163"/>
  </r>
  <r>
    <x v="163"/>
  </r>
  <r>
    <x v="145"/>
  </r>
  <r>
    <x v="126"/>
  </r>
  <r>
    <x v="162"/>
  </r>
  <r>
    <x v="163"/>
  </r>
  <r>
    <x v="145"/>
  </r>
  <r>
    <x v="163"/>
  </r>
  <r>
    <x v="162"/>
  </r>
  <r>
    <x v="126"/>
  </r>
  <r>
    <x v="145"/>
  </r>
  <r>
    <x v="126"/>
  </r>
  <r>
    <x v="162"/>
  </r>
  <r>
    <x v="163"/>
  </r>
  <r>
    <x v="136"/>
  </r>
  <r>
    <x v="151"/>
  </r>
  <r>
    <x v="110"/>
  </r>
  <r>
    <x v="145"/>
  </r>
  <r>
    <x v="153"/>
  </r>
  <r>
    <x v="151"/>
  </r>
  <r>
    <x v="142"/>
  </r>
  <r>
    <x v="123"/>
  </r>
  <r>
    <x v="160"/>
  </r>
  <r>
    <x v="106"/>
  </r>
  <r>
    <x v="142"/>
  </r>
  <r>
    <x v="107"/>
  </r>
  <r>
    <x v="162"/>
  </r>
  <r>
    <x v="142"/>
  </r>
  <r>
    <x v="184"/>
  </r>
  <r>
    <x v="111"/>
  </r>
  <r>
    <x v="134"/>
  </r>
  <r>
    <x v="128"/>
  </r>
  <r>
    <x v="185"/>
  </r>
  <r>
    <x v="106"/>
  </r>
  <r>
    <x v="142"/>
  </r>
  <r>
    <x v="151"/>
  </r>
  <r>
    <x v="181"/>
  </r>
  <r>
    <x v="184"/>
  </r>
  <r>
    <x v="144"/>
  </r>
  <r>
    <x v="113"/>
  </r>
  <r>
    <x v="183"/>
  </r>
  <r>
    <x v="183"/>
  </r>
  <r>
    <x v="32"/>
  </r>
  <r>
    <x v="126"/>
  </r>
  <r>
    <x v="145"/>
  </r>
  <r>
    <x v="126"/>
  </r>
  <r>
    <x v="145"/>
  </r>
  <r>
    <x v="126"/>
  </r>
  <r>
    <x v="141"/>
  </r>
  <r>
    <x v="151"/>
  </r>
  <r>
    <x v="163"/>
  </r>
  <r>
    <x v="162"/>
  </r>
  <r>
    <x v="153"/>
  </r>
  <r>
    <x v="160"/>
  </r>
  <r>
    <x v="184"/>
  </r>
  <r>
    <x v="151"/>
  </r>
  <r>
    <x v="160"/>
  </r>
  <r>
    <x v="106"/>
  </r>
  <r>
    <x v="126"/>
  </r>
  <r>
    <x v="182"/>
  </r>
  <r>
    <x v="181"/>
  </r>
  <r>
    <x v="184"/>
  </r>
  <r>
    <x v="183"/>
  </r>
  <r>
    <x v="184"/>
  </r>
  <r>
    <x v="102"/>
  </r>
  <r>
    <x v="208"/>
  </r>
  <r>
    <x v="183"/>
  </r>
  <r>
    <x v="208"/>
  </r>
  <r>
    <x v="131"/>
  </r>
  <r>
    <x v="85"/>
  </r>
  <r>
    <x v="175"/>
  </r>
  <r>
    <x v="180"/>
  </r>
  <r>
    <x v="179"/>
  </r>
  <r>
    <x v="183"/>
  </r>
  <r>
    <x v="184"/>
  </r>
  <r>
    <x v="199"/>
  </r>
  <r>
    <x v="12"/>
  </r>
  <r>
    <x v="173"/>
  </r>
  <r>
    <x v="125"/>
  </r>
  <r>
    <x v="111"/>
  </r>
  <r>
    <x v="127"/>
  </r>
  <r>
    <x v="151"/>
  </r>
  <r>
    <x v="151"/>
  </r>
  <r>
    <x v="126"/>
  </r>
  <r>
    <x v="182"/>
  </r>
  <r>
    <x v="94"/>
  </r>
  <r>
    <x v="7"/>
  </r>
  <r>
    <x v="92"/>
  </r>
  <r>
    <x v="163"/>
  </r>
  <r>
    <x v="162"/>
  </r>
  <r>
    <x v="126"/>
  </r>
  <r>
    <x v="182"/>
  </r>
  <r>
    <x v="94"/>
  </r>
  <r>
    <x v="162"/>
  </r>
  <r>
    <x v="163"/>
  </r>
  <r>
    <x v="162"/>
  </r>
  <r>
    <x v="163"/>
  </r>
  <r>
    <x v="162"/>
  </r>
  <r>
    <x v="163"/>
  </r>
  <r>
    <x v="162"/>
  </r>
  <r>
    <x v="163"/>
  </r>
  <r>
    <x v="162"/>
  </r>
  <r>
    <x v="163"/>
  </r>
  <r>
    <x v="162"/>
  </r>
  <r>
    <x v="163"/>
  </r>
  <r>
    <x v="162"/>
  </r>
  <r>
    <x v="163"/>
  </r>
  <r>
    <x v="136"/>
  </r>
  <r>
    <x v="90"/>
  </r>
  <r>
    <x v="162"/>
  </r>
  <r>
    <x v="163"/>
  </r>
  <r>
    <x v="141"/>
  </r>
  <r>
    <x v="151"/>
  </r>
  <r>
    <x v="126"/>
  </r>
  <r>
    <x v="162"/>
  </r>
  <r>
    <x v="163"/>
  </r>
  <r>
    <x v="145"/>
  </r>
  <r>
    <x v="126"/>
  </r>
  <r>
    <x v="141"/>
  </r>
  <r>
    <x v="151"/>
  </r>
  <r>
    <x v="126"/>
  </r>
  <r>
    <x v="162"/>
  </r>
  <r>
    <x v="163"/>
  </r>
  <r>
    <x v="162"/>
  </r>
  <r>
    <x v="163"/>
  </r>
  <r>
    <x v="145"/>
  </r>
  <r>
    <x v="126"/>
  </r>
  <r>
    <x v="162"/>
  </r>
  <r>
    <x v="163"/>
  </r>
  <r>
    <x v="162"/>
  </r>
  <r>
    <x v="163"/>
  </r>
  <r>
    <x v="145"/>
  </r>
  <r>
    <x v="126"/>
  </r>
  <r>
    <x v="162"/>
  </r>
  <r>
    <x v="163"/>
  </r>
  <r>
    <x v="162"/>
  </r>
  <r>
    <x v="163"/>
  </r>
  <r>
    <x v="162"/>
  </r>
  <r>
    <x v="163"/>
  </r>
  <r>
    <x v="162"/>
  </r>
  <r>
    <x v="163"/>
  </r>
  <r>
    <x v="162"/>
  </r>
  <r>
    <x v="163"/>
  </r>
  <r>
    <x v="162"/>
  </r>
  <r>
    <x v="163"/>
  </r>
  <r>
    <x v="162"/>
  </r>
  <r>
    <x v="163"/>
  </r>
  <r>
    <x v="145"/>
  </r>
  <r>
    <x v="163"/>
  </r>
  <r>
    <x v="163"/>
  </r>
  <r>
    <x v="145"/>
  </r>
  <r>
    <x v="163"/>
  </r>
  <r>
    <x v="163"/>
  </r>
  <r>
    <x v="162"/>
  </r>
  <r>
    <x v="163"/>
  </r>
  <r>
    <x v="145"/>
  </r>
  <r>
    <x v="126"/>
  </r>
  <r>
    <x v="182"/>
  </r>
  <r>
    <x v="106"/>
  </r>
  <r>
    <x v="153"/>
  </r>
  <r>
    <x v="128"/>
  </r>
  <r>
    <x v="163"/>
  </r>
  <r>
    <x v="141"/>
  </r>
  <r>
    <x v="128"/>
  </r>
  <r>
    <x v="163"/>
  </r>
  <r>
    <x v="136"/>
  </r>
  <r>
    <x v="118"/>
  </r>
  <r>
    <x v="163"/>
  </r>
  <r>
    <x v="163"/>
  </r>
  <r>
    <x v="141"/>
  </r>
  <r>
    <x v="110"/>
  </r>
  <r>
    <x v="141"/>
  </r>
  <r>
    <x v="110"/>
  </r>
  <r>
    <x v="136"/>
  </r>
  <r>
    <x v="111"/>
  </r>
  <r>
    <x v="163"/>
  </r>
  <r>
    <x v="141"/>
  </r>
  <r>
    <x v="153"/>
  </r>
  <r>
    <x v="209"/>
  </r>
  <r>
    <x v="154"/>
  </r>
  <r>
    <x v="110"/>
  </r>
  <r>
    <x v="141"/>
  </r>
  <r>
    <x v="180"/>
  </r>
  <r>
    <x v="159"/>
  </r>
  <r>
    <x v="122"/>
  </r>
  <r>
    <x v="95"/>
  </r>
  <r>
    <x v="168"/>
  </r>
  <r>
    <x v="159"/>
  </r>
  <r>
    <x v="174"/>
  </r>
  <r>
    <x v="178"/>
  </r>
  <r>
    <x v="166"/>
  </r>
  <r>
    <x v="116"/>
  </r>
  <r>
    <x v="179"/>
  </r>
  <r>
    <x v="174"/>
  </r>
  <r>
    <x v="179"/>
  </r>
  <r>
    <x v="159"/>
  </r>
  <r>
    <x v="174"/>
  </r>
  <r>
    <x v="179"/>
  </r>
  <r>
    <x v="159"/>
  </r>
  <r>
    <x v="166"/>
  </r>
  <r>
    <x v="180"/>
  </r>
  <r>
    <x v="179"/>
  </r>
  <r>
    <x v="159"/>
  </r>
  <r>
    <x v="166"/>
  </r>
  <r>
    <x v="110"/>
  </r>
  <r>
    <x v="122"/>
  </r>
  <r>
    <x v="179"/>
  </r>
  <r>
    <x v="180"/>
  </r>
  <r>
    <x v="179"/>
  </r>
  <r>
    <x v="180"/>
  </r>
  <r>
    <x v="179"/>
  </r>
  <r>
    <x v="159"/>
  </r>
  <r>
    <x v="166"/>
  </r>
  <r>
    <x v="110"/>
  </r>
  <r>
    <x v="141"/>
  </r>
  <r>
    <x v="116"/>
  </r>
  <r>
    <x v="122"/>
  </r>
  <r>
    <x v="180"/>
  </r>
  <r>
    <x v="179"/>
  </r>
  <r>
    <x v="180"/>
  </r>
  <r>
    <x v="179"/>
  </r>
  <r>
    <x v="116"/>
  </r>
  <r>
    <x v="122"/>
  </r>
  <r>
    <x v="159"/>
  </r>
  <r>
    <x v="166"/>
  </r>
  <r>
    <x v="180"/>
  </r>
  <r>
    <x v="179"/>
  </r>
  <r>
    <x v="180"/>
  </r>
  <r>
    <x v="178"/>
  </r>
  <r>
    <x v="166"/>
  </r>
  <r>
    <x v="180"/>
  </r>
  <r>
    <x v="179"/>
  </r>
  <r>
    <x v="180"/>
  </r>
  <r>
    <x v="179"/>
  </r>
  <r>
    <x v="180"/>
  </r>
  <r>
    <x v="179"/>
  </r>
  <r>
    <x v="116"/>
  </r>
  <r>
    <x v="180"/>
  </r>
  <r>
    <x v="141"/>
  </r>
  <r>
    <x v="180"/>
  </r>
  <r>
    <x v="179"/>
  </r>
  <r>
    <x v="116"/>
  </r>
  <r>
    <x v="122"/>
  </r>
  <r>
    <x v="180"/>
  </r>
  <r>
    <x v="179"/>
  </r>
  <r>
    <x v="159"/>
  </r>
  <r>
    <x v="174"/>
  </r>
  <r>
    <x v="179"/>
  </r>
  <r>
    <x v="180"/>
  </r>
  <r>
    <x v="159"/>
  </r>
  <r>
    <x v="122"/>
  </r>
  <r>
    <x v="180"/>
  </r>
  <r>
    <x v="159"/>
  </r>
  <r>
    <x v="166"/>
  </r>
  <r>
    <x v="179"/>
  </r>
  <r>
    <x v="180"/>
  </r>
  <r>
    <x v="179"/>
  </r>
  <r>
    <x v="180"/>
  </r>
  <r>
    <x v="179"/>
  </r>
  <r>
    <x v="180"/>
  </r>
  <r>
    <x v="110"/>
  </r>
  <r>
    <x v="179"/>
  </r>
  <r>
    <x v="122"/>
  </r>
  <r>
    <x v="159"/>
  </r>
  <r>
    <x v="166"/>
  </r>
  <r>
    <x v="159"/>
  </r>
  <r>
    <x v="194"/>
  </r>
  <r>
    <x v="138"/>
  </r>
  <r>
    <x v="132"/>
  </r>
  <r>
    <x v="210"/>
  </r>
  <r>
    <x v="178"/>
  </r>
  <r>
    <x v="174"/>
  </r>
  <r>
    <x v="96"/>
  </r>
  <r>
    <x v="119"/>
  </r>
  <r>
    <x v="208"/>
  </r>
  <r>
    <x v="113"/>
  </r>
  <r>
    <x v="121"/>
  </r>
  <r>
    <x v="135"/>
  </r>
  <r>
    <x v="180"/>
  </r>
  <r>
    <x v="114"/>
  </r>
  <r>
    <x v="184"/>
  </r>
  <r>
    <x v="184"/>
  </r>
  <r>
    <x v="102"/>
  </r>
  <r>
    <x v="88"/>
  </r>
  <r>
    <x v="144"/>
  </r>
  <r>
    <x v="168"/>
  </r>
  <r>
    <x v="110"/>
  </r>
  <r>
    <x v="180"/>
  </r>
  <r>
    <x v="113"/>
  </r>
  <r>
    <x v="120"/>
  </r>
  <r>
    <x v="106"/>
  </r>
  <r>
    <x v="128"/>
  </r>
  <r>
    <x v="162"/>
  </r>
  <r>
    <x v="163"/>
  </r>
  <r>
    <x v="163"/>
  </r>
  <r>
    <x v="141"/>
  </r>
  <r>
    <x v="128"/>
  </r>
  <r>
    <x v="162"/>
  </r>
  <r>
    <x v="163"/>
  </r>
  <r>
    <x v="127"/>
  </r>
  <r>
    <x v="181"/>
  </r>
  <r>
    <x v="183"/>
  </r>
  <r>
    <x v="144"/>
  </r>
  <r>
    <x v="179"/>
  </r>
  <r>
    <x v="179"/>
  </r>
  <r>
    <x v="194"/>
  </r>
  <r>
    <x v="135"/>
  </r>
  <r>
    <x v="132"/>
  </r>
  <r>
    <x v="86"/>
  </r>
  <r>
    <x v="118"/>
  </r>
  <r>
    <x v="163"/>
  </r>
  <r>
    <x v="134"/>
  </r>
  <r>
    <x v="160"/>
  </r>
  <r>
    <x v="184"/>
  </r>
  <r>
    <x v="160"/>
  </r>
  <r>
    <x v="151"/>
  </r>
  <r>
    <x v="184"/>
  </r>
  <r>
    <x v="111"/>
  </r>
  <r>
    <x v="127"/>
  </r>
  <r>
    <x v="111"/>
  </r>
  <r>
    <x v="162"/>
  </r>
  <r>
    <x v="153"/>
  </r>
  <r>
    <x v="160"/>
  </r>
  <r>
    <x v="184"/>
  </r>
  <r>
    <x v="183"/>
  </r>
  <r>
    <x v="153"/>
  </r>
  <r>
    <x v="151"/>
  </r>
  <r>
    <x v="94"/>
  </r>
  <r>
    <x v="162"/>
  </r>
  <r>
    <x v="163"/>
  </r>
  <r>
    <x v="162"/>
  </r>
  <r>
    <x v="134"/>
  </r>
  <r>
    <x v="110"/>
  </r>
  <r>
    <x v="145"/>
  </r>
  <r>
    <x v="126"/>
  </r>
  <r>
    <x v="141"/>
  </r>
  <r>
    <x v="128"/>
  </r>
  <r>
    <x v="163"/>
  </r>
  <r>
    <x v="162"/>
  </r>
  <r>
    <x v="162"/>
  </r>
  <r>
    <x v="126"/>
  </r>
  <r>
    <x v="145"/>
  </r>
  <r>
    <x v="126"/>
  </r>
  <r>
    <x v="162"/>
  </r>
  <r>
    <x v="134"/>
  </r>
  <r>
    <x v="110"/>
  </r>
  <r>
    <x v="162"/>
  </r>
  <r>
    <x v="162"/>
  </r>
  <r>
    <x v="126"/>
  </r>
  <r>
    <x v="145"/>
  </r>
  <r>
    <x v="126"/>
  </r>
  <r>
    <x v="162"/>
  </r>
  <r>
    <x v="163"/>
  </r>
  <r>
    <x v="141"/>
  </r>
  <r>
    <x v="110"/>
  </r>
  <r>
    <x v="162"/>
  </r>
  <r>
    <x v="163"/>
  </r>
  <r>
    <x v="145"/>
  </r>
  <r>
    <x v="126"/>
  </r>
  <r>
    <x v="145"/>
  </r>
  <r>
    <x v="126"/>
  </r>
  <r>
    <x v="162"/>
  </r>
  <r>
    <x v="163"/>
  </r>
  <r>
    <x v="162"/>
  </r>
  <r>
    <x v="163"/>
  </r>
  <r>
    <x v="136"/>
  </r>
  <r>
    <x v="103"/>
  </r>
  <r>
    <x v="86"/>
  </r>
  <r>
    <x v="151"/>
  </r>
  <r>
    <x v="110"/>
  </r>
  <r>
    <x v="145"/>
  </r>
  <r>
    <x v="163"/>
  </r>
  <r>
    <x v="134"/>
  </r>
  <r>
    <x v="110"/>
  </r>
  <r>
    <x v="162"/>
  </r>
  <r>
    <x v="163"/>
  </r>
  <r>
    <x v="145"/>
  </r>
  <r>
    <x v="163"/>
  </r>
  <r>
    <x v="163"/>
  </r>
  <r>
    <x v="162"/>
  </r>
  <r>
    <x v="163"/>
  </r>
  <r>
    <x v="162"/>
  </r>
  <r>
    <x v="163"/>
  </r>
  <r>
    <x v="162"/>
  </r>
  <r>
    <x v="163"/>
  </r>
  <r>
    <x v="162"/>
  </r>
  <r>
    <x v="163"/>
  </r>
  <r>
    <x v="162"/>
  </r>
  <r>
    <x v="163"/>
  </r>
  <r>
    <x v="141"/>
  </r>
  <r>
    <x v="110"/>
  </r>
  <r>
    <x v="136"/>
  </r>
  <r>
    <x v="90"/>
  </r>
  <r>
    <x v="162"/>
  </r>
  <r>
    <x v="163"/>
  </r>
  <r>
    <x v="162"/>
  </r>
  <r>
    <x v="163"/>
  </r>
  <r>
    <x v="162"/>
  </r>
  <r>
    <x v="163"/>
  </r>
  <r>
    <x v="136"/>
  </r>
  <r>
    <x v="90"/>
  </r>
  <r>
    <x v="145"/>
  </r>
  <r>
    <x v="126"/>
  </r>
  <r>
    <x v="141"/>
  </r>
  <r>
    <x v="151"/>
  </r>
  <r>
    <x v="126"/>
  </r>
  <r>
    <x v="162"/>
  </r>
  <r>
    <x v="163"/>
  </r>
  <r>
    <x v="141"/>
  </r>
  <r>
    <x v="151"/>
  </r>
  <r>
    <x v="163"/>
  </r>
  <r>
    <x v="162"/>
  </r>
  <r>
    <x v="126"/>
  </r>
  <r>
    <x v="141"/>
  </r>
  <r>
    <x v="128"/>
  </r>
  <r>
    <x v="163"/>
  </r>
  <r>
    <x v="162"/>
  </r>
  <r>
    <x v="127"/>
  </r>
  <r>
    <x v="118"/>
  </r>
  <r>
    <x v="163"/>
  </r>
  <r>
    <x v="134"/>
  </r>
  <r>
    <x v="153"/>
  </r>
  <r>
    <x v="151"/>
  </r>
  <r>
    <x v="151"/>
  </r>
  <r>
    <x v="126"/>
  </r>
  <r>
    <x v="162"/>
  </r>
  <r>
    <x v="154"/>
  </r>
  <r>
    <x v="107"/>
  </r>
  <r>
    <x v="162"/>
  </r>
  <r>
    <x v="186"/>
  </r>
  <r>
    <x v="195"/>
  </r>
  <r>
    <x v="163"/>
  </r>
  <r>
    <x v="162"/>
  </r>
  <r>
    <x v="163"/>
  </r>
  <r>
    <x v="141"/>
  </r>
  <r>
    <x v="153"/>
  </r>
  <r>
    <x v="118"/>
  </r>
  <r>
    <x v="163"/>
  </r>
  <r>
    <x v="163"/>
  </r>
  <r>
    <x v="162"/>
  </r>
  <r>
    <x v="127"/>
  </r>
  <r>
    <x v="118"/>
  </r>
  <r>
    <x v="163"/>
  </r>
  <r>
    <x v="134"/>
  </r>
  <r>
    <x v="160"/>
  </r>
  <r>
    <x v="94"/>
  </r>
  <r>
    <x v="162"/>
  </r>
  <r>
    <x v="163"/>
  </r>
  <r>
    <x v="145"/>
  </r>
  <r>
    <x v="163"/>
  </r>
  <r>
    <x v="163"/>
  </r>
  <r>
    <x v="141"/>
  </r>
  <r>
    <x v="110"/>
  </r>
  <r>
    <x v="145"/>
  </r>
  <r>
    <x v="126"/>
  </r>
  <r>
    <x v="162"/>
  </r>
  <r>
    <x v="163"/>
  </r>
  <r>
    <x v="141"/>
  </r>
  <r>
    <x v="110"/>
  </r>
  <r>
    <x v="162"/>
  </r>
  <r>
    <x v="163"/>
  </r>
  <r>
    <x v="136"/>
  </r>
  <r>
    <x v="118"/>
  </r>
  <r>
    <x v="126"/>
  </r>
  <r>
    <x v="136"/>
  </r>
  <r>
    <x v="118"/>
  </r>
  <r>
    <x v="126"/>
  </r>
  <r>
    <x v="145"/>
  </r>
  <r>
    <x v="126"/>
  </r>
  <r>
    <x v="162"/>
  </r>
  <r>
    <x v="163"/>
  </r>
  <r>
    <x v="162"/>
  </r>
  <r>
    <x v="163"/>
  </r>
  <r>
    <x v="145"/>
  </r>
  <r>
    <x v="126"/>
  </r>
  <r>
    <x v="162"/>
  </r>
  <r>
    <x v="163"/>
  </r>
  <r>
    <x v="182"/>
  </r>
  <r>
    <x v="184"/>
  </r>
  <r>
    <x v="90"/>
  </r>
  <r>
    <x v="162"/>
  </r>
  <r>
    <x v="163"/>
  </r>
  <r>
    <x v="162"/>
  </r>
  <r>
    <x v="162"/>
  </r>
  <r>
    <x v="126"/>
  </r>
  <r>
    <x v="141"/>
  </r>
  <r>
    <x v="110"/>
  </r>
  <r>
    <x v="145"/>
  </r>
  <r>
    <x v="126"/>
  </r>
  <r>
    <x v="141"/>
  </r>
  <r>
    <x v="128"/>
  </r>
  <r>
    <x v="163"/>
  </r>
  <r>
    <x v="162"/>
  </r>
  <r>
    <x v="163"/>
  </r>
  <r>
    <x v="136"/>
  </r>
  <r>
    <x v="90"/>
  </r>
  <r>
    <x v="162"/>
  </r>
  <r>
    <x v="134"/>
  </r>
  <r>
    <x v="110"/>
  </r>
  <r>
    <x v="145"/>
  </r>
  <r>
    <x v="126"/>
  </r>
  <r>
    <x v="145"/>
  </r>
  <r>
    <x v="126"/>
  </r>
  <r>
    <x v="162"/>
  </r>
  <r>
    <x v="163"/>
  </r>
  <r>
    <x v="145"/>
  </r>
  <r>
    <x v="126"/>
  </r>
  <r>
    <x v="145"/>
  </r>
  <r>
    <x v="126"/>
  </r>
  <r>
    <x v="145"/>
  </r>
  <r>
    <x v="126"/>
  </r>
  <r>
    <x v="162"/>
  </r>
  <r>
    <x v="163"/>
  </r>
  <r>
    <x v="145"/>
  </r>
  <r>
    <x v="126"/>
  </r>
  <r>
    <x v="162"/>
  </r>
  <r>
    <x v="162"/>
  </r>
  <r>
    <x v="126"/>
  </r>
  <r>
    <x v="162"/>
  </r>
  <r>
    <x v="163"/>
  </r>
  <r>
    <x v="162"/>
  </r>
  <r>
    <x v="163"/>
  </r>
  <r>
    <x v="162"/>
  </r>
  <r>
    <x v="163"/>
  </r>
  <r>
    <x v="162"/>
  </r>
  <r>
    <x v="163"/>
  </r>
  <r>
    <x v="145"/>
  </r>
  <r>
    <x v="126"/>
  </r>
  <r>
    <x v="162"/>
  </r>
  <r>
    <x v="163"/>
  </r>
  <r>
    <x v="145"/>
  </r>
  <r>
    <x v="126"/>
  </r>
  <r>
    <x v="141"/>
  </r>
  <r>
    <x v="110"/>
  </r>
  <r>
    <x v="136"/>
  </r>
  <r>
    <x v="90"/>
  </r>
  <r>
    <x v="145"/>
  </r>
  <r>
    <x v="126"/>
  </r>
  <r>
    <x v="162"/>
  </r>
  <r>
    <x v="163"/>
  </r>
  <r>
    <x v="145"/>
  </r>
  <r>
    <x v="153"/>
  </r>
  <r>
    <x v="151"/>
  </r>
  <r>
    <x v="126"/>
  </r>
  <r>
    <x v="145"/>
  </r>
  <r>
    <x v="126"/>
  </r>
  <r>
    <x v="162"/>
  </r>
  <r>
    <x v="163"/>
  </r>
  <r>
    <x v="162"/>
  </r>
  <r>
    <x v="162"/>
  </r>
  <r>
    <x v="126"/>
  </r>
  <r>
    <x v="162"/>
  </r>
  <r>
    <x v="163"/>
  </r>
  <r>
    <x v="145"/>
  </r>
  <r>
    <x v="126"/>
  </r>
  <r>
    <x v="162"/>
  </r>
  <r>
    <x v="163"/>
  </r>
  <r>
    <x v="162"/>
  </r>
  <r>
    <x v="163"/>
  </r>
  <r>
    <x v="162"/>
  </r>
  <r>
    <x v="163"/>
  </r>
  <r>
    <x v="141"/>
  </r>
  <r>
    <x v="128"/>
  </r>
  <r>
    <x v="163"/>
  </r>
  <r>
    <x v="162"/>
  </r>
  <r>
    <x v="163"/>
  </r>
  <r>
    <x v="162"/>
  </r>
  <r>
    <x v="163"/>
  </r>
  <r>
    <x v="162"/>
  </r>
  <r>
    <x v="163"/>
  </r>
  <r>
    <x v="145"/>
  </r>
  <r>
    <x v="126"/>
  </r>
  <r>
    <x v="162"/>
  </r>
  <r>
    <x v="163"/>
  </r>
  <r>
    <x v="162"/>
  </r>
  <r>
    <x v="163"/>
  </r>
  <r>
    <x v="162"/>
  </r>
  <r>
    <x v="163"/>
  </r>
  <r>
    <x v="162"/>
  </r>
  <r>
    <x v="163"/>
  </r>
  <r>
    <x v="162"/>
  </r>
  <r>
    <x v="163"/>
  </r>
  <r>
    <x v="145"/>
  </r>
  <r>
    <x v="126"/>
  </r>
  <r>
    <x v="141"/>
  </r>
  <r>
    <x v="110"/>
  </r>
  <r>
    <x v="162"/>
  </r>
  <r>
    <x v="163"/>
  </r>
  <r>
    <x v="145"/>
  </r>
  <r>
    <x v="126"/>
  </r>
  <r>
    <x v="162"/>
  </r>
  <r>
    <x v="163"/>
  </r>
  <r>
    <x v="162"/>
  </r>
  <r>
    <x v="163"/>
  </r>
  <r>
    <x v="145"/>
  </r>
  <r>
    <x v="163"/>
  </r>
  <r>
    <x v="163"/>
  </r>
  <r>
    <x v="162"/>
  </r>
  <r>
    <x v="163"/>
  </r>
  <r>
    <x v="162"/>
  </r>
  <r>
    <x v="162"/>
  </r>
  <r>
    <x v="126"/>
  </r>
  <r>
    <x v="145"/>
  </r>
  <r>
    <x v="126"/>
  </r>
  <r>
    <x v="162"/>
  </r>
  <r>
    <x v="163"/>
  </r>
  <r>
    <x v="162"/>
  </r>
  <r>
    <x v="163"/>
  </r>
  <r>
    <x v="162"/>
  </r>
  <r>
    <x v="134"/>
  </r>
  <r>
    <x v="110"/>
  </r>
  <r>
    <x v="145"/>
  </r>
  <r>
    <x v="126"/>
  </r>
  <r>
    <x v="145"/>
  </r>
  <r>
    <x v="126"/>
  </r>
  <r>
    <x v="162"/>
  </r>
  <r>
    <x v="163"/>
  </r>
  <r>
    <x v="162"/>
  </r>
  <r>
    <x v="163"/>
  </r>
  <r>
    <x v="145"/>
  </r>
  <r>
    <x v="163"/>
  </r>
  <r>
    <x v="163"/>
  </r>
  <r>
    <x v="162"/>
  </r>
  <r>
    <x v="162"/>
  </r>
  <r>
    <x v="126"/>
  </r>
  <r>
    <x v="162"/>
  </r>
  <r>
    <x v="163"/>
  </r>
  <r>
    <x v="145"/>
  </r>
  <r>
    <x v="126"/>
  </r>
  <r>
    <x v="145"/>
  </r>
  <r>
    <x v="126"/>
  </r>
  <r>
    <x v="162"/>
  </r>
  <r>
    <x v="163"/>
  </r>
  <r>
    <x v="162"/>
  </r>
  <r>
    <x v="163"/>
  </r>
  <r>
    <x v="141"/>
  </r>
  <r>
    <x v="110"/>
  </r>
  <r>
    <x v="162"/>
  </r>
  <r>
    <x v="162"/>
  </r>
  <r>
    <x v="163"/>
  </r>
  <r>
    <x v="163"/>
  </r>
  <r>
    <x v="162"/>
  </r>
  <r>
    <x v="163"/>
  </r>
  <r>
    <x v="162"/>
  </r>
  <r>
    <x v="163"/>
  </r>
  <r>
    <x v="162"/>
  </r>
  <r>
    <x v="162"/>
  </r>
  <r>
    <x v="126"/>
  </r>
  <r>
    <x v="162"/>
  </r>
  <r>
    <x v="163"/>
  </r>
  <r>
    <x v="162"/>
  </r>
  <r>
    <x v="134"/>
  </r>
  <r>
    <x v="128"/>
  </r>
  <r>
    <x v="163"/>
  </r>
  <r>
    <x v="162"/>
  </r>
  <r>
    <x v="163"/>
  </r>
  <r>
    <x v="145"/>
  </r>
  <r>
    <x v="126"/>
  </r>
  <r>
    <x v="162"/>
  </r>
  <r>
    <x v="163"/>
  </r>
  <r>
    <x v="141"/>
  </r>
  <r>
    <x v="110"/>
  </r>
  <r>
    <x v="145"/>
  </r>
  <r>
    <x v="126"/>
  </r>
  <r>
    <x v="145"/>
  </r>
  <r>
    <x v="163"/>
  </r>
  <r>
    <x v="163"/>
  </r>
  <r>
    <x v="162"/>
  </r>
  <r>
    <x v="163"/>
  </r>
  <r>
    <x v="141"/>
  </r>
  <r>
    <x v="110"/>
  </r>
  <r>
    <x v="162"/>
  </r>
  <r>
    <x v="163"/>
  </r>
  <r>
    <x v="145"/>
  </r>
  <r>
    <x v="126"/>
  </r>
  <r>
    <x v="145"/>
  </r>
  <r>
    <x v="126"/>
  </r>
  <r>
    <x v="162"/>
  </r>
  <r>
    <x v="163"/>
  </r>
  <r>
    <x v="162"/>
  </r>
  <r>
    <x v="163"/>
  </r>
  <r>
    <x v="145"/>
  </r>
  <r>
    <x v="126"/>
  </r>
  <r>
    <x v="162"/>
  </r>
  <r>
    <x v="163"/>
  </r>
  <r>
    <x v="162"/>
  </r>
  <r>
    <x v="163"/>
  </r>
  <r>
    <x v="162"/>
  </r>
  <r>
    <x v="163"/>
  </r>
  <r>
    <x v="162"/>
  </r>
  <r>
    <x v="163"/>
  </r>
  <r>
    <x v="145"/>
  </r>
  <r>
    <x v="126"/>
  </r>
  <r>
    <x v="145"/>
  </r>
  <r>
    <x v="126"/>
  </r>
  <r>
    <x v="162"/>
  </r>
  <r>
    <x v="163"/>
  </r>
  <r>
    <x v="141"/>
  </r>
  <r>
    <x v="110"/>
  </r>
  <r>
    <x v="162"/>
  </r>
  <r>
    <x v="163"/>
  </r>
  <r>
    <x v="162"/>
  </r>
  <r>
    <x v="163"/>
  </r>
  <r>
    <x v="162"/>
  </r>
  <r>
    <x v="163"/>
  </r>
  <r>
    <x v="145"/>
  </r>
  <r>
    <x v="126"/>
  </r>
  <r>
    <x v="162"/>
  </r>
  <r>
    <x v="163"/>
  </r>
  <r>
    <x v="145"/>
  </r>
  <r>
    <x v="126"/>
  </r>
  <r>
    <x v="162"/>
  </r>
  <r>
    <x v="163"/>
  </r>
  <r>
    <x v="162"/>
  </r>
  <r>
    <x v="163"/>
  </r>
  <r>
    <x v="162"/>
  </r>
  <r>
    <x v="162"/>
  </r>
  <r>
    <x v="126"/>
  </r>
  <r>
    <x v="145"/>
  </r>
  <r>
    <x v="126"/>
  </r>
  <r>
    <x v="145"/>
  </r>
  <r>
    <x v="126"/>
  </r>
  <r>
    <x v="141"/>
  </r>
  <r>
    <x v="110"/>
  </r>
  <r>
    <x v="145"/>
  </r>
  <r>
    <x v="126"/>
  </r>
  <r>
    <x v="162"/>
  </r>
  <r>
    <x v="163"/>
  </r>
  <r>
    <x v="162"/>
  </r>
  <r>
    <x v="163"/>
  </r>
  <r>
    <x v="162"/>
  </r>
  <r>
    <x v="163"/>
  </r>
  <r>
    <x v="145"/>
  </r>
  <r>
    <x v="153"/>
  </r>
  <r>
    <x v="110"/>
  </r>
  <r>
    <x v="145"/>
  </r>
  <r>
    <x v="163"/>
  </r>
  <r>
    <x v="163"/>
  </r>
  <r>
    <x v="162"/>
  </r>
  <r>
    <x v="163"/>
  </r>
  <r>
    <x v="162"/>
  </r>
  <r>
    <x v="163"/>
  </r>
  <r>
    <x v="141"/>
  </r>
  <r>
    <x v="110"/>
  </r>
  <r>
    <x v="145"/>
  </r>
  <r>
    <x v="126"/>
  </r>
  <r>
    <x v="162"/>
  </r>
  <r>
    <x v="163"/>
  </r>
  <r>
    <x v="145"/>
  </r>
  <r>
    <x v="163"/>
  </r>
  <r>
    <x v="163"/>
  </r>
  <r>
    <x v="162"/>
  </r>
  <r>
    <x v="163"/>
  </r>
  <r>
    <x v="141"/>
  </r>
  <r>
    <x v="110"/>
  </r>
  <r>
    <x v="145"/>
  </r>
  <r>
    <x v="126"/>
  </r>
  <r>
    <x v="162"/>
  </r>
  <r>
    <x v="163"/>
  </r>
  <r>
    <x v="162"/>
  </r>
  <r>
    <x v="163"/>
  </r>
  <r>
    <x v="162"/>
  </r>
  <r>
    <x v="162"/>
  </r>
  <r>
    <x v="126"/>
  </r>
  <r>
    <x v="162"/>
  </r>
  <r>
    <x v="163"/>
  </r>
  <r>
    <x v="145"/>
  </r>
  <r>
    <x v="126"/>
  </r>
  <r>
    <x v="162"/>
  </r>
  <r>
    <x v="163"/>
  </r>
  <r>
    <x v="162"/>
  </r>
  <r>
    <x v="163"/>
  </r>
  <r>
    <x v="162"/>
  </r>
  <r>
    <x v="163"/>
  </r>
  <r>
    <x v="145"/>
  </r>
  <r>
    <x v="153"/>
  </r>
  <r>
    <x v="110"/>
  </r>
  <r>
    <x v="141"/>
  </r>
  <r>
    <x v="110"/>
  </r>
  <r>
    <x v="145"/>
  </r>
  <r>
    <x v="163"/>
  </r>
  <r>
    <x v="163"/>
  </r>
  <r>
    <x v="162"/>
  </r>
  <r>
    <x v="163"/>
  </r>
  <r>
    <x v="141"/>
  </r>
  <r>
    <x v="110"/>
  </r>
  <r>
    <x v="162"/>
  </r>
  <r>
    <x v="162"/>
  </r>
  <r>
    <x v="126"/>
  </r>
  <r>
    <x v="162"/>
  </r>
  <r>
    <x v="163"/>
  </r>
  <r>
    <x v="145"/>
  </r>
  <r>
    <x v="126"/>
  </r>
  <r>
    <x v="145"/>
  </r>
  <r>
    <x v="153"/>
  </r>
  <r>
    <x v="110"/>
  </r>
  <r>
    <x v="162"/>
  </r>
  <r>
    <x v="163"/>
  </r>
  <r>
    <x v="162"/>
  </r>
  <r>
    <x v="163"/>
  </r>
  <r>
    <x v="136"/>
  </r>
  <r>
    <x v="111"/>
  </r>
  <r>
    <x v="163"/>
  </r>
  <r>
    <x v="162"/>
  </r>
  <r>
    <x v="163"/>
  </r>
  <r>
    <x v="141"/>
  </r>
  <r>
    <x v="110"/>
  </r>
  <r>
    <x v="162"/>
  </r>
  <r>
    <x v="163"/>
  </r>
  <r>
    <x v="162"/>
  </r>
  <r>
    <x v="163"/>
  </r>
  <r>
    <x v="141"/>
  </r>
  <r>
    <x v="110"/>
  </r>
  <r>
    <x v="162"/>
  </r>
  <r>
    <x v="163"/>
  </r>
  <r>
    <x v="141"/>
  </r>
  <r>
    <x v="110"/>
  </r>
  <r>
    <x v="162"/>
  </r>
  <r>
    <x v="163"/>
  </r>
  <r>
    <x v="162"/>
  </r>
  <r>
    <x v="163"/>
  </r>
  <r>
    <x v="162"/>
  </r>
  <r>
    <x v="163"/>
  </r>
  <r>
    <x v="145"/>
  </r>
  <r>
    <x v="126"/>
  </r>
  <r>
    <x v="145"/>
  </r>
  <r>
    <x v="126"/>
  </r>
  <r>
    <x v="141"/>
  </r>
  <r>
    <x v="110"/>
  </r>
  <r>
    <x v="141"/>
  </r>
  <r>
    <x v="151"/>
  </r>
  <r>
    <x v="126"/>
  </r>
  <r>
    <x v="145"/>
  </r>
  <r>
    <x v="126"/>
  </r>
  <r>
    <x v="162"/>
  </r>
  <r>
    <x v="163"/>
  </r>
  <r>
    <x v="162"/>
  </r>
  <r>
    <x v="163"/>
  </r>
  <r>
    <x v="162"/>
  </r>
  <r>
    <x v="163"/>
  </r>
  <r>
    <x v="162"/>
  </r>
  <r>
    <x v="134"/>
  </r>
  <r>
    <x v="110"/>
  </r>
  <r>
    <x v="162"/>
  </r>
  <r>
    <x v="163"/>
  </r>
  <r>
    <x v="141"/>
  </r>
  <r>
    <x v="110"/>
  </r>
  <r>
    <x v="162"/>
  </r>
  <r>
    <x v="163"/>
  </r>
  <r>
    <x v="136"/>
  </r>
  <r>
    <x v="90"/>
  </r>
  <r>
    <x v="162"/>
  </r>
  <r>
    <x v="163"/>
  </r>
  <r>
    <x v="141"/>
  </r>
  <r>
    <x v="128"/>
  </r>
  <r>
    <x v="134"/>
  </r>
  <r>
    <x v="110"/>
  </r>
  <r>
    <x v="136"/>
  </r>
  <r>
    <x v="111"/>
  </r>
  <r>
    <x v="162"/>
  </r>
  <r>
    <x v="163"/>
  </r>
  <r>
    <x v="163"/>
  </r>
  <r>
    <x v="162"/>
  </r>
  <r>
    <x v="134"/>
  </r>
  <r>
    <x v="128"/>
  </r>
  <r>
    <x v="163"/>
  </r>
  <r>
    <x v="145"/>
  </r>
  <r>
    <x v="163"/>
  </r>
  <r>
    <x v="163"/>
  </r>
  <r>
    <x v="145"/>
  </r>
  <r>
    <x v="126"/>
  </r>
  <r>
    <x v="145"/>
  </r>
  <r>
    <x v="126"/>
  </r>
  <r>
    <x v="145"/>
  </r>
  <r>
    <x v="126"/>
  </r>
  <r>
    <x v="162"/>
  </r>
  <r>
    <x v="163"/>
  </r>
  <r>
    <x v="141"/>
  </r>
  <r>
    <x v="128"/>
  </r>
  <r>
    <x v="163"/>
  </r>
  <r>
    <x v="162"/>
  </r>
  <r>
    <x v="163"/>
  </r>
  <r>
    <x v="162"/>
  </r>
  <r>
    <x v="163"/>
  </r>
  <r>
    <x v="162"/>
  </r>
  <r>
    <x v="163"/>
  </r>
  <r>
    <x v="145"/>
  </r>
  <r>
    <x v="163"/>
  </r>
  <r>
    <x v="163"/>
  </r>
  <r>
    <x v="145"/>
  </r>
  <r>
    <x v="126"/>
  </r>
  <r>
    <x v="141"/>
  </r>
  <r>
    <x v="110"/>
  </r>
  <r>
    <x v="145"/>
  </r>
  <r>
    <x v="163"/>
  </r>
  <r>
    <x v="162"/>
  </r>
  <r>
    <x v="126"/>
  </r>
  <r>
    <x v="162"/>
  </r>
  <r>
    <x v="163"/>
  </r>
  <r>
    <x v="162"/>
  </r>
  <r>
    <x v="162"/>
  </r>
  <r>
    <x v="126"/>
  </r>
  <r>
    <x v="145"/>
  </r>
  <r>
    <x v="163"/>
  </r>
  <r>
    <x v="163"/>
  </r>
  <r>
    <x v="162"/>
  </r>
  <r>
    <x v="163"/>
  </r>
  <r>
    <x v="162"/>
  </r>
  <r>
    <x v="163"/>
  </r>
  <r>
    <x v="145"/>
  </r>
  <r>
    <x v="126"/>
  </r>
  <r>
    <x v="136"/>
  </r>
  <r>
    <x v="118"/>
  </r>
  <r>
    <x v="126"/>
  </r>
  <r>
    <x v="162"/>
  </r>
  <r>
    <x v="163"/>
  </r>
  <r>
    <x v="162"/>
  </r>
  <r>
    <x v="163"/>
  </r>
  <r>
    <x v="162"/>
  </r>
  <r>
    <x v="163"/>
  </r>
  <r>
    <x v="162"/>
  </r>
  <r>
    <x v="163"/>
  </r>
  <r>
    <x v="162"/>
  </r>
  <r>
    <x v="163"/>
  </r>
  <r>
    <x v="162"/>
  </r>
  <r>
    <x v="163"/>
  </r>
  <r>
    <x v="141"/>
  </r>
  <r>
    <x v="110"/>
  </r>
  <r>
    <x v="162"/>
  </r>
  <r>
    <x v="163"/>
  </r>
  <r>
    <x v="141"/>
  </r>
  <r>
    <x v="110"/>
  </r>
  <r>
    <x v="141"/>
  </r>
  <r>
    <x v="110"/>
  </r>
  <r>
    <x v="162"/>
  </r>
  <r>
    <x v="163"/>
  </r>
  <r>
    <x v="162"/>
  </r>
  <r>
    <x v="163"/>
  </r>
  <r>
    <x v="162"/>
  </r>
  <r>
    <x v="163"/>
  </r>
  <r>
    <x v="162"/>
  </r>
  <r>
    <x v="163"/>
  </r>
  <r>
    <x v="145"/>
  </r>
  <r>
    <x v="163"/>
  </r>
  <r>
    <x v="163"/>
  </r>
  <r>
    <x v="162"/>
  </r>
  <r>
    <x v="163"/>
  </r>
  <r>
    <x v="162"/>
  </r>
  <r>
    <x v="163"/>
  </r>
  <r>
    <x v="145"/>
  </r>
  <r>
    <x v="126"/>
  </r>
  <r>
    <x v="162"/>
  </r>
  <r>
    <x v="162"/>
  </r>
  <r>
    <x v="126"/>
  </r>
  <r>
    <x v="162"/>
  </r>
  <r>
    <x v="163"/>
  </r>
  <r>
    <x v="162"/>
  </r>
  <r>
    <x v="163"/>
  </r>
  <r>
    <x v="162"/>
  </r>
  <r>
    <x v="162"/>
  </r>
  <r>
    <x v="163"/>
  </r>
  <r>
    <x v="163"/>
  </r>
  <r>
    <x v="145"/>
  </r>
  <r>
    <x v="126"/>
  </r>
  <r>
    <x v="162"/>
  </r>
  <r>
    <x v="162"/>
  </r>
  <r>
    <x v="126"/>
  </r>
  <r>
    <x v="162"/>
  </r>
  <r>
    <x v="162"/>
  </r>
  <r>
    <x v="126"/>
  </r>
  <r>
    <x v="162"/>
  </r>
  <r>
    <x v="163"/>
  </r>
  <r>
    <x v="145"/>
  </r>
  <r>
    <x v="126"/>
  </r>
  <r>
    <x v="141"/>
  </r>
  <r>
    <x v="128"/>
  </r>
  <r>
    <x v="163"/>
  </r>
  <r>
    <x v="141"/>
  </r>
  <r>
    <x v="151"/>
  </r>
  <r>
    <x v="163"/>
  </r>
  <r>
    <x v="163"/>
  </r>
  <r>
    <x v="145"/>
  </r>
  <r>
    <x v="126"/>
  </r>
  <r>
    <x v="162"/>
  </r>
  <r>
    <x v="163"/>
  </r>
  <r>
    <x v="145"/>
  </r>
  <r>
    <x v="126"/>
  </r>
  <r>
    <x v="162"/>
  </r>
  <r>
    <x v="127"/>
  </r>
  <r>
    <x v="90"/>
  </r>
  <r>
    <x v="162"/>
  </r>
  <r>
    <x v="163"/>
  </r>
  <r>
    <x v="162"/>
  </r>
  <r>
    <x v="163"/>
  </r>
  <r>
    <x v="145"/>
  </r>
  <r>
    <x v="126"/>
  </r>
  <r>
    <x v="141"/>
  </r>
  <r>
    <x v="110"/>
  </r>
  <r>
    <x v="162"/>
  </r>
  <r>
    <x v="163"/>
  </r>
  <r>
    <x v="141"/>
  </r>
  <r>
    <x v="110"/>
  </r>
  <r>
    <x v="145"/>
  </r>
  <r>
    <x v="163"/>
  </r>
  <r>
    <x v="163"/>
  </r>
  <r>
    <x v="162"/>
  </r>
  <r>
    <x v="163"/>
  </r>
  <r>
    <x v="162"/>
  </r>
  <r>
    <x v="163"/>
  </r>
  <r>
    <x v="145"/>
  </r>
  <r>
    <x v="126"/>
  </r>
  <r>
    <x v="162"/>
  </r>
  <r>
    <x v="163"/>
  </r>
  <r>
    <x v="162"/>
  </r>
  <r>
    <x v="162"/>
  </r>
  <r>
    <x v="126"/>
  </r>
  <r>
    <x v="145"/>
  </r>
  <r>
    <x v="126"/>
  </r>
  <r>
    <x v="162"/>
  </r>
  <r>
    <x v="163"/>
  </r>
  <r>
    <x v="145"/>
  </r>
  <r>
    <x v="126"/>
  </r>
  <r>
    <x v="141"/>
  </r>
  <r>
    <x v="110"/>
  </r>
  <r>
    <x v="162"/>
  </r>
  <r>
    <x v="162"/>
  </r>
  <r>
    <x v="126"/>
  </r>
  <r>
    <x v="145"/>
  </r>
  <r>
    <x v="126"/>
  </r>
  <r>
    <x v="145"/>
  </r>
  <r>
    <x v="126"/>
  </r>
  <r>
    <x v="136"/>
  </r>
  <r>
    <x v="90"/>
  </r>
  <r>
    <x v="162"/>
  </r>
  <r>
    <x v="134"/>
  </r>
  <r>
    <x v="110"/>
  </r>
  <r>
    <x v="162"/>
  </r>
  <r>
    <x v="163"/>
  </r>
  <r>
    <x v="145"/>
  </r>
  <r>
    <x v="126"/>
  </r>
  <r>
    <x v="145"/>
  </r>
  <r>
    <x v="163"/>
  </r>
  <r>
    <x v="163"/>
  </r>
  <r>
    <x v="162"/>
  </r>
  <r>
    <x v="163"/>
  </r>
  <r>
    <x v="162"/>
  </r>
  <r>
    <x v="162"/>
  </r>
  <r>
    <x v="163"/>
  </r>
  <r>
    <x v="162"/>
  </r>
  <r>
    <x v="126"/>
  </r>
  <r>
    <x v="141"/>
  </r>
  <r>
    <x v="128"/>
  </r>
  <r>
    <x v="162"/>
  </r>
  <r>
    <x v="163"/>
  </r>
  <r>
    <x v="162"/>
  </r>
  <r>
    <x v="126"/>
  </r>
  <r>
    <x v="162"/>
  </r>
  <r>
    <x v="163"/>
  </r>
  <r>
    <x v="145"/>
  </r>
  <r>
    <x v="126"/>
  </r>
  <r>
    <x v="141"/>
  </r>
  <r>
    <x v="110"/>
  </r>
  <r>
    <x v="145"/>
  </r>
  <r>
    <x v="153"/>
  </r>
  <r>
    <x v="151"/>
  </r>
  <r>
    <x v="126"/>
  </r>
  <r>
    <x v="141"/>
  </r>
  <r>
    <x v="160"/>
  </r>
  <r>
    <x v="94"/>
  </r>
  <r>
    <x v="136"/>
  </r>
  <r>
    <x v="111"/>
  </r>
  <r>
    <x v="163"/>
  </r>
  <r>
    <x v="141"/>
  </r>
  <r>
    <x v="124"/>
  </r>
  <r>
    <x v="117"/>
  </r>
  <r>
    <x v="111"/>
  </r>
  <r>
    <x v="185"/>
  </r>
  <r>
    <x v="151"/>
  </r>
  <r>
    <x v="153"/>
  </r>
  <r>
    <x v="195"/>
  </r>
  <r>
    <x v="163"/>
  </r>
  <r>
    <x v="136"/>
  </r>
  <r>
    <x v="143"/>
  </r>
  <r>
    <x v="184"/>
  </r>
  <r>
    <x v="184"/>
  </r>
  <r>
    <x v="129"/>
  </r>
  <r>
    <x v="192"/>
  </r>
  <r>
    <x v="179"/>
  </r>
  <r>
    <x v="122"/>
  </r>
  <r>
    <x v="159"/>
  </r>
  <r>
    <x v="166"/>
  </r>
  <r>
    <x v="159"/>
  </r>
  <r>
    <x v="115"/>
  </r>
  <r>
    <x v="138"/>
  </r>
  <r>
    <x v="174"/>
  </r>
  <r>
    <x v="178"/>
  </r>
  <r>
    <x v="194"/>
  </r>
  <r>
    <x v="141"/>
  </r>
  <r>
    <x v="159"/>
  </r>
  <r>
    <x v="180"/>
  </r>
  <r>
    <x v="114"/>
  </r>
  <r>
    <x v="180"/>
  </r>
  <r>
    <x v="139"/>
  </r>
  <r>
    <x v="129"/>
  </r>
  <r>
    <x v="120"/>
  </r>
  <r>
    <x v="121"/>
  </r>
  <r>
    <x v="81"/>
  </r>
  <r>
    <x v="143"/>
  </r>
  <r>
    <x v="71"/>
  </r>
  <r>
    <x v="126"/>
  </r>
  <r>
    <x v="145"/>
  </r>
  <r>
    <x v="126"/>
  </r>
  <r>
    <x v="28"/>
  </r>
  <r>
    <x v="71"/>
  </r>
  <r>
    <x v="126"/>
  </r>
  <r>
    <x v="162"/>
  </r>
  <r>
    <x v="163"/>
  </r>
  <r>
    <x v="141"/>
  </r>
  <r>
    <x v="110"/>
  </r>
  <r>
    <x v="182"/>
  </r>
  <r>
    <x v="107"/>
  </r>
  <r>
    <x v="127"/>
  </r>
  <r>
    <x v="181"/>
  </r>
  <r>
    <x v="50"/>
  </r>
  <r>
    <x v="107"/>
  </r>
  <r>
    <x v="154"/>
  </r>
  <r>
    <x v="174"/>
  </r>
  <r>
    <x v="133"/>
  </r>
  <r>
    <x v="134"/>
  </r>
  <r>
    <x v="154"/>
  </r>
  <r>
    <x v="118"/>
  </r>
  <r>
    <x v="118"/>
  </r>
  <r>
    <x v="178"/>
  </r>
  <r>
    <x v="155"/>
  </r>
  <r>
    <x v="178"/>
  </r>
  <r>
    <x v="178"/>
  </r>
  <r>
    <x v="174"/>
  </r>
  <r>
    <x v="178"/>
  </r>
  <r>
    <x v="170"/>
  </r>
  <r>
    <x v="177"/>
  </r>
  <r>
    <x v="174"/>
  </r>
  <r>
    <x v="178"/>
  </r>
  <r>
    <x v="174"/>
  </r>
  <r>
    <x v="178"/>
  </r>
  <r>
    <x v="174"/>
  </r>
  <r>
    <x v="178"/>
  </r>
  <r>
    <x v="177"/>
  </r>
  <r>
    <x v="176"/>
  </r>
  <r>
    <x v="174"/>
  </r>
  <r>
    <x v="178"/>
  </r>
  <r>
    <x v="177"/>
  </r>
  <r>
    <x v="176"/>
  </r>
  <r>
    <x v="190"/>
  </r>
  <r>
    <x v="170"/>
  </r>
  <r>
    <x v="170"/>
  </r>
  <r>
    <x v="42"/>
  </r>
  <r>
    <x v="16"/>
  </r>
  <r>
    <x v="64"/>
  </r>
  <r>
    <x v="211"/>
  </r>
  <r>
    <x v="188"/>
  </r>
  <r>
    <x v="212"/>
  </r>
  <r>
    <x v="213"/>
  </r>
  <r>
    <x v="214"/>
  </r>
  <r>
    <x v="215"/>
  </r>
  <r>
    <x v="216"/>
  </r>
  <r>
    <x v="217"/>
  </r>
  <r>
    <x v="218"/>
  </r>
  <r>
    <x v="219"/>
  </r>
  <r>
    <x v="220"/>
  </r>
  <r>
    <x v="221"/>
  </r>
  <r>
    <x v="222"/>
  </r>
  <r>
    <x v="223"/>
  </r>
  <r>
    <x v="224"/>
  </r>
  <r>
    <x v="225"/>
  </r>
  <r>
    <x v="226"/>
  </r>
  <r>
    <x v="101"/>
  </r>
  <r>
    <x v="55"/>
  </r>
  <r>
    <x v="182"/>
  </r>
  <r>
    <x v="209"/>
  </r>
  <r>
    <x v="207"/>
  </r>
  <r>
    <x v="175"/>
  </r>
  <r>
    <x v="78"/>
  </r>
  <r>
    <x v="74"/>
  </r>
  <r>
    <x v="74"/>
  </r>
  <r>
    <x v="82"/>
  </r>
  <r>
    <x v="94"/>
  </r>
  <r>
    <x v="81"/>
  </r>
  <r>
    <x v="90"/>
  </r>
  <r>
    <x v="87"/>
  </r>
  <r>
    <x v="4"/>
  </r>
  <r>
    <x v="58"/>
  </r>
  <r>
    <x v="32"/>
  </r>
  <r>
    <x v="86"/>
  </r>
  <r>
    <x v="86"/>
  </r>
  <r>
    <x v="186"/>
  </r>
  <r>
    <x v="26"/>
  </r>
  <r>
    <x v="71"/>
  </r>
  <r>
    <x v="173"/>
  </r>
  <r>
    <x v="186"/>
  </r>
  <r>
    <x v="210"/>
  </r>
  <r>
    <x v="173"/>
  </r>
  <r>
    <x v="210"/>
  </r>
  <r>
    <x v="154"/>
  </r>
  <r>
    <x v="154"/>
  </r>
  <r>
    <x v="100"/>
  </r>
  <r>
    <x v="107"/>
  </r>
  <r>
    <x v="154"/>
  </r>
  <r>
    <x v="97"/>
  </r>
  <r>
    <x v="107"/>
  </r>
  <r>
    <x v="87"/>
  </r>
  <r>
    <x v="87"/>
  </r>
  <r>
    <x v="87"/>
  </r>
  <r>
    <x v="88"/>
  </r>
  <r>
    <x v="99"/>
  </r>
  <r>
    <x v="109"/>
  </r>
  <r>
    <x v="99"/>
  </r>
  <r>
    <x v="90"/>
  </r>
  <r>
    <x v="132"/>
  </r>
  <r>
    <x v="132"/>
  </r>
  <r>
    <x v="132"/>
  </r>
  <r>
    <x v="98"/>
  </r>
  <r>
    <x v="89"/>
  </r>
  <r>
    <x v="132"/>
  </r>
  <r>
    <x v="90"/>
  </r>
  <r>
    <x v="192"/>
  </r>
  <r>
    <x v="192"/>
  </r>
  <r>
    <x v="173"/>
  </r>
  <r>
    <x v="96"/>
  </r>
  <r>
    <x v="92"/>
  </r>
  <r>
    <x v="96"/>
  </r>
  <r>
    <x v="110"/>
  </r>
  <r>
    <x v="186"/>
  </r>
  <r>
    <x v="87"/>
  </r>
  <r>
    <x v="109"/>
  </r>
  <r>
    <x v="190"/>
  </r>
  <r>
    <x v="192"/>
  </r>
  <r>
    <x v="86"/>
  </r>
  <r>
    <x v="88"/>
  </r>
  <r>
    <x v="103"/>
  </r>
  <r>
    <x v="97"/>
  </r>
  <r>
    <x v="157"/>
  </r>
  <r>
    <x v="98"/>
  </r>
  <r>
    <x v="133"/>
  </r>
  <r>
    <x v="133"/>
  </r>
  <r>
    <x v="101"/>
  </r>
  <r>
    <x v="207"/>
  </r>
  <r>
    <x v="102"/>
  </r>
  <r>
    <x v="175"/>
  </r>
  <r>
    <x v="55"/>
  </r>
  <r>
    <x v="154"/>
  </r>
  <r>
    <x v="210"/>
  </r>
  <r>
    <x v="143"/>
  </r>
  <r>
    <x v="102"/>
  </r>
  <r>
    <x v="101"/>
  </r>
  <r>
    <x v="78"/>
  </r>
  <r>
    <x v="78"/>
  </r>
  <r>
    <x v="50"/>
  </r>
  <r>
    <x v="30"/>
  </r>
  <r>
    <x v="42"/>
  </r>
  <r>
    <x v="28"/>
  </r>
  <r>
    <x v="34"/>
  </r>
  <r>
    <x v="33"/>
  </r>
  <r>
    <x v="27"/>
  </r>
  <r>
    <x v="227"/>
  </r>
  <r>
    <x v="228"/>
  </r>
  <r>
    <x v="229"/>
  </r>
  <r>
    <x v="230"/>
  </r>
  <r>
    <x v="231"/>
  </r>
  <r>
    <x v="232"/>
  </r>
  <r>
    <x v="229"/>
  </r>
  <r>
    <x v="14"/>
  </r>
  <r>
    <x v="64"/>
  </r>
  <r>
    <x v="20"/>
  </r>
  <r>
    <x v="198"/>
  </r>
  <r>
    <x v="77"/>
  </r>
  <r>
    <x v="35"/>
  </r>
  <r>
    <x v="35"/>
  </r>
  <r>
    <x v="227"/>
  </r>
  <r>
    <x v="76"/>
  </r>
  <r>
    <x v="203"/>
  </r>
  <r>
    <x v="201"/>
  </r>
  <r>
    <x v="29"/>
  </r>
  <r>
    <x v="12"/>
  </r>
  <r>
    <x v="21"/>
  </r>
  <r>
    <x v="55"/>
  </r>
  <r>
    <x v="7"/>
  </r>
  <r>
    <x v="79"/>
  </r>
  <r>
    <x v="72"/>
  </r>
  <r>
    <x v="80"/>
  </r>
  <r>
    <x v="12"/>
  </r>
  <r>
    <x v="233"/>
  </r>
  <r>
    <x v="58"/>
  </r>
  <r>
    <x v="70"/>
  </r>
  <r>
    <x v="57"/>
  </r>
  <r>
    <x v="70"/>
  </r>
  <r>
    <x v="82"/>
  </r>
  <r>
    <x v="198"/>
  </r>
  <r>
    <x v="81"/>
  </r>
  <r>
    <x v="198"/>
  </r>
  <r>
    <x v="77"/>
  </r>
  <r>
    <x v="77"/>
  </r>
  <r>
    <x v="58"/>
  </r>
  <r>
    <x v="91"/>
  </r>
  <r>
    <x v="70"/>
  </r>
  <r>
    <x v="84"/>
  </r>
  <r>
    <x v="25"/>
  </r>
  <r>
    <x v="82"/>
  </r>
  <r>
    <x v="234"/>
  </r>
  <r>
    <x v="9"/>
  </r>
  <r>
    <x v="72"/>
  </r>
  <r>
    <x v="64"/>
  </r>
  <r>
    <x v="190"/>
  </r>
  <r>
    <x v="235"/>
  </r>
  <r>
    <x v="198"/>
  </r>
  <r>
    <x v="78"/>
  </r>
  <r>
    <x v="72"/>
  </r>
  <r>
    <x v="79"/>
  </r>
  <r>
    <x v="72"/>
  </r>
  <r>
    <x v="236"/>
  </r>
  <r>
    <x v="237"/>
  </r>
  <r>
    <x v="17"/>
  </r>
  <r>
    <x v="23"/>
  </r>
  <r>
    <x v="193"/>
  </r>
  <r>
    <x v="70"/>
  </r>
  <r>
    <x v="41"/>
  </r>
  <r>
    <x v="238"/>
  </r>
  <r>
    <x v="65"/>
  </r>
  <r>
    <x v="85"/>
  </r>
  <r>
    <x v="71"/>
  </r>
  <r>
    <x v="78"/>
  </r>
  <r>
    <x v="73"/>
  </r>
  <r>
    <x v="237"/>
  </r>
  <r>
    <x v="237"/>
  </r>
  <r>
    <x v="23"/>
  </r>
  <r>
    <x v="239"/>
  </r>
  <r>
    <x v="58"/>
  </r>
  <r>
    <x v="75"/>
  </r>
  <r>
    <x v="74"/>
  </r>
  <r>
    <x v="78"/>
  </r>
  <r>
    <x v="82"/>
  </r>
  <r>
    <x v="70"/>
  </r>
  <r>
    <x v="235"/>
  </r>
  <r>
    <x v="44"/>
  </r>
  <r>
    <x v="198"/>
  </r>
  <r>
    <x v="78"/>
  </r>
  <r>
    <x v="198"/>
  </r>
  <r>
    <x v="53"/>
  </r>
  <r>
    <x v="70"/>
  </r>
  <r>
    <x v="53"/>
  </r>
  <r>
    <x v="83"/>
  </r>
  <r>
    <x v="83"/>
  </r>
  <r>
    <x v="73"/>
  </r>
  <r>
    <x v="80"/>
  </r>
  <r>
    <x v="235"/>
  </r>
  <r>
    <x v="236"/>
  </r>
  <r>
    <x v="80"/>
  </r>
  <r>
    <x v="82"/>
  </r>
  <r>
    <x v="83"/>
  </r>
  <r>
    <x v="94"/>
  </r>
  <r>
    <x v="5"/>
  </r>
  <r>
    <x v="94"/>
  </r>
  <r>
    <x v="91"/>
  </r>
  <r>
    <x v="91"/>
  </r>
  <r>
    <x v="235"/>
  </r>
  <r>
    <x v="53"/>
  </r>
  <r>
    <x v="25"/>
  </r>
  <r>
    <x v="6"/>
  </r>
  <r>
    <x v="89"/>
  </r>
  <r>
    <x v="168"/>
  </r>
  <r>
    <x v="168"/>
  </r>
  <r>
    <x v="77"/>
  </r>
  <r>
    <x v="37"/>
  </r>
  <r>
    <x v="73"/>
  </r>
  <r>
    <x v="78"/>
  </r>
  <r>
    <x v="201"/>
  </r>
  <r>
    <x v="71"/>
  </r>
  <r>
    <x v="91"/>
  </r>
  <r>
    <x v="44"/>
  </r>
  <r>
    <x v="206"/>
  </r>
  <r>
    <x v="93"/>
  </r>
  <r>
    <x v="237"/>
  </r>
  <r>
    <x v="230"/>
  </r>
  <r>
    <x v="201"/>
  </r>
  <r>
    <x v="55"/>
  </r>
  <r>
    <x v="55"/>
  </r>
  <r>
    <x v="79"/>
  </r>
  <r>
    <x v="237"/>
  </r>
  <r>
    <x v="8"/>
  </r>
  <r>
    <x v="81"/>
  </r>
  <r>
    <x v="240"/>
  </r>
  <r>
    <x v="2"/>
  </r>
  <r>
    <x v="209"/>
  </r>
  <r>
    <x v="13"/>
  </r>
  <r>
    <x v="6"/>
  </r>
  <r>
    <x v="11"/>
  </r>
  <r>
    <x v="84"/>
  </r>
  <r>
    <x v="26"/>
  </r>
  <r>
    <x v="34"/>
  </r>
  <r>
    <x v="77"/>
  </r>
  <r>
    <x v="193"/>
  </r>
  <r>
    <x v="7"/>
  </r>
  <r>
    <x v="236"/>
  </r>
  <r>
    <x v="23"/>
  </r>
  <r>
    <x v="54"/>
  </r>
  <r>
    <x v="82"/>
  </r>
  <r>
    <x v="85"/>
  </r>
  <r>
    <x v="53"/>
  </r>
  <r>
    <x v="71"/>
  </r>
  <r>
    <x v="95"/>
  </r>
  <r>
    <x v="92"/>
  </r>
  <r>
    <x v="44"/>
  </r>
  <r>
    <x v="86"/>
  </r>
  <r>
    <x v="75"/>
  </r>
  <r>
    <x v="95"/>
  </r>
  <r>
    <x v="108"/>
  </r>
  <r>
    <x v="92"/>
  </r>
  <r>
    <x v="88"/>
  </r>
  <r>
    <x v="51"/>
  </r>
  <r>
    <x v="241"/>
  </r>
  <r>
    <x v="51"/>
  </r>
  <r>
    <x v="91"/>
  </r>
  <r>
    <x v="37"/>
  </r>
  <r>
    <x v="28"/>
  </r>
  <r>
    <x v="20"/>
  </r>
  <r>
    <x v="77"/>
  </r>
  <r>
    <x v="207"/>
  </r>
  <r>
    <x v="83"/>
  </r>
  <r>
    <x v="91"/>
  </r>
  <r>
    <x v="108"/>
  </r>
  <r>
    <x v="196"/>
  </r>
  <r>
    <x v="88"/>
  </r>
  <r>
    <x v="95"/>
  </r>
  <r>
    <x v="88"/>
  </r>
  <r>
    <x v="95"/>
  </r>
  <r>
    <x v="207"/>
  </r>
  <r>
    <x v="168"/>
  </r>
  <r>
    <x v="88"/>
  </r>
  <r>
    <x v="72"/>
  </r>
  <r>
    <x v="196"/>
  </r>
  <r>
    <x v="102"/>
  </r>
  <r>
    <x v="53"/>
  </r>
  <r>
    <x v="89"/>
  </r>
  <r>
    <x v="88"/>
  </r>
  <r>
    <x v="76"/>
  </r>
  <r>
    <x v="196"/>
  </r>
  <r>
    <x v="73"/>
  </r>
  <r>
    <x v="91"/>
  </r>
  <r>
    <x v="65"/>
  </r>
  <r>
    <x v="58"/>
  </r>
  <r>
    <x v="83"/>
  </r>
  <r>
    <x v="89"/>
  </r>
  <r>
    <x v="88"/>
  </r>
  <r>
    <x v="73"/>
  </r>
  <r>
    <x v="101"/>
  </r>
  <r>
    <x v="207"/>
  </r>
  <r>
    <x v="210"/>
  </r>
  <r>
    <x v="136"/>
  </r>
  <r>
    <x v="77"/>
  </r>
  <r>
    <x v="168"/>
  </r>
  <r>
    <x v="23"/>
  </r>
  <r>
    <x v="195"/>
  </r>
  <r>
    <x v="72"/>
  </r>
  <r>
    <x v="175"/>
  </r>
  <r>
    <x v="235"/>
  </r>
  <r>
    <x v="189"/>
  </r>
  <r>
    <x v="53"/>
  </r>
  <r>
    <x v="79"/>
  </r>
  <r>
    <x v="78"/>
  </r>
  <r>
    <x v="87"/>
  </r>
  <r>
    <x v="19"/>
  </r>
  <r>
    <x v="74"/>
  </r>
  <r>
    <x v="97"/>
  </r>
  <r>
    <x v="95"/>
  </r>
  <r>
    <x v="58"/>
  </r>
  <r>
    <x v="96"/>
  </r>
  <r>
    <x v="182"/>
  </r>
  <r>
    <x v="182"/>
  </r>
  <r>
    <x v="79"/>
  </r>
  <r>
    <x v="17"/>
  </r>
  <r>
    <x v="103"/>
  </r>
  <r>
    <x v="207"/>
  </r>
  <r>
    <x v="185"/>
  </r>
  <r>
    <x v="81"/>
  </r>
  <r>
    <x v="182"/>
  </r>
  <r>
    <x v="87"/>
  </r>
  <r>
    <x v="168"/>
  </r>
  <r>
    <x v="95"/>
  </r>
  <r>
    <x v="195"/>
  </r>
  <r>
    <x v="207"/>
  </r>
  <r>
    <x v="32"/>
  </r>
  <r>
    <x v="31"/>
  </r>
  <r>
    <x v="82"/>
  </r>
  <r>
    <x v="182"/>
  </r>
  <r>
    <x v="182"/>
  </r>
  <r>
    <x v="168"/>
  </r>
  <r>
    <x v="189"/>
  </r>
  <r>
    <x v="102"/>
  </r>
  <r>
    <x v="189"/>
  </r>
  <r>
    <x v="168"/>
  </r>
  <r>
    <x v="86"/>
  </r>
  <r>
    <x v="95"/>
  </r>
  <r>
    <x v="182"/>
  </r>
  <r>
    <x v="103"/>
  </r>
  <r>
    <x v="101"/>
  </r>
  <r>
    <x v="235"/>
  </r>
  <r>
    <x v="86"/>
  </r>
  <r>
    <x v="87"/>
  </r>
  <r>
    <x v="95"/>
  </r>
  <r>
    <x v="87"/>
  </r>
  <r>
    <x v="182"/>
  </r>
  <r>
    <x v="235"/>
  </r>
  <r>
    <x v="86"/>
  </r>
  <r>
    <x v="87"/>
  </r>
  <r>
    <x v="95"/>
  </r>
  <r>
    <x v="108"/>
  </r>
  <r>
    <x v="195"/>
  </r>
  <r>
    <x v="102"/>
  </r>
  <r>
    <x v="189"/>
  </r>
  <r>
    <x v="168"/>
  </r>
  <r>
    <x v="185"/>
  </r>
  <r>
    <x v="235"/>
  </r>
  <r>
    <x v="73"/>
  </r>
  <r>
    <x v="91"/>
  </r>
  <r>
    <x v="198"/>
  </r>
  <r>
    <x v="182"/>
  </r>
  <r>
    <x v="235"/>
  </r>
  <r>
    <x v="79"/>
  </r>
  <r>
    <x v="237"/>
  </r>
  <r>
    <x v="81"/>
  </r>
  <r>
    <x v="101"/>
  </r>
  <r>
    <x v="77"/>
  </r>
  <r>
    <x v="94"/>
  </r>
  <r>
    <x v="17"/>
  </r>
  <r>
    <x v="83"/>
  </r>
  <r>
    <x v="89"/>
  </r>
  <r>
    <x v="168"/>
  </r>
  <r>
    <x v="195"/>
  </r>
  <r>
    <x v="101"/>
  </r>
  <r>
    <x v="185"/>
  </r>
  <r>
    <x v="83"/>
  </r>
  <r>
    <x v="58"/>
  </r>
  <r>
    <x v="185"/>
  </r>
  <r>
    <x v="79"/>
  </r>
  <r>
    <x v="236"/>
  </r>
  <r>
    <x v="75"/>
  </r>
  <r>
    <x v="81"/>
  </r>
  <r>
    <x v="93"/>
  </r>
  <r>
    <x v="185"/>
  </r>
  <r>
    <x v="198"/>
  </r>
  <r>
    <x v="193"/>
  </r>
  <r>
    <x v="58"/>
  </r>
  <r>
    <x v="79"/>
  </r>
  <r>
    <x v="91"/>
  </r>
  <r>
    <x v="91"/>
  </r>
  <r>
    <x v="75"/>
  </r>
  <r>
    <x v="195"/>
  </r>
  <r>
    <x v="75"/>
  </r>
  <r>
    <x v="182"/>
  </r>
  <r>
    <x v="190"/>
  </r>
  <r>
    <x v="70"/>
  </r>
  <r>
    <x v="94"/>
  </r>
  <r>
    <x v="92"/>
  </r>
  <r>
    <x v="101"/>
  </r>
  <r>
    <x v="182"/>
  </r>
  <r>
    <x v="195"/>
  </r>
  <r>
    <x v="182"/>
  </r>
  <r>
    <x v="51"/>
  </r>
  <r>
    <x v="91"/>
  </r>
  <r>
    <x v="207"/>
  </r>
  <r>
    <x v="235"/>
  </r>
  <r>
    <x v="79"/>
  </r>
  <r>
    <x v="185"/>
  </r>
  <r>
    <x v="195"/>
  </r>
  <r>
    <x v="91"/>
  </r>
  <r>
    <x v="185"/>
  </r>
  <r>
    <x v="89"/>
  </r>
  <r>
    <x v="7"/>
  </r>
  <r>
    <x v="182"/>
  </r>
  <r>
    <x v="6"/>
  </r>
  <r>
    <x v="23"/>
  </r>
  <r>
    <x v="85"/>
  </r>
  <r>
    <x v="75"/>
  </r>
  <r>
    <x v="84"/>
  </r>
  <r>
    <x v="182"/>
  </r>
  <r>
    <x v="237"/>
  </r>
  <r>
    <x v="237"/>
  </r>
  <r>
    <x v="207"/>
  </r>
  <r>
    <x v="72"/>
  </r>
  <r>
    <x v="182"/>
  </r>
  <r>
    <x v="80"/>
  </r>
  <r>
    <x v="77"/>
  </r>
  <r>
    <x v="185"/>
  </r>
  <r>
    <x v="26"/>
  </r>
  <r>
    <x v="195"/>
  </r>
  <r>
    <x v="26"/>
  </r>
  <r>
    <x v="85"/>
  </r>
  <r>
    <x v="78"/>
  </r>
  <r>
    <x v="80"/>
  </r>
  <r>
    <x v="201"/>
  </r>
  <r>
    <x v="79"/>
  </r>
  <r>
    <x v="95"/>
  </r>
  <r>
    <x v="195"/>
  </r>
  <r>
    <x v="82"/>
  </r>
  <r>
    <x v="92"/>
  </r>
  <r>
    <x v="78"/>
  </r>
  <r>
    <x v="89"/>
  </r>
  <r>
    <x v="190"/>
  </r>
  <r>
    <x v="195"/>
  </r>
  <r>
    <x v="94"/>
  </r>
  <r>
    <x v="81"/>
  </r>
  <r>
    <x v="86"/>
  </r>
  <r>
    <x v="185"/>
  </r>
  <r>
    <x v="101"/>
  </r>
  <r>
    <x v="51"/>
  </r>
  <r>
    <x v="195"/>
  </r>
  <r>
    <x v="75"/>
  </r>
  <r>
    <x v="103"/>
  </r>
  <r>
    <x v="86"/>
  </r>
  <r>
    <x v="103"/>
  </r>
  <r>
    <x v="101"/>
  </r>
  <r>
    <x v="235"/>
  </r>
  <r>
    <x v="235"/>
  </r>
  <r>
    <x v="237"/>
  </r>
  <r>
    <x v="242"/>
  </r>
  <r>
    <x v="4"/>
  </r>
  <r>
    <x v="4"/>
  </r>
  <r>
    <x v="83"/>
  </r>
  <r>
    <x v="21"/>
  </r>
  <r>
    <x v="198"/>
  </r>
  <r>
    <x v="168"/>
  </r>
  <r>
    <x v="175"/>
  </r>
  <r>
    <x v="207"/>
  </r>
  <r>
    <x v="182"/>
  </r>
  <r>
    <x v="86"/>
  </r>
  <r>
    <x v="168"/>
  </r>
  <r>
    <x v="207"/>
  </r>
  <r>
    <x v="190"/>
  </r>
  <r>
    <x v="58"/>
  </r>
  <r>
    <x v="195"/>
  </r>
  <r>
    <x v="185"/>
  </r>
  <r>
    <x v="77"/>
  </r>
  <r>
    <x v="77"/>
  </r>
  <r>
    <x v="235"/>
  </r>
  <r>
    <x v="91"/>
  </r>
  <r>
    <x v="91"/>
  </r>
  <r>
    <x v="92"/>
  </r>
  <r>
    <x v="89"/>
  </r>
  <r>
    <x v="108"/>
  </r>
  <r>
    <x v="93"/>
  </r>
  <r>
    <x v="71"/>
  </r>
  <r>
    <x v="76"/>
  </r>
  <r>
    <x v="86"/>
  </r>
  <r>
    <x v="101"/>
  </r>
  <r>
    <x v="207"/>
  </r>
  <r>
    <x v="80"/>
  </r>
  <r>
    <x v="78"/>
  </r>
  <r>
    <x v="101"/>
  </r>
  <r>
    <x v="73"/>
  </r>
  <r>
    <x v="33"/>
  </r>
  <r>
    <x v="80"/>
  </r>
  <r>
    <x v="83"/>
  </r>
  <r>
    <x v="75"/>
  </r>
  <r>
    <x v="77"/>
  </r>
  <r>
    <x v="77"/>
  </r>
  <r>
    <x v="73"/>
  </r>
  <r>
    <x v="91"/>
  </r>
  <r>
    <x v="190"/>
  </r>
  <r>
    <x v="82"/>
  </r>
  <r>
    <x v="78"/>
  </r>
  <r>
    <x v="93"/>
  </r>
  <r>
    <x v="69"/>
  </r>
  <r>
    <x v="50"/>
  </r>
  <r>
    <x v="32"/>
  </r>
  <r>
    <x v="81"/>
  </r>
  <r>
    <x v="182"/>
  </r>
  <r>
    <x v="236"/>
  </r>
  <r>
    <x v="92"/>
  </r>
  <r>
    <x v="77"/>
  </r>
  <r>
    <x v="37"/>
  </r>
  <r>
    <x v="195"/>
  </r>
  <r>
    <x v="95"/>
  </r>
  <r>
    <x v="25"/>
  </r>
  <r>
    <x v="75"/>
  </r>
  <r>
    <x v="69"/>
  </r>
  <r>
    <x v="237"/>
  </r>
  <r>
    <x v="193"/>
  </r>
  <r>
    <x v="235"/>
  </r>
  <r>
    <x v="182"/>
  </r>
  <r>
    <x v="81"/>
  </r>
  <r>
    <x v="12"/>
  </r>
  <r>
    <x v="54"/>
  </r>
  <r>
    <x v="34"/>
  </r>
  <r>
    <x v="198"/>
  </r>
  <r>
    <x v="235"/>
  </r>
  <r>
    <x v="80"/>
  </r>
  <r>
    <x v="83"/>
  </r>
  <r>
    <x v="75"/>
  </r>
  <r>
    <x v="77"/>
  </r>
  <r>
    <x v="73"/>
  </r>
  <r>
    <x v="95"/>
  </r>
  <r>
    <x v="190"/>
  </r>
  <r>
    <x v="78"/>
  </r>
  <r>
    <x v="53"/>
  </r>
  <r>
    <x v="94"/>
  </r>
  <r>
    <x v="168"/>
  </r>
  <r>
    <x v="182"/>
  </r>
  <r>
    <x v="83"/>
  </r>
  <r>
    <x v="79"/>
  </r>
  <r>
    <x v="193"/>
  </r>
  <r>
    <x v="54"/>
  </r>
  <r>
    <x v="58"/>
  </r>
  <r>
    <x v="83"/>
  </r>
  <r>
    <x v="92"/>
  </r>
  <r>
    <x v="168"/>
  </r>
  <r>
    <x v="95"/>
  </r>
  <r>
    <x v="71"/>
  </r>
  <r>
    <x v="95"/>
  </r>
  <r>
    <x v="83"/>
  </r>
  <r>
    <x v="190"/>
  </r>
  <r>
    <x v="7"/>
  </r>
  <r>
    <x v="70"/>
  </r>
  <r>
    <x v="70"/>
  </r>
  <r>
    <x v="73"/>
  </r>
  <r>
    <x v="73"/>
  </r>
  <r>
    <x v="182"/>
  </r>
  <r>
    <x v="76"/>
  </r>
  <r>
    <x v="14"/>
  </r>
  <r>
    <x v="93"/>
  </r>
  <r>
    <x v="94"/>
  </r>
  <r>
    <x v="235"/>
  </r>
  <r>
    <x v="237"/>
  </r>
  <r>
    <x v="193"/>
  </r>
  <r>
    <x v="78"/>
  </r>
  <r>
    <x v="84"/>
  </r>
  <r>
    <x v="71"/>
  </r>
  <r>
    <x v="195"/>
  </r>
  <r>
    <x v="237"/>
  </r>
  <r>
    <x v="83"/>
  </r>
  <r>
    <x v="26"/>
  </r>
  <r>
    <x v="83"/>
  </r>
  <r>
    <x v="182"/>
  </r>
  <r>
    <x v="237"/>
  </r>
  <r>
    <x v="17"/>
  </r>
  <r>
    <x v="198"/>
  </r>
  <r>
    <x v="33"/>
  </r>
  <r>
    <x v="190"/>
  </r>
  <r>
    <x v="69"/>
  </r>
  <r>
    <x v="75"/>
  </r>
  <r>
    <x v="235"/>
  </r>
  <r>
    <x v="236"/>
  </r>
  <r>
    <x v="83"/>
  </r>
  <r>
    <x v="237"/>
  </r>
  <r>
    <x v="27"/>
  </r>
  <r>
    <x v="84"/>
  </r>
  <r>
    <x v="82"/>
  </r>
  <r>
    <x v="80"/>
  </r>
  <r>
    <x v="78"/>
  </r>
  <r>
    <x v="73"/>
  </r>
  <r>
    <x v="74"/>
  </r>
  <r>
    <x v="58"/>
  </r>
  <r>
    <x v="75"/>
  </r>
  <r>
    <x v="75"/>
  </r>
  <r>
    <x v="4"/>
  </r>
  <r>
    <x v="9"/>
  </r>
  <r>
    <x v="73"/>
  </r>
  <r>
    <x v="79"/>
  </r>
  <r>
    <x v="83"/>
  </r>
  <r>
    <x v="53"/>
  </r>
  <r>
    <x v="198"/>
  </r>
  <r>
    <x v="209"/>
  </r>
  <r>
    <x v="76"/>
  </r>
  <r>
    <x v="21"/>
  </r>
  <r>
    <x v="238"/>
  </r>
  <r>
    <x v="91"/>
  </r>
  <r>
    <x v="237"/>
  </r>
  <r>
    <x v="80"/>
  </r>
  <r>
    <x v="71"/>
  </r>
  <r>
    <x v="77"/>
  </r>
  <r>
    <x v="17"/>
  </r>
  <r>
    <x v="12"/>
  </r>
  <r>
    <x v="235"/>
  </r>
  <r>
    <x v="79"/>
  </r>
  <r>
    <x v="91"/>
  </r>
  <r>
    <x v="73"/>
  </r>
  <r>
    <x v="77"/>
  </r>
  <r>
    <x v="73"/>
  </r>
  <r>
    <x v="69"/>
  </r>
  <r>
    <x v="82"/>
  </r>
  <r>
    <x v="56"/>
  </r>
  <r>
    <x v="69"/>
  </r>
  <r>
    <x v="233"/>
  </r>
  <r>
    <x v="23"/>
  </r>
  <r>
    <x v="12"/>
  </r>
  <r>
    <x v="77"/>
  </r>
  <r>
    <x v="37"/>
  </r>
  <r>
    <x v="78"/>
  </r>
  <r>
    <x v="182"/>
  </r>
  <r>
    <x v="79"/>
  </r>
  <r>
    <x v="58"/>
  </r>
  <r>
    <x v="77"/>
  </r>
  <r>
    <x v="190"/>
  </r>
  <r>
    <x v="77"/>
  </r>
  <r>
    <x v="57"/>
  </r>
  <r>
    <x v="84"/>
  </r>
  <r>
    <x v="77"/>
  </r>
  <r>
    <x v="72"/>
  </r>
  <r>
    <x v="37"/>
  </r>
  <r>
    <x v="69"/>
  </r>
  <r>
    <x v="1"/>
  </r>
  <r>
    <x v="69"/>
  </r>
  <r>
    <x v="80"/>
  </r>
  <r>
    <x v="193"/>
  </r>
  <r>
    <x v="72"/>
  </r>
  <r>
    <x v="78"/>
  </r>
  <r>
    <x v="236"/>
  </r>
  <r>
    <x v="75"/>
  </r>
  <r>
    <x v="71"/>
  </r>
  <r>
    <x v="70"/>
  </r>
  <r>
    <x v="198"/>
  </r>
  <r>
    <x v="79"/>
  </r>
  <r>
    <x v="198"/>
  </r>
  <r>
    <x v="70"/>
  </r>
  <r>
    <x v="70"/>
  </r>
  <r>
    <x v="34"/>
  </r>
  <r>
    <x v="236"/>
  </r>
  <r>
    <x v="58"/>
  </r>
  <r>
    <x v="70"/>
  </r>
  <r>
    <x v="71"/>
  </r>
  <r>
    <x v="82"/>
  </r>
  <r>
    <x v="209"/>
  </r>
  <r>
    <x v="77"/>
  </r>
  <r>
    <x v="49"/>
  </r>
  <r>
    <x v="193"/>
  </r>
  <r>
    <x v="49"/>
  </r>
  <r>
    <x v="55"/>
  </r>
  <r>
    <x v="54"/>
  </r>
  <r>
    <x v="54"/>
  </r>
  <r>
    <x v="198"/>
  </r>
  <r>
    <x v="70"/>
  </r>
  <r>
    <x v="79"/>
  </r>
  <r>
    <x v="72"/>
  </r>
  <r>
    <x v="193"/>
  </r>
  <r>
    <x v="4"/>
  </r>
  <r>
    <x v="84"/>
  </r>
  <r>
    <x v="51"/>
  </r>
  <r>
    <x v="41"/>
  </r>
  <r>
    <x v="70"/>
  </r>
  <r>
    <x v="93"/>
  </r>
  <r>
    <x v="243"/>
  </r>
  <r>
    <x v="77"/>
  </r>
  <r>
    <x v="198"/>
  </r>
  <r>
    <x v="237"/>
  </r>
  <r>
    <x v="49"/>
  </r>
  <r>
    <x v="237"/>
  </r>
  <r>
    <x v="93"/>
  </r>
  <r>
    <x v="35"/>
  </r>
  <r>
    <x v="74"/>
  </r>
  <r>
    <x v="73"/>
  </r>
  <r>
    <x v="37"/>
  </r>
  <r>
    <x v="26"/>
  </r>
  <r>
    <x v="55"/>
  </r>
  <r>
    <x v="17"/>
  </r>
  <r>
    <x v="206"/>
  </r>
  <r>
    <x v="32"/>
  </r>
  <r>
    <x v="57"/>
  </r>
  <r>
    <x v="71"/>
  </r>
  <r>
    <x v="237"/>
  </r>
  <r>
    <x v="76"/>
  </r>
  <r>
    <x v="209"/>
  </r>
  <r>
    <x v="198"/>
  </r>
  <r>
    <x v="4"/>
  </r>
  <r>
    <x v="85"/>
  </r>
  <r>
    <x v="73"/>
  </r>
  <r>
    <x v="198"/>
  </r>
  <r>
    <x v="21"/>
  </r>
  <r>
    <x v="6"/>
  </r>
  <r>
    <x v="46"/>
  </r>
  <r>
    <x v="65"/>
  </r>
  <r>
    <x v="54"/>
  </r>
  <r>
    <x v="23"/>
  </r>
  <r>
    <x v="84"/>
  </r>
  <r>
    <x v="24"/>
  </r>
  <r>
    <x v="193"/>
  </r>
  <r>
    <x v="244"/>
  </r>
  <r>
    <x v="62"/>
  </r>
  <r>
    <x v="7"/>
  </r>
  <r>
    <x v="237"/>
  </r>
  <r>
    <x v="200"/>
  </r>
  <r>
    <x v="31"/>
  </r>
  <r>
    <x v="51"/>
  </r>
  <r>
    <x v="54"/>
  </r>
  <r>
    <x v="73"/>
  </r>
  <r>
    <x v="73"/>
  </r>
  <r>
    <x v="65"/>
  </r>
  <r>
    <x v="245"/>
  </r>
  <r>
    <x v="246"/>
  </r>
  <r>
    <x v="1"/>
  </r>
  <r>
    <x v="73"/>
  </r>
  <r>
    <x v="80"/>
  </r>
  <r>
    <x v="236"/>
  </r>
  <r>
    <x v="47"/>
  </r>
  <r>
    <x v="55"/>
  </r>
  <r>
    <x v="80"/>
  </r>
  <r>
    <x v="51"/>
  </r>
  <r>
    <x v="193"/>
  </r>
  <r>
    <x v="19"/>
  </r>
  <r>
    <x v="80"/>
  </r>
  <r>
    <x v="80"/>
  </r>
  <r>
    <x v="198"/>
  </r>
  <r>
    <x v="44"/>
  </r>
  <r>
    <x v="8"/>
  </r>
  <r>
    <x v="29"/>
  </r>
  <r>
    <x v="69"/>
  </r>
  <r>
    <x v="26"/>
  </r>
  <r>
    <x v="4"/>
  </r>
  <r>
    <x v="71"/>
  </r>
  <r>
    <x v="209"/>
  </r>
  <r>
    <x v="77"/>
  </r>
  <r>
    <x v="77"/>
  </r>
  <r>
    <x v="34"/>
  </r>
  <r>
    <x v="17"/>
  </r>
  <r>
    <x v="72"/>
  </r>
  <r>
    <x v="246"/>
  </r>
  <r>
    <x v="85"/>
  </r>
  <r>
    <x v="236"/>
  </r>
  <r>
    <x v="72"/>
  </r>
  <r>
    <x v="193"/>
  </r>
  <r>
    <x v="36"/>
  </r>
  <r>
    <x v="84"/>
  </r>
  <r>
    <x v="85"/>
  </r>
  <r>
    <x v="80"/>
  </r>
  <r>
    <x v="9"/>
  </r>
  <r>
    <x v="209"/>
  </r>
  <r>
    <x v="34"/>
  </r>
  <r>
    <x v="193"/>
  </r>
  <r>
    <x v="58"/>
  </r>
  <r>
    <x v="72"/>
  </r>
  <r>
    <x v="85"/>
  </r>
  <r>
    <x v="209"/>
  </r>
  <r>
    <x v="209"/>
  </r>
  <r>
    <x v="37"/>
  </r>
  <r>
    <x v="54"/>
  </r>
  <r>
    <x v="209"/>
  </r>
  <r>
    <x v="33"/>
  </r>
  <r>
    <x v="233"/>
  </r>
  <r>
    <x v="1"/>
  </r>
  <r>
    <x v="48"/>
  </r>
  <r>
    <x v="29"/>
  </r>
  <r>
    <x v="70"/>
  </r>
  <r>
    <x v="236"/>
  </r>
  <r>
    <x v="14"/>
  </r>
  <r>
    <x v="236"/>
  </r>
  <r>
    <x v="76"/>
  </r>
  <r>
    <x v="69"/>
  </r>
  <r>
    <x v="55"/>
  </r>
  <r>
    <x v="23"/>
  </r>
  <r>
    <x v="55"/>
  </r>
  <r>
    <x v="9"/>
  </r>
  <r>
    <x v="34"/>
  </r>
  <r>
    <x v="51"/>
  </r>
  <r>
    <x v="84"/>
  </r>
  <r>
    <x v="5"/>
  </r>
  <r>
    <x v="15"/>
  </r>
  <r>
    <x v="70"/>
  </r>
  <r>
    <x v="84"/>
  </r>
  <r>
    <x v="24"/>
  </r>
  <r>
    <x v="17"/>
  </r>
  <r>
    <x v="209"/>
  </r>
  <r>
    <x v="76"/>
  </r>
  <r>
    <x v="1"/>
  </r>
  <r>
    <x v="18"/>
  </r>
  <r>
    <x v="241"/>
  </r>
  <r>
    <x v="58"/>
  </r>
  <r>
    <x v="209"/>
  </r>
  <r>
    <x v="55"/>
  </r>
  <r>
    <x v="33"/>
  </r>
  <r>
    <x v="198"/>
  </r>
  <r>
    <x v="7"/>
  </r>
  <r>
    <x v="34"/>
  </r>
  <r>
    <x v="3"/>
  </r>
  <r>
    <x v="209"/>
  </r>
  <r>
    <x v="32"/>
  </r>
  <r>
    <x v="53"/>
  </r>
  <r>
    <x v="209"/>
  </r>
  <r>
    <x v="51"/>
  </r>
  <r>
    <x v="5"/>
  </r>
  <r>
    <x v="37"/>
  </r>
  <r>
    <x v="64"/>
  </r>
  <r>
    <x v="55"/>
  </r>
  <r>
    <x v="26"/>
  </r>
  <r>
    <x v="48"/>
  </r>
  <r>
    <x v="24"/>
  </r>
  <r>
    <x v="247"/>
  </r>
  <r>
    <x v="248"/>
  </r>
  <r>
    <x v="249"/>
  </r>
  <r>
    <x v="250"/>
  </r>
  <r>
    <x v="8"/>
  </r>
  <r>
    <x v="198"/>
  </r>
  <r>
    <x v="193"/>
  </r>
  <r>
    <x v="55"/>
  </r>
  <r>
    <x v="76"/>
  </r>
  <r>
    <x v="7"/>
  </r>
  <r>
    <x v="251"/>
  </r>
  <r>
    <x v="20"/>
  </r>
  <r>
    <x v="51"/>
  </r>
  <r>
    <x v="58"/>
  </r>
  <r>
    <x v="34"/>
  </r>
  <r>
    <x v="14"/>
  </r>
  <r>
    <x v="201"/>
  </r>
  <r>
    <x v="7"/>
  </r>
  <r>
    <x v="37"/>
  </r>
  <r>
    <x v="51"/>
  </r>
  <r>
    <x v="36"/>
  </r>
  <r>
    <x v="29"/>
  </r>
  <r>
    <x v="85"/>
  </r>
  <r>
    <x v="8"/>
  </r>
  <r>
    <x v="29"/>
  </r>
  <r>
    <x v="23"/>
  </r>
  <r>
    <x v="70"/>
  </r>
  <r>
    <x v="240"/>
  </r>
  <r>
    <x v="33"/>
  </r>
  <r>
    <x v="14"/>
  </r>
  <r>
    <x v="3"/>
  </r>
  <r>
    <x v="252"/>
  </r>
  <r>
    <x v="20"/>
  </r>
  <r>
    <x v="201"/>
  </r>
  <r>
    <x v="7"/>
  </r>
  <r>
    <x v="253"/>
  </r>
  <r>
    <x v="12"/>
  </r>
  <r>
    <x v="56"/>
  </r>
  <r>
    <x v="19"/>
  </r>
  <r>
    <x v="13"/>
  </r>
  <r>
    <x v="64"/>
  </r>
  <r>
    <x v="28"/>
  </r>
  <r>
    <x v="37"/>
  </r>
  <r>
    <x v="201"/>
  </r>
  <r>
    <x v="56"/>
  </r>
  <r>
    <x v="40"/>
  </r>
  <r>
    <x v="69"/>
  </r>
  <r>
    <x v="254"/>
  </r>
  <r>
    <x v="58"/>
  </r>
  <r>
    <x v="3"/>
  </r>
  <r>
    <x v="17"/>
  </r>
  <r>
    <x v="55"/>
  </r>
  <r>
    <x v="27"/>
  </r>
  <r>
    <x v="63"/>
  </r>
  <r>
    <x v="32"/>
  </r>
  <r>
    <x v="29"/>
  </r>
  <r>
    <x v="209"/>
  </r>
  <r>
    <x v="32"/>
  </r>
  <r>
    <x v="20"/>
  </r>
  <r>
    <x v="53"/>
  </r>
  <r>
    <x v="64"/>
  </r>
  <r>
    <x v="51"/>
  </r>
  <r>
    <x v="20"/>
  </r>
  <r>
    <x v="7"/>
  </r>
  <r>
    <x v="164"/>
  </r>
  <r>
    <x v="23"/>
  </r>
  <r>
    <x v="17"/>
  </r>
  <r>
    <x v="23"/>
  </r>
  <r>
    <x v="16"/>
  </r>
  <r>
    <x v="27"/>
  </r>
  <r>
    <x v="53"/>
  </r>
  <r>
    <x v="4"/>
  </r>
  <r>
    <x v="2"/>
  </r>
  <r>
    <x v="8"/>
  </r>
  <r>
    <x v="34"/>
  </r>
  <r>
    <x v="4"/>
  </r>
  <r>
    <x v="85"/>
  </r>
  <r>
    <x v="24"/>
  </r>
  <r>
    <x v="37"/>
  </r>
  <r>
    <x v="3"/>
  </r>
  <r>
    <x v="19"/>
  </r>
  <r>
    <x v="23"/>
  </r>
  <r>
    <x v="31"/>
  </r>
  <r>
    <x v="49"/>
  </r>
  <r>
    <x v="42"/>
  </r>
  <r>
    <x v="20"/>
  </r>
  <r>
    <x v="8"/>
  </r>
  <r>
    <x v="53"/>
  </r>
  <r>
    <x v="17"/>
  </r>
  <r>
    <x v="26"/>
  </r>
  <r>
    <x v="200"/>
  </r>
  <r>
    <x v="37"/>
  </r>
  <r>
    <x v="26"/>
  </r>
  <r>
    <x v="26"/>
  </r>
  <r>
    <x v="69"/>
  </r>
  <r>
    <x v="32"/>
  </r>
  <r>
    <x v="42"/>
  </r>
  <r>
    <x v="231"/>
  </r>
  <r>
    <x v="2"/>
  </r>
  <r>
    <x v="45"/>
  </r>
  <r>
    <x v="255"/>
  </r>
  <r>
    <x v="15"/>
  </r>
  <r>
    <x v="4"/>
  </r>
  <r>
    <x v="55"/>
  </r>
  <r>
    <x v="16"/>
  </r>
  <r>
    <x v="43"/>
  </r>
  <r>
    <x v="63"/>
  </r>
  <r>
    <x v="14"/>
  </r>
  <r>
    <x v="36"/>
  </r>
  <r>
    <x v="65"/>
  </r>
  <r>
    <x v="21"/>
  </r>
  <r>
    <x v="4"/>
  </r>
  <r>
    <x v="57"/>
  </r>
  <r>
    <x v="17"/>
  </r>
  <r>
    <x v="4"/>
  </r>
  <r>
    <x v="9"/>
  </r>
  <r>
    <x v="63"/>
  </r>
  <r>
    <x v="9"/>
  </r>
  <r>
    <x v="23"/>
  </r>
  <r>
    <x v="23"/>
  </r>
  <r>
    <x v="8"/>
  </r>
  <r>
    <x v="65"/>
  </r>
  <r>
    <x v="5"/>
  </r>
  <r>
    <x v="20"/>
  </r>
  <r>
    <x v="17"/>
  </r>
  <r>
    <x v="52"/>
  </r>
  <r>
    <x v="227"/>
  </r>
  <r>
    <x v="11"/>
  </r>
  <r>
    <x v="30"/>
  </r>
  <r>
    <x v="17"/>
  </r>
  <r>
    <x v="150"/>
  </r>
  <r>
    <x v="256"/>
  </r>
  <r>
    <x v="56"/>
  </r>
  <r>
    <x v="41"/>
  </r>
  <r>
    <x v="46"/>
  </r>
  <r>
    <x v="4"/>
  </r>
  <r>
    <x v="16"/>
  </r>
  <r>
    <x v="20"/>
  </r>
  <r>
    <x v="15"/>
  </r>
  <r>
    <x v="53"/>
  </r>
  <r>
    <x v="19"/>
  </r>
  <r>
    <x v="7"/>
  </r>
  <r>
    <x v="37"/>
  </r>
  <r>
    <x v="252"/>
  </r>
  <r>
    <x v="3"/>
  </r>
  <r>
    <x v="21"/>
  </r>
  <r>
    <x v="11"/>
  </r>
  <r>
    <x v="3"/>
  </r>
  <r>
    <x v="206"/>
  </r>
  <r>
    <x v="8"/>
  </r>
  <r>
    <x v="49"/>
  </r>
  <r>
    <x v="44"/>
  </r>
  <r>
    <x v="200"/>
  </r>
  <r>
    <x v="20"/>
  </r>
  <r>
    <x v="32"/>
  </r>
  <r>
    <x v="3"/>
  </r>
  <r>
    <x v="25"/>
  </r>
  <r>
    <x v="64"/>
  </r>
  <r>
    <x v="44"/>
  </r>
  <r>
    <x v="56"/>
  </r>
  <r>
    <x v="257"/>
  </r>
  <r>
    <x v="40"/>
  </r>
  <r>
    <x v="200"/>
  </r>
  <r>
    <x v="258"/>
  </r>
  <r>
    <x v="37"/>
  </r>
  <r>
    <x v="28"/>
  </r>
  <r>
    <x v="49"/>
  </r>
  <r>
    <x v="44"/>
  </r>
  <r>
    <x v="16"/>
  </r>
  <r>
    <x v="56"/>
  </r>
  <r>
    <x v="243"/>
  </r>
  <r>
    <x v="188"/>
  </r>
  <r>
    <x v="32"/>
  </r>
  <r>
    <x v="29"/>
  </r>
  <r>
    <x v="23"/>
  </r>
  <r>
    <x v="243"/>
  </r>
  <r>
    <x v="259"/>
  </r>
  <r>
    <x v="249"/>
  </r>
  <r>
    <x v="239"/>
  </r>
  <r>
    <x v="12"/>
  </r>
  <r>
    <x v="252"/>
  </r>
  <r>
    <x v="5"/>
  </r>
  <r>
    <x v="21"/>
  </r>
  <r>
    <x v="51"/>
  </r>
  <r>
    <x v="254"/>
  </r>
  <r>
    <x v="14"/>
  </r>
  <r>
    <x v="64"/>
  </r>
  <r>
    <x v="8"/>
  </r>
  <r>
    <x v="51"/>
  </r>
  <r>
    <x v="5"/>
  </r>
  <r>
    <x v="260"/>
  </r>
  <r>
    <x v="11"/>
  </r>
  <r>
    <x v="23"/>
  </r>
  <r>
    <x v="45"/>
  </r>
  <r>
    <x v="236"/>
  </r>
  <r>
    <x v="201"/>
  </r>
  <r>
    <x v="58"/>
  </r>
  <r>
    <x v="7"/>
  </r>
  <r>
    <x v="29"/>
  </r>
  <r>
    <x v="36"/>
  </r>
  <r>
    <x v="32"/>
  </r>
  <r>
    <x v="53"/>
  </r>
  <r>
    <x v="33"/>
  </r>
  <r>
    <x v="9"/>
  </r>
  <r>
    <x v="20"/>
  </r>
  <r>
    <x v="33"/>
  </r>
  <r>
    <x v="25"/>
  </r>
  <r>
    <x v="209"/>
  </r>
  <r>
    <x v="23"/>
  </r>
  <r>
    <x v="53"/>
  </r>
  <r>
    <x v="3"/>
  </r>
  <r>
    <x v="5"/>
  </r>
  <r>
    <x v="67"/>
  </r>
  <r>
    <x v="167"/>
  </r>
  <r>
    <x v="46"/>
  </r>
  <r>
    <x v="254"/>
  </r>
  <r>
    <x v="3"/>
  </r>
  <r>
    <x v="7"/>
  </r>
  <r>
    <x v="63"/>
  </r>
  <r>
    <x v="20"/>
  </r>
  <r>
    <x v="261"/>
  </r>
  <r>
    <x v="12"/>
  </r>
  <r>
    <x v="23"/>
  </r>
  <r>
    <x v="37"/>
  </r>
  <r>
    <x v="2"/>
  </r>
  <r>
    <x v="53"/>
  </r>
  <r>
    <x v="29"/>
  </r>
  <r>
    <x v="14"/>
  </r>
  <r>
    <x v="48"/>
  </r>
  <r>
    <x v="17"/>
  </r>
  <r>
    <x v="8"/>
  </r>
  <r>
    <x v="34"/>
  </r>
  <r>
    <x v="69"/>
  </r>
  <r>
    <x v="58"/>
  </r>
  <r>
    <x v="50"/>
  </r>
  <r>
    <x v="209"/>
  </r>
  <r>
    <x v="23"/>
  </r>
  <r>
    <x v="51"/>
  </r>
  <r>
    <x v="55"/>
  </r>
  <r>
    <x v="37"/>
  </r>
  <r>
    <x v="50"/>
  </r>
  <r>
    <x v="19"/>
  </r>
  <r>
    <x v="85"/>
  </r>
  <r>
    <x v="4"/>
  </r>
  <r>
    <x v="240"/>
  </r>
  <r>
    <x v="15"/>
  </r>
  <r>
    <x v="209"/>
  </r>
  <r>
    <x v="34"/>
  </r>
  <r>
    <x v="7"/>
  </r>
  <r>
    <x v="9"/>
  </r>
  <r>
    <x v="28"/>
  </r>
  <r>
    <x v="206"/>
  </r>
  <r>
    <x v="21"/>
  </r>
  <r>
    <x v="262"/>
  </r>
  <r>
    <x v="241"/>
  </r>
  <r>
    <x v="23"/>
  </r>
  <r>
    <x v="201"/>
  </r>
  <r>
    <x v="203"/>
  </r>
  <r>
    <x v="201"/>
  </r>
  <r>
    <x v="22"/>
  </r>
  <r>
    <x v="37"/>
  </r>
  <r>
    <x v="34"/>
  </r>
  <r>
    <x v="85"/>
  </r>
  <r>
    <x v="33"/>
  </r>
  <r>
    <x v="14"/>
  </r>
  <r>
    <x v="53"/>
  </r>
  <r>
    <x v="55"/>
  </r>
  <r>
    <x v="57"/>
  </r>
  <r>
    <x v="64"/>
  </r>
  <r>
    <x v="32"/>
  </r>
  <r>
    <x v="21"/>
  </r>
  <r>
    <x v="85"/>
  </r>
  <r>
    <x v="35"/>
  </r>
  <r>
    <x v="26"/>
  </r>
  <r>
    <x v="55"/>
  </r>
  <r>
    <x v="42"/>
  </r>
  <r>
    <x v="34"/>
  </r>
  <r>
    <x v="263"/>
  </r>
  <r>
    <x v="20"/>
  </r>
  <r>
    <x v="5"/>
  </r>
  <r>
    <x v="33"/>
  </r>
  <r>
    <x v="23"/>
  </r>
  <r>
    <x v="64"/>
  </r>
  <r>
    <x v="23"/>
  </r>
  <r>
    <x v="50"/>
  </r>
  <r>
    <x v="36"/>
  </r>
  <r>
    <x v="29"/>
  </r>
  <r>
    <x v="15"/>
  </r>
  <r>
    <x v="264"/>
  </r>
  <r>
    <x v="265"/>
  </r>
  <r>
    <x v="7"/>
  </r>
  <r>
    <x v="40"/>
  </r>
  <r>
    <x v="13"/>
  </r>
  <r>
    <x v="266"/>
  </r>
  <r>
    <x v="32"/>
  </r>
  <r>
    <x v="21"/>
  </r>
  <r>
    <x v="57"/>
  </r>
  <r>
    <x v="252"/>
  </r>
  <r>
    <x v="201"/>
  </r>
  <r>
    <x v="7"/>
  </r>
  <r>
    <x v="33"/>
  </r>
  <r>
    <x v="5"/>
  </r>
  <r>
    <x v="233"/>
  </r>
  <r>
    <x v="238"/>
  </r>
  <r>
    <x v="267"/>
  </r>
  <r>
    <x v="233"/>
  </r>
  <r>
    <x v="51"/>
  </r>
  <r>
    <x v="26"/>
  </r>
  <r>
    <x v="17"/>
  </r>
  <r>
    <x v="34"/>
  </r>
  <r>
    <x v="24"/>
  </r>
  <r>
    <x v="5"/>
  </r>
  <r>
    <x v="53"/>
  </r>
  <r>
    <x v="17"/>
  </r>
  <r>
    <x v="16"/>
  </r>
  <r>
    <x v="63"/>
  </r>
  <r>
    <x v="204"/>
  </r>
  <r>
    <x v="18"/>
  </r>
  <r>
    <x v="206"/>
  </r>
  <r>
    <x v="209"/>
  </r>
  <r>
    <x v="55"/>
  </r>
  <r>
    <x v="64"/>
  </r>
  <r>
    <x v="28"/>
  </r>
  <r>
    <x v="30"/>
  </r>
  <r>
    <x v="23"/>
  </r>
  <r>
    <x v="44"/>
  </r>
  <r>
    <x v="21"/>
  </r>
  <r>
    <x v="4"/>
  </r>
  <r>
    <x v="25"/>
  </r>
  <r>
    <x v="14"/>
  </r>
  <r>
    <x v="200"/>
  </r>
  <r>
    <x v="7"/>
  </r>
  <r>
    <x v="9"/>
  </r>
  <r>
    <x v="16"/>
  </r>
  <r>
    <x v="227"/>
  </r>
  <r>
    <x v="36"/>
  </r>
  <r>
    <x v="36"/>
  </r>
  <r>
    <x v="4"/>
  </r>
  <r>
    <x v="23"/>
  </r>
  <r>
    <x v="8"/>
  </r>
  <r>
    <x v="55"/>
  </r>
  <r>
    <x v="33"/>
  </r>
  <r>
    <x v="33"/>
  </r>
  <r>
    <x v="50"/>
  </r>
  <r>
    <x v="20"/>
  </r>
  <r>
    <x v="49"/>
  </r>
  <r>
    <x v="16"/>
  </r>
  <r>
    <x v="1"/>
  </r>
  <r>
    <x v="26"/>
  </r>
  <r>
    <x v="164"/>
  </r>
  <r>
    <x v="6"/>
  </r>
  <r>
    <x v="16"/>
  </r>
  <r>
    <x v="32"/>
  </r>
  <r>
    <x v="50"/>
  </r>
  <r>
    <x v="19"/>
  </r>
  <r>
    <x v="49"/>
  </r>
  <r>
    <x v="14"/>
  </r>
  <r>
    <x v="36"/>
  </r>
  <r>
    <x v="45"/>
  </r>
  <r>
    <x v="57"/>
  </r>
  <r>
    <x v="21"/>
  </r>
  <r>
    <x v="20"/>
  </r>
  <r>
    <x v="49"/>
  </r>
  <r>
    <x v="26"/>
  </r>
  <r>
    <x v="33"/>
  </r>
  <r>
    <x v="3"/>
  </r>
  <r>
    <x v="12"/>
  </r>
  <r>
    <x v="57"/>
  </r>
  <r>
    <x v="24"/>
  </r>
  <r>
    <x v="27"/>
  </r>
  <r>
    <x v="4"/>
  </r>
  <r>
    <x v="53"/>
  </r>
  <r>
    <x v="68"/>
  </r>
  <r>
    <x v="50"/>
  </r>
  <r>
    <x v="21"/>
  </r>
  <r>
    <x v="241"/>
  </r>
  <r>
    <x v="48"/>
  </r>
  <r>
    <x v="42"/>
  </r>
  <r>
    <x v="43"/>
  </r>
  <r>
    <x v="28"/>
  </r>
  <r>
    <x v="23"/>
  </r>
  <r>
    <x v="32"/>
  </r>
  <r>
    <x v="16"/>
  </r>
  <r>
    <x v="20"/>
  </r>
  <r>
    <x v="48"/>
  </r>
  <r>
    <x v="4"/>
  </r>
  <r>
    <x v="33"/>
  </r>
  <r>
    <x v="20"/>
  </r>
  <r>
    <x v="29"/>
  </r>
  <r>
    <x v="3"/>
  </r>
  <r>
    <x v="25"/>
  </r>
  <r>
    <x v="201"/>
  </r>
  <r>
    <x v="36"/>
  </r>
  <r>
    <x v="49"/>
  </r>
  <r>
    <x v="64"/>
  </r>
  <r>
    <x v="46"/>
  </r>
  <r>
    <x v="25"/>
  </r>
  <r>
    <x v="5"/>
  </r>
  <r>
    <x v="36"/>
  </r>
  <r>
    <x v="8"/>
  </r>
  <r>
    <x v="7"/>
  </r>
  <r>
    <x v="16"/>
  </r>
  <r>
    <x v="14"/>
  </r>
  <r>
    <x v="49"/>
  </r>
  <r>
    <x v="36"/>
  </r>
  <r>
    <x v="251"/>
  </r>
  <r>
    <x v="15"/>
  </r>
  <r>
    <x v="23"/>
  </r>
  <r>
    <x v="241"/>
  </r>
  <r>
    <x v="12"/>
  </r>
  <r>
    <x v="27"/>
  </r>
  <r>
    <x v="27"/>
  </r>
  <r>
    <x v="49"/>
  </r>
  <r>
    <x v="25"/>
  </r>
  <r>
    <x v="21"/>
  </r>
  <r>
    <x v="7"/>
  </r>
  <r>
    <x v="16"/>
  </r>
  <r>
    <x v="21"/>
  </r>
  <r>
    <x v="2"/>
  </r>
  <r>
    <x v="21"/>
  </r>
  <r>
    <x v="33"/>
  </r>
  <r>
    <x v="9"/>
  </r>
  <r>
    <x v="44"/>
  </r>
  <r>
    <x v="27"/>
  </r>
  <r>
    <x v="29"/>
  </r>
  <r>
    <x v="268"/>
  </r>
  <r>
    <x v="269"/>
  </r>
  <r>
    <x v="8"/>
  </r>
  <r>
    <x v="37"/>
  </r>
  <r>
    <x v="227"/>
  </r>
  <r>
    <x v="9"/>
  </r>
  <r>
    <x v="5"/>
  </r>
  <r>
    <x v="28"/>
  </r>
  <r>
    <x v="21"/>
  </r>
  <r>
    <x v="270"/>
  </r>
  <r>
    <x v="262"/>
  </r>
  <r>
    <x v="187"/>
  </r>
  <r>
    <x v="271"/>
  </r>
  <r>
    <x v="20"/>
  </r>
  <r>
    <x v="50"/>
  </r>
  <r>
    <x v="36"/>
  </r>
  <r>
    <x v="48"/>
  </r>
  <r>
    <x v="12"/>
  </r>
  <r>
    <x v="30"/>
  </r>
  <r>
    <x v="49"/>
  </r>
  <r>
    <x v="36"/>
  </r>
  <r>
    <x v="243"/>
  </r>
  <r>
    <x v="66"/>
  </r>
  <r>
    <x v="45"/>
  </r>
  <r>
    <x v="35"/>
  </r>
  <r>
    <x v="35"/>
  </r>
  <r>
    <x v="227"/>
  </r>
  <r>
    <x v="272"/>
  </r>
  <r>
    <x v="273"/>
  </r>
  <r>
    <x v="274"/>
  </r>
  <r>
    <x v="275"/>
  </r>
  <r>
    <x v="276"/>
  </r>
  <r>
    <x v="65"/>
  </r>
  <r>
    <x v="201"/>
  </r>
  <r>
    <x v="277"/>
  </r>
  <r>
    <x v="278"/>
  </r>
  <r>
    <x v="68"/>
  </r>
  <r>
    <x v="279"/>
  </r>
  <r>
    <x v="228"/>
  </r>
  <r>
    <x v="50"/>
  </r>
  <r>
    <x v="240"/>
  </r>
  <r>
    <x v="4"/>
  </r>
  <r>
    <x v="57"/>
  </r>
  <r>
    <x v="3"/>
  </r>
  <r>
    <x v="50"/>
  </r>
  <r>
    <x v="25"/>
  </r>
  <r>
    <x v="5"/>
  </r>
  <r>
    <x v="11"/>
  </r>
  <r>
    <x v="5"/>
  </r>
  <r>
    <x v="23"/>
  </r>
  <r>
    <x v="2"/>
  </r>
  <r>
    <x v="206"/>
  </r>
  <r>
    <x v="9"/>
  </r>
  <r>
    <x v="23"/>
  </r>
  <r>
    <x v="19"/>
  </r>
  <r>
    <x v="63"/>
  </r>
  <r>
    <x v="3"/>
  </r>
  <r>
    <x v="64"/>
  </r>
  <r>
    <x v="26"/>
  </r>
  <r>
    <x v="36"/>
  </r>
  <r>
    <x v="11"/>
  </r>
  <r>
    <x v="5"/>
  </r>
  <r>
    <x v="42"/>
  </r>
  <r>
    <x v="7"/>
  </r>
  <r>
    <x v="46"/>
  </r>
  <r>
    <x v="23"/>
  </r>
  <r>
    <x v="12"/>
  </r>
  <r>
    <x v="50"/>
  </r>
  <r>
    <x v="4"/>
  </r>
  <r>
    <x v="11"/>
  </r>
  <r>
    <x v="227"/>
  </r>
  <r>
    <x v="232"/>
  </r>
  <r>
    <x v="42"/>
  </r>
  <r>
    <x v="65"/>
  </r>
  <r>
    <x v="230"/>
  </r>
  <r>
    <x v="65"/>
  </r>
  <r>
    <x v="228"/>
  </r>
  <r>
    <x v="252"/>
  </r>
  <r>
    <x v="201"/>
  </r>
  <r>
    <x v="44"/>
  </r>
  <r>
    <x v="28"/>
  </r>
  <r>
    <x v="4"/>
  </r>
  <r>
    <x v="26"/>
  </r>
  <r>
    <x v="19"/>
  </r>
  <r>
    <x v="49"/>
  </r>
  <r>
    <x v="36"/>
  </r>
  <r>
    <x v="12"/>
  </r>
  <r>
    <x v="203"/>
  </r>
  <r>
    <x v="63"/>
  </r>
  <r>
    <x v="47"/>
  </r>
  <r>
    <x v="16"/>
  </r>
  <r>
    <x v="4"/>
  </r>
  <r>
    <x v="48"/>
  </r>
  <r>
    <x v="238"/>
  </r>
  <r>
    <x v="42"/>
  </r>
  <r>
    <x v="12"/>
  </r>
  <r>
    <x v="25"/>
  </r>
  <r>
    <x v="4"/>
  </r>
  <r>
    <x v="1"/>
  </r>
  <r>
    <x v="280"/>
  </r>
  <r>
    <x v="44"/>
  </r>
  <r>
    <x v="30"/>
  </r>
  <r>
    <x v="261"/>
  </r>
  <r>
    <x v="37"/>
  </r>
  <r>
    <x v="200"/>
  </r>
  <r>
    <x v="281"/>
  </r>
  <r>
    <x v="228"/>
  </r>
  <r>
    <x v="19"/>
  </r>
  <r>
    <x v="6"/>
  </r>
  <r>
    <x v="21"/>
  </r>
  <r>
    <x v="26"/>
  </r>
  <r>
    <x v="26"/>
  </r>
  <r>
    <x v="28"/>
  </r>
  <r>
    <x v="33"/>
  </r>
  <r>
    <x v="48"/>
  </r>
  <r>
    <x v="24"/>
  </r>
  <r>
    <x v="50"/>
  </r>
  <r>
    <x v="36"/>
  </r>
  <r>
    <x v="7"/>
  </r>
  <r>
    <x v="21"/>
  </r>
  <r>
    <x v="200"/>
  </r>
  <r>
    <x v="25"/>
  </r>
  <r>
    <x v="16"/>
  </r>
  <r>
    <x v="252"/>
  </r>
  <r>
    <x v="11"/>
  </r>
  <r>
    <x v="12"/>
  </r>
  <r>
    <x v="7"/>
  </r>
  <r>
    <x v="49"/>
  </r>
  <r>
    <x v="36"/>
  </r>
  <r>
    <x v="65"/>
  </r>
  <r>
    <x v="44"/>
  </r>
  <r>
    <x v="16"/>
  </r>
  <r>
    <x v="200"/>
  </r>
  <r>
    <x v="36"/>
  </r>
  <r>
    <x v="36"/>
  </r>
  <r>
    <x v="19"/>
  </r>
  <r>
    <x v="20"/>
  </r>
  <r>
    <x v="42"/>
  </r>
  <r>
    <x v="48"/>
  </r>
  <r>
    <x v="19"/>
  </r>
  <r>
    <x v="32"/>
  </r>
  <r>
    <x v="32"/>
  </r>
  <r>
    <x v="50"/>
  </r>
  <r>
    <x v="265"/>
  </r>
  <r>
    <x v="202"/>
  </r>
  <r>
    <x v="19"/>
  </r>
  <r>
    <x v="239"/>
  </r>
  <r>
    <x v="21"/>
  </r>
  <r>
    <x v="26"/>
  </r>
  <r>
    <x v="50"/>
  </r>
  <r>
    <x v="44"/>
  </r>
  <r>
    <x v="24"/>
  </r>
  <r>
    <x v="48"/>
  </r>
  <r>
    <x v="36"/>
  </r>
  <r>
    <x v="31"/>
  </r>
  <r>
    <x v="47"/>
  </r>
  <r>
    <x v="49"/>
  </r>
  <r>
    <x v="30"/>
  </r>
  <r>
    <x v="64"/>
  </r>
  <r>
    <x v="164"/>
  </r>
  <r>
    <x v="23"/>
  </r>
  <r>
    <x v="8"/>
  </r>
  <r>
    <x v="44"/>
  </r>
  <r>
    <x v="201"/>
  </r>
  <r>
    <x v="27"/>
  </r>
  <r>
    <x v="24"/>
  </r>
  <r>
    <x v="229"/>
  </r>
  <r>
    <x v="243"/>
  </r>
  <r>
    <x v="33"/>
  </r>
  <r>
    <x v="233"/>
  </r>
  <r>
    <x v="21"/>
  </r>
  <r>
    <x v="4"/>
  </r>
  <r>
    <x v="29"/>
  </r>
  <r>
    <x v="36"/>
  </r>
  <r>
    <x v="17"/>
  </r>
  <r>
    <x v="7"/>
  </r>
  <r>
    <x v="203"/>
  </r>
  <r>
    <x v="20"/>
  </r>
  <r>
    <x v="241"/>
  </r>
  <r>
    <x v="206"/>
  </r>
  <r>
    <x v="7"/>
  </r>
  <r>
    <x v="13"/>
  </r>
  <r>
    <x v="15"/>
  </r>
  <r>
    <x v="51"/>
  </r>
  <r>
    <x v="7"/>
  </r>
  <r>
    <x v="36"/>
  </r>
  <r>
    <x v="26"/>
  </r>
  <r>
    <x v="21"/>
  </r>
  <r>
    <x v="19"/>
  </r>
  <r>
    <x v="44"/>
  </r>
  <r>
    <x v="201"/>
  </r>
  <r>
    <x v="33"/>
  </r>
  <r>
    <x v="33"/>
  </r>
  <r>
    <x v="282"/>
  </r>
  <r>
    <x v="33"/>
  </r>
  <r>
    <x v="22"/>
  </r>
  <r>
    <x v="14"/>
  </r>
  <r>
    <x v="14"/>
  </r>
  <r>
    <x v="27"/>
  </r>
  <r>
    <x v="14"/>
  </r>
  <r>
    <x v="27"/>
  </r>
  <r>
    <x v="49"/>
  </r>
  <r>
    <x v="31"/>
  </r>
  <r>
    <x v="57"/>
  </r>
  <r>
    <x v="50"/>
  </r>
  <r>
    <x v="251"/>
  </r>
  <r>
    <x v="49"/>
  </r>
  <r>
    <x v="13"/>
  </r>
  <r>
    <x v="240"/>
  </r>
  <r>
    <x v="200"/>
  </r>
  <r>
    <x v="254"/>
  </r>
  <r>
    <x v="31"/>
  </r>
  <r>
    <x v="44"/>
  </r>
  <r>
    <x v="66"/>
  </r>
  <r>
    <x v="164"/>
  </r>
  <r>
    <x v="283"/>
  </r>
  <r>
    <x v="200"/>
  </r>
  <r>
    <x v="47"/>
  </r>
  <r>
    <x v="9"/>
  </r>
  <r>
    <x v="36"/>
  </r>
  <r>
    <x v="9"/>
  </r>
  <r>
    <x v="50"/>
  </r>
  <r>
    <x v="200"/>
  </r>
  <r>
    <x v="57"/>
  </r>
  <r>
    <x v="29"/>
  </r>
  <r>
    <x v="254"/>
  </r>
  <r>
    <x v="47"/>
  </r>
  <r>
    <x v="252"/>
  </r>
  <r>
    <x v="67"/>
  </r>
  <r>
    <x v="29"/>
  </r>
  <r>
    <x v="13"/>
  </r>
  <r>
    <x v="26"/>
  </r>
  <r>
    <x v="50"/>
  </r>
  <r>
    <x v="21"/>
  </r>
  <r>
    <x v="11"/>
  </r>
  <r>
    <x v="49"/>
  </r>
  <r>
    <x v="3"/>
  </r>
  <r>
    <x v="49"/>
  </r>
  <r>
    <x v="19"/>
  </r>
  <r>
    <x v="4"/>
  </r>
  <r>
    <x v="19"/>
  </r>
  <r>
    <x v="201"/>
  </r>
  <r>
    <x v="28"/>
  </r>
  <r>
    <x v="49"/>
  </r>
  <r>
    <x v="26"/>
  </r>
  <r>
    <x v="9"/>
  </r>
  <r>
    <x v="21"/>
  </r>
  <r>
    <x v="201"/>
  </r>
  <r>
    <x v="230"/>
  </r>
  <r>
    <x v="57"/>
  </r>
  <r>
    <x v="20"/>
  </r>
  <r>
    <x v="200"/>
  </r>
  <r>
    <x v="50"/>
  </r>
  <r>
    <x v="6"/>
  </r>
  <r>
    <x v="36"/>
  </r>
  <r>
    <x v="50"/>
  </r>
  <r>
    <x v="9"/>
  </r>
  <r>
    <x v="18"/>
  </r>
  <r>
    <x v="35"/>
  </r>
  <r>
    <x v="31"/>
  </r>
  <r>
    <x v="13"/>
  </r>
  <r>
    <x v="27"/>
  </r>
  <r>
    <x v="36"/>
  </r>
  <r>
    <x v="35"/>
  </r>
  <r>
    <x v="28"/>
  </r>
  <r>
    <x v="11"/>
  </r>
  <r>
    <x v="4"/>
  </r>
  <r>
    <x v="26"/>
  </r>
  <r>
    <x v="20"/>
  </r>
  <r>
    <x v="47"/>
  </r>
  <r>
    <x v="15"/>
  </r>
  <r>
    <x v="239"/>
  </r>
  <r>
    <x v="9"/>
  </r>
  <r>
    <x v="188"/>
  </r>
  <r>
    <x v="27"/>
  </r>
  <r>
    <x v="36"/>
  </r>
  <r>
    <x v="26"/>
  </r>
  <r>
    <x v="65"/>
  </r>
  <r>
    <x v="230"/>
  </r>
  <r>
    <x v="251"/>
  </r>
  <r>
    <x v="67"/>
  </r>
  <r>
    <x v="36"/>
  </r>
  <r>
    <x v="3"/>
  </r>
  <r>
    <x v="25"/>
  </r>
  <r>
    <x v="4"/>
  </r>
  <r>
    <x v="26"/>
  </r>
  <r>
    <x v="48"/>
  </r>
  <r>
    <x v="2"/>
  </r>
  <r>
    <x v="19"/>
  </r>
  <r>
    <x v="243"/>
  </r>
  <r>
    <x v="3"/>
  </r>
  <r>
    <x v="36"/>
  </r>
  <r>
    <x v="1"/>
  </r>
  <r>
    <x v="40"/>
  </r>
  <r>
    <x v="284"/>
  </r>
  <r>
    <x v="14"/>
  </r>
  <r>
    <x v="5"/>
  </r>
  <r>
    <x v="33"/>
  </r>
  <r>
    <x v="5"/>
  </r>
  <r>
    <x v="1"/>
  </r>
  <r>
    <x v="36"/>
  </r>
  <r>
    <x v="64"/>
  </r>
  <r>
    <x v="203"/>
  </r>
  <r>
    <x v="25"/>
  </r>
  <r>
    <x v="7"/>
  </r>
  <r>
    <x v="9"/>
  </r>
  <r>
    <x v="29"/>
  </r>
  <r>
    <x v="201"/>
  </r>
  <r>
    <x v="3"/>
  </r>
  <r>
    <x v="29"/>
  </r>
  <r>
    <x v="25"/>
  </r>
  <r>
    <x v="16"/>
  </r>
  <r>
    <x v="15"/>
  </r>
  <r>
    <x v="233"/>
  </r>
  <r>
    <x v="261"/>
  </r>
  <r>
    <x v="25"/>
  </r>
  <r>
    <x v="12"/>
  </r>
  <r>
    <x v="7"/>
  </r>
  <r>
    <x v="48"/>
  </r>
  <r>
    <x v="20"/>
  </r>
  <r>
    <x v="21"/>
  </r>
  <r>
    <x v="8"/>
  </r>
  <r>
    <x v="28"/>
  </r>
  <r>
    <x v="64"/>
  </r>
  <r>
    <x v="44"/>
  </r>
  <r>
    <x v="27"/>
  </r>
  <r>
    <x v="2"/>
  </r>
  <r>
    <x v="44"/>
  </r>
  <r>
    <x v="44"/>
  </r>
  <r>
    <x v="30"/>
  </r>
  <r>
    <x v="25"/>
  </r>
  <r>
    <x v="9"/>
  </r>
  <r>
    <x v="47"/>
  </r>
  <r>
    <x v="204"/>
  </r>
  <r>
    <x v="11"/>
  </r>
  <r>
    <x v="238"/>
  </r>
  <r>
    <x v="16"/>
  </r>
  <r>
    <x v="251"/>
  </r>
  <r>
    <x v="1"/>
  </r>
  <r>
    <x v="28"/>
  </r>
  <r>
    <x v="19"/>
  </r>
  <r>
    <x v="50"/>
  </r>
  <r>
    <x v="49"/>
  </r>
  <r>
    <x v="65"/>
  </r>
  <r>
    <x v="21"/>
  </r>
  <r>
    <x v="66"/>
  </r>
  <r>
    <x v="251"/>
  </r>
  <r>
    <x v="7"/>
  </r>
  <r>
    <x v="29"/>
  </r>
  <r>
    <x v="36"/>
  </r>
  <r>
    <x v="48"/>
  </r>
  <r>
    <x v="20"/>
  </r>
  <r>
    <x v="285"/>
  </r>
  <r>
    <x v="1"/>
  </r>
  <r>
    <x v="17"/>
  </r>
  <r>
    <x v="33"/>
  </r>
  <r>
    <x v="228"/>
  </r>
  <r>
    <x v="10"/>
  </r>
  <r>
    <x v="29"/>
  </r>
  <r>
    <x v="28"/>
  </r>
  <r>
    <x v="203"/>
  </r>
  <r>
    <x v="50"/>
  </r>
  <r>
    <x v="65"/>
  </r>
  <r>
    <x v="261"/>
  </r>
  <r>
    <x v="30"/>
  </r>
  <r>
    <x v="4"/>
  </r>
  <r>
    <x v="19"/>
  </r>
  <r>
    <x v="238"/>
  </r>
  <r>
    <x v="41"/>
  </r>
  <r>
    <x v="23"/>
  </r>
  <r>
    <x v="28"/>
  </r>
  <r>
    <x v="286"/>
  </r>
  <r>
    <x v="14"/>
  </r>
  <r>
    <x v="200"/>
  </r>
  <r>
    <x v="23"/>
  </r>
  <r>
    <x v="45"/>
  </r>
  <r>
    <x v="14"/>
  </r>
  <r>
    <x v="9"/>
  </r>
  <r>
    <x v="18"/>
  </r>
  <r>
    <x v="6"/>
  </r>
  <r>
    <x v="29"/>
  </r>
  <r>
    <x v="5"/>
  </r>
  <r>
    <x v="2"/>
  </r>
  <r>
    <x v="24"/>
  </r>
  <r>
    <x v="23"/>
  </r>
  <r>
    <x v="233"/>
  </r>
  <r>
    <x v="238"/>
  </r>
  <r>
    <x v="43"/>
  </r>
  <r>
    <x v="24"/>
  </r>
  <r>
    <x v="49"/>
  </r>
  <r>
    <x v="4"/>
  </r>
  <r>
    <x v="1"/>
  </r>
  <r>
    <x v="36"/>
  </r>
  <r>
    <x v="233"/>
  </r>
  <r>
    <x v="24"/>
  </r>
  <r>
    <x v="37"/>
  </r>
  <r>
    <x v="64"/>
  </r>
  <r>
    <x v="14"/>
  </r>
  <r>
    <x v="63"/>
  </r>
  <r>
    <x v="49"/>
  </r>
  <r>
    <x v="13"/>
  </r>
  <r>
    <x v="10"/>
  </r>
  <r>
    <x v="254"/>
  </r>
  <r>
    <x v="11"/>
  </r>
  <r>
    <x v="66"/>
  </r>
  <r>
    <x v="1"/>
  </r>
  <r>
    <x v="7"/>
  </r>
  <r>
    <x v="5"/>
  </r>
  <r>
    <x v="230"/>
  </r>
  <r>
    <x v="33"/>
  </r>
  <r>
    <x v="239"/>
  </r>
  <r>
    <x v="33"/>
  </r>
  <r>
    <x v="2"/>
  </r>
  <r>
    <x v="287"/>
  </r>
  <r>
    <x v="11"/>
  </r>
  <r>
    <x v="37"/>
  </r>
  <r>
    <x v="27"/>
  </r>
  <r>
    <x v="25"/>
  </r>
  <r>
    <x v="42"/>
  </r>
  <r>
    <x v="48"/>
  </r>
  <r>
    <x v="24"/>
  </r>
  <r>
    <x v="33"/>
  </r>
  <r>
    <x v="20"/>
  </r>
  <r>
    <x v="65"/>
  </r>
  <r>
    <x v="48"/>
  </r>
  <r>
    <x v="201"/>
  </r>
  <r>
    <x v="288"/>
  </r>
  <r>
    <x v="20"/>
  </r>
  <r>
    <x v="5"/>
  </r>
  <r>
    <x v="29"/>
  </r>
  <r>
    <x v="26"/>
  </r>
  <r>
    <x v="32"/>
  </r>
  <r>
    <x v="201"/>
  </r>
  <r>
    <x v="68"/>
  </r>
  <r>
    <x v="64"/>
  </r>
  <r>
    <x v="289"/>
  </r>
  <r>
    <x v="48"/>
  </r>
  <r>
    <x v="67"/>
  </r>
  <r>
    <x v="29"/>
  </r>
  <r>
    <x v="27"/>
  </r>
  <r>
    <x v="261"/>
  </r>
  <r>
    <x v="20"/>
  </r>
  <r>
    <x v="3"/>
  </r>
  <r>
    <x v="29"/>
  </r>
  <r>
    <x v="29"/>
  </r>
  <r>
    <x v="29"/>
  </r>
  <r>
    <x v="33"/>
  </r>
  <r>
    <x v="47"/>
  </r>
  <r>
    <x v="233"/>
  </r>
  <r>
    <x v="269"/>
  </r>
  <r>
    <x v="32"/>
  </r>
  <r>
    <x v="7"/>
  </r>
  <r>
    <x v="36"/>
  </r>
  <r>
    <x v="49"/>
  </r>
  <r>
    <x v="9"/>
  </r>
  <r>
    <x v="7"/>
  </r>
  <r>
    <x v="8"/>
  </r>
  <r>
    <x v="33"/>
  </r>
  <r>
    <x v="19"/>
  </r>
  <r>
    <x v="28"/>
  </r>
  <r>
    <x v="19"/>
  </r>
  <r>
    <x v="164"/>
  </r>
  <r>
    <x v="21"/>
  </r>
  <r>
    <x v="206"/>
  </r>
  <r>
    <x v="8"/>
  </r>
  <r>
    <x v="37"/>
  </r>
  <r>
    <x v="34"/>
  </r>
  <r>
    <x v="37"/>
  </r>
  <r>
    <x v="43"/>
  </r>
  <r>
    <x v="290"/>
  </r>
  <r>
    <x v="227"/>
  </r>
  <r>
    <x v="7"/>
  </r>
  <r>
    <x v="252"/>
  </r>
  <r>
    <x v="2"/>
  </r>
  <r>
    <x v="25"/>
  </r>
  <r>
    <x v="30"/>
  </r>
  <r>
    <x v="252"/>
  </r>
  <r>
    <x v="26"/>
  </r>
  <r>
    <x v="191"/>
  </r>
  <r>
    <x v="191"/>
  </r>
  <r>
    <x v="42"/>
  </r>
  <r>
    <x v="30"/>
  </r>
  <r>
    <x v="25"/>
  </r>
  <r>
    <x v="66"/>
  </r>
  <r>
    <x v="5"/>
  </r>
  <r>
    <x v="20"/>
  </r>
  <r>
    <x v="11"/>
  </r>
  <r>
    <x v="30"/>
  </r>
  <r>
    <x v="16"/>
  </r>
  <r>
    <x v="44"/>
  </r>
  <r>
    <x v="44"/>
  </r>
  <r>
    <x v="14"/>
  </r>
  <r>
    <x v="203"/>
  </r>
  <r>
    <x v="6"/>
  </r>
  <r>
    <x v="5"/>
  </r>
  <r>
    <x v="29"/>
  </r>
  <r>
    <x v="64"/>
  </r>
  <r>
    <x v="28"/>
  </r>
  <r>
    <x v="65"/>
  </r>
  <r>
    <x v="65"/>
  </r>
  <r>
    <x v="5"/>
  </r>
  <r>
    <x v="65"/>
  </r>
  <r>
    <x v="9"/>
  </r>
  <r>
    <x v="43"/>
  </r>
  <r>
    <x v="44"/>
  </r>
  <r>
    <x v="243"/>
  </r>
  <r>
    <x v="9"/>
  </r>
  <r>
    <x v="36"/>
  </r>
  <r>
    <x v="254"/>
  </r>
  <r>
    <x v="28"/>
  </r>
  <r>
    <x v="241"/>
  </r>
  <r>
    <x v="27"/>
  </r>
  <r>
    <x v="57"/>
  </r>
  <r>
    <x v="50"/>
  </r>
  <r>
    <x v="9"/>
  </r>
  <r>
    <x v="238"/>
  </r>
  <r>
    <x v="36"/>
  </r>
  <r>
    <x v="36"/>
  </r>
  <r>
    <x v="9"/>
  </r>
  <r>
    <x v="9"/>
  </r>
  <r>
    <x v="57"/>
  </r>
  <r>
    <x v="50"/>
  </r>
  <r>
    <x v="239"/>
  </r>
  <r>
    <x v="1"/>
  </r>
  <r>
    <x v="26"/>
  </r>
  <r>
    <x v="254"/>
  </r>
  <r>
    <x v="4"/>
  </r>
  <r>
    <x v="28"/>
  </r>
  <r>
    <x v="14"/>
  </r>
  <r>
    <x v="5"/>
  </r>
  <r>
    <x v="284"/>
  </r>
  <r>
    <x v="291"/>
  </r>
  <r>
    <x v="44"/>
  </r>
  <r>
    <x v="5"/>
  </r>
  <r>
    <x v="19"/>
  </r>
  <r>
    <x v="26"/>
  </r>
  <r>
    <x v="33"/>
  </r>
  <r>
    <x v="28"/>
  </r>
  <r>
    <x v="45"/>
  </r>
  <r>
    <x v="14"/>
  </r>
  <r>
    <x v="238"/>
  </r>
  <r>
    <x v="26"/>
  </r>
  <r>
    <x v="43"/>
  </r>
  <r>
    <x v="65"/>
  </r>
  <r>
    <x v="30"/>
  </r>
  <r>
    <x v="200"/>
  </r>
  <r>
    <x v="25"/>
  </r>
  <r>
    <x v="36"/>
  </r>
  <r>
    <x v="238"/>
  </r>
  <r>
    <x v="24"/>
  </r>
  <r>
    <x v="49"/>
  </r>
  <r>
    <x v="292"/>
  </r>
  <r>
    <x v="22"/>
  </r>
  <r>
    <x v="50"/>
  </r>
  <r>
    <x v="14"/>
  </r>
  <r>
    <x v="14"/>
  </r>
  <r>
    <x v="249"/>
  </r>
  <r>
    <x v="4"/>
  </r>
  <r>
    <x v="65"/>
  </r>
  <r>
    <x v="1"/>
  </r>
  <r>
    <x v="27"/>
  </r>
  <r>
    <x v="167"/>
  </r>
  <r>
    <x v="65"/>
  </r>
  <r>
    <x v="66"/>
  </r>
  <r>
    <x v="49"/>
  </r>
  <r>
    <x v="20"/>
  </r>
  <r>
    <x v="255"/>
  </r>
  <r>
    <x v="23"/>
  </r>
  <r>
    <x v="29"/>
  </r>
  <r>
    <x v="23"/>
  </r>
  <r>
    <x v="4"/>
  </r>
  <r>
    <x v="32"/>
  </r>
  <r>
    <x v="53"/>
  </r>
  <r>
    <x v="12"/>
  </r>
  <r>
    <x v="69"/>
  </r>
  <r>
    <x v="29"/>
  </r>
  <r>
    <x v="27"/>
  </r>
  <r>
    <x v="34"/>
  </r>
  <r>
    <x v="32"/>
  </r>
  <r>
    <x v="37"/>
  </r>
  <r>
    <x v="28"/>
  </r>
  <r>
    <x v="65"/>
  </r>
  <r>
    <x v="64"/>
  </r>
  <r>
    <x v="47"/>
  </r>
  <r>
    <x v="16"/>
  </r>
  <r>
    <x v="201"/>
  </r>
  <r>
    <x v="50"/>
  </r>
  <r>
    <x v="28"/>
  </r>
  <r>
    <x v="228"/>
  </r>
  <r>
    <x v="65"/>
  </r>
  <r>
    <x v="3"/>
  </r>
  <r>
    <x v="50"/>
  </r>
  <r>
    <x v="35"/>
  </r>
  <r>
    <x v="57"/>
  </r>
  <r>
    <x v="57"/>
  </r>
  <r>
    <x v="7"/>
  </r>
  <r>
    <x v="30"/>
  </r>
  <r>
    <x v="14"/>
  </r>
  <r>
    <x v="249"/>
  </r>
  <r>
    <x v="26"/>
  </r>
  <r>
    <x v="29"/>
  </r>
  <r>
    <x v="16"/>
  </r>
  <r>
    <x v="50"/>
  </r>
  <r>
    <x v="36"/>
  </r>
  <r>
    <x v="29"/>
  </r>
  <r>
    <x v="243"/>
  </r>
  <r>
    <x v="36"/>
  </r>
  <r>
    <x v="205"/>
  </r>
  <r>
    <x v="36"/>
  </r>
  <r>
    <x v="36"/>
  </r>
  <r>
    <x v="21"/>
  </r>
  <r>
    <x v="64"/>
  </r>
  <r>
    <x v="12"/>
  </r>
  <r>
    <x v="16"/>
  </r>
  <r>
    <x v="43"/>
  </r>
  <r>
    <x v="14"/>
  </r>
  <r>
    <x v="1"/>
  </r>
  <r>
    <x v="36"/>
  </r>
  <r>
    <x v="27"/>
  </r>
  <r>
    <x v="66"/>
  </r>
  <r>
    <x v="21"/>
  </r>
  <r>
    <x v="16"/>
  </r>
  <r>
    <x v="201"/>
  </r>
  <r>
    <x v="7"/>
  </r>
  <r>
    <x v="19"/>
  </r>
  <r>
    <x v="44"/>
  </r>
  <r>
    <x v="11"/>
  </r>
  <r>
    <x v="19"/>
  </r>
  <r>
    <x v="27"/>
  </r>
  <r>
    <x v="256"/>
  </r>
  <r>
    <x v="16"/>
  </r>
  <r>
    <x v="254"/>
  </r>
  <r>
    <x v="19"/>
  </r>
  <r>
    <x v="64"/>
  </r>
  <r>
    <x v="14"/>
  </r>
  <r>
    <x v="26"/>
  </r>
  <r>
    <x v="240"/>
  </r>
  <r>
    <x v="11"/>
  </r>
  <r>
    <x v="21"/>
  </r>
  <r>
    <x v="21"/>
  </r>
  <r>
    <x v="197"/>
  </r>
  <r>
    <x v="243"/>
  </r>
  <r>
    <x v="4"/>
  </r>
  <r>
    <x v="30"/>
  </r>
  <r>
    <x v="3"/>
  </r>
  <r>
    <x v="256"/>
  </r>
  <r>
    <x v="201"/>
  </r>
  <r>
    <x v="49"/>
  </r>
  <r>
    <x v="239"/>
  </r>
  <r>
    <x v="44"/>
  </r>
  <r>
    <x v="36"/>
  </r>
  <r>
    <x v="19"/>
  </r>
  <r>
    <x v="26"/>
  </r>
  <r>
    <x v="33"/>
  </r>
  <r>
    <x v="50"/>
  </r>
  <r>
    <x v="20"/>
  </r>
  <r>
    <x v="243"/>
  </r>
  <r>
    <x v="65"/>
  </r>
  <r>
    <x v="46"/>
  </r>
  <r>
    <x v="15"/>
  </r>
  <r>
    <x v="8"/>
  </r>
  <r>
    <x v="64"/>
  </r>
  <r>
    <x v="47"/>
  </r>
  <r>
    <x v="14"/>
  </r>
  <r>
    <x v="201"/>
  </r>
  <r>
    <x v="66"/>
  </r>
  <r>
    <x v="8"/>
  </r>
  <r>
    <x v="36"/>
  </r>
  <r>
    <x v="26"/>
  </r>
  <r>
    <x v="12"/>
  </r>
  <r>
    <x v="17"/>
  </r>
  <r>
    <x v="27"/>
  </r>
  <r>
    <x v="33"/>
  </r>
  <r>
    <x v="24"/>
  </r>
  <r>
    <x v="12"/>
  </r>
  <r>
    <x v="25"/>
  </r>
  <r>
    <x v="21"/>
  </r>
  <r>
    <x v="9"/>
  </r>
  <r>
    <x v="44"/>
  </r>
  <r>
    <x v="5"/>
  </r>
  <r>
    <x v="243"/>
  </r>
  <r>
    <x v="19"/>
  </r>
  <r>
    <x v="11"/>
  </r>
  <r>
    <x v="3"/>
  </r>
  <r>
    <x v="252"/>
  </r>
  <r>
    <x v="29"/>
  </r>
  <r>
    <x v="32"/>
  </r>
  <r>
    <x v="21"/>
  </r>
  <r>
    <x v="19"/>
  </r>
  <r>
    <x v="19"/>
  </r>
  <r>
    <x v="5"/>
  </r>
  <r>
    <x v="5"/>
  </r>
  <r>
    <x v="23"/>
  </r>
  <r>
    <x v="30"/>
  </r>
  <r>
    <x v="33"/>
  </r>
  <r>
    <x v="293"/>
  </r>
  <r>
    <x v="49"/>
  </r>
  <r>
    <x v="35"/>
  </r>
  <r>
    <x v="252"/>
  </r>
  <r>
    <x v="21"/>
  </r>
  <r>
    <x v="3"/>
  </r>
  <r>
    <x v="9"/>
  </r>
  <r>
    <x v="27"/>
  </r>
  <r>
    <x v="294"/>
  </r>
  <r>
    <x v="45"/>
  </r>
  <r>
    <x v="66"/>
  </r>
  <r>
    <x v="251"/>
  </r>
  <r>
    <x v="27"/>
  </r>
  <r>
    <x v="21"/>
  </r>
  <r>
    <x v="15"/>
  </r>
  <r>
    <x v="7"/>
  </r>
  <r>
    <x v="14"/>
  </r>
  <r>
    <x v="11"/>
  </r>
  <r>
    <x v="243"/>
  </r>
  <r>
    <x v="4"/>
  </r>
  <r>
    <x v="31"/>
  </r>
  <r>
    <x v="239"/>
  </r>
  <r>
    <x v="43"/>
  </r>
  <r>
    <x v="7"/>
  </r>
  <r>
    <x v="19"/>
  </r>
  <r>
    <x v="5"/>
  </r>
  <r>
    <x v="243"/>
  </r>
  <r>
    <x v="63"/>
  </r>
  <r>
    <x v="57"/>
  </r>
  <r>
    <x v="48"/>
  </r>
  <r>
    <x v="66"/>
  </r>
  <r>
    <x v="16"/>
  </r>
  <r>
    <x v="50"/>
  </r>
  <r>
    <x v="262"/>
  </r>
  <r>
    <x v="50"/>
  </r>
  <r>
    <x v="16"/>
  </r>
  <r>
    <x v="15"/>
  </r>
  <r>
    <x v="243"/>
  </r>
  <r>
    <x v="26"/>
  </r>
  <r>
    <x v="21"/>
  </r>
  <r>
    <x v="9"/>
  </r>
  <r>
    <x v="25"/>
  </r>
  <r>
    <x v="66"/>
  </r>
  <r>
    <x v="1"/>
  </r>
  <r>
    <x v="6"/>
  </r>
  <r>
    <x v="201"/>
  </r>
  <r>
    <x v="9"/>
  </r>
  <r>
    <x v="22"/>
  </r>
  <r>
    <x v="243"/>
  </r>
  <r>
    <x v="50"/>
  </r>
  <r>
    <x v="14"/>
  </r>
  <r>
    <x v="15"/>
  </r>
  <r>
    <x v="251"/>
  </r>
  <r>
    <x v="64"/>
  </r>
  <r>
    <x v="40"/>
  </r>
  <r>
    <x v="4"/>
  </r>
  <r>
    <x v="13"/>
  </r>
  <r>
    <x v="14"/>
  </r>
  <r>
    <x v="50"/>
  </r>
  <r>
    <x v="25"/>
  </r>
  <r>
    <x v="26"/>
  </r>
  <r>
    <x v="201"/>
  </r>
  <r>
    <x v="252"/>
  </r>
  <r>
    <x v="11"/>
  </r>
  <r>
    <x v="239"/>
  </r>
  <r>
    <x v="201"/>
  </r>
  <r>
    <x v="21"/>
  </r>
  <r>
    <x v="20"/>
  </r>
  <r>
    <x v="246"/>
  </r>
  <r>
    <x v="36"/>
  </r>
  <r>
    <x v="20"/>
  </r>
  <r>
    <x v="44"/>
  </r>
  <r>
    <x v="19"/>
  </r>
  <r>
    <x v="5"/>
  </r>
  <r>
    <x v="4"/>
  </r>
  <r>
    <x v="27"/>
  </r>
  <r>
    <x v="50"/>
  </r>
  <r>
    <x v="188"/>
  </r>
  <r>
    <x v="64"/>
  </r>
  <r>
    <x v="46"/>
  </r>
  <r>
    <x v="249"/>
  </r>
  <r>
    <x v="4"/>
  </r>
  <r>
    <x v="28"/>
  </r>
  <r>
    <x v="4"/>
  </r>
  <r>
    <x v="14"/>
  </r>
  <r>
    <x v="16"/>
  </r>
  <r>
    <x v="25"/>
  </r>
  <r>
    <x v="57"/>
  </r>
  <r>
    <x v="16"/>
  </r>
  <r>
    <x v="57"/>
  </r>
  <r>
    <x v="251"/>
  </r>
  <r>
    <x v="21"/>
  </r>
  <r>
    <x v="30"/>
  </r>
  <r>
    <x v="26"/>
  </r>
  <r>
    <x v="228"/>
  </r>
  <r>
    <x v="44"/>
  </r>
  <r>
    <x v="65"/>
  </r>
  <r>
    <x v="42"/>
  </r>
  <r>
    <x v="21"/>
  </r>
  <r>
    <x v="7"/>
  </r>
  <r>
    <x v="66"/>
  </r>
  <r>
    <x v="229"/>
  </r>
  <r>
    <x v="28"/>
  </r>
  <r>
    <x v="11"/>
  </r>
  <r>
    <x v="4"/>
  </r>
  <r>
    <x v="29"/>
  </r>
  <r>
    <x v="36"/>
  </r>
  <r>
    <x v="16"/>
  </r>
  <r>
    <x v="65"/>
  </r>
  <r>
    <x v="251"/>
  </r>
  <r>
    <x v="201"/>
  </r>
  <r>
    <x v="31"/>
  </r>
  <r>
    <x v="48"/>
  </r>
  <r>
    <x v="3"/>
  </r>
  <r>
    <x v="25"/>
  </r>
  <r>
    <x v="2"/>
  </r>
  <r>
    <x v="7"/>
  </r>
  <r>
    <x v="56"/>
  </r>
  <r>
    <x v="12"/>
  </r>
  <r>
    <x v="36"/>
  </r>
  <r>
    <x v="36"/>
  </r>
  <r>
    <x v="8"/>
  </r>
  <r>
    <x v="233"/>
  </r>
  <r>
    <x v="51"/>
  </r>
  <r>
    <x v="37"/>
  </r>
  <r>
    <x v="50"/>
  </r>
  <r>
    <x v="7"/>
  </r>
  <r>
    <x v="205"/>
  </r>
  <r>
    <x v="295"/>
  </r>
  <r>
    <x v="7"/>
  </r>
  <r>
    <x v="66"/>
  </r>
  <r>
    <x v="48"/>
  </r>
  <r>
    <x v="4"/>
  </r>
  <r>
    <x v="48"/>
  </r>
  <r>
    <x v="49"/>
  </r>
  <r>
    <x v="8"/>
  </r>
  <r>
    <x v="37"/>
  </r>
  <r>
    <x v="12"/>
  </r>
  <r>
    <x v="25"/>
  </r>
  <r>
    <x v="33"/>
  </r>
  <r>
    <x v="251"/>
  </r>
  <r>
    <x v="31"/>
  </r>
  <r>
    <x v="37"/>
  </r>
  <r>
    <x v="264"/>
  </r>
  <r>
    <x v="16"/>
  </r>
  <r>
    <x v="23"/>
  </r>
  <r>
    <x v="29"/>
  </r>
  <r>
    <x v="44"/>
  </r>
  <r>
    <x v="24"/>
  </r>
  <r>
    <x v="252"/>
  </r>
  <r>
    <x v="191"/>
  </r>
  <r>
    <x v="65"/>
  </r>
  <r>
    <x v="7"/>
  </r>
  <r>
    <x v="5"/>
  </r>
  <r>
    <x v="31"/>
  </r>
  <r>
    <x v="33"/>
  </r>
  <r>
    <x v="46"/>
  </r>
  <r>
    <x v="7"/>
  </r>
  <r>
    <x v="14"/>
  </r>
  <r>
    <x v="11"/>
  </r>
  <r>
    <x v="24"/>
  </r>
  <r>
    <x v="21"/>
  </r>
  <r>
    <x v="19"/>
  </r>
  <r>
    <x v="230"/>
  </r>
  <r>
    <x v="21"/>
  </r>
  <r>
    <x v="7"/>
  </r>
  <r>
    <x v="19"/>
  </r>
  <r>
    <x v="229"/>
  </r>
  <r>
    <x v="19"/>
  </r>
  <r>
    <x v="49"/>
  </r>
  <r>
    <x v="29"/>
  </r>
  <r>
    <x v="30"/>
  </r>
  <r>
    <x v="21"/>
  </r>
  <r>
    <x v="25"/>
  </r>
  <r>
    <x v="7"/>
  </r>
  <r>
    <x v="21"/>
  </r>
  <r>
    <x v="24"/>
  </r>
  <r>
    <x v="13"/>
  </r>
  <r>
    <x v="7"/>
  </r>
  <r>
    <x v="206"/>
  </r>
  <r>
    <x v="9"/>
  </r>
  <r>
    <x v="5"/>
  </r>
  <r>
    <x v="33"/>
  </r>
  <r>
    <x v="4"/>
  </r>
  <r>
    <x v="36"/>
  </r>
  <r>
    <x v="29"/>
  </r>
  <r>
    <x v="251"/>
  </r>
  <r>
    <x v="25"/>
  </r>
  <r>
    <x v="21"/>
  </r>
  <r>
    <x v="49"/>
  </r>
  <r>
    <x v="2"/>
  </r>
  <r>
    <x v="5"/>
  </r>
  <r>
    <x v="23"/>
  </r>
  <r>
    <x v="12"/>
  </r>
  <r>
    <x v="32"/>
  </r>
  <r>
    <x v="63"/>
  </r>
  <r>
    <x v="12"/>
  </r>
  <r>
    <x v="15"/>
  </r>
  <r>
    <x v="204"/>
  </r>
  <r>
    <x v="249"/>
  </r>
  <r>
    <x v="269"/>
  </r>
  <r>
    <x v="23"/>
  </r>
  <r>
    <x v="209"/>
  </r>
  <r>
    <x v="20"/>
  </r>
  <r>
    <x v="64"/>
  </r>
  <r>
    <x v="20"/>
  </r>
  <r>
    <x v="26"/>
  </r>
  <r>
    <x v="239"/>
  </r>
  <r>
    <x v="55"/>
  </r>
  <r>
    <x v="16"/>
  </r>
  <r>
    <x v="20"/>
  </r>
  <r>
    <x v="296"/>
  </r>
  <r>
    <x v="17"/>
  </r>
  <r>
    <x v="203"/>
  </r>
  <r>
    <x v="64"/>
  </r>
  <r>
    <x v="2"/>
  </r>
  <r>
    <x v="52"/>
  </r>
  <r>
    <x v="29"/>
  </r>
  <r>
    <x v="4"/>
  </r>
  <r>
    <x v="292"/>
  </r>
  <r>
    <x v="35"/>
  </r>
  <r>
    <x v="48"/>
  </r>
  <r>
    <x v="21"/>
  </r>
  <r>
    <x v="64"/>
  </r>
  <r>
    <x v="50"/>
  </r>
  <r>
    <x v="206"/>
  </r>
  <r>
    <x v="64"/>
  </r>
  <r>
    <x v="27"/>
  </r>
  <r>
    <x v="297"/>
  </r>
  <r>
    <x v="47"/>
  </r>
  <r>
    <x v="43"/>
  </r>
  <r>
    <x v="239"/>
  </r>
  <r>
    <x v="11"/>
  </r>
  <r>
    <x v="241"/>
  </r>
  <r>
    <x v="251"/>
  </r>
  <r>
    <x v="68"/>
  </r>
  <r>
    <x v="2"/>
  </r>
  <r>
    <x v="50"/>
  </r>
  <r>
    <x v="45"/>
  </r>
  <r>
    <x v="4"/>
  </r>
  <r>
    <x v="21"/>
  </r>
  <r>
    <x v="27"/>
  </r>
  <r>
    <x v="26"/>
  </r>
  <r>
    <x v="14"/>
  </r>
  <r>
    <x v="204"/>
  </r>
  <r>
    <x v="2"/>
  </r>
  <r>
    <x v="13"/>
  </r>
  <r>
    <x v="25"/>
  </r>
  <r>
    <x v="64"/>
  </r>
  <r>
    <x v="50"/>
  </r>
  <r>
    <x v="4"/>
  </r>
  <r>
    <x v="203"/>
  </r>
  <r>
    <x v="64"/>
  </r>
  <r>
    <x v="4"/>
  </r>
  <r>
    <x v="57"/>
  </r>
  <r>
    <x v="265"/>
  </r>
  <r>
    <x v="50"/>
  </r>
  <r>
    <x v="66"/>
  </r>
  <r>
    <x v="26"/>
  </r>
  <r>
    <x v="200"/>
  </r>
  <r>
    <x v="26"/>
  </r>
  <r>
    <x v="57"/>
  </r>
  <r>
    <x v="49"/>
  </r>
  <r>
    <x v="64"/>
  </r>
  <r>
    <x v="26"/>
  </r>
  <r>
    <x v="19"/>
  </r>
  <r>
    <x v="2"/>
  </r>
  <r>
    <x v="49"/>
  </r>
  <r>
    <x v="1"/>
  </r>
  <r>
    <x v="26"/>
  </r>
  <r>
    <x v="49"/>
  </r>
  <r>
    <x v="64"/>
  </r>
  <r>
    <x v="239"/>
  </r>
  <r>
    <x v="21"/>
  </r>
  <r>
    <x v="57"/>
  </r>
  <r>
    <x v="287"/>
  </r>
  <r>
    <x v="229"/>
  </r>
  <r>
    <x v="7"/>
  </r>
  <r>
    <x v="28"/>
  </r>
  <r>
    <x v="4"/>
  </r>
  <r>
    <x v="3"/>
  </r>
  <r>
    <x v="66"/>
  </r>
  <r>
    <x v="48"/>
  </r>
  <r>
    <x v="16"/>
  </r>
  <r>
    <x v="64"/>
  </r>
  <r>
    <x v="44"/>
  </r>
  <r>
    <x v="25"/>
  </r>
  <r>
    <x v="25"/>
  </r>
  <r>
    <x v="31"/>
  </r>
  <r>
    <x v="46"/>
  </r>
  <r>
    <x v="23"/>
  </r>
  <r>
    <x v="25"/>
  </r>
  <r>
    <x v="31"/>
  </r>
  <r>
    <x v="16"/>
  </r>
  <r>
    <x v="14"/>
  </r>
  <r>
    <x v="50"/>
  </r>
  <r>
    <x v="249"/>
  </r>
  <r>
    <x v="290"/>
  </r>
  <r>
    <x v="14"/>
  </r>
  <r>
    <x v="63"/>
  </r>
  <r>
    <x v="44"/>
  </r>
  <r>
    <x v="64"/>
  </r>
  <r>
    <x v="232"/>
  </r>
  <r>
    <x v="30"/>
  </r>
  <r>
    <x v="9"/>
  </r>
  <r>
    <x v="10"/>
  </r>
  <r>
    <x v="12"/>
  </r>
  <r>
    <x v="26"/>
  </r>
  <r>
    <x v="30"/>
  </r>
  <r>
    <x v="57"/>
  </r>
  <r>
    <x v="28"/>
  </r>
  <r>
    <x v="49"/>
  </r>
  <r>
    <x v="36"/>
  </r>
  <r>
    <x v="21"/>
  </r>
  <r>
    <x v="26"/>
  </r>
  <r>
    <x v="9"/>
  </r>
  <r>
    <x v="16"/>
  </r>
  <r>
    <x v="29"/>
  </r>
  <r>
    <x v="64"/>
  </r>
  <r>
    <x v="19"/>
  </r>
  <r>
    <x v="28"/>
  </r>
  <r>
    <x v="26"/>
  </r>
  <r>
    <x v="12"/>
  </r>
  <r>
    <x v="20"/>
  </r>
  <r>
    <x v="5"/>
  </r>
  <r>
    <x v="57"/>
  </r>
  <r>
    <x v="241"/>
  </r>
  <r>
    <x v="33"/>
  </r>
  <r>
    <x v="19"/>
  </r>
  <r>
    <x v="42"/>
  </r>
  <r>
    <x v="7"/>
  </r>
  <r>
    <x v="1"/>
  </r>
  <r>
    <x v="65"/>
  </r>
  <r>
    <x v="203"/>
  </r>
  <r>
    <x v="42"/>
  </r>
  <r>
    <x v="65"/>
  </r>
  <r>
    <x v="25"/>
  </r>
  <r>
    <x v="44"/>
  </r>
  <r>
    <x v="22"/>
  </r>
  <r>
    <x v="238"/>
  </r>
  <r>
    <x v="251"/>
  </r>
  <r>
    <x v="42"/>
  </r>
  <r>
    <x v="7"/>
  </r>
  <r>
    <x v="21"/>
  </r>
  <r>
    <x v="15"/>
  </r>
  <r>
    <x v="14"/>
  </r>
  <r>
    <x v="36"/>
  </r>
  <r>
    <x v="200"/>
  </r>
  <r>
    <x v="12"/>
  </r>
  <r>
    <x v="7"/>
  </r>
  <r>
    <x v="49"/>
  </r>
  <r>
    <x v="26"/>
  </r>
  <r>
    <x v="21"/>
  </r>
  <r>
    <x v="27"/>
  </r>
  <r>
    <x v="21"/>
  </r>
  <r>
    <x v="16"/>
  </r>
  <r>
    <x v="11"/>
  </r>
  <r>
    <x v="49"/>
  </r>
  <r>
    <x v="12"/>
  </r>
  <r>
    <x v="14"/>
  </r>
  <r>
    <x v="49"/>
  </r>
  <r>
    <x v="44"/>
  </r>
  <r>
    <x v="23"/>
  </r>
  <r>
    <x v="12"/>
  </r>
  <r>
    <x v="49"/>
  </r>
  <r>
    <x v="42"/>
  </r>
  <r>
    <x v="298"/>
  </r>
  <r>
    <x v="294"/>
  </r>
  <r>
    <x v="292"/>
  </r>
  <r>
    <x v="7"/>
  </r>
  <r>
    <x v="45"/>
  </r>
  <r>
    <x v="28"/>
  </r>
  <r>
    <x v="21"/>
  </r>
  <r>
    <x v="191"/>
  </r>
  <r>
    <x v="227"/>
  </r>
  <r>
    <x v="35"/>
  </r>
  <r>
    <x v="21"/>
  </r>
  <r>
    <x v="64"/>
  </r>
  <r>
    <x v="36"/>
  </r>
  <r>
    <x v="3"/>
  </r>
  <r>
    <x v="29"/>
  </r>
  <r>
    <x v="33"/>
  </r>
  <r>
    <x v="26"/>
  </r>
  <r>
    <x v="288"/>
  </r>
  <r>
    <x v="7"/>
  </r>
  <r>
    <x v="16"/>
  </r>
  <r>
    <x v="240"/>
  </r>
  <r>
    <x v="203"/>
  </r>
  <r>
    <x v="66"/>
  </r>
  <r>
    <x v="33"/>
  </r>
  <r>
    <x v="66"/>
  </r>
  <r>
    <x v="48"/>
  </r>
  <r>
    <x v="65"/>
  </r>
  <r>
    <x v="21"/>
  </r>
  <r>
    <x v="4"/>
  </r>
  <r>
    <x v="37"/>
  </r>
  <r>
    <x v="52"/>
  </r>
  <r>
    <x v="261"/>
  </r>
  <r>
    <x v="201"/>
  </r>
  <r>
    <x v="204"/>
  </r>
  <r>
    <x v="240"/>
  </r>
  <r>
    <x v="21"/>
  </r>
  <r>
    <x v="200"/>
  </r>
  <r>
    <x v="27"/>
  </r>
  <r>
    <x v="251"/>
  </r>
  <r>
    <x v="4"/>
  </r>
  <r>
    <x v="8"/>
  </r>
  <r>
    <x v="49"/>
  </r>
  <r>
    <x v="238"/>
  </r>
  <r>
    <x v="37"/>
  </r>
  <r>
    <x v="286"/>
  </r>
  <r>
    <x v="27"/>
  </r>
  <r>
    <x v="36"/>
  </r>
  <r>
    <x v="15"/>
  </r>
  <r>
    <x v="28"/>
  </r>
  <r>
    <x v="25"/>
  </r>
  <r>
    <x v="7"/>
  </r>
  <r>
    <x v="31"/>
  </r>
  <r>
    <x v="19"/>
  </r>
  <r>
    <x v="9"/>
  </r>
  <r>
    <x v="23"/>
  </r>
  <r>
    <x v="9"/>
  </r>
  <r>
    <x v="20"/>
  </r>
  <r>
    <x v="65"/>
  </r>
  <r>
    <x v="12"/>
  </r>
  <r>
    <x v="49"/>
  </r>
  <r>
    <x v="11"/>
  </r>
  <r>
    <x v="265"/>
  </r>
  <r>
    <x v="8"/>
  </r>
  <r>
    <x v="5"/>
  </r>
  <r>
    <x v="57"/>
  </r>
  <r>
    <x v="252"/>
  </r>
  <r>
    <x v="5"/>
  </r>
  <r>
    <x v="23"/>
  </r>
  <r>
    <x v="56"/>
  </r>
  <r>
    <x v="26"/>
  </r>
  <r>
    <x v="12"/>
  </r>
  <r>
    <x v="20"/>
  </r>
  <r>
    <x v="14"/>
  </r>
  <r>
    <x v="49"/>
  </r>
  <r>
    <x v="45"/>
  </r>
  <r>
    <x v="57"/>
  </r>
  <r>
    <x v="44"/>
  </r>
  <r>
    <x v="14"/>
  </r>
  <r>
    <x v="20"/>
  </r>
  <r>
    <x v="50"/>
  </r>
  <r>
    <x v="4"/>
  </r>
  <r>
    <x v="21"/>
  </r>
  <r>
    <x v="19"/>
  </r>
  <r>
    <x v="64"/>
  </r>
  <r>
    <x v="8"/>
  </r>
  <r>
    <x v="9"/>
  </r>
  <r>
    <x v="37"/>
  </r>
  <r>
    <x v="238"/>
  </r>
  <r>
    <x v="20"/>
  </r>
  <r>
    <x v="21"/>
  </r>
  <r>
    <x v="31"/>
  </r>
  <r>
    <x v="53"/>
  </r>
  <r>
    <x v="66"/>
  </r>
  <r>
    <x v="23"/>
  </r>
  <r>
    <x v="23"/>
  </r>
  <r>
    <x v="69"/>
  </r>
  <r>
    <x v="37"/>
  </r>
  <r>
    <x v="201"/>
  </r>
  <r>
    <x v="43"/>
  </r>
  <r>
    <x v="299"/>
  </r>
  <r>
    <x v="7"/>
  </r>
  <r>
    <x v="52"/>
  </r>
  <r>
    <x v="24"/>
  </r>
  <r>
    <x v="33"/>
  </r>
  <r>
    <x v="243"/>
  </r>
  <r>
    <x v="5"/>
  </r>
  <r>
    <x v="21"/>
  </r>
  <r>
    <x v="44"/>
  </r>
  <r>
    <x v="49"/>
  </r>
  <r>
    <x v="241"/>
  </r>
  <r>
    <x v="42"/>
  </r>
  <r>
    <x v="5"/>
  </r>
  <r>
    <x v="29"/>
  </r>
  <r>
    <x v="20"/>
  </r>
  <r>
    <x v="21"/>
  </r>
  <r>
    <x v="9"/>
  </r>
  <r>
    <x v="19"/>
  </r>
  <r>
    <x v="12"/>
  </r>
  <r>
    <x v="28"/>
  </r>
  <r>
    <x v="28"/>
  </r>
  <r>
    <x v="4"/>
  </r>
  <r>
    <x v="19"/>
  </r>
  <r>
    <x v="42"/>
  </r>
  <r>
    <x v="36"/>
  </r>
  <r>
    <x v="201"/>
  </r>
  <r>
    <x v="25"/>
  </r>
  <r>
    <x v="49"/>
  </r>
  <r>
    <x v="4"/>
  </r>
  <r>
    <x v="64"/>
  </r>
  <r>
    <x v="36"/>
  </r>
  <r>
    <x v="16"/>
  </r>
  <r>
    <x v="48"/>
  </r>
  <r>
    <x v="5"/>
  </r>
  <r>
    <x v="36"/>
  </r>
  <r>
    <x v="44"/>
  </r>
  <r>
    <x v="20"/>
  </r>
  <r>
    <x v="243"/>
  </r>
  <r>
    <x v="28"/>
  </r>
  <r>
    <x v="21"/>
  </r>
  <r>
    <x v="25"/>
  </r>
  <r>
    <x v="27"/>
  </r>
  <r>
    <x v="29"/>
  </r>
  <r>
    <x v="9"/>
  </r>
  <r>
    <x v="4"/>
  </r>
  <r>
    <x v="164"/>
  </r>
  <r>
    <x v="19"/>
  </r>
  <r>
    <x v="50"/>
  </r>
  <r>
    <x v="200"/>
  </r>
  <r>
    <x v="42"/>
  </r>
  <r>
    <x v="9"/>
  </r>
  <r>
    <x v="44"/>
  </r>
  <r>
    <x v="25"/>
  </r>
  <r>
    <x v="4"/>
  </r>
  <r>
    <x v="65"/>
  </r>
  <r>
    <x v="31"/>
  </r>
  <r>
    <x v="252"/>
  </r>
  <r>
    <x v="7"/>
  </r>
  <r>
    <x v="246"/>
  </r>
  <r>
    <x v="23"/>
  </r>
  <r>
    <x v="291"/>
  </r>
  <r>
    <x v="300"/>
  </r>
  <r>
    <x v="206"/>
  </r>
  <r>
    <x v="13"/>
  </r>
  <r>
    <x v="45"/>
  </r>
  <r>
    <x v="21"/>
  </r>
  <r>
    <x v="27"/>
  </r>
  <r>
    <x v="7"/>
  </r>
  <r>
    <x v="64"/>
  </r>
  <r>
    <x v="16"/>
  </r>
  <r>
    <x v="156"/>
  </r>
  <r>
    <x v="3"/>
  </r>
  <r>
    <x v="288"/>
  </r>
  <r>
    <x v="31"/>
  </r>
  <r>
    <x v="49"/>
  </r>
  <r>
    <x v="33"/>
  </r>
  <r>
    <x v="239"/>
  </r>
  <r>
    <x v="256"/>
  </r>
  <r>
    <x v="14"/>
  </r>
  <r>
    <x v="23"/>
  </r>
  <r>
    <x v="14"/>
  </r>
  <r>
    <x v="27"/>
  </r>
  <r>
    <x v="25"/>
  </r>
  <r>
    <x v="7"/>
  </r>
  <r>
    <x v="56"/>
  </r>
  <r>
    <x v="31"/>
  </r>
  <r>
    <x v="5"/>
  </r>
  <r>
    <x v="243"/>
  </r>
  <r>
    <x v="197"/>
  </r>
  <r>
    <x v="7"/>
  </r>
  <r>
    <x v="57"/>
  </r>
  <r>
    <x v="14"/>
  </r>
  <r>
    <x v="65"/>
  </r>
  <r>
    <x v="57"/>
  </r>
  <r>
    <x v="33"/>
  </r>
  <r>
    <x v="3"/>
  </r>
  <r>
    <x v="25"/>
  </r>
  <r>
    <x v="4"/>
  </r>
  <r>
    <x v="28"/>
  </r>
  <r>
    <x v="14"/>
  </r>
  <r>
    <x v="65"/>
  </r>
  <r>
    <x v="19"/>
  </r>
  <r>
    <x v="27"/>
  </r>
  <r>
    <x v="33"/>
  </r>
  <r>
    <x v="44"/>
  </r>
  <r>
    <x v="26"/>
  </r>
  <r>
    <x v="33"/>
  </r>
  <r>
    <x v="57"/>
  </r>
  <r>
    <x v="229"/>
  </r>
  <r>
    <x v="36"/>
  </r>
  <r>
    <x v="27"/>
  </r>
  <r>
    <x v="46"/>
  </r>
  <r>
    <x v="31"/>
  </r>
  <r>
    <x v="24"/>
  </r>
  <r>
    <x v="20"/>
  </r>
  <r>
    <x v="249"/>
  </r>
  <r>
    <x v="272"/>
  </r>
  <r>
    <x v="254"/>
  </r>
  <r>
    <x v="47"/>
  </r>
  <r>
    <x v="251"/>
  </r>
  <r>
    <x v="49"/>
  </r>
  <r>
    <x v="49"/>
  </r>
  <r>
    <x v="11"/>
  </r>
  <r>
    <x v="30"/>
  </r>
  <r>
    <x v="28"/>
  </r>
  <r>
    <x v="1"/>
  </r>
  <r>
    <x v="50"/>
  </r>
  <r>
    <x v="4"/>
  </r>
  <r>
    <x v="205"/>
  </r>
  <r>
    <x v="11"/>
  </r>
  <r>
    <x v="44"/>
  </r>
  <r>
    <x v="25"/>
  </r>
  <r>
    <x v="5"/>
  </r>
  <r>
    <x v="7"/>
  </r>
  <r>
    <x v="12"/>
  </r>
  <r>
    <x v="12"/>
  </r>
  <r>
    <x v="240"/>
  </r>
  <r>
    <x v="44"/>
  </r>
  <r>
    <x v="32"/>
  </r>
  <r>
    <x v="16"/>
  </r>
  <r>
    <x v="7"/>
  </r>
  <r>
    <x v="251"/>
  </r>
  <r>
    <x v="211"/>
  </r>
  <r>
    <x v="191"/>
  </r>
  <r>
    <x v="18"/>
  </r>
  <r>
    <x v="46"/>
  </r>
  <r>
    <x v="17"/>
  </r>
  <r>
    <x v="50"/>
  </r>
  <r>
    <x v="24"/>
  </r>
  <r>
    <x v="16"/>
  </r>
  <r>
    <x v="19"/>
  </r>
  <r>
    <x v="8"/>
  </r>
  <r>
    <x v="12"/>
  </r>
  <r>
    <x v="230"/>
  </r>
  <r>
    <x v="20"/>
  </r>
  <r>
    <x v="11"/>
  </r>
  <r>
    <x v="25"/>
  </r>
  <r>
    <x v="33"/>
  </r>
  <r>
    <x v="7"/>
  </r>
  <r>
    <x v="11"/>
  </r>
  <r>
    <x v="201"/>
  </r>
  <r>
    <x v="12"/>
  </r>
  <r>
    <x v="20"/>
  </r>
  <r>
    <x v="19"/>
  </r>
  <r>
    <x v="30"/>
  </r>
  <r>
    <x v="44"/>
  </r>
  <r>
    <x v="49"/>
  </r>
  <r>
    <x v="57"/>
  </r>
  <r>
    <x v="20"/>
  </r>
  <r>
    <x v="14"/>
  </r>
  <r>
    <x v="29"/>
  </r>
  <r>
    <x v="19"/>
  </r>
  <r>
    <x v="46"/>
  </r>
  <r>
    <x v="64"/>
  </r>
  <r>
    <x v="23"/>
  </r>
  <r>
    <x v="7"/>
  </r>
  <r>
    <x v="36"/>
  </r>
  <r>
    <x v="16"/>
  </r>
  <r>
    <x v="26"/>
  </r>
  <r>
    <x v="23"/>
  </r>
  <r>
    <x v="3"/>
  </r>
  <r>
    <x v="31"/>
  </r>
  <r>
    <x v="19"/>
  </r>
  <r>
    <x v="14"/>
  </r>
  <r>
    <x v="65"/>
  </r>
  <r>
    <x v="14"/>
  </r>
  <r>
    <x v="48"/>
  </r>
  <r>
    <x v="24"/>
  </r>
  <r>
    <x v="33"/>
  </r>
  <r>
    <x v="26"/>
  </r>
  <r>
    <x v="12"/>
  </r>
  <r>
    <x v="44"/>
  </r>
  <r>
    <x v="69"/>
  </r>
  <r>
    <x v="8"/>
  </r>
  <r>
    <x v="7"/>
  </r>
  <r>
    <x v="227"/>
  </r>
  <r>
    <x v="301"/>
  </r>
  <r>
    <x v="200"/>
  </r>
  <r>
    <x v="22"/>
  </r>
  <r>
    <x v="243"/>
  </r>
  <r>
    <x v="9"/>
  </r>
  <r>
    <x v="5"/>
  </r>
  <r>
    <x v="49"/>
  </r>
  <r>
    <x v="254"/>
  </r>
  <r>
    <x v="5"/>
  </r>
  <r>
    <x v="48"/>
  </r>
  <r>
    <x v="36"/>
  </r>
  <r>
    <x v="9"/>
  </r>
  <r>
    <x v="243"/>
  </r>
  <r>
    <x v="238"/>
  </r>
  <r>
    <x v="14"/>
  </r>
  <r>
    <x v="11"/>
  </r>
  <r>
    <x v="64"/>
  </r>
  <r>
    <x v="4"/>
  </r>
  <r>
    <x v="30"/>
  </r>
  <r>
    <x v="26"/>
  </r>
  <r>
    <x v="30"/>
  </r>
  <r>
    <x v="21"/>
  </r>
  <r>
    <x v="238"/>
  </r>
  <r>
    <x v="20"/>
  </r>
  <r>
    <x v="261"/>
  </r>
  <r>
    <x v="3"/>
  </r>
  <r>
    <x v="57"/>
  </r>
  <r>
    <x v="6"/>
  </r>
  <r>
    <x v="30"/>
  </r>
  <r>
    <x v="21"/>
  </r>
  <r>
    <x v="44"/>
  </r>
  <r>
    <x v="227"/>
  </r>
  <r>
    <x v="5"/>
  </r>
  <r>
    <x v="302"/>
  </r>
</pivotCacheRecords>
</file>

<file path=xl/pivotCache/pivotCacheRecords4.xml><?xml version="1.0" encoding="utf-8"?>
<pivotCacheRecords xmlns="http://schemas.openxmlformats.org/spreadsheetml/2006/main" xmlns:r="http://schemas.openxmlformats.org/officeDocument/2006/relationships" count="9440">
  <r>
    <s v="00:08"/>
    <x v="0"/>
    <n v="-97"/>
    <x v="0"/>
  </r>
  <r>
    <s v="00:08"/>
    <x v="0"/>
    <n v="92"/>
    <x v="1"/>
  </r>
  <r>
    <s v="00:24"/>
    <x v="0"/>
    <n v="86"/>
    <x v="2"/>
  </r>
  <r>
    <s v="01:32"/>
    <x v="1"/>
    <n v="-81"/>
    <x v="1"/>
  </r>
  <r>
    <s v="00:28"/>
    <x v="0"/>
    <n v="78"/>
    <x v="2"/>
  </r>
  <r>
    <s v="00:36"/>
    <x v="0"/>
    <n v="-105"/>
    <x v="3"/>
  </r>
  <r>
    <s v="01:00"/>
    <x v="1"/>
    <n v="77"/>
    <x v="3"/>
  </r>
  <r>
    <s v="02:00"/>
    <x v="1"/>
    <n v="-74"/>
    <x v="3"/>
  </r>
  <r>
    <s v="00:40"/>
    <x v="0"/>
    <n v="81"/>
    <x v="3"/>
  </r>
  <r>
    <s v="00:53"/>
    <x v="0"/>
    <n v="-133"/>
    <x v="4"/>
  </r>
  <r>
    <s v="00:27"/>
    <x v="0"/>
    <n v="77"/>
    <x v="5"/>
  </r>
  <r>
    <s v="02:25"/>
    <x v="1"/>
    <n v="-88"/>
    <x v="5"/>
  </r>
  <r>
    <s v="00:27"/>
    <x v="0"/>
    <n v="-76"/>
    <x v="6"/>
  </r>
  <r>
    <s v="02:28"/>
    <x v="1"/>
    <n v="77"/>
    <x v="7"/>
  </r>
  <r>
    <s v="03:56"/>
    <x v="1"/>
    <n v="-93"/>
    <x v="6"/>
  </r>
  <r>
    <s v="00:48"/>
    <x v="0"/>
    <n v="82"/>
    <x v="6"/>
  </r>
  <r>
    <s v="01:09"/>
    <x v="1"/>
    <n v="-91"/>
    <x v="8"/>
  </r>
  <r>
    <s v="00:59"/>
    <x v="0"/>
    <n v="88"/>
    <x v="9"/>
  </r>
  <r>
    <s v="00:32"/>
    <x v="0"/>
    <n v="73"/>
    <x v="10"/>
  </r>
  <r>
    <s v="02:13"/>
    <x v="1"/>
    <n v="-108"/>
    <x v="11"/>
  </r>
  <r>
    <s v="01:12"/>
    <x v="1"/>
    <n v="82"/>
    <x v="12"/>
  </r>
  <r>
    <s v="01:36"/>
    <x v="1"/>
    <n v="-77"/>
    <x v="12"/>
  </r>
  <r>
    <s v="02:12"/>
    <x v="1"/>
    <n v="79"/>
    <x v="13"/>
  </r>
  <r>
    <s v="00:43"/>
    <x v="0"/>
    <n v="-77"/>
    <x v="12"/>
  </r>
  <r>
    <s v="05:08"/>
    <x v="2"/>
    <n v="86"/>
    <x v="12"/>
  </r>
  <r>
    <s v="03:36"/>
    <x v="1"/>
    <n v="-78"/>
    <x v="10"/>
  </r>
  <r>
    <s v="02:37"/>
    <x v="1"/>
    <n v="106"/>
    <x v="14"/>
  </r>
  <r>
    <s v="01:28"/>
    <x v="1"/>
    <n v="-88"/>
    <x v="0"/>
  </r>
  <r>
    <s v="00:40"/>
    <x v="0"/>
    <n v="-77"/>
    <x v="0"/>
  </r>
  <r>
    <s v="00:19"/>
    <x v="0"/>
    <n v="78"/>
    <x v="11"/>
  </r>
  <r>
    <s v="04:37"/>
    <x v="2"/>
    <n v="77"/>
    <x v="15"/>
  </r>
  <r>
    <s v="01:40"/>
    <x v="1"/>
    <n v="-75"/>
    <x v="11"/>
  </r>
  <r>
    <s v="01:56"/>
    <x v="1"/>
    <n v="75"/>
    <x v="11"/>
  </r>
  <r>
    <s v="00:28"/>
    <x v="0"/>
    <n v="-74"/>
    <x v="2"/>
  </r>
  <r>
    <s v="00:24"/>
    <x v="0"/>
    <n v="-74"/>
    <x v="7"/>
  </r>
  <r>
    <s v="00:48"/>
    <x v="0"/>
    <n v="79"/>
    <x v="10"/>
  </r>
  <r>
    <s v="00:20"/>
    <x v="0"/>
    <n v="77"/>
    <x v="10"/>
  </r>
  <r>
    <s v="01:20"/>
    <x v="1"/>
    <n v="-84"/>
    <x v="11"/>
  </r>
  <r>
    <s v="00:32"/>
    <x v="0"/>
    <n v="-77"/>
    <x v="7"/>
  </r>
  <r>
    <s v="03:00"/>
    <x v="1"/>
    <n v="75"/>
    <x v="14"/>
  </r>
  <r>
    <s v="00:12"/>
    <x v="0"/>
    <n v="75"/>
    <x v="14"/>
  </r>
  <r>
    <s v="00:24"/>
    <x v="0"/>
    <n v="79"/>
    <x v="16"/>
  </r>
  <r>
    <s v="00:40"/>
    <x v="0"/>
    <n v="-79"/>
    <x v="16"/>
  </r>
  <r>
    <s v="00:40"/>
    <x v="0"/>
    <n v="-91"/>
    <x v="10"/>
  </r>
  <r>
    <s v="01:36"/>
    <x v="1"/>
    <n v="-77"/>
    <x v="17"/>
  </r>
  <r>
    <s v="02:36"/>
    <x v="1"/>
    <n v="91"/>
    <x v="17"/>
  </r>
  <r>
    <s v="00:16"/>
    <x v="0"/>
    <n v="87"/>
    <x v="16"/>
  </r>
  <r>
    <s v="02:00"/>
    <x v="1"/>
    <n v="-83"/>
    <x v="17"/>
  </r>
  <r>
    <s v="00:28"/>
    <x v="0"/>
    <n v="-81"/>
    <x v="3"/>
  </r>
  <r>
    <s v="00:32"/>
    <x v="0"/>
    <n v="90"/>
    <x v="15"/>
  </r>
  <r>
    <s v="00:28"/>
    <x v="0"/>
    <n v="75"/>
    <x v="18"/>
  </r>
  <r>
    <s v="01:52"/>
    <x v="1"/>
    <n v="-76"/>
    <x v="18"/>
  </r>
  <r>
    <s v="03:08"/>
    <x v="1"/>
    <n v="-92"/>
    <x v="2"/>
  </r>
  <r>
    <s v="00:37"/>
    <x v="0"/>
    <n v="-73"/>
    <x v="2"/>
  </r>
  <r>
    <s v="00:39"/>
    <x v="0"/>
    <n v="77"/>
    <x v="3"/>
  </r>
  <r>
    <s v="00:33"/>
    <x v="0"/>
    <n v="76"/>
    <x v="17"/>
  </r>
  <r>
    <s v="02:55"/>
    <x v="1"/>
    <n v="-74"/>
    <x v="3"/>
  </r>
  <r>
    <s v="05:24"/>
    <x v="2"/>
    <n v="79"/>
    <x v="17"/>
  </r>
  <r>
    <s v="01:16"/>
    <x v="1"/>
    <n v="-73"/>
    <x v="17"/>
  </r>
  <r>
    <s v="00:12"/>
    <x v="0"/>
    <n v="-88"/>
    <x v="3"/>
  </r>
  <r>
    <s v="01:48"/>
    <x v="1"/>
    <n v="-79"/>
    <x v="19"/>
  </r>
  <r>
    <s v="02:48"/>
    <x v="1"/>
    <n v="71"/>
    <x v="3"/>
  </r>
  <r>
    <s v="00:24"/>
    <x v="0"/>
    <n v="99"/>
    <x v="3"/>
  </r>
  <r>
    <s v="00:36"/>
    <x v="0"/>
    <n v="-80"/>
    <x v="3"/>
  </r>
  <r>
    <s v="00:08"/>
    <x v="0"/>
    <n v="-74"/>
    <x v="3"/>
  </r>
  <r>
    <s v="00:13"/>
    <x v="0"/>
    <n v="74"/>
    <x v="3"/>
  </r>
  <r>
    <s v="01:07"/>
    <x v="1"/>
    <n v="81"/>
    <x v="3"/>
  </r>
  <r>
    <s v="01:16"/>
    <x v="1"/>
    <n v="-78"/>
    <x v="3"/>
  </r>
  <r>
    <s v="01:21"/>
    <x v="1"/>
    <n v="77"/>
    <x v="17"/>
  </r>
  <r>
    <s v="00:51"/>
    <x v="0"/>
    <n v="-80"/>
    <x v="3"/>
  </r>
  <r>
    <s v="00:13"/>
    <x v="0"/>
    <n v="82"/>
    <x v="2"/>
  </r>
  <r>
    <s v="00:04"/>
    <x v="0"/>
    <n v="153"/>
    <x v="11"/>
  </r>
  <r>
    <s v="00:04"/>
    <x v="0"/>
    <n v="175"/>
    <x v="20"/>
  </r>
  <r>
    <s v="00:24"/>
    <x v="0"/>
    <n v="-76"/>
    <x v="21"/>
  </r>
  <r>
    <s v="00:08"/>
    <x v="0"/>
    <n v="-109"/>
    <x v="21"/>
  </r>
  <r>
    <s v="00:04"/>
    <x v="0"/>
    <n v="-88"/>
    <x v="17"/>
  </r>
  <r>
    <s v="00:08"/>
    <x v="0"/>
    <n v="-122"/>
    <x v="5"/>
  </r>
  <r>
    <s v="01:36"/>
    <x v="1"/>
    <n v="77"/>
    <x v="10"/>
  </r>
  <r>
    <s v="01:24"/>
    <x v="1"/>
    <n v="93"/>
    <x v="22"/>
  </r>
  <r>
    <s v="00:32"/>
    <x v="0"/>
    <n v="90"/>
    <x v="12"/>
  </r>
  <r>
    <s v="04:47"/>
    <x v="2"/>
    <n v="88"/>
    <x v="16"/>
  </r>
  <r>
    <s v="00:48"/>
    <x v="0"/>
    <n v="-77"/>
    <x v="22"/>
  </r>
  <r>
    <s v="03:37"/>
    <x v="1"/>
    <n v="97"/>
    <x v="23"/>
  </r>
  <r>
    <s v="01:20"/>
    <x v="1"/>
    <n v="-82"/>
    <x v="24"/>
  </r>
  <r>
    <s v="02:08"/>
    <x v="1"/>
    <n v="75"/>
    <x v="24"/>
  </r>
  <r>
    <s v="00:52"/>
    <x v="0"/>
    <n v="-79"/>
    <x v="16"/>
  </r>
  <r>
    <s v="01:08"/>
    <x v="1"/>
    <n v="76"/>
    <x v="24"/>
  </r>
  <r>
    <s v="03:20"/>
    <x v="1"/>
    <n v="76"/>
    <x v="24"/>
  </r>
  <r>
    <s v="00:52"/>
    <x v="0"/>
    <n v="-79"/>
    <x v="24"/>
  </r>
  <r>
    <s v="00:56"/>
    <x v="0"/>
    <n v="-94"/>
    <x v="24"/>
  </r>
  <r>
    <s v="01:56"/>
    <x v="1"/>
    <n v="76"/>
    <x v="25"/>
  </r>
  <r>
    <s v="05:08"/>
    <x v="2"/>
    <n v="-81"/>
    <x v="24"/>
  </r>
  <r>
    <s v="01:00"/>
    <x v="1"/>
    <n v="76"/>
    <x v="26"/>
  </r>
  <r>
    <s v="04:28"/>
    <x v="2"/>
    <n v="-81"/>
    <x v="26"/>
  </r>
  <r>
    <s v="02:20"/>
    <x v="1"/>
    <n v="-98"/>
    <x v="13"/>
  </r>
  <r>
    <s v="01:24"/>
    <x v="1"/>
    <n v="87"/>
    <x v="13"/>
  </r>
  <r>
    <s v="00:56"/>
    <x v="0"/>
    <n v="-77"/>
    <x v="22"/>
  </r>
  <r>
    <s v="01:48"/>
    <x v="1"/>
    <n v="103"/>
    <x v="26"/>
  </r>
  <r>
    <s v="02:20"/>
    <x v="1"/>
    <n v="-82"/>
    <x v="22"/>
  </r>
  <r>
    <s v="01:08"/>
    <x v="1"/>
    <n v="-75"/>
    <x v="22"/>
  </r>
  <r>
    <s v="00:49"/>
    <x v="0"/>
    <n v="77"/>
    <x v="22"/>
  </r>
  <r>
    <s v="01:20"/>
    <x v="1"/>
    <n v="-86"/>
    <x v="2"/>
  </r>
  <r>
    <s v="02:23"/>
    <x v="1"/>
    <n v="-83"/>
    <x v="6"/>
  </r>
  <r>
    <s v="01:25"/>
    <x v="1"/>
    <n v="93"/>
    <x v="5"/>
  </r>
  <r>
    <s v="00:35"/>
    <x v="0"/>
    <n v="-75"/>
    <x v="3"/>
  </r>
  <r>
    <s v="00:28"/>
    <x v="0"/>
    <n v="-78"/>
    <x v="9"/>
  </r>
  <r>
    <s v="00:44"/>
    <x v="0"/>
    <n v="80"/>
    <x v="18"/>
  </r>
  <r>
    <s v="01:08"/>
    <x v="1"/>
    <n v="83"/>
    <x v="15"/>
  </r>
  <r>
    <s v="01:08"/>
    <x v="1"/>
    <n v="-77"/>
    <x v="3"/>
  </r>
  <r>
    <s v="01:08"/>
    <x v="1"/>
    <n v="86"/>
    <x v="2"/>
  </r>
  <r>
    <s v="00:40"/>
    <x v="0"/>
    <n v="-79"/>
    <x v="0"/>
  </r>
  <r>
    <s v="00:16"/>
    <x v="0"/>
    <n v="-84"/>
    <x v="0"/>
  </r>
  <r>
    <s v="01:20"/>
    <x v="1"/>
    <n v="79"/>
    <x v="19"/>
  </r>
  <r>
    <s v="01:20"/>
    <x v="1"/>
    <n v="-74"/>
    <x v="0"/>
  </r>
  <r>
    <s v="01:40"/>
    <x v="1"/>
    <n v="-71"/>
    <x v="27"/>
  </r>
  <r>
    <s v="01:13"/>
    <x v="1"/>
    <n v="111"/>
    <x v="1"/>
  </r>
  <r>
    <s v="03:08"/>
    <x v="1"/>
    <n v="-75"/>
    <x v="8"/>
  </r>
  <r>
    <s v="02:40"/>
    <x v="1"/>
    <n v="-72"/>
    <x v="28"/>
  </r>
  <r>
    <s v="01:31"/>
    <x v="1"/>
    <n v="-73"/>
    <x v="29"/>
  </r>
  <r>
    <s v="00:28"/>
    <x v="0"/>
    <n v="-71"/>
    <x v="28"/>
  </r>
  <r>
    <s v="01:32"/>
    <x v="1"/>
    <n v="-67"/>
    <x v="30"/>
  </r>
  <r>
    <s v="00:49"/>
    <x v="0"/>
    <n v="92"/>
    <x v="31"/>
  </r>
  <r>
    <s v="00:07"/>
    <x v="0"/>
    <n v="83"/>
    <x v="31"/>
  </r>
  <r>
    <s v="00:25"/>
    <x v="0"/>
    <n v="78"/>
    <x v="4"/>
  </r>
  <r>
    <s v="00:20"/>
    <x v="0"/>
    <n v="72"/>
    <x v="3"/>
  </r>
  <r>
    <s v="02:16"/>
    <x v="1"/>
    <n v="-104"/>
    <x v="6"/>
  </r>
  <r>
    <s v="00:40"/>
    <x v="0"/>
    <n v="-74"/>
    <x v="4"/>
  </r>
  <r>
    <s v="00:48"/>
    <x v="0"/>
    <n v="-92"/>
    <x v="29"/>
  </r>
  <r>
    <s v="00:20"/>
    <x v="0"/>
    <n v="-72"/>
    <x v="28"/>
  </r>
  <r>
    <s v="00:40"/>
    <x v="0"/>
    <n v="75"/>
    <x v="6"/>
  </r>
  <r>
    <s v="00:16"/>
    <x v="0"/>
    <n v="99"/>
    <x v="4"/>
  </r>
  <r>
    <s v="00:32"/>
    <x v="0"/>
    <n v="91"/>
    <x v="5"/>
  </r>
  <r>
    <s v="01:24"/>
    <x v="1"/>
    <n v="-80"/>
    <x v="5"/>
  </r>
  <r>
    <s v="00:23"/>
    <x v="0"/>
    <n v="-85"/>
    <x v="4"/>
  </r>
  <r>
    <s v="01:05"/>
    <x v="1"/>
    <n v="-68"/>
    <x v="4"/>
  </r>
  <r>
    <s v="02:32"/>
    <x v="1"/>
    <n v="116"/>
    <x v="9"/>
  </r>
  <r>
    <s v="00:24"/>
    <x v="0"/>
    <n v="220"/>
    <x v="14"/>
  </r>
  <r>
    <s v="00:36"/>
    <x v="0"/>
    <n v="151"/>
    <x v="18"/>
  </r>
  <r>
    <s v="00:04"/>
    <x v="0"/>
    <n v="75"/>
    <x v="21"/>
  </r>
  <r>
    <s v="00:04"/>
    <x v="0"/>
    <n v="103"/>
    <x v="20"/>
  </r>
  <r>
    <s v="00:08"/>
    <x v="0"/>
    <n v="123"/>
    <x v="25"/>
  </r>
  <r>
    <s v="00:12"/>
    <x v="0"/>
    <n v="100"/>
    <x v="32"/>
  </r>
  <r>
    <s v="00:40"/>
    <x v="0"/>
    <n v="-79"/>
    <x v="33"/>
  </r>
  <r>
    <s v="00:48"/>
    <x v="0"/>
    <n v="-80"/>
    <x v="25"/>
  </r>
  <r>
    <s v="00:16"/>
    <x v="0"/>
    <n v="-76"/>
    <x v="25"/>
  </r>
  <r>
    <s v="02:00"/>
    <x v="1"/>
    <n v="-78"/>
    <x v="13"/>
  </r>
  <r>
    <s v="01:56"/>
    <x v="1"/>
    <n v="87"/>
    <x v="34"/>
  </r>
  <r>
    <s v="01:56"/>
    <x v="1"/>
    <n v="123"/>
    <x v="32"/>
  </r>
  <r>
    <s v="00:08"/>
    <x v="0"/>
    <n v="79"/>
    <x v="35"/>
  </r>
  <r>
    <s v="00:32"/>
    <x v="0"/>
    <n v="78"/>
    <x v="36"/>
  </r>
  <r>
    <s v="01:40"/>
    <x v="1"/>
    <n v="-82"/>
    <x v="37"/>
  </r>
  <r>
    <s v="02:36"/>
    <x v="1"/>
    <n v="84"/>
    <x v="37"/>
  </r>
  <r>
    <s v="00:36"/>
    <x v="0"/>
    <n v="-91"/>
    <x v="38"/>
  </r>
  <r>
    <s v="00:20"/>
    <x v="0"/>
    <n v="-80"/>
    <x v="39"/>
  </r>
  <r>
    <s v="01:20"/>
    <x v="1"/>
    <n v="-85"/>
    <x v="40"/>
  </r>
  <r>
    <s v="00:44"/>
    <x v="0"/>
    <n v="-74"/>
    <x v="25"/>
  </r>
  <r>
    <s v="02:56"/>
    <x v="1"/>
    <n v="91"/>
    <x v="32"/>
  </r>
  <r>
    <s v="00:12"/>
    <x v="0"/>
    <n v="79"/>
    <x v="35"/>
  </r>
  <r>
    <s v="01:52"/>
    <x v="1"/>
    <n v="-87"/>
    <x v="41"/>
  </r>
  <r>
    <s v="01:52"/>
    <x v="1"/>
    <n v="84"/>
    <x v="35"/>
  </r>
  <r>
    <s v="00:24"/>
    <x v="0"/>
    <n v="87"/>
    <x v="41"/>
  </r>
  <r>
    <s v="00:57"/>
    <x v="0"/>
    <n v="-82"/>
    <x v="39"/>
  </r>
  <r>
    <s v="01:16"/>
    <x v="1"/>
    <n v="-88"/>
    <x v="39"/>
  </r>
  <r>
    <s v="02:55"/>
    <x v="1"/>
    <n v="97"/>
    <x v="35"/>
  </r>
  <r>
    <s v="00:13"/>
    <x v="0"/>
    <n v="99"/>
    <x v="36"/>
  </r>
  <r>
    <s v="00:59"/>
    <x v="0"/>
    <n v="-85"/>
    <x v="38"/>
  </r>
  <r>
    <s v="00:16"/>
    <x v="0"/>
    <n v="-77"/>
    <x v="34"/>
  </r>
  <r>
    <s v="04:32"/>
    <x v="2"/>
    <n v="-76"/>
    <x v="16"/>
  </r>
  <r>
    <s v="00:45"/>
    <x v="0"/>
    <n v="-90"/>
    <x v="18"/>
  </r>
  <r>
    <s v="00:36"/>
    <x v="0"/>
    <n v="81"/>
    <x v="14"/>
  </r>
  <r>
    <s v="01:48"/>
    <x v="1"/>
    <n v="-75"/>
    <x v="5"/>
  </r>
  <r>
    <s v="01:28"/>
    <x v="1"/>
    <n v="78"/>
    <x v="7"/>
  </r>
  <r>
    <s v="01:56"/>
    <x v="1"/>
    <n v="-76"/>
    <x v="7"/>
  </r>
  <r>
    <s v="02:12"/>
    <x v="1"/>
    <n v="81"/>
    <x v="10"/>
  </r>
  <r>
    <s v="03:43"/>
    <x v="1"/>
    <n v="-88"/>
    <x v="11"/>
  </r>
  <r>
    <s v="02:17"/>
    <x v="1"/>
    <n v="90"/>
    <x v="15"/>
  </r>
  <r>
    <s v="02:44"/>
    <x v="1"/>
    <n v="-75"/>
    <x v="10"/>
  </r>
  <r>
    <s v="00:39"/>
    <x v="0"/>
    <n v="-82"/>
    <x v="0"/>
  </r>
  <r>
    <s v="03:12"/>
    <x v="1"/>
    <n v="83"/>
    <x v="1"/>
  </r>
  <r>
    <s v="05:45"/>
    <x v="2"/>
    <n v="-85"/>
    <x v="42"/>
  </r>
  <r>
    <s v="00:44"/>
    <x v="0"/>
    <n v="87"/>
    <x v="1"/>
  </r>
  <r>
    <s v="00:08"/>
    <x v="0"/>
    <n v="79"/>
    <x v="1"/>
  </r>
  <r>
    <s v="00:36"/>
    <x v="0"/>
    <n v="91"/>
    <x v="2"/>
  </r>
  <r>
    <s v="00:52"/>
    <x v="0"/>
    <n v="79"/>
    <x v="15"/>
  </r>
  <r>
    <s v="00:24"/>
    <x v="0"/>
    <n v="-104"/>
    <x v="15"/>
  </r>
  <r>
    <s v="00:04"/>
    <x v="0"/>
    <n v="-79"/>
    <x v="18"/>
  </r>
  <r>
    <s v="00:04"/>
    <x v="0"/>
    <n v="-97"/>
    <x v="3"/>
  </r>
  <r>
    <s v="00:20"/>
    <x v="0"/>
    <n v="77"/>
    <x v="3"/>
  </r>
  <r>
    <s v="00:24"/>
    <x v="0"/>
    <n v="80"/>
    <x v="17"/>
  </r>
  <r>
    <s v="01:04"/>
    <x v="1"/>
    <n v="-85"/>
    <x v="3"/>
  </r>
  <r>
    <s v="01:20"/>
    <x v="1"/>
    <n v="86"/>
    <x v="3"/>
  </r>
  <r>
    <s v="00:16"/>
    <x v="0"/>
    <n v="92"/>
    <x v="18"/>
  </r>
  <r>
    <s v="01:00"/>
    <x v="1"/>
    <n v="-106"/>
    <x v="17"/>
  </r>
  <r>
    <s v="00:12"/>
    <x v="0"/>
    <n v="-84"/>
    <x v="9"/>
  </r>
  <r>
    <s v="00:16"/>
    <x v="0"/>
    <n v="-106"/>
    <x v="6"/>
  </r>
  <r>
    <s v="00:48"/>
    <x v="0"/>
    <n v="-74"/>
    <x v="6"/>
  </r>
  <r>
    <s v="01:24"/>
    <x v="1"/>
    <n v="91"/>
    <x v="5"/>
  </r>
  <r>
    <s v="01:12"/>
    <x v="1"/>
    <n v="-77"/>
    <x v="5"/>
  </r>
  <r>
    <s v="05:08"/>
    <x v="2"/>
    <n v="-85"/>
    <x v="9"/>
  </r>
  <r>
    <s v="01:00"/>
    <x v="1"/>
    <n v="-72"/>
    <x v="4"/>
  </r>
  <r>
    <s v="01:56"/>
    <x v="1"/>
    <n v="-76"/>
    <x v="4"/>
  </r>
  <r>
    <s v="02:36"/>
    <x v="1"/>
    <n v="79"/>
    <x v="4"/>
  </r>
  <r>
    <s v="00:52"/>
    <x v="0"/>
    <n v="-93"/>
    <x v="4"/>
  </r>
  <r>
    <s v="03:28"/>
    <x v="1"/>
    <n v="77"/>
    <x v="6"/>
  </r>
  <r>
    <s v="05:00"/>
    <x v="2"/>
    <n v="75"/>
    <x v="5"/>
  </r>
  <r>
    <s v="02:36"/>
    <x v="1"/>
    <n v="-74"/>
    <x v="6"/>
  </r>
  <r>
    <s v="01:12"/>
    <x v="1"/>
    <n v="-81"/>
    <x v="6"/>
  </r>
  <r>
    <s v="00:48"/>
    <x v="0"/>
    <n v="71"/>
    <x v="5"/>
  </r>
  <r>
    <s v="05:44"/>
    <x v="2"/>
    <n v="105"/>
    <x v="5"/>
  </r>
  <r>
    <s v="03:16"/>
    <x v="1"/>
    <n v="-73"/>
    <x v="5"/>
  </r>
  <r>
    <s v="00:21"/>
    <x v="0"/>
    <n v="-91"/>
    <x v="4"/>
  </r>
  <r>
    <s v="00:12"/>
    <x v="0"/>
    <n v="-70"/>
    <x v="29"/>
  </r>
  <r>
    <s v="00:15"/>
    <x v="0"/>
    <n v="-77"/>
    <x v="43"/>
  </r>
  <r>
    <s v="01:17"/>
    <x v="1"/>
    <n v="-70"/>
    <x v="44"/>
  </r>
  <r>
    <s v="00:23"/>
    <x v="0"/>
    <n v="-68"/>
    <x v="45"/>
  </r>
  <r>
    <s v="00:16"/>
    <x v="0"/>
    <n v="-77"/>
    <x v="46"/>
  </r>
  <r>
    <s v="00:20"/>
    <x v="0"/>
    <n v="-71"/>
    <x v="46"/>
  </r>
  <r>
    <s v="00:49"/>
    <x v="0"/>
    <n v="-70"/>
    <x v="47"/>
  </r>
  <r>
    <s v="00:19"/>
    <x v="0"/>
    <n v="-66"/>
    <x v="48"/>
  </r>
  <r>
    <s v="00:25"/>
    <x v="0"/>
    <n v="-87"/>
    <x v="48"/>
  </r>
  <r>
    <s v="00:12"/>
    <x v="0"/>
    <n v="-80"/>
    <x v="49"/>
  </r>
  <r>
    <s v="00:20"/>
    <x v="0"/>
    <n v="-79"/>
    <x v="50"/>
  </r>
  <r>
    <s v="00:12"/>
    <x v="0"/>
    <n v="-78"/>
    <x v="51"/>
  </r>
  <r>
    <s v="00:20"/>
    <x v="0"/>
    <n v="-63"/>
    <x v="52"/>
  </r>
  <r>
    <s v="00:12"/>
    <x v="0"/>
    <n v="-63"/>
    <x v="53"/>
  </r>
  <r>
    <s v="01:20"/>
    <x v="1"/>
    <n v="65"/>
    <x v="54"/>
  </r>
  <r>
    <s v="00:32"/>
    <x v="0"/>
    <n v="63"/>
    <x v="49"/>
  </r>
  <r>
    <s v="01:04"/>
    <x v="1"/>
    <n v="-64"/>
    <x v="54"/>
  </r>
  <r>
    <s v="02:08"/>
    <x v="1"/>
    <n v="-61"/>
    <x v="54"/>
  </r>
  <r>
    <s v="00:55"/>
    <x v="0"/>
    <n v="69"/>
    <x v="55"/>
  </r>
  <r>
    <s v="02:24"/>
    <x v="1"/>
    <n v="-70"/>
    <x v="56"/>
  </r>
  <r>
    <s v="00:13"/>
    <x v="0"/>
    <n v="-91"/>
    <x v="54"/>
  </r>
  <r>
    <s v="00:11"/>
    <x v="0"/>
    <n v="-83"/>
    <x v="57"/>
  </r>
  <r>
    <s v="00:08"/>
    <x v="0"/>
    <n v="-64"/>
    <x v="53"/>
  </r>
  <r>
    <s v="00:16"/>
    <x v="0"/>
    <n v="-70"/>
    <x v="58"/>
  </r>
  <r>
    <s v="00:21"/>
    <x v="0"/>
    <n v="-68"/>
    <x v="58"/>
  </r>
  <r>
    <s v="00:52"/>
    <x v="0"/>
    <n v="-61"/>
    <x v="59"/>
  </r>
  <r>
    <s v="00:47"/>
    <x v="0"/>
    <n v="100"/>
    <x v="50"/>
  </r>
  <r>
    <s v="00:04"/>
    <x v="0"/>
    <n v="81"/>
    <x v="59"/>
  </r>
  <r>
    <s v="00:04"/>
    <x v="0"/>
    <n v="60"/>
    <x v="60"/>
  </r>
  <r>
    <s v="00:09"/>
    <x v="0"/>
    <n v="59"/>
    <x v="54"/>
  </r>
  <r>
    <s v="00:20"/>
    <x v="0"/>
    <n v="61"/>
    <x v="56"/>
  </r>
  <r>
    <s v="00:20"/>
    <x v="0"/>
    <n v="64"/>
    <x v="61"/>
  </r>
  <r>
    <s v="03:24"/>
    <x v="1"/>
    <n v="-94"/>
    <x v="62"/>
  </r>
  <r>
    <s v="00:03"/>
    <x v="0"/>
    <n v="-60"/>
    <x v="62"/>
  </r>
  <r>
    <s v="00:05"/>
    <x v="0"/>
    <n v="-66"/>
    <x v="62"/>
  </r>
  <r>
    <s v="00:08"/>
    <x v="0"/>
    <n v="-88"/>
    <x v="62"/>
  </r>
  <r>
    <s v="00:08"/>
    <x v="0"/>
    <n v="-75"/>
    <x v="62"/>
  </r>
  <r>
    <s v="00:16"/>
    <x v="0"/>
    <n v="-66"/>
    <x v="62"/>
  </r>
  <r>
    <s v="00:16"/>
    <x v="0"/>
    <n v="-59"/>
    <x v="62"/>
  </r>
  <r>
    <s v="01:04"/>
    <x v="1"/>
    <n v="-73"/>
    <x v="61"/>
  </r>
  <r>
    <s v="02:52"/>
    <x v="1"/>
    <n v="-72"/>
    <x v="61"/>
  </r>
  <r>
    <s v="00:08"/>
    <x v="0"/>
    <n v="-68"/>
    <x v="44"/>
  </r>
  <r>
    <s v="00:08"/>
    <x v="0"/>
    <n v="-57"/>
    <x v="61"/>
  </r>
  <r>
    <s v="00:12"/>
    <x v="0"/>
    <n v="-78"/>
    <x v="61"/>
  </r>
  <r>
    <s v="00:24"/>
    <x v="0"/>
    <n v="-59"/>
    <x v="63"/>
  </r>
  <r>
    <s v="01:56"/>
    <x v="1"/>
    <n v="-65"/>
    <x v="64"/>
  </r>
  <r>
    <s v="00:16"/>
    <x v="0"/>
    <n v="-63"/>
    <x v="64"/>
  </r>
  <r>
    <s v="00:12"/>
    <x v="0"/>
    <n v="-69"/>
    <x v="65"/>
  </r>
  <r>
    <s v="00:12"/>
    <x v="0"/>
    <n v="-66"/>
    <x v="66"/>
  </r>
  <r>
    <s v="00:32"/>
    <x v="0"/>
    <n v="-51"/>
    <x v="49"/>
  </r>
  <r>
    <s v="00:48"/>
    <x v="0"/>
    <n v="-49"/>
    <x v="57"/>
  </r>
  <r>
    <s v="00:16"/>
    <x v="0"/>
    <n v="-48"/>
    <x v="54"/>
  </r>
  <r>
    <s v="00:20"/>
    <x v="0"/>
    <n v="-52"/>
    <x v="65"/>
  </r>
  <r>
    <s v="01:12"/>
    <x v="1"/>
    <n v="-46"/>
    <x v="65"/>
  </r>
  <r>
    <s v="00:12"/>
    <x v="0"/>
    <n v="-66"/>
    <x v="64"/>
  </r>
  <r>
    <s v="00:12"/>
    <x v="0"/>
    <n v="-58"/>
    <x v="65"/>
  </r>
  <r>
    <s v="00:16"/>
    <x v="0"/>
    <n v="-53"/>
    <x v="66"/>
  </r>
  <r>
    <s v="00:24"/>
    <x v="0"/>
    <n v="-46"/>
    <x v="50"/>
  </r>
  <r>
    <s v="00:24"/>
    <x v="0"/>
    <n v="-51"/>
    <x v="67"/>
  </r>
  <r>
    <s v="00:20"/>
    <x v="0"/>
    <n v="-58"/>
    <x v="68"/>
  </r>
  <r>
    <s v="00:16"/>
    <x v="0"/>
    <n v="-53"/>
    <x v="69"/>
  </r>
  <r>
    <s v="00:28"/>
    <x v="0"/>
    <n v="-62"/>
    <x v="70"/>
  </r>
  <r>
    <s v="00:12"/>
    <x v="0"/>
    <n v="-56"/>
    <x v="70"/>
  </r>
  <r>
    <s v="00:12"/>
    <x v="0"/>
    <n v="-75"/>
    <x v="71"/>
  </r>
  <r>
    <s v="00:08"/>
    <x v="0"/>
    <n v="-54"/>
    <x v="71"/>
  </r>
  <r>
    <s v="00:08"/>
    <x v="0"/>
    <n v="-45"/>
    <x v="72"/>
  </r>
  <r>
    <s v="00:32"/>
    <x v="0"/>
    <n v="59"/>
    <x v="73"/>
  </r>
  <r>
    <s v="00:20"/>
    <x v="0"/>
    <n v="-52"/>
    <x v="73"/>
  </r>
  <r>
    <s v="00:16"/>
    <x v="0"/>
    <n v="-61"/>
    <x v="73"/>
  </r>
  <r>
    <s v="00:04"/>
    <x v="0"/>
    <n v="-47"/>
    <x v="68"/>
  </r>
  <r>
    <s v="00:12"/>
    <x v="0"/>
    <n v="-54"/>
    <x v="68"/>
  </r>
  <r>
    <s v="00:04"/>
    <x v="0"/>
    <n v="-60"/>
    <x v="74"/>
  </r>
  <r>
    <s v="00:04"/>
    <x v="0"/>
    <n v="-45"/>
    <x v="74"/>
  </r>
  <r>
    <s v="00:04"/>
    <x v="0"/>
    <n v="-36"/>
    <x v="67"/>
  </r>
  <r>
    <s v="00:08"/>
    <x v="0"/>
    <n v="-58"/>
    <x v="67"/>
  </r>
  <r>
    <s v="00:08"/>
    <x v="0"/>
    <n v="-65"/>
    <x v="75"/>
  </r>
  <r>
    <s v="00:04"/>
    <x v="0"/>
    <n v="-51"/>
    <x v="76"/>
  </r>
  <r>
    <s v="00:08"/>
    <x v="0"/>
    <n v="-52"/>
    <x v="67"/>
  </r>
  <r>
    <s v="00:12"/>
    <x v="0"/>
    <n v="-40"/>
    <x v="58"/>
  </r>
  <r>
    <s v="00:16"/>
    <x v="0"/>
    <n v="-81"/>
    <x v="67"/>
  </r>
  <r>
    <s v="00:04"/>
    <x v="0"/>
    <n v="-72"/>
    <x v="67"/>
  </r>
  <r>
    <s v="00:04"/>
    <x v="0"/>
    <n v="-58"/>
    <x v="75"/>
  </r>
  <r>
    <s v="00:04"/>
    <x v="0"/>
    <n v="-42"/>
    <x v="67"/>
  </r>
  <r>
    <s v="00:20"/>
    <x v="0"/>
    <n v="53"/>
    <x v="59"/>
  </r>
  <r>
    <s v="00:08"/>
    <x v="0"/>
    <n v="48"/>
    <x v="53"/>
  </r>
  <r>
    <s v="00:08"/>
    <x v="0"/>
    <n v="51"/>
    <x v="49"/>
  </r>
  <r>
    <s v="00:40"/>
    <x v="0"/>
    <n v="-49"/>
    <x v="57"/>
  </r>
  <r>
    <s v="02:20"/>
    <x v="1"/>
    <n v="36"/>
    <x v="65"/>
  </r>
  <r>
    <s v="00:44"/>
    <x v="0"/>
    <n v="-36"/>
    <x v="64"/>
  </r>
  <r>
    <s v="00:08"/>
    <x v="0"/>
    <n v="-42"/>
    <x v="64"/>
  </r>
  <r>
    <s v="00:08"/>
    <x v="0"/>
    <n v="-41"/>
    <x v="48"/>
  </r>
  <r>
    <s v="00:04"/>
    <x v="0"/>
    <n v="-32"/>
    <x v="55"/>
  </r>
  <r>
    <s v="00:12"/>
    <x v="0"/>
    <n v="-44"/>
    <x v="55"/>
  </r>
  <r>
    <s v="00:12"/>
    <x v="0"/>
    <n v="-50"/>
    <x v="56"/>
  </r>
  <r>
    <s v="00:08"/>
    <x v="0"/>
    <n v="-39"/>
    <x v="63"/>
  </r>
  <r>
    <s v="00:16"/>
    <x v="0"/>
    <n v="-35"/>
    <x v="63"/>
  </r>
  <r>
    <s v="00:44"/>
    <x v="0"/>
    <n v="-34"/>
    <x v="64"/>
  </r>
  <r>
    <s v="00:48"/>
    <x v="0"/>
    <n v="-41"/>
    <x v="48"/>
  </r>
  <r>
    <s v="00:08"/>
    <x v="0"/>
    <n v="-48"/>
    <x v="55"/>
  </r>
  <r>
    <s v="00:04"/>
    <x v="0"/>
    <n v="-39"/>
    <x v="55"/>
  </r>
  <r>
    <s v="00:08"/>
    <x v="0"/>
    <n v="-45"/>
    <x v="55"/>
  </r>
  <r>
    <s v="00:04"/>
    <x v="0"/>
    <n v="-42"/>
    <x v="55"/>
  </r>
  <r>
    <s v="00:04"/>
    <x v="0"/>
    <n v="-38"/>
    <x v="56"/>
  </r>
  <r>
    <s v="00:04"/>
    <x v="0"/>
    <n v="-29"/>
    <x v="63"/>
  </r>
  <r>
    <s v="00:08"/>
    <x v="0"/>
    <n v="-29"/>
    <x v="63"/>
  </r>
  <r>
    <s v="00:32"/>
    <x v="0"/>
    <n v="-28"/>
    <x v="77"/>
  </r>
  <r>
    <s v="00:36"/>
    <x v="0"/>
    <n v="-57"/>
    <x v="77"/>
  </r>
  <r>
    <s v="00:04"/>
    <x v="0"/>
    <n v="-35"/>
    <x v="47"/>
  </r>
  <r>
    <s v="00:08"/>
    <x v="0"/>
    <n v="-42"/>
    <x v="47"/>
  </r>
  <r>
    <s v="00:12"/>
    <x v="0"/>
    <n v="-27"/>
    <x v="62"/>
  </r>
  <r>
    <s v="00:16"/>
    <x v="0"/>
    <n v="-42"/>
    <x v="44"/>
  </r>
  <r>
    <s v="00:04"/>
    <x v="0"/>
    <n v="-36"/>
    <x v="44"/>
  </r>
  <r>
    <s v="00:04"/>
    <x v="0"/>
    <n v="-27"/>
    <x v="44"/>
  </r>
  <r>
    <s v="00:04"/>
    <x v="0"/>
    <n v="-54"/>
    <x v="62"/>
  </r>
  <r>
    <s v="00:04"/>
    <x v="0"/>
    <n v="-65"/>
    <x v="55"/>
  </r>
  <r>
    <s v="00:04"/>
    <x v="0"/>
    <n v="-61"/>
    <x v="65"/>
  </r>
  <r>
    <s v="00:04"/>
    <x v="0"/>
    <n v="-34"/>
    <x v="65"/>
  </r>
  <r>
    <s v="00:04"/>
    <x v="0"/>
    <n v="-26"/>
    <x v="57"/>
  </r>
  <r>
    <s v="00:12"/>
    <x v="0"/>
    <n v="-27"/>
    <x v="57"/>
  </r>
  <r>
    <s v="00:04"/>
    <x v="0"/>
    <n v="-26"/>
    <x v="54"/>
  </r>
  <r>
    <s v="00:04"/>
    <x v="0"/>
    <n v="-31"/>
    <x v="54"/>
  </r>
  <r>
    <s v="00:16"/>
    <x v="0"/>
    <n v="-22"/>
    <x v="65"/>
  </r>
  <r>
    <s v="00:08"/>
    <x v="0"/>
    <n v="19"/>
    <x v="48"/>
  </r>
  <r>
    <s v="00:08"/>
    <x v="0"/>
    <n v="-36"/>
    <x v="48"/>
  </r>
  <r>
    <s v="00:04"/>
    <x v="0"/>
    <n v="-20"/>
    <x v="48"/>
  </r>
  <r>
    <s v="00:48"/>
    <x v="0"/>
    <n v="39"/>
    <x v="77"/>
  </r>
  <r>
    <s v="00:04"/>
    <x v="0"/>
    <n v="36"/>
    <x v="47"/>
  </r>
  <r>
    <s v="00:04"/>
    <x v="0"/>
    <n v="26"/>
    <x v="44"/>
  </r>
  <r>
    <s v="00:08"/>
    <x v="0"/>
    <n v="-26"/>
    <x v="45"/>
  </r>
  <r>
    <s v="00:28"/>
    <x v="0"/>
    <n v="26"/>
    <x v="46"/>
  </r>
  <r>
    <s v="00:16"/>
    <x v="0"/>
    <n v="-21"/>
    <x v="78"/>
  </r>
  <r>
    <s v="00:32"/>
    <x v="0"/>
    <n v="-31"/>
    <x v="78"/>
  </r>
  <r>
    <s v="00:24"/>
    <x v="0"/>
    <n v="-39"/>
    <x v="79"/>
  </r>
  <r>
    <s v="00:13"/>
    <x v="0"/>
    <n v="-20"/>
    <x v="43"/>
  </r>
  <r>
    <s v="01:20"/>
    <x v="1"/>
    <n v="42"/>
    <x v="30"/>
  </r>
  <r>
    <s v="00:16"/>
    <x v="0"/>
    <n v="22"/>
    <x v="80"/>
  </r>
  <r>
    <s v="00:08"/>
    <x v="0"/>
    <n v="26"/>
    <x v="31"/>
  </r>
  <r>
    <s v="00:11"/>
    <x v="0"/>
    <n v="-24"/>
    <x v="31"/>
  </r>
  <r>
    <s v="00:12"/>
    <x v="0"/>
    <n v="-24"/>
    <x v="27"/>
  </r>
  <r>
    <s v="00:20"/>
    <x v="0"/>
    <n v="19"/>
    <x v="8"/>
  </r>
  <r>
    <s v="00:29"/>
    <x v="0"/>
    <n v="-26"/>
    <x v="8"/>
  </r>
  <r>
    <s v="00:08"/>
    <x v="0"/>
    <n v="19"/>
    <x v="4"/>
  </r>
  <r>
    <s v="00:11"/>
    <x v="0"/>
    <n v="-29"/>
    <x v="6"/>
  </r>
  <r>
    <s v="00:17"/>
    <x v="0"/>
    <n v="34"/>
    <x v="1"/>
  </r>
  <r>
    <s v="00:23"/>
    <x v="0"/>
    <n v="-24"/>
    <x v="7"/>
  </r>
  <r>
    <s v="00:04"/>
    <x v="0"/>
    <n v="-23"/>
    <x v="5"/>
  </r>
  <r>
    <s v="00:29"/>
    <x v="0"/>
    <n v="20"/>
    <x v="3"/>
  </r>
  <r>
    <s v="00:03"/>
    <x v="0"/>
    <n v="-22"/>
    <x v="2"/>
  </r>
  <r>
    <s v="00:13"/>
    <x v="0"/>
    <n v="22"/>
    <x v="11"/>
  </r>
  <r>
    <s v="00:07"/>
    <x v="0"/>
    <n v="-20"/>
    <x v="11"/>
  </r>
  <r>
    <s v="01:28"/>
    <x v="1"/>
    <n v="-20"/>
    <x v="11"/>
  </r>
  <r>
    <s v="00:28"/>
    <x v="0"/>
    <n v="-22"/>
    <x v="11"/>
  </r>
  <r>
    <s v="00:08"/>
    <x v="0"/>
    <n v="22"/>
    <x v="10"/>
  </r>
  <r>
    <s v="00:24"/>
    <x v="0"/>
    <n v="-22"/>
    <x v="10"/>
  </r>
  <r>
    <s v="00:24"/>
    <x v="0"/>
    <n v="-21"/>
    <x v="10"/>
  </r>
  <r>
    <s v="00:20"/>
    <x v="0"/>
    <n v="26"/>
    <x v="10"/>
  </r>
  <r>
    <s v="00:16"/>
    <x v="0"/>
    <n v="20"/>
    <x v="11"/>
  </r>
  <r>
    <s v="00:20"/>
    <x v="0"/>
    <n v="-25"/>
    <x v="3"/>
  </r>
  <r>
    <s v="00:04"/>
    <x v="0"/>
    <n v="-21"/>
    <x v="3"/>
  </r>
  <r>
    <s v="00:12"/>
    <x v="0"/>
    <n v="26"/>
    <x v="2"/>
  </r>
  <r>
    <s v="00:12"/>
    <x v="0"/>
    <n v="20"/>
    <x v="11"/>
  </r>
  <r>
    <s v="00:12"/>
    <x v="0"/>
    <n v="-35"/>
    <x v="2"/>
  </r>
  <r>
    <s v="00:24"/>
    <x v="0"/>
    <n v="-39"/>
    <x v="11"/>
  </r>
  <r>
    <s v="00:16"/>
    <x v="0"/>
    <n v="28"/>
    <x v="10"/>
  </r>
  <r>
    <s v="00:04"/>
    <x v="0"/>
    <n v="26"/>
    <x v="10"/>
  </r>
  <r>
    <s v="00:48"/>
    <x v="0"/>
    <n v="-26"/>
    <x v="2"/>
  </r>
  <r>
    <s v="00:04"/>
    <x v="0"/>
    <n v="-39"/>
    <x v="9"/>
  </r>
  <r>
    <s v="00:04"/>
    <x v="0"/>
    <n v="-37"/>
    <x v="9"/>
  </r>
  <r>
    <s v="00:04"/>
    <x v="0"/>
    <n v="-27"/>
    <x v="5"/>
  </r>
  <r>
    <s v="00:20"/>
    <x v="0"/>
    <n v="33"/>
    <x v="9"/>
  </r>
  <r>
    <s v="00:04"/>
    <x v="0"/>
    <n v="39"/>
    <x v="2"/>
  </r>
  <r>
    <s v="00:12"/>
    <x v="0"/>
    <n v="34"/>
    <x v="11"/>
  </r>
  <r>
    <s v="00:09"/>
    <x v="0"/>
    <n v="23"/>
    <x v="10"/>
  </r>
  <r>
    <s v="00:27"/>
    <x v="0"/>
    <n v="-26"/>
    <x v="11"/>
  </r>
  <r>
    <s v="00:04"/>
    <x v="0"/>
    <n v="-23"/>
    <x v="2"/>
  </r>
  <r>
    <s v="00:08"/>
    <x v="0"/>
    <n v="18"/>
    <x v="10"/>
  </r>
  <r>
    <s v="00:24"/>
    <x v="0"/>
    <n v="46"/>
    <x v="10"/>
  </r>
  <r>
    <s v="00:16"/>
    <x v="0"/>
    <n v="-23"/>
    <x v="14"/>
  </r>
  <r>
    <s v="00:17"/>
    <x v="0"/>
    <n v="25"/>
    <x v="10"/>
  </r>
  <r>
    <s v="00:11"/>
    <x v="0"/>
    <n v="25"/>
    <x v="18"/>
  </r>
  <r>
    <s v="00:12"/>
    <x v="0"/>
    <n v="-32"/>
    <x v="14"/>
  </r>
  <r>
    <s v="00:04"/>
    <x v="0"/>
    <n v="-20"/>
    <x v="17"/>
  </r>
  <r>
    <s v="00:09"/>
    <x v="0"/>
    <n v="27"/>
    <x v="17"/>
  </r>
  <r>
    <s v="00:52"/>
    <x v="0"/>
    <n v="20"/>
    <x v="15"/>
  </r>
  <r>
    <s v="00:08"/>
    <x v="0"/>
    <n v="-30"/>
    <x v="18"/>
  </r>
  <r>
    <s v="01:15"/>
    <x v="1"/>
    <n v="30"/>
    <x v="18"/>
  </r>
  <r>
    <s v="00:29"/>
    <x v="0"/>
    <n v="-32"/>
    <x v="14"/>
  </r>
  <r>
    <s v="01:27"/>
    <x v="1"/>
    <n v="20"/>
    <x v="18"/>
  </r>
  <r>
    <s v="01:53"/>
    <x v="1"/>
    <n v="22"/>
    <x v="12"/>
  </r>
  <r>
    <s v="01:12"/>
    <x v="1"/>
    <n v="-22"/>
    <x v="18"/>
  </r>
  <r>
    <s v="00:12"/>
    <x v="0"/>
    <n v="-23"/>
    <x v="14"/>
  </r>
  <r>
    <s v="00:24"/>
    <x v="0"/>
    <n v="-20"/>
    <x v="17"/>
  </r>
  <r>
    <s v="00:08"/>
    <x v="0"/>
    <n v="33"/>
    <x v="15"/>
  </r>
  <r>
    <s v="00:04"/>
    <x v="0"/>
    <n v="-20"/>
    <x v="18"/>
  </r>
  <r>
    <s v="00:08"/>
    <x v="0"/>
    <n v="-21"/>
    <x v="14"/>
  </r>
  <r>
    <s v="00:16"/>
    <x v="0"/>
    <n v="28"/>
    <x v="18"/>
  </r>
  <r>
    <s v="00:27"/>
    <x v="0"/>
    <n v="35"/>
    <x v="22"/>
  </r>
  <r>
    <s v="00:20"/>
    <x v="0"/>
    <n v="-20"/>
    <x v="12"/>
  </r>
  <r>
    <s v="01:01"/>
    <x v="1"/>
    <n v="-20"/>
    <x v="16"/>
  </r>
  <r>
    <s v="00:19"/>
    <x v="0"/>
    <n v="28"/>
    <x v="22"/>
  </r>
  <r>
    <s v="00:08"/>
    <x v="0"/>
    <n v="22"/>
    <x v="12"/>
  </r>
  <r>
    <s v="00:12"/>
    <x v="0"/>
    <n v="32"/>
    <x v="22"/>
  </r>
  <r>
    <s v="00:17"/>
    <x v="0"/>
    <n v="-49"/>
    <x v="18"/>
  </r>
  <r>
    <s v="00:04"/>
    <x v="0"/>
    <n v="-23"/>
    <x v="18"/>
  </r>
  <r>
    <s v="00:20"/>
    <x v="0"/>
    <n v="-30"/>
    <x v="18"/>
  </r>
  <r>
    <s v="00:08"/>
    <x v="0"/>
    <n v="20"/>
    <x v="17"/>
  </r>
  <r>
    <s v="01:08"/>
    <x v="1"/>
    <n v="25"/>
    <x v="18"/>
  </r>
  <r>
    <s v="01:19"/>
    <x v="1"/>
    <n v="23"/>
    <x v="18"/>
  </r>
  <r>
    <s v="00:29"/>
    <x v="0"/>
    <n v="41"/>
    <x v="12"/>
  </r>
  <r>
    <s v="00:07"/>
    <x v="0"/>
    <n v="29"/>
    <x v="15"/>
  </r>
  <r>
    <s v="00:05"/>
    <x v="0"/>
    <n v="-29"/>
    <x v="12"/>
  </r>
  <r>
    <s v="00:08"/>
    <x v="0"/>
    <n v="-26"/>
    <x v="15"/>
  </r>
  <r>
    <s v="00:08"/>
    <x v="0"/>
    <n v="-23"/>
    <x v="18"/>
  </r>
  <r>
    <s v="00:08"/>
    <x v="0"/>
    <n v="-20"/>
    <x v="14"/>
  </r>
  <r>
    <s v="00:04"/>
    <x v="0"/>
    <n v="-20"/>
    <x v="17"/>
  </r>
  <r>
    <s v="00:08"/>
    <x v="0"/>
    <n v="20"/>
    <x v="14"/>
  </r>
  <r>
    <s v="00:11"/>
    <x v="0"/>
    <n v="25"/>
    <x v="18"/>
  </r>
  <r>
    <s v="00:12"/>
    <x v="0"/>
    <n v="27"/>
    <x v="15"/>
  </r>
  <r>
    <s v="00:08"/>
    <x v="0"/>
    <n v="22"/>
    <x v="18"/>
  </r>
  <r>
    <s v="00:12"/>
    <x v="0"/>
    <n v="-46"/>
    <x v="18"/>
  </r>
  <r>
    <s v="00:17"/>
    <x v="0"/>
    <n v="-23"/>
    <x v="18"/>
  </r>
  <r>
    <s v="00:16"/>
    <x v="0"/>
    <n v="20"/>
    <x v="15"/>
  </r>
  <r>
    <s v="00:27"/>
    <x v="0"/>
    <n v="-25"/>
    <x v="17"/>
  </r>
  <r>
    <s v="00:12"/>
    <x v="0"/>
    <n v="23"/>
    <x v="18"/>
  </r>
  <r>
    <s v="00:16"/>
    <x v="0"/>
    <n v="-20"/>
    <x v="15"/>
  </r>
  <r>
    <s v="01:05"/>
    <x v="1"/>
    <n v="25"/>
    <x v="18"/>
  </r>
  <r>
    <s v="00:08"/>
    <x v="0"/>
    <n v="-28"/>
    <x v="14"/>
  </r>
  <r>
    <s v="00:16"/>
    <x v="0"/>
    <n v="30"/>
    <x v="18"/>
  </r>
  <r>
    <s v="00:08"/>
    <x v="0"/>
    <n v="-20"/>
    <x v="18"/>
  </r>
  <r>
    <s v="00:12"/>
    <x v="0"/>
    <n v="20"/>
    <x v="18"/>
  </r>
  <r>
    <s v="00:12"/>
    <x v="0"/>
    <n v="-20"/>
    <x v="17"/>
  </r>
  <r>
    <s v="00:20"/>
    <x v="0"/>
    <n v="33"/>
    <x v="14"/>
  </r>
  <r>
    <s v="00:08"/>
    <x v="0"/>
    <n v="22"/>
    <x v="15"/>
  </r>
  <r>
    <s v="00:04"/>
    <x v="0"/>
    <n v="-22"/>
    <x v="18"/>
  </r>
  <r>
    <s v="00:04"/>
    <x v="0"/>
    <n v="-28"/>
    <x v="15"/>
  </r>
  <r>
    <s v="00:32"/>
    <x v="0"/>
    <n v="20"/>
    <x v="15"/>
  </r>
  <r>
    <s v="00:08"/>
    <x v="0"/>
    <n v="20"/>
    <x v="15"/>
  </r>
  <r>
    <s v="00:16"/>
    <x v="0"/>
    <n v="-27"/>
    <x v="17"/>
  </r>
  <r>
    <s v="00:04"/>
    <x v="0"/>
    <n v="-20"/>
    <x v="10"/>
  </r>
  <r>
    <s v="00:32"/>
    <x v="0"/>
    <n v="32"/>
    <x v="10"/>
  </r>
  <r>
    <s v="00:08"/>
    <x v="0"/>
    <n v="-25"/>
    <x v="10"/>
  </r>
  <r>
    <s v="00:04"/>
    <x v="0"/>
    <n v="23"/>
    <x v="17"/>
  </r>
  <r>
    <s v="00:04"/>
    <x v="0"/>
    <n v="22"/>
    <x v="18"/>
  </r>
  <r>
    <s v="00:08"/>
    <x v="0"/>
    <n v="-35"/>
    <x v="18"/>
  </r>
  <r>
    <s v="00:16"/>
    <x v="0"/>
    <n v="30"/>
    <x v="15"/>
  </r>
  <r>
    <s v="00:12"/>
    <x v="0"/>
    <n v="24"/>
    <x v="12"/>
  </r>
  <r>
    <s v="00:08"/>
    <x v="0"/>
    <n v="-24"/>
    <x v="18"/>
  </r>
  <r>
    <s v="00:04"/>
    <x v="0"/>
    <n v="-32"/>
    <x v="14"/>
  </r>
  <r>
    <s v="00:08"/>
    <x v="0"/>
    <n v="-25"/>
    <x v="10"/>
  </r>
  <r>
    <s v="00:16"/>
    <x v="0"/>
    <n v="20"/>
    <x v="14"/>
  </r>
  <r>
    <s v="00:12"/>
    <x v="0"/>
    <n v="-20"/>
    <x v="17"/>
  </r>
  <r>
    <s v="00:32"/>
    <x v="0"/>
    <n v="20"/>
    <x v="17"/>
  </r>
  <r>
    <s v="00:32"/>
    <x v="0"/>
    <n v="-35"/>
    <x v="14"/>
  </r>
  <r>
    <s v="01:12"/>
    <x v="1"/>
    <n v="22"/>
    <x v="17"/>
  </r>
  <r>
    <s v="00:12"/>
    <x v="0"/>
    <n v="-25"/>
    <x v="14"/>
  </r>
  <r>
    <s v="00:12"/>
    <x v="0"/>
    <n v="20"/>
    <x v="14"/>
  </r>
  <r>
    <s v="00:24"/>
    <x v="0"/>
    <n v="20"/>
    <x v="18"/>
  </r>
  <r>
    <s v="00:08"/>
    <x v="0"/>
    <n v="-22"/>
    <x v="14"/>
  </r>
  <r>
    <s v="00:12"/>
    <x v="0"/>
    <n v="32"/>
    <x v="17"/>
  </r>
  <r>
    <s v="00:08"/>
    <x v="0"/>
    <n v="27"/>
    <x v="18"/>
  </r>
  <r>
    <s v="00:04"/>
    <x v="0"/>
    <n v="-29"/>
    <x v="18"/>
  </r>
  <r>
    <s v="00:08"/>
    <x v="0"/>
    <n v="-38"/>
    <x v="10"/>
  </r>
  <r>
    <s v="00:28"/>
    <x v="0"/>
    <n v="30"/>
    <x v="10"/>
  </r>
  <r>
    <s v="00:44"/>
    <x v="0"/>
    <n v="35"/>
    <x v="18"/>
  </r>
  <r>
    <s v="00:16"/>
    <x v="0"/>
    <n v="-248"/>
    <x v="5"/>
  </r>
  <r>
    <s v="00:04"/>
    <x v="0"/>
    <n v="-478"/>
    <x v="78"/>
  </r>
  <r>
    <s v="00:04"/>
    <x v="0"/>
    <n v="-558"/>
    <x v="66"/>
  </r>
  <r>
    <s v="00:28"/>
    <x v="0"/>
    <n v="-256"/>
    <x v="67"/>
  </r>
  <r>
    <s v="00:04"/>
    <x v="0"/>
    <n v="175"/>
    <x v="53"/>
  </r>
  <r>
    <s v="00:04"/>
    <x v="0"/>
    <n v="117"/>
    <x v="49"/>
  </r>
  <r>
    <s v="00:04"/>
    <x v="0"/>
    <n v="93"/>
    <x v="64"/>
  </r>
  <r>
    <s v="00:04"/>
    <x v="0"/>
    <n v="93"/>
    <x v="55"/>
  </r>
  <r>
    <s v="00:04"/>
    <x v="0"/>
    <n v="22"/>
    <x v="55"/>
  </r>
  <r>
    <s v="01:40"/>
    <x v="1"/>
    <n v="-11"/>
    <x v="56"/>
  </r>
  <r>
    <s v="00:04"/>
    <x v="0"/>
    <n v="-22"/>
    <x v="48"/>
  </r>
  <r>
    <s v="00:04"/>
    <x v="0"/>
    <n v="-11"/>
    <x v="64"/>
  </r>
  <r>
    <s v="00:20"/>
    <x v="0"/>
    <n v="39"/>
    <x v="56"/>
  </r>
  <r>
    <s v="01:48"/>
    <x v="1"/>
    <n v="-22"/>
    <x v="55"/>
  </r>
  <r>
    <s v="00:04"/>
    <x v="0"/>
    <n v="27"/>
    <x v="63"/>
  </r>
  <r>
    <s v="00:20"/>
    <x v="0"/>
    <n v="-16"/>
    <x v="56"/>
  </r>
  <r>
    <s v="00:04"/>
    <x v="0"/>
    <n v="11"/>
    <x v="63"/>
  </r>
  <r>
    <s v="00:40"/>
    <x v="0"/>
    <n v="-28"/>
    <x v="56"/>
  </r>
  <r>
    <s v="00:16"/>
    <x v="0"/>
    <n v="33"/>
    <x v="77"/>
  </r>
  <r>
    <s v="00:04"/>
    <x v="0"/>
    <n v="-11"/>
    <x v="56"/>
  </r>
  <r>
    <s v="00:04"/>
    <x v="0"/>
    <n v="11"/>
    <x v="77"/>
  </r>
  <r>
    <s v="01:00"/>
    <x v="1"/>
    <n v="-11"/>
    <x v="63"/>
  </r>
  <r>
    <s v="00:04"/>
    <x v="0"/>
    <n v="11"/>
    <x v="56"/>
  </r>
  <r>
    <s v="00:56"/>
    <x v="0"/>
    <n v="-44"/>
    <x v="56"/>
  </r>
  <r>
    <s v="00:04"/>
    <x v="0"/>
    <n v="44"/>
    <x v="56"/>
  </r>
  <r>
    <s v="00:08"/>
    <x v="0"/>
    <n v="-16"/>
    <x v="55"/>
  </r>
  <r>
    <s v="00:08"/>
    <x v="0"/>
    <n v="16"/>
    <x v="56"/>
  </r>
  <r>
    <s v="04:32"/>
    <x v="2"/>
    <n v="116"/>
    <x v="44"/>
  </r>
  <r>
    <s v="00:04"/>
    <x v="0"/>
    <n v="121"/>
    <x v="46"/>
  </r>
  <r>
    <s v="00:04"/>
    <x v="0"/>
    <n v="61"/>
    <x v="79"/>
  </r>
  <r>
    <s v="00:04"/>
    <x v="0"/>
    <n v="28"/>
    <x v="42"/>
  </r>
  <r>
    <s v="00:04"/>
    <x v="0"/>
    <n v="-44"/>
    <x v="14"/>
  </r>
  <r>
    <s v="00:04"/>
    <x v="0"/>
    <n v="-33"/>
    <x v="81"/>
  </r>
  <r>
    <s v="00:08"/>
    <x v="0"/>
    <n v="13"/>
    <x v="82"/>
  </r>
  <r>
    <s v="00:12"/>
    <x v="0"/>
    <n v="-17"/>
    <x v="32"/>
  </r>
  <r>
    <s v="00:04"/>
    <x v="0"/>
    <n v="-17"/>
    <x v="25"/>
  </r>
  <r>
    <s v="00:08"/>
    <x v="0"/>
    <n v="13"/>
    <x v="40"/>
  </r>
  <r>
    <s v="00:08"/>
    <x v="0"/>
    <n v="21"/>
    <x v="26"/>
  </r>
  <r>
    <s v="00:24"/>
    <x v="0"/>
    <n v="20"/>
    <x v="24"/>
  </r>
  <r>
    <s v="00:08"/>
    <x v="0"/>
    <n v="28"/>
    <x v="23"/>
  </r>
  <r>
    <s v="00:04"/>
    <x v="0"/>
    <n v="16"/>
    <x v="40"/>
  </r>
  <r>
    <s v="00:48"/>
    <x v="0"/>
    <n v="-16"/>
    <x v="23"/>
  </r>
  <r>
    <s v="00:08"/>
    <x v="0"/>
    <n v="-32"/>
    <x v="24"/>
  </r>
  <r>
    <s v="00:04"/>
    <x v="0"/>
    <n v="-16"/>
    <x v="26"/>
  </r>
  <r>
    <s v="00:09"/>
    <x v="0"/>
    <n v="-13"/>
    <x v="26"/>
  </r>
  <r>
    <s v="00:03"/>
    <x v="0"/>
    <n v="-21"/>
    <x v="13"/>
  </r>
  <r>
    <s v="00:28"/>
    <x v="0"/>
    <n v="30"/>
    <x v="26"/>
  </r>
  <r>
    <s v="00:48"/>
    <x v="0"/>
    <n v="12"/>
    <x v="24"/>
  </r>
  <r>
    <s v="01:16"/>
    <x v="1"/>
    <n v="16"/>
    <x v="26"/>
  </r>
  <r>
    <s v="00:04"/>
    <x v="0"/>
    <n v="36"/>
    <x v="23"/>
  </r>
  <r>
    <s v="01:00"/>
    <x v="1"/>
    <n v="-24"/>
    <x v="24"/>
  </r>
  <r>
    <s v="00:04"/>
    <x v="0"/>
    <n v="28"/>
    <x v="40"/>
  </r>
  <r>
    <s v="00:20"/>
    <x v="0"/>
    <n v="-12"/>
    <x v="24"/>
  </r>
  <r>
    <s v="00:20"/>
    <x v="0"/>
    <n v="-12"/>
    <x v="40"/>
  </r>
  <r>
    <s v="00:04"/>
    <x v="0"/>
    <n v="12"/>
    <x v="24"/>
  </r>
  <r>
    <s v="00:08"/>
    <x v="0"/>
    <n v="-24"/>
    <x v="24"/>
  </r>
  <r>
    <s v="00:08"/>
    <x v="0"/>
    <n v="-16"/>
    <x v="26"/>
  </r>
  <r>
    <s v="00:04"/>
    <x v="0"/>
    <n v="-12"/>
    <x v="16"/>
  </r>
  <r>
    <s v="00:08"/>
    <x v="0"/>
    <n v="-13"/>
    <x v="18"/>
  </r>
  <r>
    <s v="00:08"/>
    <x v="0"/>
    <n v="13"/>
    <x v="10"/>
  </r>
  <r>
    <s v="00:56"/>
    <x v="0"/>
    <n v="-113"/>
    <x v="3"/>
  </r>
  <r>
    <s v="00:04"/>
    <x v="0"/>
    <n v="-128"/>
    <x v="1"/>
  </r>
  <r>
    <s v="00:04"/>
    <x v="0"/>
    <n v="-82"/>
    <x v="19"/>
  </r>
  <r>
    <s v="00:05"/>
    <x v="0"/>
    <n v="17"/>
    <x v="0"/>
  </r>
  <r>
    <s v="00:03"/>
    <x v="0"/>
    <n v="11"/>
    <x v="1"/>
  </r>
  <r>
    <s v="00:04"/>
    <x v="0"/>
    <n v="33"/>
    <x v="7"/>
  </r>
  <r>
    <s v="01:33"/>
    <x v="1"/>
    <n v="-11"/>
    <x v="7"/>
  </r>
  <r>
    <s v="00:07"/>
    <x v="0"/>
    <n v="-33"/>
    <x v="0"/>
  </r>
  <r>
    <s v="00:12"/>
    <x v="0"/>
    <n v="17"/>
    <x v="19"/>
  </r>
  <r>
    <s v="00:04"/>
    <x v="0"/>
    <n v="27"/>
    <x v="0"/>
  </r>
  <r>
    <s v="00:04"/>
    <x v="0"/>
    <n v="-11"/>
    <x v="19"/>
  </r>
  <r>
    <s v="00:04"/>
    <x v="0"/>
    <n v="11"/>
    <x v="0"/>
  </r>
  <r>
    <s v="00:09"/>
    <x v="0"/>
    <n v="-11"/>
    <x v="0"/>
  </r>
  <r>
    <s v="00:03"/>
    <x v="0"/>
    <n v="11"/>
    <x v="1"/>
  </r>
  <r>
    <s v="00:12"/>
    <x v="0"/>
    <n v="-38"/>
    <x v="1"/>
  </r>
  <r>
    <s v="00:29"/>
    <x v="0"/>
    <n v="-35"/>
    <x v="0"/>
  </r>
  <r>
    <s v="00:04"/>
    <x v="0"/>
    <n v="-121"/>
    <x v="42"/>
  </r>
  <r>
    <s v="00:04"/>
    <x v="0"/>
    <n v="-36"/>
    <x v="31"/>
  </r>
  <r>
    <s v="00:04"/>
    <x v="0"/>
    <n v="36"/>
    <x v="27"/>
  </r>
  <r>
    <s v="00:03"/>
    <x v="0"/>
    <n v="54"/>
    <x v="42"/>
  </r>
  <r>
    <s v="00:32"/>
    <x v="0"/>
    <n v="-54"/>
    <x v="31"/>
  </r>
  <r>
    <s v="00:04"/>
    <x v="0"/>
    <n v="7"/>
    <x v="31"/>
  </r>
  <r>
    <s v="00:05"/>
    <x v="0"/>
    <n v="27"/>
    <x v="27"/>
  </r>
  <r>
    <s v="00:07"/>
    <x v="0"/>
    <n v="-34"/>
    <x v="27"/>
  </r>
  <r>
    <s v="00:09"/>
    <x v="0"/>
    <n v="7"/>
    <x v="31"/>
  </r>
  <r>
    <s v="00:04"/>
    <x v="0"/>
    <n v="-7"/>
    <x v="27"/>
  </r>
  <r>
    <s v="00:15"/>
    <x v="0"/>
    <n v="7"/>
    <x v="27"/>
  </r>
  <r>
    <s v="00:04"/>
    <x v="0"/>
    <n v="-7"/>
    <x v="42"/>
  </r>
  <r>
    <s v="00:08"/>
    <x v="0"/>
    <n v="14"/>
    <x v="8"/>
  </r>
  <r>
    <s v="00:04"/>
    <x v="0"/>
    <n v="-14"/>
    <x v="42"/>
  </r>
  <r>
    <s v="00:04"/>
    <x v="0"/>
    <n v="7"/>
    <x v="19"/>
  </r>
  <r>
    <s v="00:05"/>
    <x v="0"/>
    <n v="-7"/>
    <x v="7"/>
  </r>
  <r>
    <s v="00:23"/>
    <x v="0"/>
    <n v="7"/>
    <x v="2"/>
  </r>
  <r>
    <s v="00:05"/>
    <x v="0"/>
    <n v="-7"/>
    <x v="3"/>
  </r>
  <r>
    <s v="00:12"/>
    <x v="0"/>
    <n v="7"/>
    <x v="3"/>
  </r>
  <r>
    <s v="00:03"/>
    <x v="0"/>
    <n v="-7"/>
    <x v="9"/>
  </r>
  <r>
    <s v="00:13"/>
    <x v="0"/>
    <n v="7"/>
    <x v="9"/>
  </r>
  <r>
    <s v="00:04"/>
    <x v="0"/>
    <n v="-7"/>
    <x v="3"/>
  </r>
  <r>
    <s v="00:47"/>
    <x v="0"/>
    <n v="54"/>
    <x v="2"/>
  </r>
  <r>
    <s v="00:04"/>
    <x v="0"/>
    <n v="-33"/>
    <x v="9"/>
  </r>
  <r>
    <s v="00:04"/>
    <x v="0"/>
    <n v="-21"/>
    <x v="9"/>
  </r>
  <r>
    <s v="00:36"/>
    <x v="0"/>
    <n v="-14"/>
    <x v="5"/>
  </r>
  <r>
    <s v="00:05"/>
    <x v="0"/>
    <n v="14"/>
    <x v="9"/>
  </r>
  <r>
    <s v="00:11"/>
    <x v="0"/>
    <n v="-21"/>
    <x v="5"/>
  </r>
  <r>
    <s v="00:04"/>
    <x v="0"/>
    <n v="14"/>
    <x v="9"/>
  </r>
  <r>
    <s v="00:04"/>
    <x v="0"/>
    <n v="7"/>
    <x v="2"/>
  </r>
  <r>
    <s v="00:08"/>
    <x v="0"/>
    <n v="-21"/>
    <x v="17"/>
  </r>
  <r>
    <s v="00:04"/>
    <x v="0"/>
    <n v="7"/>
    <x v="17"/>
  </r>
  <r>
    <s v="00:08"/>
    <x v="0"/>
    <n v="14"/>
    <x v="17"/>
  </r>
  <r>
    <s v="00:04"/>
    <x v="0"/>
    <n v="-43"/>
    <x v="11"/>
  </r>
  <r>
    <s v="00:04"/>
    <x v="0"/>
    <n v="22"/>
    <x v="17"/>
  </r>
  <r>
    <s v="00:04"/>
    <x v="0"/>
    <n v="-37"/>
    <x v="11"/>
  </r>
  <r>
    <s v="00:04"/>
    <x v="0"/>
    <n v="8"/>
    <x v="10"/>
  </r>
  <r>
    <s v="00:04"/>
    <x v="0"/>
    <n v="50"/>
    <x v="17"/>
  </r>
  <r>
    <s v="00:04"/>
    <x v="0"/>
    <n v="-28"/>
    <x v="10"/>
  </r>
  <r>
    <s v="00:04"/>
    <x v="0"/>
    <n v="-15"/>
    <x v="14"/>
  </r>
  <r>
    <s v="00:04"/>
    <x v="0"/>
    <n v="-15"/>
    <x v="10"/>
  </r>
  <r>
    <s v="00:08"/>
    <x v="0"/>
    <n v="15"/>
    <x v="10"/>
  </r>
  <r>
    <s v="00:04"/>
    <x v="0"/>
    <n v="-23"/>
    <x v="10"/>
  </r>
  <r>
    <s v="00:04"/>
    <x v="0"/>
    <n v="8"/>
    <x v="10"/>
  </r>
  <r>
    <s v="00:08"/>
    <x v="0"/>
    <n v="8"/>
    <x v="10"/>
  </r>
  <r>
    <s v="00:16"/>
    <x v="0"/>
    <n v="7"/>
    <x v="10"/>
  </r>
  <r>
    <s v="00:04"/>
    <x v="0"/>
    <n v="-15"/>
    <x v="10"/>
  </r>
  <r>
    <s v="00:16"/>
    <x v="0"/>
    <n v="-8"/>
    <x v="10"/>
  </r>
  <r>
    <s v="00:04"/>
    <x v="0"/>
    <n v="8"/>
    <x v="10"/>
  </r>
  <r>
    <s v="00:24"/>
    <x v="0"/>
    <n v="-56"/>
    <x v="2"/>
  </r>
  <r>
    <s v="00:04"/>
    <x v="0"/>
    <n v="-8"/>
    <x v="2"/>
  </r>
  <r>
    <s v="00:04"/>
    <x v="0"/>
    <n v="8"/>
    <x v="2"/>
  </r>
  <r>
    <s v="00:04"/>
    <x v="0"/>
    <n v="9"/>
    <x v="3"/>
  </r>
  <r>
    <s v="00:04"/>
    <x v="0"/>
    <n v="-17"/>
    <x v="3"/>
  </r>
  <r>
    <s v="02:48"/>
    <x v="1"/>
    <n v="8"/>
    <x v="2"/>
  </r>
  <r>
    <s v="00:08"/>
    <x v="0"/>
    <n v="-8"/>
    <x v="11"/>
  </r>
  <r>
    <s v="00:20"/>
    <x v="0"/>
    <n v="8"/>
    <x v="2"/>
  </r>
  <r>
    <s v="00:04"/>
    <x v="0"/>
    <n v="9"/>
    <x v="11"/>
  </r>
  <r>
    <s v="00:04"/>
    <x v="0"/>
    <n v="-17"/>
    <x v="2"/>
  </r>
  <r>
    <s v="00:12"/>
    <x v="0"/>
    <n v="33"/>
    <x v="11"/>
  </r>
  <r>
    <s v="00:04"/>
    <x v="0"/>
    <n v="-33"/>
    <x v="11"/>
  </r>
  <r>
    <s v="00:08"/>
    <x v="0"/>
    <n v="8"/>
    <x v="2"/>
  </r>
  <r>
    <s v="00:04"/>
    <x v="0"/>
    <n v="-8"/>
    <x v="2"/>
  </r>
  <r>
    <s v="00:04"/>
    <x v="0"/>
    <n v="8"/>
    <x v="10"/>
  </r>
  <r>
    <s v="00:08"/>
    <x v="0"/>
    <n v="-8"/>
    <x v="11"/>
  </r>
  <r>
    <s v="00:12"/>
    <x v="0"/>
    <n v="8"/>
    <x v="10"/>
  </r>
  <r>
    <s v="00:04"/>
    <x v="0"/>
    <n v="-8"/>
    <x v="11"/>
  </r>
  <r>
    <s v="00:16"/>
    <x v="0"/>
    <n v="8"/>
    <x v="11"/>
  </r>
  <r>
    <s v="00:04"/>
    <x v="0"/>
    <n v="9"/>
    <x v="11"/>
  </r>
  <r>
    <s v="00:04"/>
    <x v="0"/>
    <n v="-17"/>
    <x v="11"/>
  </r>
  <r>
    <s v="00:17"/>
    <x v="0"/>
    <n v="8"/>
    <x v="10"/>
  </r>
  <r>
    <s v="00:03"/>
    <x v="0"/>
    <n v="-8"/>
    <x v="10"/>
  </r>
  <r>
    <s v="00:13"/>
    <x v="0"/>
    <n v="8"/>
    <x v="10"/>
  </r>
  <r>
    <s v="00:03"/>
    <x v="0"/>
    <n v="-8"/>
    <x v="10"/>
  </r>
  <r>
    <s v="00:08"/>
    <x v="0"/>
    <n v="-9"/>
    <x v="11"/>
  </r>
  <r>
    <s v="00:04"/>
    <x v="0"/>
    <n v="9"/>
    <x v="10"/>
  </r>
  <r>
    <s v="00:56"/>
    <x v="0"/>
    <n v="17"/>
    <x v="10"/>
  </r>
  <r>
    <s v="00:04"/>
    <x v="0"/>
    <n v="-17"/>
    <x v="10"/>
  </r>
  <r>
    <s v="00:16"/>
    <x v="0"/>
    <n v="33"/>
    <x v="14"/>
  </r>
  <r>
    <s v="00:04"/>
    <x v="0"/>
    <n v="-33"/>
    <x v="17"/>
  </r>
  <r>
    <s v="00:28"/>
    <x v="0"/>
    <n v="25"/>
    <x v="18"/>
  </r>
  <r>
    <s v="00:04"/>
    <x v="0"/>
    <n v="-25"/>
    <x v="17"/>
  </r>
  <r>
    <s v="00:44"/>
    <x v="0"/>
    <n v="8"/>
    <x v="14"/>
  </r>
  <r>
    <s v="00:09"/>
    <x v="0"/>
    <n v="-8"/>
    <x v="17"/>
  </r>
  <r>
    <s v="00:11"/>
    <x v="0"/>
    <n v="8"/>
    <x v="17"/>
  </r>
  <r>
    <s v="00:05"/>
    <x v="0"/>
    <n v="-8"/>
    <x v="17"/>
  </r>
  <r>
    <s v="00:08"/>
    <x v="0"/>
    <n v="17"/>
    <x v="18"/>
  </r>
  <r>
    <s v="00:04"/>
    <x v="0"/>
    <n v="-9"/>
    <x v="14"/>
  </r>
  <r>
    <s v="00:04"/>
    <x v="0"/>
    <n v="-8"/>
    <x v="17"/>
  </r>
  <r>
    <s v="00:27"/>
    <x v="0"/>
    <n v="8"/>
    <x v="14"/>
  </r>
  <r>
    <s v="00:04"/>
    <x v="0"/>
    <n v="-8"/>
    <x v="17"/>
  </r>
  <r>
    <s v="00:08"/>
    <x v="0"/>
    <n v="8"/>
    <x v="17"/>
  </r>
  <r>
    <s v="00:04"/>
    <x v="0"/>
    <n v="-8"/>
    <x v="17"/>
  </r>
  <r>
    <s v="00:08"/>
    <x v="0"/>
    <n v="8"/>
    <x v="17"/>
  </r>
  <r>
    <s v="00:05"/>
    <x v="0"/>
    <n v="-8"/>
    <x v="17"/>
  </r>
  <r>
    <s v="00:36"/>
    <x v="0"/>
    <n v="8"/>
    <x v="17"/>
  </r>
  <r>
    <s v="00:04"/>
    <x v="0"/>
    <n v="-8"/>
    <x v="17"/>
  </r>
  <r>
    <s v="00:20"/>
    <x v="0"/>
    <n v="8"/>
    <x v="17"/>
  </r>
  <r>
    <s v="00:04"/>
    <x v="0"/>
    <n v="-8"/>
    <x v="17"/>
  </r>
  <r>
    <s v="00:04"/>
    <x v="0"/>
    <n v="8"/>
    <x v="17"/>
  </r>
  <r>
    <s v="00:04"/>
    <x v="0"/>
    <n v="-8"/>
    <x v="17"/>
  </r>
  <r>
    <s v="00:04"/>
    <x v="0"/>
    <n v="8"/>
    <x v="17"/>
  </r>
  <r>
    <s v="00:04"/>
    <x v="0"/>
    <n v="-8"/>
    <x v="17"/>
  </r>
  <r>
    <s v="00:48"/>
    <x v="0"/>
    <n v="25"/>
    <x v="18"/>
  </r>
  <r>
    <s v="00:04"/>
    <x v="0"/>
    <n v="-25"/>
    <x v="17"/>
  </r>
  <r>
    <s v="00:04"/>
    <x v="0"/>
    <n v="8"/>
    <x v="17"/>
  </r>
  <r>
    <s v="00:04"/>
    <x v="0"/>
    <n v="-8"/>
    <x v="17"/>
  </r>
  <r>
    <s v="00:04"/>
    <x v="0"/>
    <n v="8"/>
    <x v="17"/>
  </r>
  <r>
    <s v="00:04"/>
    <x v="0"/>
    <n v="-8"/>
    <x v="14"/>
  </r>
  <r>
    <s v="00:04"/>
    <x v="0"/>
    <n v="25"/>
    <x v="18"/>
  </r>
  <r>
    <s v="00:04"/>
    <x v="0"/>
    <n v="8"/>
    <x v="17"/>
  </r>
  <r>
    <s v="00:04"/>
    <x v="0"/>
    <n v="-25"/>
    <x v="17"/>
  </r>
  <r>
    <s v="00:04"/>
    <x v="0"/>
    <n v="-8"/>
    <x v="17"/>
  </r>
  <r>
    <s v="00:08"/>
    <x v="0"/>
    <n v="8"/>
    <x v="17"/>
  </r>
  <r>
    <s v="00:03"/>
    <x v="0"/>
    <n v="-8"/>
    <x v="17"/>
  </r>
  <r>
    <s v="00:05"/>
    <x v="0"/>
    <n v="8"/>
    <x v="17"/>
  </r>
  <r>
    <s v="00:03"/>
    <x v="0"/>
    <n v="-8"/>
    <x v="17"/>
  </r>
  <r>
    <s v="00:16"/>
    <x v="0"/>
    <n v="8"/>
    <x v="17"/>
  </r>
  <r>
    <s v="00:05"/>
    <x v="0"/>
    <n v="-8"/>
    <x v="17"/>
  </r>
  <r>
    <s v="00:15"/>
    <x v="0"/>
    <n v="8"/>
    <x v="17"/>
  </r>
  <r>
    <s v="00:09"/>
    <x v="0"/>
    <n v="9"/>
    <x v="17"/>
  </r>
  <r>
    <s v="00:04"/>
    <x v="0"/>
    <n v="-17"/>
    <x v="17"/>
  </r>
  <r>
    <s v="00:03"/>
    <x v="0"/>
    <n v="41"/>
    <x v="18"/>
  </r>
  <r>
    <s v="00:04"/>
    <x v="0"/>
    <n v="-16"/>
    <x v="18"/>
  </r>
  <r>
    <s v="00:05"/>
    <x v="0"/>
    <n v="-17"/>
    <x v="17"/>
  </r>
  <r>
    <s v="00:04"/>
    <x v="0"/>
    <n v="-8"/>
    <x v="17"/>
  </r>
  <r>
    <s v="00:04"/>
    <x v="0"/>
    <n v="8"/>
    <x v="17"/>
  </r>
  <r>
    <s v="00:04"/>
    <x v="0"/>
    <n v="-8"/>
    <x v="17"/>
  </r>
  <r>
    <s v="00:16"/>
    <x v="0"/>
    <n v="8"/>
    <x v="17"/>
  </r>
  <r>
    <s v="00:12"/>
    <x v="0"/>
    <n v="-8"/>
    <x v="17"/>
  </r>
  <r>
    <s v="00:23"/>
    <x v="0"/>
    <n v="8"/>
    <x v="17"/>
  </r>
  <r>
    <s v="00:04"/>
    <x v="0"/>
    <n v="-8"/>
    <x v="17"/>
  </r>
  <r>
    <s v="00:40"/>
    <x v="0"/>
    <n v="8"/>
    <x v="17"/>
  </r>
  <r>
    <s v="00:09"/>
    <x v="0"/>
    <n v="-8"/>
    <x v="14"/>
  </r>
  <r>
    <s v="00:08"/>
    <x v="0"/>
    <n v="8"/>
    <x v="18"/>
  </r>
  <r>
    <s v="00:03"/>
    <x v="0"/>
    <n v="-8"/>
    <x v="14"/>
  </r>
  <r>
    <s v="00:28"/>
    <x v="0"/>
    <n v="8"/>
    <x v="18"/>
  </r>
  <r>
    <s v="00:04"/>
    <x v="0"/>
    <n v="-8"/>
    <x v="14"/>
  </r>
  <r>
    <s v="00:36"/>
    <x v="0"/>
    <n v="17"/>
    <x v="18"/>
  </r>
  <r>
    <s v="00:04"/>
    <x v="0"/>
    <n v="-17"/>
    <x v="14"/>
  </r>
  <r>
    <s v="00:49"/>
    <x v="0"/>
    <n v="8"/>
    <x v="14"/>
  </r>
  <r>
    <s v="00:04"/>
    <x v="0"/>
    <n v="-8"/>
    <x v="17"/>
  </r>
  <r>
    <s v="00:03"/>
    <x v="0"/>
    <n v="8"/>
    <x v="17"/>
  </r>
  <r>
    <s v="00:08"/>
    <x v="0"/>
    <n v="-8"/>
    <x v="17"/>
  </r>
  <r>
    <s v="00:04"/>
    <x v="0"/>
    <n v="17"/>
    <x v="18"/>
  </r>
  <r>
    <s v="00:04"/>
    <x v="0"/>
    <n v="-17"/>
    <x v="14"/>
  </r>
  <r>
    <s v="00:53"/>
    <x v="0"/>
    <n v="8"/>
    <x v="18"/>
  </r>
  <r>
    <s v="00:04"/>
    <x v="0"/>
    <n v="-8"/>
    <x v="14"/>
  </r>
  <r>
    <s v="00:43"/>
    <x v="0"/>
    <n v="8"/>
    <x v="18"/>
  </r>
  <r>
    <s v="00:04"/>
    <x v="0"/>
    <n v="-8"/>
    <x v="14"/>
  </r>
  <r>
    <s v="00:33"/>
    <x v="0"/>
    <n v="8"/>
    <x v="17"/>
  </r>
  <r>
    <s v="00:04"/>
    <x v="0"/>
    <n v="-8"/>
    <x v="17"/>
  </r>
  <r>
    <s v="00:27"/>
    <x v="0"/>
    <n v="8"/>
    <x v="14"/>
  </r>
  <r>
    <s v="00:05"/>
    <x v="0"/>
    <n v="-8"/>
    <x v="14"/>
  </r>
  <r>
    <s v="00:11"/>
    <x v="0"/>
    <n v="8"/>
    <x v="17"/>
  </r>
  <r>
    <s v="00:04"/>
    <x v="0"/>
    <n v="-8"/>
    <x v="17"/>
  </r>
  <r>
    <s v="02:25"/>
    <x v="1"/>
    <n v="8"/>
    <x v="17"/>
  </r>
  <r>
    <s v="00:04"/>
    <x v="0"/>
    <n v="-8"/>
    <x v="17"/>
  </r>
  <r>
    <s v="05:00"/>
    <x v="2"/>
    <n v="-17"/>
    <x v="14"/>
  </r>
  <r>
    <s v="00:04"/>
    <x v="0"/>
    <n v="17"/>
    <x v="17"/>
  </r>
  <r>
    <s v="00:04"/>
    <x v="0"/>
    <n v="-17"/>
    <x v="14"/>
  </r>
  <r>
    <s v="00:04"/>
    <x v="0"/>
    <n v="17"/>
    <x v="17"/>
  </r>
  <r>
    <s v="02:32"/>
    <x v="1"/>
    <n v="-9"/>
    <x v="17"/>
  </r>
  <r>
    <s v="00:04"/>
    <x v="0"/>
    <n v="9"/>
    <x v="17"/>
  </r>
  <r>
    <s v="00:36"/>
    <x v="0"/>
    <n v="-26"/>
    <x v="14"/>
  </r>
  <r>
    <s v="00:04"/>
    <x v="0"/>
    <n v="59"/>
    <x v="18"/>
  </r>
  <r>
    <s v="00:04"/>
    <x v="0"/>
    <n v="31"/>
    <x v="15"/>
  </r>
  <r>
    <s v="00:20"/>
    <x v="0"/>
    <n v="-64"/>
    <x v="17"/>
  </r>
  <r>
    <s v="00:12"/>
    <x v="0"/>
    <n v="8"/>
    <x v="14"/>
  </r>
  <r>
    <s v="00:08"/>
    <x v="0"/>
    <n v="-8"/>
    <x v="17"/>
  </r>
  <r>
    <s v="00:28"/>
    <x v="0"/>
    <n v="8"/>
    <x v="17"/>
  </r>
  <r>
    <s v="00:04"/>
    <x v="0"/>
    <n v="56"/>
    <x v="12"/>
  </r>
  <r>
    <s v="00:08"/>
    <x v="0"/>
    <n v="-15"/>
    <x v="18"/>
  </r>
  <r>
    <s v="00:04"/>
    <x v="0"/>
    <n v="15"/>
    <x v="15"/>
  </r>
  <r>
    <s v="00:08"/>
    <x v="0"/>
    <n v="-23"/>
    <x v="18"/>
  </r>
  <r>
    <s v="00:04"/>
    <x v="0"/>
    <n v="-16"/>
    <x v="18"/>
  </r>
  <r>
    <s v="00:04"/>
    <x v="0"/>
    <n v="-25"/>
    <x v="14"/>
  </r>
  <r>
    <s v="00:40"/>
    <x v="0"/>
    <n v="-9"/>
    <x v="17"/>
  </r>
  <r>
    <s v="00:08"/>
    <x v="0"/>
    <n v="9"/>
    <x v="17"/>
  </r>
  <r>
    <s v="00:36"/>
    <x v="0"/>
    <n v="-9"/>
    <x v="17"/>
  </r>
  <r>
    <s v="00:08"/>
    <x v="0"/>
    <n v="-8"/>
    <x v="14"/>
  </r>
  <r>
    <s v="00:04"/>
    <x v="0"/>
    <n v="17"/>
    <x v="17"/>
  </r>
  <r>
    <s v="00:12"/>
    <x v="0"/>
    <n v="-17"/>
    <x v="14"/>
  </r>
  <r>
    <s v="00:04"/>
    <x v="0"/>
    <n v="8"/>
    <x v="17"/>
  </r>
  <r>
    <s v="00:04"/>
    <x v="0"/>
    <n v="9"/>
    <x v="14"/>
  </r>
  <r>
    <s v="00:04"/>
    <x v="0"/>
    <n v="-9"/>
    <x v="17"/>
  </r>
  <r>
    <s v="00:04"/>
    <x v="0"/>
    <n v="9"/>
    <x v="17"/>
  </r>
  <r>
    <s v="00:04"/>
    <x v="0"/>
    <n v="-9"/>
    <x v="14"/>
  </r>
  <r>
    <s v="00:04"/>
    <x v="0"/>
    <n v="9"/>
    <x v="18"/>
  </r>
  <r>
    <s v="00:04"/>
    <x v="0"/>
    <n v="-17"/>
    <x v="14"/>
  </r>
  <r>
    <s v="00:04"/>
    <x v="0"/>
    <n v="8"/>
    <x v="18"/>
  </r>
  <r>
    <s v="00:04"/>
    <x v="0"/>
    <n v="-26"/>
    <x v="14"/>
  </r>
  <r>
    <s v="00:04"/>
    <x v="0"/>
    <n v="35"/>
    <x v="17"/>
  </r>
  <r>
    <s v="00:04"/>
    <x v="0"/>
    <n v="-17"/>
    <x v="14"/>
  </r>
  <r>
    <s v="00:04"/>
    <x v="0"/>
    <n v="8"/>
    <x v="18"/>
  </r>
  <r>
    <s v="00:04"/>
    <x v="0"/>
    <n v="-17"/>
    <x v="10"/>
  </r>
  <r>
    <s v="00:04"/>
    <x v="0"/>
    <n v="-28"/>
    <x v="2"/>
  </r>
  <r>
    <s v="00:04"/>
    <x v="0"/>
    <n v="10"/>
    <x v="10"/>
  </r>
  <r>
    <s v="00:08"/>
    <x v="0"/>
    <n v="27"/>
    <x v="17"/>
  </r>
  <r>
    <s v="00:04"/>
    <x v="0"/>
    <n v="8"/>
    <x v="14"/>
  </r>
  <r>
    <s v="00:04"/>
    <x v="0"/>
    <n v="9"/>
    <x v="17"/>
  </r>
  <r>
    <s v="00:04"/>
    <x v="0"/>
    <n v="-17"/>
    <x v="11"/>
  </r>
  <r>
    <s v="00:04"/>
    <x v="0"/>
    <n v="17"/>
    <x v="14"/>
  </r>
  <r>
    <s v="00:08"/>
    <x v="0"/>
    <n v="-17"/>
    <x v="11"/>
  </r>
  <r>
    <s v="00:04"/>
    <x v="0"/>
    <n v="-27"/>
    <x v="11"/>
  </r>
  <r>
    <s v="00:04"/>
    <x v="0"/>
    <n v="27"/>
    <x v="14"/>
  </r>
  <r>
    <s v="00:04"/>
    <x v="0"/>
    <n v="8"/>
    <x v="14"/>
  </r>
  <r>
    <s v="00:08"/>
    <x v="0"/>
    <n v="-35"/>
    <x v="14"/>
  </r>
  <r>
    <s v="00:04"/>
    <x v="0"/>
    <n v="-10"/>
    <x v="14"/>
  </r>
  <r>
    <s v="00:04"/>
    <x v="0"/>
    <n v="-29"/>
    <x v="11"/>
  </r>
  <r>
    <s v="00:04"/>
    <x v="0"/>
    <n v="-10"/>
    <x v="10"/>
  </r>
  <r>
    <s v="00:04"/>
    <x v="0"/>
    <n v="-32"/>
    <x v="3"/>
  </r>
  <r>
    <s v="00:04"/>
    <x v="0"/>
    <n v="-35"/>
    <x v="2"/>
  </r>
  <r>
    <s v="00:04"/>
    <x v="0"/>
    <n v="56"/>
    <x v="2"/>
  </r>
  <r>
    <s v="00:04"/>
    <x v="0"/>
    <n v="-21"/>
    <x v="2"/>
  </r>
  <r>
    <s v="00:04"/>
    <x v="0"/>
    <n v="-35"/>
    <x v="3"/>
  </r>
  <r>
    <s v="00:08"/>
    <x v="0"/>
    <n v="46"/>
    <x v="2"/>
  </r>
  <r>
    <s v="00:04"/>
    <x v="0"/>
    <n v="21"/>
    <x v="10"/>
  </r>
  <r>
    <s v="00:04"/>
    <x v="0"/>
    <n v="10"/>
    <x v="11"/>
  </r>
  <r>
    <s v="00:04"/>
    <x v="0"/>
    <n v="-42"/>
    <x v="2"/>
  </r>
  <r>
    <s v="00:04"/>
    <x v="0"/>
    <n v="32"/>
    <x v="11"/>
  </r>
  <r>
    <s v="00:04"/>
    <x v="0"/>
    <n v="-32"/>
    <x v="11"/>
  </r>
  <r>
    <s v="00:04"/>
    <x v="0"/>
    <n v="-11"/>
    <x v="2"/>
  </r>
  <r>
    <s v="00:04"/>
    <x v="0"/>
    <n v="-24"/>
    <x v="3"/>
  </r>
  <r>
    <s v="00:12"/>
    <x v="0"/>
    <n v="24"/>
    <x v="2"/>
  </r>
  <r>
    <s v="00:04"/>
    <x v="0"/>
    <n v="11"/>
    <x v="11"/>
  </r>
  <r>
    <s v="00:08"/>
    <x v="0"/>
    <n v="-35"/>
    <x v="2"/>
  </r>
  <r>
    <s v="00:04"/>
    <x v="0"/>
    <n v="12"/>
    <x v="11"/>
  </r>
  <r>
    <s v="00:04"/>
    <x v="0"/>
    <n v="12"/>
    <x v="2"/>
  </r>
  <r>
    <s v="00:04"/>
    <x v="0"/>
    <n v="11"/>
    <x v="2"/>
  </r>
  <r>
    <s v="00:04"/>
    <x v="0"/>
    <n v="-35"/>
    <x v="9"/>
  </r>
  <r>
    <s v="00:04"/>
    <x v="0"/>
    <n v="12"/>
    <x v="2"/>
  </r>
  <r>
    <s v="00:12"/>
    <x v="0"/>
    <n v="12"/>
    <x v="2"/>
  </r>
  <r>
    <s v="00:04"/>
    <x v="0"/>
    <n v="-12"/>
    <x v="3"/>
  </r>
  <r>
    <s v="00:08"/>
    <x v="0"/>
    <n v="55"/>
    <x v="14"/>
  </r>
  <r>
    <s v="00:04"/>
    <x v="0"/>
    <n v="-21"/>
    <x v="2"/>
  </r>
  <r>
    <s v="00:04"/>
    <x v="0"/>
    <n v="21"/>
    <x v="10"/>
  </r>
  <r>
    <s v="00:04"/>
    <x v="0"/>
    <n v="-11"/>
    <x v="10"/>
  </r>
  <r>
    <s v="00:04"/>
    <x v="0"/>
    <n v="-56"/>
    <x v="2"/>
  </r>
  <r>
    <s v="00:15"/>
    <x v="0"/>
    <n v="24"/>
    <x v="10"/>
  </r>
  <r>
    <s v="00:05"/>
    <x v="0"/>
    <n v="-12"/>
    <x v="10"/>
  </r>
  <r>
    <s v="00:04"/>
    <x v="0"/>
    <n v="-12"/>
    <x v="14"/>
  </r>
  <r>
    <s v="00:08"/>
    <x v="0"/>
    <n v="12"/>
    <x v="18"/>
  </r>
  <r>
    <s v="00:04"/>
    <x v="0"/>
    <n v="-12"/>
    <x v="10"/>
  </r>
  <r>
    <s v="00:12"/>
    <x v="0"/>
    <n v="24"/>
    <x v="14"/>
  </r>
  <r>
    <s v="00:04"/>
    <x v="0"/>
    <n v="43"/>
    <x v="12"/>
  </r>
  <r>
    <s v="00:04"/>
    <x v="0"/>
    <n v="-21"/>
    <x v="17"/>
  </r>
  <r>
    <s v="00:04"/>
    <x v="0"/>
    <n v="-46"/>
    <x v="11"/>
  </r>
  <r>
    <s v="00:08"/>
    <x v="0"/>
    <n v="35"/>
    <x v="14"/>
  </r>
  <r>
    <s v="00:04"/>
    <x v="0"/>
    <n v="-11"/>
    <x v="17"/>
  </r>
  <r>
    <s v="00:04"/>
    <x v="0"/>
    <n v="-12"/>
    <x v="10"/>
  </r>
  <r>
    <s v="00:08"/>
    <x v="0"/>
    <n v="-12"/>
    <x v="14"/>
  </r>
  <r>
    <s v="00:04"/>
    <x v="0"/>
    <n v="56"/>
    <x v="18"/>
  </r>
  <r>
    <s v="00:04"/>
    <x v="0"/>
    <n v="-10"/>
    <x v="18"/>
  </r>
  <r>
    <s v="00:04"/>
    <x v="0"/>
    <n v="-11"/>
    <x v="18"/>
  </r>
  <r>
    <s v="00:04"/>
    <x v="0"/>
    <n v="-35"/>
    <x v="10"/>
  </r>
  <r>
    <s v="00:04"/>
    <x v="0"/>
    <n v="46"/>
    <x v="15"/>
  </r>
  <r>
    <s v="00:04"/>
    <x v="0"/>
    <n v="-22"/>
    <x v="17"/>
  </r>
  <r>
    <s v="00:08"/>
    <x v="0"/>
    <n v="-12"/>
    <x v="17"/>
  </r>
  <r>
    <s v="00:04"/>
    <x v="0"/>
    <n v="-12"/>
    <x v="14"/>
  </r>
  <r>
    <s v="00:04"/>
    <x v="0"/>
    <n v="12"/>
    <x v="17"/>
  </r>
  <r>
    <s v="00:04"/>
    <x v="0"/>
    <n v="-12"/>
    <x v="17"/>
  </r>
  <r>
    <s v="00:08"/>
    <x v="0"/>
    <n v="12"/>
    <x v="14"/>
  </r>
  <r>
    <s v="00:04"/>
    <x v="0"/>
    <n v="-12"/>
    <x v="17"/>
  </r>
  <r>
    <s v="00:08"/>
    <x v="0"/>
    <n v="24"/>
    <x v="14"/>
  </r>
  <r>
    <s v="00:08"/>
    <x v="0"/>
    <n v="-24"/>
    <x v="10"/>
  </r>
  <r>
    <s v="00:16"/>
    <x v="0"/>
    <n v="24"/>
    <x v="14"/>
  </r>
  <r>
    <s v="00:04"/>
    <x v="0"/>
    <n v="11"/>
    <x v="14"/>
  </r>
  <r>
    <s v="00:04"/>
    <x v="0"/>
    <n v="-35"/>
    <x v="17"/>
  </r>
  <r>
    <s v="00:04"/>
    <x v="0"/>
    <n v="56"/>
    <x v="18"/>
  </r>
  <r>
    <s v="00:08"/>
    <x v="0"/>
    <n v="-10"/>
    <x v="18"/>
  </r>
  <r>
    <s v="00:04"/>
    <x v="0"/>
    <n v="-46"/>
    <x v="17"/>
  </r>
  <r>
    <s v="00:04"/>
    <x v="0"/>
    <n v="12"/>
    <x v="17"/>
  </r>
  <r>
    <s v="00:04"/>
    <x v="0"/>
    <n v="-12"/>
    <x v="17"/>
  </r>
  <r>
    <s v="00:08"/>
    <x v="0"/>
    <n v="24"/>
    <x v="17"/>
  </r>
  <r>
    <s v="00:04"/>
    <x v="0"/>
    <n v="-24"/>
    <x v="10"/>
  </r>
  <r>
    <s v="00:16"/>
    <x v="0"/>
    <n v="12"/>
    <x v="14"/>
  </r>
  <r>
    <s v="00:12"/>
    <x v="0"/>
    <n v="-12"/>
    <x v="17"/>
  </r>
  <r>
    <s v="00:16"/>
    <x v="0"/>
    <n v="24"/>
    <x v="14"/>
  </r>
  <r>
    <s v="00:04"/>
    <x v="0"/>
    <n v="-24"/>
    <x v="17"/>
  </r>
  <r>
    <s v="00:04"/>
    <x v="0"/>
    <n v="12"/>
    <x v="17"/>
  </r>
  <r>
    <s v="00:04"/>
    <x v="0"/>
    <n v="-12"/>
    <x v="17"/>
  </r>
  <r>
    <s v="00:12"/>
    <x v="0"/>
    <n v="24"/>
    <x v="10"/>
  </r>
  <r>
    <s v="00:08"/>
    <x v="0"/>
    <n v="-12"/>
    <x v="14"/>
  </r>
  <r>
    <s v="00:08"/>
    <x v="0"/>
    <n v="-12"/>
    <x v="14"/>
  </r>
  <r>
    <s v="00:04"/>
    <x v="0"/>
    <n v="24"/>
    <x v="18"/>
  </r>
  <r>
    <s v="00:04"/>
    <x v="0"/>
    <n v="-24"/>
    <x v="10"/>
  </r>
  <r>
    <s v="00:08"/>
    <x v="0"/>
    <n v="24"/>
    <x v="17"/>
  </r>
  <r>
    <s v="00:04"/>
    <x v="0"/>
    <n v="-24"/>
    <x v="17"/>
  </r>
  <r>
    <s v="00:04"/>
    <x v="0"/>
    <n v="24"/>
    <x v="18"/>
  </r>
  <r>
    <s v="00:04"/>
    <x v="0"/>
    <n v="-24"/>
    <x v="14"/>
  </r>
  <r>
    <s v="00:08"/>
    <x v="0"/>
    <n v="12"/>
    <x v="18"/>
  </r>
  <r>
    <s v="00:08"/>
    <x v="0"/>
    <n v="-12"/>
    <x v="14"/>
  </r>
  <r>
    <s v="00:04"/>
    <x v="0"/>
    <n v="24"/>
    <x v="18"/>
  </r>
  <r>
    <s v="00:04"/>
    <x v="0"/>
    <n v="-24"/>
    <x v="14"/>
  </r>
  <r>
    <s v="00:04"/>
    <x v="0"/>
    <n v="24"/>
    <x v="18"/>
  </r>
  <r>
    <s v="00:04"/>
    <x v="0"/>
    <n v="-24"/>
    <x v="14"/>
  </r>
  <r>
    <s v="00:16"/>
    <x v="0"/>
    <n v="24"/>
    <x v="17"/>
  </r>
  <r>
    <s v="00:04"/>
    <x v="0"/>
    <n v="22"/>
    <x v="15"/>
  </r>
  <r>
    <s v="00:04"/>
    <x v="0"/>
    <n v="-46"/>
    <x v="10"/>
  </r>
  <r>
    <s v="00:04"/>
    <x v="0"/>
    <n v="12"/>
    <x v="14"/>
  </r>
  <r>
    <s v="00:04"/>
    <x v="0"/>
    <n v="12"/>
    <x v="17"/>
  </r>
  <r>
    <s v="00:04"/>
    <x v="0"/>
    <n v="-24"/>
    <x v="17"/>
  </r>
  <r>
    <s v="00:04"/>
    <x v="0"/>
    <n v="46"/>
    <x v="15"/>
  </r>
  <r>
    <s v="00:04"/>
    <x v="0"/>
    <n v="-22"/>
    <x v="17"/>
  </r>
  <r>
    <s v="00:04"/>
    <x v="0"/>
    <n v="-12"/>
    <x v="17"/>
  </r>
  <r>
    <s v="00:04"/>
    <x v="0"/>
    <n v="12"/>
    <x v="17"/>
  </r>
  <r>
    <s v="00:04"/>
    <x v="0"/>
    <n v="-12"/>
    <x v="18"/>
  </r>
  <r>
    <s v="00:04"/>
    <x v="0"/>
    <n v="-12"/>
    <x v="14"/>
  </r>
  <r>
    <s v="00:12"/>
    <x v="0"/>
    <n v="12"/>
    <x v="17"/>
  </r>
  <r>
    <s v="00:08"/>
    <x v="0"/>
    <n v="-12"/>
    <x v="17"/>
  </r>
  <r>
    <s v="00:20"/>
    <x v="0"/>
    <n v="12"/>
    <x v="17"/>
  </r>
  <r>
    <s v="00:04"/>
    <x v="0"/>
    <n v="-12"/>
    <x v="17"/>
  </r>
  <r>
    <s v="00:08"/>
    <x v="0"/>
    <n v="12"/>
    <x v="17"/>
  </r>
  <r>
    <s v="00:04"/>
    <x v="0"/>
    <n v="-12"/>
    <x v="17"/>
  </r>
  <r>
    <s v="00:08"/>
    <x v="0"/>
    <n v="24"/>
    <x v="17"/>
  </r>
  <r>
    <s v="00:04"/>
    <x v="0"/>
    <n v="-24"/>
    <x v="17"/>
  </r>
  <r>
    <s v="00:16"/>
    <x v="0"/>
    <n v="12"/>
    <x v="14"/>
  </r>
  <r>
    <s v="00:04"/>
    <x v="0"/>
    <n v="-12"/>
    <x v="17"/>
  </r>
  <r>
    <s v="00:20"/>
    <x v="0"/>
    <n v="12"/>
    <x v="17"/>
  </r>
  <r>
    <s v="00:04"/>
    <x v="0"/>
    <n v="-12"/>
    <x v="17"/>
  </r>
  <r>
    <s v="00:32"/>
    <x v="0"/>
    <n v="24"/>
    <x v="17"/>
  </r>
  <r>
    <s v="00:04"/>
    <x v="0"/>
    <n v="-24"/>
    <x v="17"/>
  </r>
  <r>
    <s v="00:04"/>
    <x v="0"/>
    <n v="12"/>
    <x v="17"/>
  </r>
  <r>
    <s v="00:04"/>
    <x v="0"/>
    <n v="-12"/>
    <x v="17"/>
  </r>
  <r>
    <s v="00:04"/>
    <x v="0"/>
    <n v="12"/>
    <x v="14"/>
  </r>
  <r>
    <s v="00:04"/>
    <x v="0"/>
    <n v="23"/>
    <x v="15"/>
  </r>
  <r>
    <s v="00:04"/>
    <x v="0"/>
    <n v="-35"/>
    <x v="14"/>
  </r>
  <r>
    <s v="00:08"/>
    <x v="0"/>
    <n v="12"/>
    <x v="14"/>
  </r>
  <r>
    <s v="00:04"/>
    <x v="0"/>
    <n v="12"/>
    <x v="17"/>
  </r>
  <r>
    <s v="00:12"/>
    <x v="0"/>
    <n v="-24"/>
    <x v="17"/>
  </r>
  <r>
    <s v="00:24"/>
    <x v="0"/>
    <n v="24"/>
    <x v="17"/>
  </r>
  <r>
    <s v="00:04"/>
    <x v="0"/>
    <n v="-24"/>
    <x v="17"/>
  </r>
  <r>
    <s v="01:08"/>
    <x v="1"/>
    <n v="35"/>
    <x v="17"/>
  </r>
  <r>
    <s v="00:04"/>
    <x v="0"/>
    <n v="-35"/>
    <x v="14"/>
  </r>
  <r>
    <s v="00:16"/>
    <x v="0"/>
    <n v="12"/>
    <x v="17"/>
  </r>
  <r>
    <s v="00:04"/>
    <x v="0"/>
    <n v="-12"/>
    <x v="14"/>
  </r>
  <r>
    <s v="00:52"/>
    <x v="0"/>
    <n v="12"/>
    <x v="17"/>
  </r>
  <r>
    <s v="00:04"/>
    <x v="0"/>
    <n v="-12"/>
    <x v="17"/>
  </r>
  <r>
    <s v="00:12"/>
    <x v="0"/>
    <n v="24"/>
    <x v="17"/>
  </r>
  <r>
    <s v="00:08"/>
    <x v="0"/>
    <n v="-24"/>
    <x v="17"/>
  </r>
  <r>
    <s v="00:08"/>
    <x v="0"/>
    <n v="12"/>
    <x v="17"/>
  </r>
  <r>
    <s v="00:08"/>
    <x v="0"/>
    <n v="-12"/>
    <x v="17"/>
  </r>
  <r>
    <s v="00:04"/>
    <x v="0"/>
    <n v="24"/>
    <x v="18"/>
  </r>
  <r>
    <s v="00:04"/>
    <x v="0"/>
    <n v="-12"/>
    <x v="17"/>
  </r>
  <r>
    <s v="00:04"/>
    <x v="0"/>
    <n v="12"/>
    <x v="17"/>
  </r>
  <r>
    <s v="00:04"/>
    <x v="0"/>
    <n v="-24"/>
    <x v="17"/>
  </r>
  <r>
    <s v="00:08"/>
    <x v="0"/>
    <n v="35"/>
    <x v="18"/>
  </r>
  <r>
    <s v="00:04"/>
    <x v="0"/>
    <n v="-11"/>
    <x v="18"/>
  </r>
  <r>
    <s v="00:04"/>
    <x v="0"/>
    <n v="-24"/>
    <x v="14"/>
  </r>
  <r>
    <s v="00:04"/>
    <x v="0"/>
    <n v="12"/>
    <x v="18"/>
  </r>
  <r>
    <s v="00:04"/>
    <x v="0"/>
    <n v="-12"/>
    <x v="14"/>
  </r>
  <r>
    <s v="00:04"/>
    <x v="0"/>
    <n v="12"/>
    <x v="17"/>
  </r>
  <r>
    <s v="00:04"/>
    <x v="0"/>
    <n v="23"/>
    <x v="18"/>
  </r>
  <r>
    <s v="00:04"/>
    <x v="0"/>
    <n v="-11"/>
    <x v="18"/>
  </r>
  <r>
    <s v="00:04"/>
    <x v="0"/>
    <n v="-24"/>
    <x v="17"/>
  </r>
  <r>
    <s v="00:16"/>
    <x v="0"/>
    <n v="24"/>
    <x v="14"/>
  </r>
  <r>
    <s v="00:04"/>
    <x v="0"/>
    <n v="-24"/>
    <x v="17"/>
  </r>
  <r>
    <s v="00:04"/>
    <x v="0"/>
    <n v="35"/>
    <x v="18"/>
  </r>
  <r>
    <s v="00:04"/>
    <x v="0"/>
    <n v="-35"/>
    <x v="14"/>
  </r>
  <r>
    <s v="00:08"/>
    <x v="0"/>
    <n v="24"/>
    <x v="18"/>
  </r>
  <r>
    <s v="00:04"/>
    <x v="0"/>
    <n v="-12"/>
    <x v="17"/>
  </r>
  <r>
    <s v="00:05"/>
    <x v="0"/>
    <n v="-12"/>
    <x v="17"/>
  </r>
  <r>
    <s v="00:04"/>
    <x v="0"/>
    <n v="24"/>
    <x v="14"/>
  </r>
  <r>
    <s v="00:04"/>
    <x v="0"/>
    <n v="32"/>
    <x v="15"/>
  </r>
  <r>
    <s v="00:04"/>
    <x v="0"/>
    <n v="-10"/>
    <x v="18"/>
  </r>
  <r>
    <s v="00:03"/>
    <x v="0"/>
    <n v="-46"/>
    <x v="17"/>
  </r>
  <r>
    <s v="00:04"/>
    <x v="0"/>
    <n v="12"/>
    <x v="17"/>
  </r>
  <r>
    <s v="00:08"/>
    <x v="0"/>
    <n v="12"/>
    <x v="18"/>
  </r>
  <r>
    <s v="00:04"/>
    <x v="0"/>
    <n v="32"/>
    <x v="18"/>
  </r>
  <r>
    <s v="00:04"/>
    <x v="0"/>
    <n v="-56"/>
    <x v="17"/>
  </r>
  <r>
    <s v="00:04"/>
    <x v="0"/>
    <n v="24"/>
    <x v="17"/>
  </r>
  <r>
    <s v="00:04"/>
    <x v="0"/>
    <n v="32"/>
    <x v="15"/>
  </r>
  <r>
    <s v="00:04"/>
    <x v="0"/>
    <n v="-10"/>
    <x v="18"/>
  </r>
  <r>
    <s v="00:04"/>
    <x v="0"/>
    <n v="10"/>
    <x v="15"/>
  </r>
  <r>
    <s v="00:04"/>
    <x v="0"/>
    <n v="11"/>
    <x v="18"/>
  </r>
  <r>
    <s v="00:04"/>
    <x v="0"/>
    <n v="126"/>
    <x v="21"/>
  </r>
  <r>
    <s v="00:04"/>
    <x v="0"/>
    <n v="110"/>
    <x v="26"/>
  </r>
  <r>
    <s v="00:04"/>
    <x v="0"/>
    <n v="-21"/>
    <x v="26"/>
  </r>
  <r>
    <s v="00:04"/>
    <x v="0"/>
    <n v="-58"/>
    <x v="20"/>
  </r>
  <r>
    <s v="00:04"/>
    <x v="0"/>
    <n v="-64"/>
    <x v="16"/>
  </r>
  <r>
    <s v="04:48"/>
    <x v="2"/>
    <n v="-17"/>
    <x v="16"/>
  </r>
  <r>
    <s v="00:04"/>
    <x v="0"/>
    <n v="17"/>
    <x v="16"/>
  </r>
  <r>
    <s v="04:40"/>
    <x v="2"/>
    <n v="-17"/>
    <x v="22"/>
  </r>
  <r>
    <s v="00:04"/>
    <x v="0"/>
    <n v="8"/>
    <x v="22"/>
  </r>
  <r>
    <s v="00:04"/>
    <x v="0"/>
    <n v="9"/>
    <x v="16"/>
  </r>
  <r>
    <s v="00:16"/>
    <x v="0"/>
    <n v="-17"/>
    <x v="22"/>
  </r>
  <r>
    <s v="00:04"/>
    <x v="0"/>
    <n v="8"/>
    <x v="16"/>
  </r>
  <r>
    <s v="00:04"/>
    <x v="0"/>
    <n v="9"/>
    <x v="22"/>
  </r>
  <r>
    <s v="00:16"/>
    <x v="0"/>
    <n v="-9"/>
    <x v="16"/>
  </r>
  <r>
    <s v="00:05"/>
    <x v="0"/>
    <n v="-8"/>
    <x v="22"/>
  </r>
  <r>
    <s v="00:03"/>
    <x v="0"/>
    <n v="17"/>
    <x v="16"/>
  </r>
  <r>
    <s v="00:08"/>
    <x v="0"/>
    <n v="-17"/>
    <x v="16"/>
  </r>
  <r>
    <s v="00:08"/>
    <x v="0"/>
    <n v="17"/>
    <x v="16"/>
  </r>
  <r>
    <s v="00:04"/>
    <x v="0"/>
    <n v="-9"/>
    <x v="12"/>
  </r>
  <r>
    <s v="00:04"/>
    <x v="0"/>
    <n v="-17"/>
    <x v="12"/>
  </r>
  <r>
    <s v="00:04"/>
    <x v="0"/>
    <n v="9"/>
    <x v="22"/>
  </r>
  <r>
    <s v="00:04"/>
    <x v="0"/>
    <n v="8"/>
    <x v="16"/>
  </r>
  <r>
    <s v="00:04"/>
    <x v="0"/>
    <n v="9"/>
    <x v="16"/>
  </r>
  <r>
    <s v="00:40"/>
    <x v="0"/>
    <n v="49"/>
    <x v="16"/>
  </r>
  <r>
    <s v="00:04"/>
    <x v="0"/>
    <n v="59"/>
    <x v="26"/>
  </r>
  <r>
    <s v="00:04"/>
    <x v="0"/>
    <n v="14"/>
    <x v="13"/>
  </r>
  <r>
    <s v="00:36"/>
    <x v="0"/>
    <n v="-50"/>
    <x v="21"/>
  </r>
  <r>
    <s v="00:04"/>
    <x v="0"/>
    <n v="50"/>
    <x v="13"/>
  </r>
  <r>
    <s v="00:16"/>
    <x v="0"/>
    <n v="-50"/>
    <x v="21"/>
  </r>
  <r>
    <s v="00:04"/>
    <x v="0"/>
    <n v="-8"/>
    <x v="16"/>
  </r>
  <r>
    <s v="00:04"/>
    <x v="0"/>
    <n v="58"/>
    <x v="12"/>
  </r>
  <r>
    <s v="41:50"/>
    <x v="2"/>
    <n v="-36"/>
    <x v="10"/>
  </r>
  <r>
    <s v="00:03"/>
    <x v="0"/>
    <n v="-45"/>
    <x v="11"/>
  </r>
  <r>
    <s v="00:04"/>
    <x v="0"/>
    <n v="-85"/>
    <x v="11"/>
  </r>
  <r>
    <s v="00:04"/>
    <x v="0"/>
    <n v="-116"/>
    <x v="3"/>
  </r>
  <r>
    <s v="03:28"/>
    <x v="1"/>
    <n v="-12"/>
    <x v="9"/>
  </r>
  <r>
    <s v="00:04"/>
    <x v="0"/>
    <n v="12"/>
    <x v="3"/>
  </r>
  <r>
    <s v="03:05"/>
    <x v="1"/>
    <n v="-12"/>
    <x v="3"/>
  </r>
  <r>
    <s v="00:04"/>
    <x v="0"/>
    <n v="12"/>
    <x v="3"/>
  </r>
  <r>
    <s v="03:44"/>
    <x v="1"/>
    <n v="-12"/>
    <x v="9"/>
  </r>
  <r>
    <s v="00:04"/>
    <x v="0"/>
    <n v="12"/>
    <x v="3"/>
  </r>
  <r>
    <s v="00:08"/>
    <x v="0"/>
    <n v="-12"/>
    <x v="3"/>
  </r>
  <r>
    <s v="00:03"/>
    <x v="0"/>
    <n v="12"/>
    <x v="3"/>
  </r>
  <r>
    <s v="00:20"/>
    <x v="0"/>
    <n v="-12"/>
    <x v="9"/>
  </r>
  <r>
    <s v="00:05"/>
    <x v="0"/>
    <n v="12"/>
    <x v="3"/>
  </r>
  <r>
    <s v="01:27"/>
    <x v="1"/>
    <n v="-12"/>
    <x v="3"/>
  </r>
  <r>
    <s v="00:05"/>
    <x v="0"/>
    <n v="12"/>
    <x v="3"/>
  </r>
  <r>
    <s v="00:08"/>
    <x v="0"/>
    <n v="-12"/>
    <x v="9"/>
  </r>
  <r>
    <s v="00:04"/>
    <x v="0"/>
    <n v="12"/>
    <x v="3"/>
  </r>
  <r>
    <s v="00:12"/>
    <x v="0"/>
    <n v="-12"/>
    <x v="3"/>
  </r>
  <r>
    <s v="00:04"/>
    <x v="0"/>
    <n v="12"/>
    <x v="3"/>
  </r>
  <r>
    <s v="00:11"/>
    <x v="0"/>
    <n v="-24"/>
    <x v="3"/>
  </r>
  <r>
    <s v="00:04"/>
    <x v="0"/>
    <n v="24"/>
    <x v="9"/>
  </r>
  <r>
    <s v="00:36"/>
    <x v="0"/>
    <n v="-12"/>
    <x v="5"/>
  </r>
  <r>
    <s v="00:04"/>
    <x v="0"/>
    <n v="12"/>
    <x v="1"/>
  </r>
  <r>
    <s v="02:01"/>
    <x v="1"/>
    <n v="-24"/>
    <x v="0"/>
  </r>
  <r>
    <s v="00:04"/>
    <x v="0"/>
    <n v="24"/>
    <x v="7"/>
  </r>
  <r>
    <s v="02:40"/>
    <x v="1"/>
    <n v="-12"/>
    <x v="0"/>
  </r>
  <r>
    <s v="00:04"/>
    <x v="0"/>
    <n v="12"/>
    <x v="5"/>
  </r>
  <r>
    <s v="01:00"/>
    <x v="1"/>
    <n v="-12"/>
    <x v="7"/>
  </r>
  <r>
    <s v="00:04"/>
    <x v="0"/>
    <n v="12"/>
    <x v="0"/>
  </r>
  <r>
    <s v="01:16"/>
    <x v="1"/>
    <n v="-24"/>
    <x v="1"/>
  </r>
  <r>
    <s v="00:04"/>
    <x v="0"/>
    <n v="24"/>
    <x v="9"/>
  </r>
  <r>
    <s v="00:07"/>
    <x v="0"/>
    <n v="-24"/>
    <x v="3"/>
  </r>
  <r>
    <s v="00:04"/>
    <x v="0"/>
    <n v="24"/>
    <x v="17"/>
  </r>
  <r>
    <s v="00:04"/>
    <x v="0"/>
    <n v="-12"/>
    <x v="17"/>
  </r>
  <r>
    <s v="00:05"/>
    <x v="0"/>
    <n v="12"/>
    <x v="17"/>
  </r>
  <r>
    <s v="00:16"/>
    <x v="0"/>
    <n v="-12"/>
    <x v="17"/>
  </r>
  <r>
    <s v="00:03"/>
    <x v="0"/>
    <n v="12"/>
    <x v="17"/>
  </r>
  <r>
    <s v="04:01"/>
    <x v="2"/>
    <n v="-12"/>
    <x v="17"/>
  </r>
  <r>
    <s v="00:04"/>
    <x v="0"/>
    <n v="12"/>
    <x v="17"/>
  </r>
  <r>
    <s v="00:28"/>
    <x v="0"/>
    <n v="-12"/>
    <x v="17"/>
  </r>
  <r>
    <s v="00:04"/>
    <x v="0"/>
    <n v="12"/>
    <x v="17"/>
  </r>
  <r>
    <s v="00:16"/>
    <x v="0"/>
    <n v="-12"/>
    <x v="17"/>
  </r>
  <r>
    <s v="00:04"/>
    <x v="0"/>
    <n v="12"/>
    <x v="17"/>
  </r>
  <r>
    <s v="00:36"/>
    <x v="0"/>
    <n v="-12"/>
    <x v="17"/>
  </r>
  <r>
    <s v="00:04"/>
    <x v="0"/>
    <n v="12"/>
    <x v="17"/>
  </r>
  <r>
    <s v="00:20"/>
    <x v="0"/>
    <n v="-12"/>
    <x v="17"/>
  </r>
  <r>
    <s v="00:04"/>
    <x v="0"/>
    <n v="12"/>
    <x v="17"/>
  </r>
  <r>
    <s v="02:09"/>
    <x v="1"/>
    <n v="-24"/>
    <x v="17"/>
  </r>
  <r>
    <s v="00:03"/>
    <x v="0"/>
    <n v="24"/>
    <x v="17"/>
  </r>
  <r>
    <s v="01:40"/>
    <x v="1"/>
    <n v="-12"/>
    <x v="17"/>
  </r>
  <r>
    <s v="00:04"/>
    <x v="0"/>
    <n v="12"/>
    <x v="17"/>
  </r>
  <r>
    <s v="00:12"/>
    <x v="0"/>
    <n v="-24"/>
    <x v="17"/>
  </r>
  <r>
    <s v="00:04"/>
    <x v="0"/>
    <n v="24"/>
    <x v="17"/>
  </r>
  <r>
    <s v="03:04"/>
    <x v="1"/>
    <n v="-12"/>
    <x v="17"/>
  </r>
  <r>
    <s v="00:04"/>
    <x v="0"/>
    <n v="12"/>
    <x v="17"/>
  </r>
  <r>
    <s v="01:56"/>
    <x v="1"/>
    <n v="-12"/>
    <x v="17"/>
  </r>
  <r>
    <s v="00:04"/>
    <x v="0"/>
    <n v="12"/>
    <x v="17"/>
  </r>
  <r>
    <s v="00:08"/>
    <x v="0"/>
    <n v="-12"/>
    <x v="17"/>
  </r>
  <r>
    <s v="00:08"/>
    <x v="0"/>
    <n v="12"/>
    <x v="17"/>
  </r>
  <r>
    <s v="00:12"/>
    <x v="0"/>
    <n v="-24"/>
    <x v="17"/>
  </r>
  <r>
    <s v="00:04"/>
    <x v="0"/>
    <n v="24"/>
    <x v="17"/>
  </r>
  <r>
    <s v="00:05"/>
    <x v="0"/>
    <n v="-12"/>
    <x v="17"/>
  </r>
  <r>
    <s v="00:03"/>
    <x v="0"/>
    <n v="12"/>
    <x v="17"/>
  </r>
  <r>
    <s v="01:24"/>
    <x v="1"/>
    <n v="-12"/>
    <x v="17"/>
  </r>
  <r>
    <s v="00:04"/>
    <x v="0"/>
    <n v="12"/>
    <x v="17"/>
  </r>
  <r>
    <s v="00:24"/>
    <x v="0"/>
    <n v="-24"/>
    <x v="17"/>
  </r>
  <r>
    <s v="00:04"/>
    <x v="0"/>
    <n v="24"/>
    <x v="17"/>
  </r>
  <r>
    <s v="00:08"/>
    <x v="0"/>
    <n v="-24"/>
    <x v="17"/>
  </r>
  <r>
    <s v="00:04"/>
    <x v="0"/>
    <n v="12"/>
    <x v="14"/>
  </r>
  <r>
    <s v="00:04"/>
    <x v="0"/>
    <n v="12"/>
    <x v="18"/>
  </r>
  <r>
    <s v="01:28"/>
    <x v="1"/>
    <n v="-12"/>
    <x v="14"/>
  </r>
  <r>
    <s v="00:04"/>
    <x v="0"/>
    <n v="12"/>
    <x v="18"/>
  </r>
  <r>
    <s v="00:40"/>
    <x v="0"/>
    <n v="-12"/>
    <x v="14"/>
  </r>
  <r>
    <s v="00:04"/>
    <x v="0"/>
    <n v="12"/>
    <x v="18"/>
  </r>
  <r>
    <s v="00:56"/>
    <x v="0"/>
    <n v="-12"/>
    <x v="14"/>
  </r>
  <r>
    <s v="00:04"/>
    <x v="0"/>
    <n v="12"/>
    <x v="18"/>
  </r>
  <r>
    <s v="01:21"/>
    <x v="1"/>
    <n v="-12"/>
    <x v="14"/>
  </r>
  <r>
    <s v="00:03"/>
    <x v="0"/>
    <n v="-26"/>
    <x v="17"/>
  </r>
  <r>
    <s v="00:04"/>
    <x v="0"/>
    <n v="38"/>
    <x v="17"/>
  </r>
  <r>
    <s v="00:52"/>
    <x v="0"/>
    <n v="-12"/>
    <x v="17"/>
  </r>
  <r>
    <s v="00:04"/>
    <x v="0"/>
    <n v="12"/>
    <x v="17"/>
  </r>
  <r>
    <s v="01:32"/>
    <x v="1"/>
    <n v="-24"/>
    <x v="17"/>
  </r>
  <r>
    <s v="00:05"/>
    <x v="0"/>
    <n v="24"/>
    <x v="17"/>
  </r>
  <r>
    <s v="00:32"/>
    <x v="0"/>
    <n v="-24"/>
    <x v="14"/>
  </r>
  <r>
    <s v="00:03"/>
    <x v="0"/>
    <n v="24"/>
    <x v="17"/>
  </r>
  <r>
    <s v="00:09"/>
    <x v="0"/>
    <n v="-24"/>
    <x v="17"/>
  </r>
  <r>
    <s v="00:03"/>
    <x v="0"/>
    <n v="24"/>
    <x v="17"/>
  </r>
  <r>
    <s v="01:16"/>
    <x v="1"/>
    <n v="-12"/>
    <x v="17"/>
  </r>
  <r>
    <s v="00:04"/>
    <x v="0"/>
    <n v="12"/>
    <x v="17"/>
  </r>
  <r>
    <s v="01:40"/>
    <x v="1"/>
    <n v="-12"/>
    <x v="17"/>
  </r>
  <r>
    <s v="00:04"/>
    <x v="0"/>
    <n v="12"/>
    <x v="17"/>
  </r>
  <r>
    <s v="00:16"/>
    <x v="0"/>
    <n v="-12"/>
    <x v="17"/>
  </r>
  <r>
    <s v="00:05"/>
    <x v="0"/>
    <n v="12"/>
    <x v="17"/>
  </r>
  <r>
    <s v="00:19"/>
    <x v="0"/>
    <n v="-12"/>
    <x v="17"/>
  </r>
  <r>
    <s v="00:04"/>
    <x v="0"/>
    <n v="12"/>
    <x v="17"/>
  </r>
  <r>
    <s v="00:21"/>
    <x v="0"/>
    <n v="-12"/>
    <x v="18"/>
  </r>
  <r>
    <s v="00:07"/>
    <x v="0"/>
    <n v="12"/>
    <x v="17"/>
  </r>
  <r>
    <s v="00:08"/>
    <x v="0"/>
    <n v="-24"/>
    <x v="17"/>
  </r>
  <r>
    <s v="00:04"/>
    <x v="0"/>
    <n v="12"/>
    <x v="17"/>
  </r>
  <r>
    <s v="00:04"/>
    <x v="0"/>
    <n v="12"/>
    <x v="17"/>
  </r>
  <r>
    <s v="00:16"/>
    <x v="0"/>
    <n v="-24"/>
    <x v="14"/>
  </r>
  <r>
    <s v="00:04"/>
    <x v="0"/>
    <n v="24"/>
    <x v="17"/>
  </r>
  <r>
    <s v="00:20"/>
    <x v="0"/>
    <n v="-12"/>
    <x v="17"/>
  </r>
  <r>
    <s v="00:04"/>
    <x v="0"/>
    <n v="12"/>
    <x v="17"/>
  </r>
  <r>
    <s v="00:36"/>
    <x v="0"/>
    <n v="-12"/>
    <x v="17"/>
  </r>
  <r>
    <s v="00:04"/>
    <x v="0"/>
    <n v="12"/>
    <x v="17"/>
  </r>
  <r>
    <s v="00:12"/>
    <x v="0"/>
    <n v="-24"/>
    <x v="17"/>
  </r>
  <r>
    <s v="00:05"/>
    <x v="0"/>
    <n v="24"/>
    <x v="18"/>
  </r>
  <r>
    <s v="00:23"/>
    <x v="0"/>
    <n v="-24"/>
    <x v="14"/>
  </r>
  <r>
    <s v="00:04"/>
    <x v="0"/>
    <n v="24"/>
    <x v="18"/>
  </r>
  <r>
    <s v="00:12"/>
    <x v="0"/>
    <n v="-24"/>
    <x v="14"/>
  </r>
  <r>
    <s v="00:05"/>
    <x v="0"/>
    <n v="24"/>
    <x v="18"/>
  </r>
  <r>
    <s v="00:55"/>
    <x v="0"/>
    <n v="-12"/>
    <x v="14"/>
  </r>
  <r>
    <s v="00:04"/>
    <x v="0"/>
    <n v="12"/>
    <x v="18"/>
  </r>
  <r>
    <s v="00:45"/>
    <x v="0"/>
    <n v="-12"/>
    <x v="17"/>
  </r>
  <r>
    <s v="00:03"/>
    <x v="0"/>
    <n v="12"/>
    <x v="18"/>
  </r>
  <r>
    <s v="00:36"/>
    <x v="0"/>
    <n v="-12"/>
    <x v="14"/>
  </r>
  <r>
    <s v="00:05"/>
    <x v="0"/>
    <n v="12"/>
    <x v="18"/>
  </r>
  <r>
    <s v="00:12"/>
    <x v="0"/>
    <n v="-12"/>
    <x v="14"/>
  </r>
  <r>
    <s v="00:04"/>
    <x v="0"/>
    <n v="12"/>
    <x v="18"/>
  </r>
  <r>
    <s v="00:03"/>
    <x v="0"/>
    <n v="-12"/>
    <x v="14"/>
  </r>
  <r>
    <s v="00:04"/>
    <x v="0"/>
    <n v="12"/>
    <x v="18"/>
  </r>
  <r>
    <s v="00:04"/>
    <x v="0"/>
    <n v="-12"/>
    <x v="14"/>
  </r>
  <r>
    <s v="00:08"/>
    <x v="0"/>
    <n v="12"/>
    <x v="18"/>
  </r>
  <r>
    <s v="00:17"/>
    <x v="0"/>
    <n v="-12"/>
    <x v="14"/>
  </r>
  <r>
    <s v="00:03"/>
    <x v="0"/>
    <n v="12"/>
    <x v="18"/>
  </r>
  <r>
    <s v="00:20"/>
    <x v="0"/>
    <n v="-12"/>
    <x v="14"/>
  </r>
  <r>
    <s v="00:05"/>
    <x v="0"/>
    <n v="12"/>
    <x v="18"/>
  </r>
  <r>
    <s v="00:39"/>
    <x v="0"/>
    <n v="-12"/>
    <x v="17"/>
  </r>
  <r>
    <s v="00:05"/>
    <x v="0"/>
    <n v="12"/>
    <x v="17"/>
  </r>
  <r>
    <s v="00:11"/>
    <x v="0"/>
    <n v="-12"/>
    <x v="17"/>
  </r>
  <r>
    <s v="00:05"/>
    <x v="0"/>
    <n v="12"/>
    <x v="17"/>
  </r>
  <r>
    <s v="00:15"/>
    <x v="0"/>
    <n v="-12"/>
    <x v="17"/>
  </r>
  <r>
    <s v="00:05"/>
    <x v="0"/>
    <n v="12"/>
    <x v="17"/>
  </r>
  <r>
    <s v="00:03"/>
    <x v="0"/>
    <n v="-24"/>
    <x v="17"/>
  </r>
  <r>
    <s v="00:04"/>
    <x v="0"/>
    <n v="12"/>
    <x v="17"/>
  </r>
  <r>
    <s v="00:05"/>
    <x v="0"/>
    <n v="12"/>
    <x v="17"/>
  </r>
  <r>
    <s v="00:07"/>
    <x v="0"/>
    <n v="-24"/>
    <x v="17"/>
  </r>
  <r>
    <s v="00:04"/>
    <x v="0"/>
    <n v="24"/>
    <x v="17"/>
  </r>
  <r>
    <s v="00:04"/>
    <x v="0"/>
    <n v="-24"/>
    <x v="17"/>
  </r>
  <r>
    <s v="00:05"/>
    <x v="0"/>
    <n v="24"/>
    <x v="17"/>
  </r>
  <r>
    <s v="00:07"/>
    <x v="0"/>
    <n v="-12"/>
    <x v="17"/>
  </r>
  <r>
    <s v="00:04"/>
    <x v="0"/>
    <n v="12"/>
    <x v="17"/>
  </r>
  <r>
    <s v="00:20"/>
    <x v="0"/>
    <n v="-12"/>
    <x v="17"/>
  </r>
  <r>
    <s v="00:04"/>
    <x v="0"/>
    <n v="12"/>
    <x v="17"/>
  </r>
  <r>
    <s v="00:20"/>
    <x v="0"/>
    <n v="-24"/>
    <x v="17"/>
  </r>
  <r>
    <s v="00:04"/>
    <x v="0"/>
    <n v="12"/>
    <x v="17"/>
  </r>
  <r>
    <s v="00:04"/>
    <x v="0"/>
    <n v="12"/>
    <x v="17"/>
  </r>
  <r>
    <s v="00:25"/>
    <x v="0"/>
    <n v="-12"/>
    <x v="17"/>
  </r>
  <r>
    <s v="00:03"/>
    <x v="0"/>
    <n v="-12"/>
    <x v="14"/>
  </r>
  <r>
    <s v="00:04"/>
    <x v="0"/>
    <n v="24"/>
    <x v="17"/>
  </r>
  <r>
    <s v="00:21"/>
    <x v="0"/>
    <n v="-12"/>
    <x v="17"/>
  </r>
  <r>
    <s v="00:03"/>
    <x v="0"/>
    <n v="12"/>
    <x v="17"/>
  </r>
  <r>
    <s v="00:12"/>
    <x v="0"/>
    <n v="-12"/>
    <x v="17"/>
  </r>
  <r>
    <s v="00:04"/>
    <x v="0"/>
    <n v="12"/>
    <x v="17"/>
  </r>
  <r>
    <s v="00:16"/>
    <x v="0"/>
    <n v="-24"/>
    <x v="14"/>
  </r>
  <r>
    <s v="00:05"/>
    <x v="0"/>
    <n v="24"/>
    <x v="18"/>
  </r>
  <r>
    <s v="01:07"/>
    <x v="1"/>
    <n v="-12"/>
    <x v="14"/>
  </r>
  <r>
    <s v="00:04"/>
    <x v="0"/>
    <n v="-26"/>
    <x v="14"/>
  </r>
  <r>
    <s v="00:05"/>
    <x v="0"/>
    <n v="38"/>
    <x v="17"/>
  </r>
  <r>
    <s v="00:16"/>
    <x v="0"/>
    <n v="-12"/>
    <x v="17"/>
  </r>
  <r>
    <s v="00:12"/>
    <x v="0"/>
    <n v="12"/>
    <x v="17"/>
  </r>
  <r>
    <s v="00:15"/>
    <x v="0"/>
    <n v="-12"/>
    <x v="17"/>
  </r>
  <r>
    <s v="00:05"/>
    <x v="0"/>
    <n v="12"/>
    <x v="17"/>
  </r>
  <r>
    <s v="00:23"/>
    <x v="0"/>
    <n v="-12"/>
    <x v="18"/>
  </r>
  <r>
    <s v="00:05"/>
    <x v="0"/>
    <n v="12"/>
    <x v="17"/>
  </r>
  <r>
    <s v="00:03"/>
    <x v="0"/>
    <n v="-38"/>
    <x v="14"/>
  </r>
  <r>
    <s v="00:05"/>
    <x v="0"/>
    <n v="38"/>
    <x v="18"/>
  </r>
  <r>
    <s v="01:28"/>
    <x v="1"/>
    <n v="-12"/>
    <x v="14"/>
  </r>
  <r>
    <s v="00:04"/>
    <x v="0"/>
    <n v="12"/>
    <x v="18"/>
  </r>
  <r>
    <s v="00:11"/>
    <x v="0"/>
    <n v="-12"/>
    <x v="17"/>
  </r>
  <r>
    <s v="00:09"/>
    <x v="0"/>
    <n v="12"/>
    <x v="17"/>
  </r>
  <r>
    <s v="00:11"/>
    <x v="0"/>
    <n v="-12"/>
    <x v="17"/>
  </r>
  <r>
    <s v="00:05"/>
    <x v="0"/>
    <n v="12"/>
    <x v="17"/>
  </r>
  <r>
    <s v="00:04"/>
    <x v="0"/>
    <n v="-38"/>
    <x v="14"/>
  </r>
  <r>
    <s v="00:03"/>
    <x v="0"/>
    <n v="38"/>
    <x v="18"/>
  </r>
  <r>
    <s v="00:24"/>
    <x v="0"/>
    <n v="-12"/>
    <x v="17"/>
  </r>
  <r>
    <s v="00:04"/>
    <x v="0"/>
    <n v="12"/>
    <x v="17"/>
  </r>
  <r>
    <s v="00:09"/>
    <x v="0"/>
    <n v="-24"/>
    <x v="14"/>
  </r>
  <r>
    <s v="00:04"/>
    <x v="0"/>
    <n v="24"/>
    <x v="18"/>
  </r>
  <r>
    <s v="00:16"/>
    <x v="0"/>
    <n v="-38"/>
    <x v="14"/>
  </r>
  <r>
    <s v="00:03"/>
    <x v="0"/>
    <n v="38"/>
    <x v="17"/>
  </r>
  <r>
    <s v="00:04"/>
    <x v="0"/>
    <n v="-12"/>
    <x v="17"/>
  </r>
  <r>
    <s v="00:04"/>
    <x v="0"/>
    <n v="12"/>
    <x v="17"/>
  </r>
  <r>
    <s v="01:04"/>
    <x v="1"/>
    <n v="-12"/>
    <x v="17"/>
  </r>
  <r>
    <s v="00:09"/>
    <x v="0"/>
    <n v="12"/>
    <x v="18"/>
  </r>
  <r>
    <s v="00:12"/>
    <x v="0"/>
    <n v="-24"/>
    <x v="14"/>
  </r>
  <r>
    <s v="00:04"/>
    <x v="0"/>
    <n v="24"/>
    <x v="17"/>
  </r>
  <r>
    <s v="00:04"/>
    <x v="0"/>
    <n v="-12"/>
    <x v="18"/>
  </r>
  <r>
    <s v="00:07"/>
    <x v="0"/>
    <n v="12"/>
    <x v="17"/>
  </r>
  <r>
    <s v="00:20"/>
    <x v="0"/>
    <n v="-24"/>
    <x v="17"/>
  </r>
  <r>
    <s v="00:04"/>
    <x v="0"/>
    <n v="24"/>
    <x v="17"/>
  </r>
  <r>
    <s v="00:13"/>
    <x v="0"/>
    <n v="-38"/>
    <x v="14"/>
  </r>
  <r>
    <s v="00:04"/>
    <x v="0"/>
    <n v="38"/>
    <x v="17"/>
  </r>
  <r>
    <s v="00:04"/>
    <x v="0"/>
    <n v="-12"/>
    <x v="17"/>
  </r>
  <r>
    <s v="00:04"/>
    <x v="0"/>
    <n v="12"/>
    <x v="17"/>
  </r>
  <r>
    <s v="00:15"/>
    <x v="0"/>
    <n v="-38"/>
    <x v="17"/>
  </r>
  <r>
    <s v="00:04"/>
    <x v="0"/>
    <n v="38"/>
    <x v="17"/>
  </r>
  <r>
    <s v="00:05"/>
    <x v="0"/>
    <n v="-12"/>
    <x v="17"/>
  </r>
  <r>
    <s v="00:08"/>
    <x v="0"/>
    <n v="12"/>
    <x v="17"/>
  </r>
  <r>
    <s v="00:20"/>
    <x v="0"/>
    <n v="-12"/>
    <x v="17"/>
  </r>
  <r>
    <s v="00:03"/>
    <x v="0"/>
    <n v="-12"/>
    <x v="14"/>
  </r>
  <r>
    <s v="00:04"/>
    <x v="0"/>
    <n v="24"/>
    <x v="17"/>
  </r>
  <r>
    <s v="00:32"/>
    <x v="0"/>
    <n v="-12"/>
    <x v="17"/>
  </r>
  <r>
    <s v="00:05"/>
    <x v="0"/>
    <n v="12"/>
    <x v="18"/>
  </r>
  <r>
    <s v="00:20"/>
    <x v="0"/>
    <n v="-24"/>
    <x v="17"/>
  </r>
  <r>
    <s v="00:08"/>
    <x v="0"/>
    <n v="24"/>
    <x v="17"/>
  </r>
  <r>
    <s v="00:07"/>
    <x v="0"/>
    <n v="-12"/>
    <x v="17"/>
  </r>
  <r>
    <s v="00:04"/>
    <x v="0"/>
    <n v="12"/>
    <x v="17"/>
  </r>
  <r>
    <s v="00:09"/>
    <x v="0"/>
    <n v="-24"/>
    <x v="17"/>
  </r>
  <r>
    <s v="00:04"/>
    <x v="0"/>
    <n v="24"/>
    <x v="18"/>
  </r>
  <r>
    <s v="00:39"/>
    <x v="0"/>
    <n v="-24"/>
    <x v="14"/>
  </r>
  <r>
    <s v="00:04"/>
    <x v="0"/>
    <n v="24"/>
    <x v="17"/>
  </r>
  <r>
    <s v="00:09"/>
    <x v="0"/>
    <n v="-12"/>
    <x v="17"/>
  </r>
  <r>
    <s v="00:04"/>
    <x v="0"/>
    <n v="12"/>
    <x v="17"/>
  </r>
  <r>
    <s v="00:07"/>
    <x v="0"/>
    <n v="-38"/>
    <x v="14"/>
  </r>
  <r>
    <s v="00:04"/>
    <x v="0"/>
    <n v="14"/>
    <x v="17"/>
  </r>
  <r>
    <s v="00:04"/>
    <x v="0"/>
    <n v="24"/>
    <x v="17"/>
  </r>
  <r>
    <s v="00:05"/>
    <x v="0"/>
    <n v="-12"/>
    <x v="17"/>
  </r>
  <r>
    <s v="00:04"/>
    <x v="0"/>
    <n v="12"/>
    <x v="17"/>
  </r>
  <r>
    <s v="00:04"/>
    <x v="0"/>
    <n v="-12"/>
    <x v="18"/>
  </r>
  <r>
    <s v="00:04"/>
    <x v="0"/>
    <n v="12"/>
    <x v="17"/>
  </r>
  <r>
    <s v="00:03"/>
    <x v="0"/>
    <n v="-24"/>
    <x v="17"/>
  </r>
  <r>
    <s v="00:05"/>
    <x v="0"/>
    <n v="24"/>
    <x v="17"/>
  </r>
  <r>
    <s v="00:07"/>
    <x v="0"/>
    <n v="-12"/>
    <x v="17"/>
  </r>
  <r>
    <s v="00:04"/>
    <x v="0"/>
    <n v="12"/>
    <x v="17"/>
  </r>
  <r>
    <s v="00:08"/>
    <x v="0"/>
    <n v="-12"/>
    <x v="18"/>
  </r>
  <r>
    <s v="00:05"/>
    <x v="0"/>
    <n v="12"/>
    <x v="17"/>
  </r>
  <r>
    <s v="00:11"/>
    <x v="0"/>
    <n v="-38"/>
    <x v="14"/>
  </r>
  <r>
    <s v="00:04"/>
    <x v="0"/>
    <n v="38"/>
    <x v="17"/>
  </r>
  <r>
    <s v="00:04"/>
    <x v="0"/>
    <n v="-24"/>
    <x v="17"/>
  </r>
  <r>
    <s v="00:05"/>
    <x v="0"/>
    <n v="24"/>
    <x v="17"/>
  </r>
  <r>
    <s v="00:04"/>
    <x v="0"/>
    <n v="-12"/>
    <x v="17"/>
  </r>
  <r>
    <s v="00:04"/>
    <x v="0"/>
    <n v="12"/>
    <x v="17"/>
  </r>
  <r>
    <s v="00:24"/>
    <x v="0"/>
    <n v="-24"/>
    <x v="17"/>
  </r>
  <r>
    <s v="00:03"/>
    <x v="0"/>
    <n v="24"/>
    <x v="17"/>
  </r>
  <r>
    <s v="00:04"/>
    <x v="0"/>
    <n v="-12"/>
    <x v="17"/>
  </r>
  <r>
    <s v="00:09"/>
    <x v="0"/>
    <n v="12"/>
    <x v="17"/>
  </r>
  <r>
    <s v="00:11"/>
    <x v="0"/>
    <n v="-38"/>
    <x v="14"/>
  </r>
  <r>
    <s v="00:05"/>
    <x v="0"/>
    <n v="38"/>
    <x v="18"/>
  </r>
  <r>
    <s v="00:08"/>
    <x v="0"/>
    <n v="-12"/>
    <x v="17"/>
  </r>
  <r>
    <s v="00:07"/>
    <x v="0"/>
    <n v="12"/>
    <x v="17"/>
  </r>
  <r>
    <s v="00:05"/>
    <x v="0"/>
    <n v="-12"/>
    <x v="17"/>
  </r>
  <r>
    <s v="00:11"/>
    <x v="0"/>
    <n v="12"/>
    <x v="17"/>
  </r>
  <r>
    <s v="00:04"/>
    <x v="0"/>
    <n v="-12"/>
    <x v="17"/>
  </r>
  <r>
    <s v="00:09"/>
    <x v="0"/>
    <n v="12"/>
    <x v="18"/>
  </r>
  <r>
    <s v="00:11"/>
    <x v="0"/>
    <n v="-12"/>
    <x v="18"/>
  </r>
  <r>
    <s v="00:05"/>
    <x v="0"/>
    <n v="-12"/>
    <x v="14"/>
  </r>
  <r>
    <s v="00:04"/>
    <x v="0"/>
    <n v="12"/>
    <x v="17"/>
  </r>
  <r>
    <s v="00:07"/>
    <x v="0"/>
    <n v="12"/>
    <x v="17"/>
  </r>
  <r>
    <s v="00:13"/>
    <x v="0"/>
    <n v="-24"/>
    <x v="14"/>
  </r>
  <r>
    <s v="00:03"/>
    <x v="0"/>
    <n v="24"/>
    <x v="17"/>
  </r>
  <r>
    <s v="00:17"/>
    <x v="0"/>
    <n v="-12"/>
    <x v="18"/>
  </r>
  <r>
    <s v="00:04"/>
    <x v="0"/>
    <n v="12"/>
    <x v="17"/>
  </r>
  <r>
    <s v="00:16"/>
    <x v="0"/>
    <n v="-12"/>
    <x v="17"/>
  </r>
  <r>
    <s v="00:04"/>
    <x v="0"/>
    <n v="12"/>
    <x v="17"/>
  </r>
  <r>
    <s v="00:12"/>
    <x v="0"/>
    <n v="-38"/>
    <x v="14"/>
  </r>
  <r>
    <s v="00:03"/>
    <x v="0"/>
    <n v="38"/>
    <x v="17"/>
  </r>
  <r>
    <s v="00:04"/>
    <x v="0"/>
    <n v="-12"/>
    <x v="18"/>
  </r>
  <r>
    <s v="00:05"/>
    <x v="0"/>
    <n v="12"/>
    <x v="17"/>
  </r>
  <r>
    <s v="00:15"/>
    <x v="0"/>
    <n v="-12"/>
    <x v="17"/>
  </r>
  <r>
    <s v="00:09"/>
    <x v="0"/>
    <n v="12"/>
    <x v="17"/>
  </r>
  <r>
    <s v="00:08"/>
    <x v="0"/>
    <n v="-38"/>
    <x v="14"/>
  </r>
  <r>
    <s v="00:04"/>
    <x v="0"/>
    <n v="38"/>
    <x v="17"/>
  </r>
  <r>
    <s v="00:08"/>
    <x v="0"/>
    <n v="-38"/>
    <x v="17"/>
  </r>
  <r>
    <s v="00:07"/>
    <x v="0"/>
    <n v="38"/>
    <x v="17"/>
  </r>
  <r>
    <s v="00:13"/>
    <x v="0"/>
    <n v="-24"/>
    <x v="14"/>
  </r>
  <r>
    <s v="00:04"/>
    <x v="0"/>
    <n v="24"/>
    <x v="17"/>
  </r>
  <r>
    <s v="00:24"/>
    <x v="0"/>
    <n v="-12"/>
    <x v="18"/>
  </r>
  <r>
    <s v="00:04"/>
    <x v="0"/>
    <n v="12"/>
    <x v="17"/>
  </r>
  <r>
    <s v="00:20"/>
    <x v="0"/>
    <n v="-12"/>
    <x v="17"/>
  </r>
  <r>
    <s v="00:03"/>
    <x v="0"/>
    <n v="12"/>
    <x v="17"/>
  </r>
  <r>
    <s v="00:57"/>
    <x v="0"/>
    <n v="-24"/>
    <x v="17"/>
  </r>
  <r>
    <s v="00:04"/>
    <x v="0"/>
    <n v="24"/>
    <x v="17"/>
  </r>
  <r>
    <s v="00:08"/>
    <x v="0"/>
    <n v="-24"/>
    <x v="17"/>
  </r>
  <r>
    <s v="00:04"/>
    <x v="0"/>
    <n v="24"/>
    <x v="17"/>
  </r>
  <r>
    <s v="00:03"/>
    <x v="0"/>
    <n v="-12"/>
    <x v="17"/>
  </r>
  <r>
    <s v="00:05"/>
    <x v="0"/>
    <n v="12"/>
    <x v="17"/>
  </r>
  <r>
    <s v="00:28"/>
    <x v="0"/>
    <n v="-38"/>
    <x v="14"/>
  </r>
  <r>
    <s v="00:04"/>
    <x v="0"/>
    <n v="38"/>
    <x v="17"/>
  </r>
  <r>
    <s v="01:00"/>
    <x v="1"/>
    <n v="-24"/>
    <x v="17"/>
  </r>
  <r>
    <s v="00:04"/>
    <x v="0"/>
    <n v="24"/>
    <x v="17"/>
  </r>
  <r>
    <s v="00:16"/>
    <x v="0"/>
    <n v="-12"/>
    <x v="17"/>
  </r>
  <r>
    <s v="00:04"/>
    <x v="0"/>
    <n v="-12"/>
    <x v="17"/>
  </r>
  <r>
    <s v="00:03"/>
    <x v="0"/>
    <n v="12"/>
    <x v="17"/>
  </r>
  <r>
    <s v="00:05"/>
    <x v="0"/>
    <n v="12"/>
    <x v="17"/>
  </r>
  <r>
    <s v="00:04"/>
    <x v="0"/>
    <n v="-12"/>
    <x v="18"/>
  </r>
  <r>
    <s v="00:08"/>
    <x v="0"/>
    <n v="12"/>
    <x v="17"/>
  </r>
  <r>
    <s v="00:12"/>
    <x v="0"/>
    <n v="-12"/>
    <x v="17"/>
  </r>
  <r>
    <s v="00:07"/>
    <x v="0"/>
    <n v="12"/>
    <x v="17"/>
  </r>
  <r>
    <s v="00:13"/>
    <x v="0"/>
    <n v="-12"/>
    <x v="17"/>
  </r>
  <r>
    <s v="00:04"/>
    <x v="0"/>
    <n v="12"/>
    <x v="17"/>
  </r>
  <r>
    <s v="00:12"/>
    <x v="0"/>
    <n v="-24"/>
    <x v="17"/>
  </r>
  <r>
    <s v="00:04"/>
    <x v="0"/>
    <n v="24"/>
    <x v="17"/>
  </r>
  <r>
    <s v="00:04"/>
    <x v="0"/>
    <n v="-24"/>
    <x v="17"/>
  </r>
  <r>
    <s v="00:03"/>
    <x v="0"/>
    <n v="24"/>
    <x v="17"/>
  </r>
  <r>
    <s v="00:13"/>
    <x v="0"/>
    <n v="-38"/>
    <x v="17"/>
  </r>
  <r>
    <s v="00:04"/>
    <x v="0"/>
    <n v="38"/>
    <x v="17"/>
  </r>
  <r>
    <s v="00:12"/>
    <x v="0"/>
    <n v="-12"/>
    <x v="17"/>
  </r>
  <r>
    <s v="00:04"/>
    <x v="0"/>
    <n v="-12"/>
    <x v="14"/>
  </r>
  <r>
    <s v="00:04"/>
    <x v="0"/>
    <n v="-14"/>
    <x v="14"/>
  </r>
  <r>
    <s v="00:04"/>
    <x v="0"/>
    <n v="38"/>
    <x v="17"/>
  </r>
  <r>
    <s v="00:32"/>
    <x v="0"/>
    <n v="-24"/>
    <x v="17"/>
  </r>
  <r>
    <s v="00:04"/>
    <x v="0"/>
    <n v="24"/>
    <x v="17"/>
  </r>
  <r>
    <s v="00:15"/>
    <x v="0"/>
    <n v="-12"/>
    <x v="18"/>
  </r>
  <r>
    <s v="00:09"/>
    <x v="0"/>
    <n v="12"/>
    <x v="17"/>
  </r>
  <r>
    <s v="00:03"/>
    <x v="0"/>
    <n v="-12"/>
    <x v="17"/>
  </r>
  <r>
    <s v="00:05"/>
    <x v="0"/>
    <n v="12"/>
    <x v="17"/>
  </r>
  <r>
    <s v="00:20"/>
    <x v="0"/>
    <n v="-12"/>
    <x v="18"/>
  </r>
  <r>
    <s v="00:04"/>
    <x v="0"/>
    <n v="-12"/>
    <x v="14"/>
  </r>
  <r>
    <s v="00:04"/>
    <x v="0"/>
    <n v="24"/>
    <x v="18"/>
  </r>
  <r>
    <s v="00:03"/>
    <x v="0"/>
    <n v="-24"/>
    <x v="14"/>
  </r>
  <r>
    <s v="00:05"/>
    <x v="0"/>
    <n v="24"/>
    <x v="17"/>
  </r>
  <r>
    <s v="00:40"/>
    <x v="0"/>
    <n v="-24"/>
    <x v="17"/>
  </r>
  <r>
    <s v="00:04"/>
    <x v="0"/>
    <n v="24"/>
    <x v="18"/>
  </r>
  <r>
    <s v="00:04"/>
    <x v="0"/>
    <n v="-12"/>
    <x v="14"/>
  </r>
  <r>
    <s v="00:04"/>
    <x v="0"/>
    <n v="12"/>
    <x v="18"/>
  </r>
  <r>
    <s v="00:20"/>
    <x v="0"/>
    <n v="-38"/>
    <x v="10"/>
  </r>
  <r>
    <s v="00:04"/>
    <x v="0"/>
    <n v="38"/>
    <x v="18"/>
  </r>
  <r>
    <s v="00:24"/>
    <x v="0"/>
    <n v="-12"/>
    <x v="14"/>
  </r>
  <r>
    <s v="00:04"/>
    <x v="0"/>
    <n v="-26"/>
    <x v="14"/>
  </r>
  <r>
    <s v="00:04"/>
    <x v="0"/>
    <n v="38"/>
    <x v="17"/>
  </r>
  <r>
    <s v="00:04"/>
    <x v="0"/>
    <n v="-12"/>
    <x v="18"/>
  </r>
  <r>
    <s v="00:04"/>
    <x v="0"/>
    <n v="12"/>
    <x v="17"/>
  </r>
  <r>
    <s v="00:04"/>
    <x v="0"/>
    <n v="-12"/>
    <x v="17"/>
  </r>
  <r>
    <s v="00:04"/>
    <x v="0"/>
    <n v="12"/>
    <x v="17"/>
  </r>
  <r>
    <s v="00:11"/>
    <x v="0"/>
    <n v="-12"/>
    <x v="18"/>
  </r>
  <r>
    <s v="00:05"/>
    <x v="0"/>
    <n v="12"/>
    <x v="17"/>
  </r>
  <r>
    <s v="00:08"/>
    <x v="0"/>
    <n v="-12"/>
    <x v="17"/>
  </r>
  <r>
    <s v="00:04"/>
    <x v="0"/>
    <n v="12"/>
    <x v="18"/>
  </r>
  <r>
    <s v="00:04"/>
    <x v="0"/>
    <n v="-12"/>
    <x v="18"/>
  </r>
  <r>
    <s v="00:12"/>
    <x v="0"/>
    <n v="12"/>
    <x v="17"/>
  </r>
  <r>
    <s v="00:04"/>
    <x v="0"/>
    <n v="-24"/>
    <x v="17"/>
  </r>
  <r>
    <s v="00:04"/>
    <x v="0"/>
    <n v="-14"/>
    <x v="14"/>
  </r>
  <r>
    <s v="00:04"/>
    <x v="0"/>
    <n v="38"/>
    <x v="17"/>
  </r>
  <r>
    <s v="00:04"/>
    <x v="0"/>
    <n v="-12"/>
    <x v="17"/>
  </r>
  <r>
    <s v="00:04"/>
    <x v="0"/>
    <n v="12"/>
    <x v="17"/>
  </r>
  <r>
    <s v="00:16"/>
    <x v="0"/>
    <n v="-24"/>
    <x v="14"/>
  </r>
  <r>
    <s v="00:08"/>
    <x v="0"/>
    <n v="24"/>
    <x v="18"/>
  </r>
  <r>
    <s v="00:04"/>
    <x v="0"/>
    <n v="-12"/>
    <x v="17"/>
  </r>
  <r>
    <s v="00:04"/>
    <x v="0"/>
    <n v="12"/>
    <x v="17"/>
  </r>
  <r>
    <s v="00:16"/>
    <x v="0"/>
    <n v="-12"/>
    <x v="17"/>
  </r>
  <r>
    <s v="00:04"/>
    <x v="0"/>
    <n v="-12"/>
    <x v="17"/>
  </r>
  <r>
    <s v="00:04"/>
    <x v="0"/>
    <n v="24"/>
    <x v="17"/>
  </r>
  <r>
    <s v="00:08"/>
    <x v="0"/>
    <n v="-24"/>
    <x v="17"/>
  </r>
  <r>
    <s v="00:04"/>
    <x v="0"/>
    <n v="24"/>
    <x v="17"/>
  </r>
  <r>
    <s v="00:28"/>
    <x v="0"/>
    <n v="-12"/>
    <x v="17"/>
  </r>
  <r>
    <s v="00:07"/>
    <x v="0"/>
    <n v="12"/>
    <x v="18"/>
  </r>
  <r>
    <s v="00:29"/>
    <x v="0"/>
    <n v="-24"/>
    <x v="14"/>
  </r>
  <r>
    <s v="00:03"/>
    <x v="0"/>
    <n v="24"/>
    <x v="17"/>
  </r>
  <r>
    <s v="00:05"/>
    <x v="0"/>
    <n v="-24"/>
    <x v="18"/>
  </r>
  <r>
    <s v="00:04"/>
    <x v="0"/>
    <n v="24"/>
    <x v="17"/>
  </r>
  <r>
    <s v="00:04"/>
    <x v="0"/>
    <n v="-24"/>
    <x v="14"/>
  </r>
  <r>
    <s v="00:04"/>
    <x v="0"/>
    <n v="12"/>
    <x v="17"/>
  </r>
  <r>
    <s v="00:04"/>
    <x v="0"/>
    <n v="-12"/>
    <x v="17"/>
  </r>
  <r>
    <s v="00:04"/>
    <x v="0"/>
    <n v="24"/>
    <x v="17"/>
  </r>
  <r>
    <s v="00:20"/>
    <x v="0"/>
    <n v="-12"/>
    <x v="17"/>
  </r>
  <r>
    <s v="00:04"/>
    <x v="0"/>
    <n v="12"/>
    <x v="17"/>
  </r>
  <r>
    <s v="00:04"/>
    <x v="0"/>
    <n v="-12"/>
    <x v="17"/>
  </r>
  <r>
    <s v="00:04"/>
    <x v="0"/>
    <n v="12"/>
    <x v="17"/>
  </r>
  <r>
    <s v="00:08"/>
    <x v="0"/>
    <n v="-12"/>
    <x v="17"/>
  </r>
  <r>
    <s v="00:04"/>
    <x v="0"/>
    <n v="12"/>
    <x v="17"/>
  </r>
  <r>
    <s v="00:16"/>
    <x v="0"/>
    <n v="-12"/>
    <x v="17"/>
  </r>
  <r>
    <s v="00:04"/>
    <x v="0"/>
    <n v="12"/>
    <x v="18"/>
  </r>
  <r>
    <s v="00:12"/>
    <x v="0"/>
    <n v="-12"/>
    <x v="17"/>
  </r>
  <r>
    <s v="00:04"/>
    <x v="0"/>
    <n v="12"/>
    <x v="17"/>
  </r>
  <r>
    <s v="00:04"/>
    <x v="0"/>
    <n v="-12"/>
    <x v="17"/>
  </r>
  <r>
    <s v="00:04"/>
    <x v="0"/>
    <n v="12"/>
    <x v="18"/>
  </r>
  <r>
    <s v="01:00"/>
    <x v="1"/>
    <n v="-12"/>
    <x v="14"/>
  </r>
  <r>
    <s v="00:07"/>
    <x v="0"/>
    <n v="12"/>
    <x v="18"/>
  </r>
  <r>
    <s v="00:09"/>
    <x v="0"/>
    <n v="-12"/>
    <x v="14"/>
  </r>
  <r>
    <s v="00:07"/>
    <x v="0"/>
    <n v="12"/>
    <x v="18"/>
  </r>
  <r>
    <s v="00:05"/>
    <x v="0"/>
    <n v="-12"/>
    <x v="17"/>
  </r>
  <r>
    <s v="00:08"/>
    <x v="0"/>
    <n v="12"/>
    <x v="17"/>
  </r>
  <r>
    <s v="00:08"/>
    <x v="0"/>
    <n v="-12"/>
    <x v="18"/>
  </r>
  <r>
    <s v="00:03"/>
    <x v="0"/>
    <n v="12"/>
    <x v="17"/>
  </r>
  <r>
    <s v="00:05"/>
    <x v="0"/>
    <n v="-12"/>
    <x v="17"/>
  </r>
  <r>
    <s v="00:08"/>
    <x v="0"/>
    <n v="12"/>
    <x v="17"/>
  </r>
  <r>
    <s v="49:41"/>
    <x v="2"/>
    <n v="12"/>
    <x v="18"/>
  </r>
  <r>
    <s v="00:04"/>
    <x v="0"/>
    <n v="-12"/>
    <x v="17"/>
  </r>
  <r>
    <s v="00:12"/>
    <x v="0"/>
    <n v="56"/>
    <x v="15"/>
  </r>
  <r>
    <s v="00:04"/>
    <x v="0"/>
    <n v="11"/>
    <x v="12"/>
  </r>
  <r>
    <s v="00:04"/>
    <x v="0"/>
    <n v="39"/>
    <x v="22"/>
  </r>
  <r>
    <s v="00:04"/>
    <x v="0"/>
    <n v="10"/>
    <x v="22"/>
  </r>
  <r>
    <s v="00:04"/>
    <x v="0"/>
    <n v="44"/>
    <x v="21"/>
  </r>
  <r>
    <s v="20:38"/>
    <x v="2"/>
    <n v="-9"/>
    <x v="16"/>
  </r>
  <r>
    <s v="00:03"/>
    <x v="0"/>
    <n v="9"/>
    <x v="21"/>
  </r>
  <r>
    <s v="05:04"/>
    <x v="2"/>
    <n v="-9"/>
    <x v="16"/>
  </r>
  <r>
    <s v="00:05"/>
    <x v="0"/>
    <n v="9"/>
    <x v="21"/>
  </r>
  <r>
    <s v="34:04"/>
    <x v="2"/>
    <n v="-9"/>
    <x v="16"/>
  </r>
  <r>
    <s v="00:08"/>
    <x v="0"/>
    <n v="9"/>
    <x v="21"/>
  </r>
  <r>
    <s v="01:12"/>
    <x v="1"/>
    <n v="-9"/>
    <x v="16"/>
  </r>
  <r>
    <s v="00:05"/>
    <x v="0"/>
    <n v="9"/>
    <x v="16"/>
  </r>
  <r>
    <s v="01:44"/>
    <x v="1"/>
    <n v="-9"/>
    <x v="16"/>
  </r>
  <r>
    <s v="00:04"/>
    <x v="0"/>
    <n v="9"/>
    <x v="21"/>
  </r>
  <r>
    <s v="01:23"/>
    <x v="1"/>
    <n v="-9"/>
    <x v="16"/>
  </r>
  <r>
    <s v="00:09"/>
    <x v="0"/>
    <n v="9"/>
    <x v="21"/>
  </r>
  <r>
    <s v="00:27"/>
    <x v="0"/>
    <n v="-9"/>
    <x v="16"/>
  </r>
  <r>
    <s v="00:04"/>
    <x v="0"/>
    <n v="9"/>
    <x v="21"/>
  </r>
  <r>
    <s v="04:12"/>
    <x v="2"/>
    <n v="-9"/>
    <x v="16"/>
  </r>
  <r>
    <s v="00:04"/>
    <x v="0"/>
    <n v="-8"/>
    <x v="16"/>
  </r>
  <r>
    <s v="00:04"/>
    <x v="0"/>
    <n v="8"/>
    <x v="16"/>
  </r>
  <r>
    <s v="00:04"/>
    <x v="0"/>
    <n v="9"/>
    <x v="21"/>
  </r>
  <r>
    <s v="02:12"/>
    <x v="1"/>
    <n v="-9"/>
    <x v="16"/>
  </r>
  <r>
    <s v="00:05"/>
    <x v="0"/>
    <n v="9"/>
    <x v="16"/>
  </r>
  <r>
    <s v="04:23"/>
    <x v="2"/>
    <n v="-9"/>
    <x v="16"/>
  </r>
  <r>
    <s v="00:04"/>
    <x v="0"/>
    <n v="9"/>
    <x v="21"/>
  </r>
  <r>
    <s v="00:49"/>
    <x v="0"/>
    <n v="-9"/>
    <x v="16"/>
  </r>
  <r>
    <s v="00:04"/>
    <x v="0"/>
    <n v="9"/>
    <x v="16"/>
  </r>
  <r>
    <s v="18:08"/>
    <x v="2"/>
    <n v="-9"/>
    <x v="16"/>
  </r>
  <r>
    <s v="00:04"/>
    <x v="0"/>
    <n v="9"/>
    <x v="22"/>
  </r>
  <r>
    <s v="00:08"/>
    <x v="0"/>
    <n v="-9"/>
    <x v="15"/>
  </r>
  <r>
    <s v="00:04"/>
    <x v="0"/>
    <n v="9"/>
    <x v="15"/>
  </r>
  <r>
    <s v="02:12"/>
    <x v="1"/>
    <n v="-9"/>
    <x v="18"/>
  </r>
  <r>
    <s v="00:04"/>
    <x v="0"/>
    <n v="9"/>
    <x v="17"/>
  </r>
  <r>
    <s v="02:36"/>
    <x v="1"/>
    <n v="-9"/>
    <x v="17"/>
  </r>
  <r>
    <s v="00:04"/>
    <x v="0"/>
    <n v="9"/>
    <x v="17"/>
  </r>
  <r>
    <s v="00:08"/>
    <x v="0"/>
    <n v="-9"/>
    <x v="17"/>
  </r>
  <r>
    <s v="00:04"/>
    <x v="0"/>
    <n v="9"/>
    <x v="17"/>
  </r>
  <r>
    <s v="01:20"/>
    <x v="1"/>
    <n v="-9"/>
    <x v="17"/>
  </r>
  <r>
    <s v="00:04"/>
    <x v="0"/>
    <n v="9"/>
    <x v="17"/>
  </r>
  <r>
    <s v="03:04"/>
    <x v="1"/>
    <n v="-9"/>
    <x v="17"/>
  </r>
  <r>
    <s v="00:04"/>
    <x v="0"/>
    <n v="9"/>
    <x v="17"/>
  </r>
  <r>
    <s v="06:24"/>
    <x v="2"/>
    <n v="-9"/>
    <x v="17"/>
  </r>
  <r>
    <s v="00:04"/>
    <x v="0"/>
    <n v="9"/>
    <x v="17"/>
  </r>
  <r>
    <s v="37:45"/>
    <x v="2"/>
    <n v="-9"/>
    <x v="17"/>
  </r>
  <r>
    <s v="00:04"/>
    <x v="0"/>
    <n v="9"/>
    <x v="17"/>
  </r>
  <r>
    <s v="03:12"/>
    <x v="1"/>
    <n v="-9"/>
    <x v="17"/>
  </r>
  <r>
    <s v="00:04"/>
    <x v="0"/>
    <n v="9"/>
    <x v="17"/>
  </r>
  <r>
    <s v="03:32"/>
    <x v="1"/>
    <n v="-9"/>
    <x v="17"/>
  </r>
  <r>
    <s v="00:04"/>
    <x v="0"/>
    <n v="9"/>
    <x v="18"/>
  </r>
  <r>
    <s v="00:48"/>
    <x v="0"/>
    <n v="-9"/>
    <x v="17"/>
  </r>
  <r>
    <s v="00:04"/>
    <x v="0"/>
    <n v="9"/>
    <x v="17"/>
  </r>
  <r>
    <s v="00:12"/>
    <x v="0"/>
    <n v="-9"/>
    <x v="17"/>
  </r>
  <r>
    <s v="00:04"/>
    <x v="0"/>
    <n v="9"/>
    <x v="17"/>
  </r>
  <r>
    <s v="00:04"/>
    <x v="0"/>
    <n v="-9"/>
    <x v="17"/>
  </r>
  <r>
    <s v="00:04"/>
    <x v="0"/>
    <n v="9"/>
    <x v="17"/>
  </r>
  <r>
    <s v="00:08"/>
    <x v="0"/>
    <n v="-9"/>
    <x v="17"/>
  </r>
  <r>
    <s v="00:04"/>
    <x v="0"/>
    <n v="9"/>
    <x v="17"/>
  </r>
  <r>
    <s v="14:16"/>
    <x v="2"/>
    <n v="-9"/>
    <x v="17"/>
  </r>
  <r>
    <s v="00:04"/>
    <x v="0"/>
    <n v="9"/>
    <x v="17"/>
  </r>
  <r>
    <s v="00:20"/>
    <x v="0"/>
    <n v="-9"/>
    <x v="17"/>
  </r>
  <r>
    <s v="00:04"/>
    <x v="0"/>
    <n v="9"/>
    <x v="17"/>
  </r>
  <r>
    <s v="02:08"/>
    <x v="1"/>
    <n v="-9"/>
    <x v="17"/>
  </r>
  <r>
    <s v="00:04"/>
    <x v="0"/>
    <n v="9"/>
    <x v="17"/>
  </r>
  <r>
    <s v="00:28"/>
    <x v="0"/>
    <n v="-9"/>
    <x v="17"/>
  </r>
  <r>
    <s v="00:04"/>
    <x v="0"/>
    <n v="9"/>
    <x v="17"/>
  </r>
  <r>
    <s v="00:08"/>
    <x v="0"/>
    <n v="-9"/>
    <x v="17"/>
  </r>
  <r>
    <s v="00:04"/>
    <x v="0"/>
    <n v="9"/>
    <x v="17"/>
  </r>
  <r>
    <s v="00:20"/>
    <x v="0"/>
    <n v="-9"/>
    <x v="17"/>
  </r>
  <r>
    <s v="00:04"/>
    <x v="0"/>
    <n v="9"/>
    <x v="17"/>
  </r>
  <r>
    <s v="00:08"/>
    <x v="0"/>
    <n v="-9"/>
    <x v="17"/>
  </r>
  <r>
    <s v="00:08"/>
    <x v="0"/>
    <n v="9"/>
    <x v="17"/>
  </r>
  <r>
    <s v="02:56"/>
    <x v="1"/>
    <n v="-9"/>
    <x v="17"/>
  </r>
  <r>
    <s v="00:04"/>
    <x v="0"/>
    <n v="9"/>
    <x v="17"/>
  </r>
  <r>
    <s v="01:08"/>
    <x v="1"/>
    <n v="-9"/>
    <x v="17"/>
  </r>
  <r>
    <s v="00:04"/>
    <x v="0"/>
    <n v="9"/>
    <x v="17"/>
  </r>
  <r>
    <s v="02:32"/>
    <x v="1"/>
    <n v="-9"/>
    <x v="17"/>
  </r>
  <r>
    <s v="00:04"/>
    <x v="0"/>
    <n v="9"/>
    <x v="17"/>
  </r>
  <r>
    <s v="07:20"/>
    <x v="2"/>
    <n v="-9"/>
    <x v="17"/>
  </r>
  <r>
    <s v="00:04"/>
    <x v="0"/>
    <n v="9"/>
    <x v="17"/>
  </r>
  <r>
    <s v="05:28"/>
    <x v="2"/>
    <n v="-9"/>
    <x v="17"/>
  </r>
  <r>
    <s v="00:04"/>
    <x v="0"/>
    <n v="9"/>
    <x v="17"/>
  </r>
  <r>
    <s v="06:28"/>
    <x v="2"/>
    <n v="-9"/>
    <x v="17"/>
  </r>
  <r>
    <s v="00:05"/>
    <x v="0"/>
    <n v="9"/>
    <x v="17"/>
  </r>
  <r>
    <s v="00:04"/>
    <x v="0"/>
    <n v="-17"/>
    <x v="17"/>
  </r>
  <r>
    <s v="00:04"/>
    <x v="0"/>
    <n v="17"/>
    <x v="17"/>
  </r>
  <r>
    <s v="02:16"/>
    <x v="1"/>
    <n v="-9"/>
    <x v="17"/>
  </r>
  <r>
    <s v="00:08"/>
    <x v="0"/>
    <n v="-26"/>
    <x v="14"/>
  </r>
  <r>
    <s v="00:03"/>
    <x v="0"/>
    <n v="26"/>
    <x v="17"/>
  </r>
  <r>
    <s v="00:04"/>
    <x v="0"/>
    <n v="9"/>
    <x v="17"/>
  </r>
  <r>
    <s v="03:04"/>
    <x v="1"/>
    <n v="-17"/>
    <x v="14"/>
  </r>
  <r>
    <s v="00:05"/>
    <x v="0"/>
    <n v="17"/>
    <x v="17"/>
  </r>
  <r>
    <s v="01:36"/>
    <x v="1"/>
    <n v="-9"/>
    <x v="17"/>
  </r>
  <r>
    <s v="00:12"/>
    <x v="0"/>
    <n v="-35"/>
    <x v="14"/>
  </r>
  <r>
    <s v="00:04"/>
    <x v="0"/>
    <n v="44"/>
    <x v="17"/>
  </r>
  <r>
    <s v="00:03"/>
    <x v="0"/>
    <n v="-35"/>
    <x v="14"/>
  </r>
  <r>
    <s v="00:04"/>
    <x v="0"/>
    <n v="35"/>
    <x v="17"/>
  </r>
  <r>
    <s v="05:17"/>
    <x v="2"/>
    <n v="-9"/>
    <x v="17"/>
  </r>
  <r>
    <s v="00:04"/>
    <x v="0"/>
    <n v="9"/>
    <x v="17"/>
  </r>
  <r>
    <s v="00:28"/>
    <x v="0"/>
    <n v="-9"/>
    <x v="17"/>
  </r>
  <r>
    <s v="00:04"/>
    <x v="0"/>
    <n v="9"/>
    <x v="17"/>
  </r>
  <r>
    <s v="00:04"/>
    <x v="0"/>
    <n v="-35"/>
    <x v="14"/>
  </r>
  <r>
    <s v="00:08"/>
    <x v="0"/>
    <n v="9"/>
    <x v="17"/>
  </r>
  <r>
    <s v="00:04"/>
    <x v="0"/>
    <n v="26"/>
    <x v="17"/>
  </r>
  <r>
    <s v="00:36"/>
    <x v="0"/>
    <n v="-9"/>
    <x v="17"/>
  </r>
  <r>
    <s v="00:04"/>
    <x v="0"/>
    <n v="9"/>
    <x v="17"/>
  </r>
  <r>
    <s v="01:20"/>
    <x v="1"/>
    <n v="-9"/>
    <x v="17"/>
  </r>
  <r>
    <s v="00:04"/>
    <x v="0"/>
    <n v="9"/>
    <x v="17"/>
  </r>
  <r>
    <s v="00:24"/>
    <x v="0"/>
    <n v="-9"/>
    <x v="17"/>
  </r>
  <r>
    <s v="00:04"/>
    <x v="0"/>
    <n v="-8"/>
    <x v="14"/>
  </r>
  <r>
    <s v="00:04"/>
    <x v="0"/>
    <n v="17"/>
    <x v="17"/>
  </r>
  <r>
    <s v="00:11"/>
    <x v="0"/>
    <n v="-17"/>
    <x v="17"/>
  </r>
  <r>
    <s v="00:05"/>
    <x v="0"/>
    <n v="8"/>
    <x v="17"/>
  </r>
  <r>
    <s v="00:04"/>
    <x v="0"/>
    <n v="9"/>
    <x v="17"/>
  </r>
  <r>
    <s v="00:04"/>
    <x v="0"/>
    <n v="-9"/>
    <x v="17"/>
  </r>
  <r>
    <s v="00:04"/>
    <x v="0"/>
    <n v="9"/>
    <x v="17"/>
  </r>
  <r>
    <s v="00:07"/>
    <x v="0"/>
    <n v="-9"/>
    <x v="17"/>
  </r>
  <r>
    <s v="00:04"/>
    <x v="0"/>
    <n v="9"/>
    <x v="18"/>
  </r>
  <r>
    <s v="00:09"/>
    <x v="0"/>
    <n v="-9"/>
    <x v="17"/>
  </r>
  <r>
    <s v="00:07"/>
    <x v="0"/>
    <n v="9"/>
    <x v="17"/>
  </r>
  <r>
    <s v="00:05"/>
    <x v="0"/>
    <n v="-9"/>
    <x v="17"/>
  </r>
  <r>
    <s v="00:08"/>
    <x v="0"/>
    <n v="9"/>
    <x v="17"/>
  </r>
  <r>
    <s v="00:04"/>
    <x v="0"/>
    <n v="-9"/>
    <x v="17"/>
  </r>
  <r>
    <s v="00:08"/>
    <x v="0"/>
    <n v="9"/>
    <x v="15"/>
  </r>
  <r>
    <s v="00:11"/>
    <x v="0"/>
    <n v="-9"/>
    <x v="17"/>
  </r>
  <r>
    <s v="00:04"/>
    <x v="0"/>
    <n v="9"/>
    <x v="18"/>
  </r>
  <r>
    <s v="00:08"/>
    <x v="0"/>
    <n v="-17"/>
    <x v="14"/>
  </r>
  <r>
    <s v="00:04"/>
    <x v="0"/>
    <n v="17"/>
    <x v="17"/>
  </r>
  <r>
    <s v="00:05"/>
    <x v="0"/>
    <n v="-73"/>
    <x v="10"/>
  </r>
  <r>
    <s v="00:04"/>
    <x v="0"/>
    <n v="-20"/>
    <x v="11"/>
  </r>
  <r>
    <s v="00:03"/>
    <x v="0"/>
    <n v="-67"/>
    <x v="3"/>
  </r>
  <r>
    <s v="00:04"/>
    <x v="0"/>
    <n v="67"/>
    <x v="10"/>
  </r>
  <r>
    <s v="00:05"/>
    <x v="0"/>
    <n v="20"/>
    <x v="10"/>
  </r>
  <r>
    <s v="00:03"/>
    <x v="0"/>
    <n v="56"/>
    <x v="17"/>
  </r>
  <r>
    <s v="00:04"/>
    <x v="0"/>
    <n v="8"/>
    <x v="17"/>
  </r>
  <r>
    <s v="00:05"/>
    <x v="0"/>
    <n v="9"/>
    <x v="17"/>
  </r>
  <r>
    <s v="00:04"/>
    <x v="0"/>
    <n v="-17"/>
    <x v="17"/>
  </r>
  <r>
    <s v="00:03"/>
    <x v="0"/>
    <n v="17"/>
    <x v="17"/>
  </r>
  <r>
    <s v="00:04"/>
    <x v="0"/>
    <n v="-35"/>
    <x v="14"/>
  </r>
  <r>
    <s v="00:05"/>
    <x v="0"/>
    <n v="35"/>
    <x v="17"/>
  </r>
  <r>
    <s v="00:03"/>
    <x v="0"/>
    <n v="-26"/>
    <x v="14"/>
  </r>
  <r>
    <s v="00:05"/>
    <x v="0"/>
    <n v="17"/>
    <x v="18"/>
  </r>
  <r>
    <s v="00:08"/>
    <x v="0"/>
    <n v="9"/>
    <x v="17"/>
  </r>
  <r>
    <s v="00:16"/>
    <x v="0"/>
    <n v="-9"/>
    <x v="17"/>
  </r>
  <r>
    <s v="00:08"/>
    <x v="0"/>
    <n v="9"/>
    <x v="17"/>
  </r>
  <r>
    <s v="00:07"/>
    <x v="0"/>
    <n v="-9"/>
    <x v="17"/>
  </r>
  <r>
    <s v="00:04"/>
    <x v="0"/>
    <n v="-8"/>
    <x v="14"/>
  </r>
  <r>
    <s v="00:04"/>
    <x v="0"/>
    <n v="8"/>
    <x v="17"/>
  </r>
  <r>
    <s v="00:05"/>
    <x v="0"/>
    <n v="9"/>
    <x v="17"/>
  </r>
  <r>
    <s v="00:11"/>
    <x v="0"/>
    <n v="-17"/>
    <x v="17"/>
  </r>
  <r>
    <s v="00:04"/>
    <x v="0"/>
    <n v="-18"/>
    <x v="14"/>
  </r>
  <r>
    <s v="00:04"/>
    <x v="0"/>
    <n v="-9"/>
    <x v="14"/>
  </r>
  <r>
    <s v="00:04"/>
    <x v="0"/>
    <n v="27"/>
    <x v="14"/>
  </r>
  <r>
    <s v="00:05"/>
    <x v="0"/>
    <n v="-87"/>
    <x v="11"/>
  </r>
  <r>
    <s v="00:04"/>
    <x v="0"/>
    <n v="-56"/>
    <x v="3"/>
  </r>
  <r>
    <s v="00:04"/>
    <x v="0"/>
    <n v="24"/>
    <x v="3"/>
  </r>
  <r>
    <s v="00:04"/>
    <x v="0"/>
    <n v="-24"/>
    <x v="3"/>
  </r>
  <r>
    <s v="00:12"/>
    <x v="0"/>
    <n v="56"/>
    <x v="11"/>
  </r>
  <r>
    <s v="00:04"/>
    <x v="0"/>
    <n v="69"/>
    <x v="18"/>
  </r>
  <r>
    <s v="00:04"/>
    <x v="0"/>
    <n v="35"/>
    <x v="12"/>
  </r>
  <r>
    <s v="00:24"/>
    <x v="0"/>
    <n v="-9"/>
    <x v="16"/>
  </r>
  <r>
    <s v="00:03"/>
    <x v="0"/>
    <n v="9"/>
    <x v="12"/>
  </r>
  <r>
    <s v="00:16"/>
    <x v="0"/>
    <n v="-17"/>
    <x v="15"/>
  </r>
  <r>
    <s v="00:04"/>
    <x v="0"/>
    <n v="17"/>
    <x v="18"/>
  </r>
  <r>
    <s v="00:04"/>
    <x v="0"/>
    <n v="-9"/>
    <x v="17"/>
  </r>
  <r>
    <s v="00:05"/>
    <x v="0"/>
    <n v="9"/>
    <x v="17"/>
  </r>
  <r>
    <s v="00:08"/>
    <x v="0"/>
    <n v="-9"/>
    <x v="17"/>
  </r>
  <r>
    <s v="00:04"/>
    <x v="0"/>
    <n v="9"/>
    <x v="17"/>
  </r>
  <r>
    <s v="00:08"/>
    <x v="0"/>
    <n v="-9"/>
    <x v="18"/>
  </r>
  <r>
    <s v="00:04"/>
    <x v="0"/>
    <n v="-8"/>
    <x v="14"/>
  </r>
  <r>
    <s v="00:04"/>
    <x v="0"/>
    <n v="17"/>
    <x v="18"/>
  </r>
  <r>
    <s v="01:00"/>
    <x v="1"/>
    <n v="-9"/>
    <x v="17"/>
  </r>
  <r>
    <s v="00:04"/>
    <x v="0"/>
    <n v="9"/>
    <x v="17"/>
  </r>
  <r>
    <s v="00:08"/>
    <x v="0"/>
    <n v="-26"/>
    <x v="17"/>
  </r>
  <r>
    <s v="00:04"/>
    <x v="0"/>
    <n v="17"/>
    <x v="14"/>
  </r>
  <r>
    <s v="00:04"/>
    <x v="0"/>
    <n v="-8"/>
    <x v="17"/>
  </r>
  <r>
    <s v="00:04"/>
    <x v="0"/>
    <n v="-76"/>
    <x v="10"/>
  </r>
  <r>
    <s v="00:04"/>
    <x v="0"/>
    <n v="-55"/>
    <x v="3"/>
  </r>
  <r>
    <s v="00:04"/>
    <x v="0"/>
    <n v="-12"/>
    <x v="3"/>
  </r>
  <r>
    <s v="00:08"/>
    <x v="0"/>
    <n v="12"/>
    <x v="3"/>
  </r>
  <r>
    <s v="00:04"/>
    <x v="0"/>
    <n v="44"/>
    <x v="10"/>
  </r>
  <r>
    <s v="00:04"/>
    <x v="0"/>
    <n v="69"/>
    <x v="17"/>
  </r>
  <r>
    <s v="00:04"/>
    <x v="0"/>
    <n v="35"/>
    <x v="18"/>
  </r>
  <r>
    <s v="00:08"/>
    <x v="0"/>
    <n v="-9"/>
    <x v="12"/>
  </r>
  <r>
    <s v="00:04"/>
    <x v="0"/>
    <n v="9"/>
    <x v="16"/>
  </r>
  <r>
    <s v="00:08"/>
    <x v="0"/>
    <n v="-9"/>
    <x v="16"/>
  </r>
  <r>
    <s v="00:04"/>
    <x v="0"/>
    <n v="9"/>
    <x v="16"/>
  </r>
  <r>
    <s v="00:20"/>
    <x v="0"/>
    <n v="-9"/>
    <x v="12"/>
  </r>
  <r>
    <s v="00:08"/>
    <x v="0"/>
    <n v="-26"/>
    <x v="17"/>
  </r>
  <r>
    <s v="00:04"/>
    <x v="0"/>
    <n v="-9"/>
    <x v="14"/>
  </r>
  <r>
    <s v="00:03"/>
    <x v="0"/>
    <n v="44"/>
    <x v="17"/>
  </r>
  <r>
    <s v="00:13"/>
    <x v="0"/>
    <n v="-17"/>
    <x v="14"/>
  </r>
  <r>
    <s v="00:04"/>
    <x v="0"/>
    <n v="17"/>
    <x v="18"/>
  </r>
  <r>
    <s v="00:12"/>
    <x v="0"/>
    <n v="-9"/>
    <x v="17"/>
  </r>
  <r>
    <s v="00:04"/>
    <x v="0"/>
    <n v="9"/>
    <x v="17"/>
  </r>
  <r>
    <s v="00:08"/>
    <x v="0"/>
    <n v="-9"/>
    <x v="17"/>
  </r>
  <r>
    <s v="00:08"/>
    <x v="0"/>
    <n v="-8"/>
    <x v="14"/>
  </r>
  <r>
    <s v="00:04"/>
    <x v="0"/>
    <n v="17"/>
    <x v="17"/>
  </r>
  <r>
    <s v="00:04"/>
    <x v="0"/>
    <n v="-9"/>
    <x v="17"/>
  </r>
  <r>
    <s v="00:04"/>
    <x v="0"/>
    <n v="9"/>
    <x v="18"/>
  </r>
  <r>
    <s v="00:08"/>
    <x v="0"/>
    <n v="-9"/>
    <x v="17"/>
  </r>
  <r>
    <s v="00:04"/>
    <x v="0"/>
    <n v="9"/>
    <x v="17"/>
  </r>
  <r>
    <s v="00:08"/>
    <x v="0"/>
    <n v="-9"/>
    <x v="17"/>
  </r>
  <r>
    <s v="00:04"/>
    <x v="0"/>
    <n v="-8"/>
    <x v="17"/>
  </r>
  <r>
    <s v="00:04"/>
    <x v="0"/>
    <n v="17"/>
    <x v="17"/>
  </r>
  <r>
    <s v="00:56"/>
    <x v="0"/>
    <n v="-17"/>
    <x v="17"/>
  </r>
  <r>
    <s v="00:04"/>
    <x v="0"/>
    <n v="8"/>
    <x v="12"/>
  </r>
  <r>
    <s v="00:04"/>
    <x v="0"/>
    <n v="9"/>
    <x v="16"/>
  </r>
  <r>
    <s v="00:04"/>
    <x v="0"/>
    <n v="-9"/>
    <x v="16"/>
  </r>
  <r>
    <s v="00:04"/>
    <x v="0"/>
    <n v="9"/>
    <x v="16"/>
  </r>
  <r>
    <s v="00:12"/>
    <x v="0"/>
    <n v="-17"/>
    <x v="12"/>
  </r>
  <r>
    <s v="00:04"/>
    <x v="0"/>
    <n v="-46"/>
    <x v="14"/>
  </r>
  <r>
    <s v="00:04"/>
    <x v="0"/>
    <n v="-62"/>
    <x v="2"/>
  </r>
  <r>
    <s v="00:04"/>
    <x v="0"/>
    <n v="-35"/>
    <x v="3"/>
  </r>
  <r>
    <s v="00:16"/>
    <x v="0"/>
    <n v="56"/>
    <x v="2"/>
  </r>
  <r>
    <s v="00:04"/>
    <x v="0"/>
    <n v="50"/>
    <x v="14"/>
  </r>
  <r>
    <s v="00:04"/>
    <x v="0"/>
    <n v="54"/>
    <x v="17"/>
  </r>
  <r>
    <s v="00:12"/>
    <x v="0"/>
    <n v="-9"/>
    <x v="17"/>
  </r>
  <r>
    <s v="00:04"/>
    <x v="0"/>
    <n v="9"/>
    <x v="18"/>
  </r>
  <r>
    <s v="00:08"/>
    <x v="0"/>
    <n v="-9"/>
    <x v="18"/>
  </r>
  <r>
    <s v="00:04"/>
    <x v="0"/>
    <n v="9"/>
    <x v="17"/>
  </r>
  <r>
    <s v="00:12"/>
    <x v="0"/>
    <n v="-9"/>
    <x v="17"/>
  </r>
  <r>
    <s v="00:08"/>
    <x v="0"/>
    <n v="9"/>
    <x v="17"/>
  </r>
  <r>
    <s v="00:04"/>
    <x v="0"/>
    <n v="-26"/>
    <x v="17"/>
  </r>
  <r>
    <s v="00:04"/>
    <x v="0"/>
    <n v="9"/>
    <x v="14"/>
  </r>
  <r>
    <s v="00:04"/>
    <x v="0"/>
    <n v="17"/>
    <x v="18"/>
  </r>
  <r>
    <s v="00:12"/>
    <x v="0"/>
    <n v="-17"/>
    <x v="17"/>
  </r>
  <r>
    <s v="00:04"/>
    <x v="0"/>
    <n v="8"/>
    <x v="14"/>
  </r>
  <r>
    <s v="00:04"/>
    <x v="0"/>
    <n v="-64"/>
    <x v="10"/>
  </r>
  <r>
    <s v="00:04"/>
    <x v="0"/>
    <n v="47"/>
    <x v="14"/>
  </r>
  <r>
    <s v="00:04"/>
    <x v="0"/>
    <n v="26"/>
    <x v="18"/>
  </r>
  <r>
    <s v="00:24"/>
    <x v="0"/>
    <n v="-9"/>
    <x v="14"/>
  </r>
  <r>
    <s v="00:04"/>
    <x v="0"/>
    <n v="9"/>
    <x v="18"/>
  </r>
  <r>
    <s v="00:08"/>
    <x v="0"/>
    <n v="-9"/>
    <x v="17"/>
  </r>
  <r>
    <s v="00:04"/>
    <x v="0"/>
    <n v="9"/>
    <x v="17"/>
  </r>
  <r>
    <s v="00:20"/>
    <x v="0"/>
    <n v="-17"/>
    <x v="17"/>
  </r>
  <r>
    <s v="00:04"/>
    <x v="0"/>
    <n v="17"/>
    <x v="17"/>
  </r>
  <r>
    <s v="00:12"/>
    <x v="0"/>
    <n v="-17"/>
    <x v="17"/>
  </r>
  <r>
    <s v="00:04"/>
    <x v="0"/>
    <n v="17"/>
    <x v="17"/>
  </r>
  <r>
    <s v="00:08"/>
    <x v="0"/>
    <n v="-114"/>
    <x v="2"/>
  </r>
  <r>
    <s v="00:04"/>
    <x v="0"/>
    <n v="41"/>
    <x v="10"/>
  </r>
  <r>
    <s v="00:04"/>
    <x v="0"/>
    <n v="-10"/>
    <x v="14"/>
  </r>
  <r>
    <s v="00:04"/>
    <x v="0"/>
    <n v="48"/>
    <x v="12"/>
  </r>
  <r>
    <s v="00:04"/>
    <x v="0"/>
    <n v="35"/>
    <x v="21"/>
  </r>
  <r>
    <s v="00:04"/>
    <x v="0"/>
    <n v="-9"/>
    <x v="12"/>
  </r>
  <r>
    <s v="00:04"/>
    <x v="0"/>
    <n v="9"/>
    <x v="15"/>
  </r>
  <r>
    <s v="00:48"/>
    <x v="0"/>
    <n v="-9"/>
    <x v="14"/>
  </r>
  <r>
    <s v="00:04"/>
    <x v="0"/>
    <n v="9"/>
    <x v="18"/>
  </r>
  <r>
    <s v="00:52"/>
    <x v="0"/>
    <n v="-9"/>
    <x v="14"/>
  </r>
  <r>
    <s v="00:08"/>
    <x v="0"/>
    <n v="9"/>
    <x v="18"/>
  </r>
  <r>
    <s v="00:08"/>
    <x v="0"/>
    <n v="-9"/>
    <x v="14"/>
  </r>
  <r>
    <s v="00:04"/>
    <x v="0"/>
    <n v="9"/>
    <x v="18"/>
  </r>
  <r>
    <s v="01:04"/>
    <x v="1"/>
    <n v="-9"/>
    <x v="14"/>
  </r>
  <r>
    <s v="00:04"/>
    <x v="0"/>
    <n v="9"/>
    <x v="18"/>
  </r>
  <r>
    <s v="01:40"/>
    <x v="1"/>
    <n v="-9"/>
    <x v="18"/>
  </r>
  <r>
    <s v="00:04"/>
    <x v="0"/>
    <n v="9"/>
    <x v="17"/>
  </r>
  <r>
    <s v="02:00"/>
    <x v="1"/>
    <n v="-9"/>
    <x v="17"/>
  </r>
  <r>
    <s v="00:04"/>
    <x v="0"/>
    <n v="9"/>
    <x v="17"/>
  </r>
  <r>
    <s v="00:24"/>
    <x v="0"/>
    <n v="-63"/>
    <x v="18"/>
  </r>
  <r>
    <s v="00:04"/>
    <x v="0"/>
    <n v="28"/>
    <x v="14"/>
  </r>
  <r>
    <s v="00:04"/>
    <x v="0"/>
    <n v="35"/>
    <x v="17"/>
  </r>
  <r>
    <s v="00:04"/>
    <x v="0"/>
    <n v="-9"/>
    <x v="17"/>
  </r>
  <r>
    <s v="00:04"/>
    <x v="0"/>
    <n v="9"/>
    <x v="17"/>
  </r>
  <r>
    <s v="00:04"/>
    <x v="0"/>
    <n v="-9"/>
    <x v="17"/>
  </r>
  <r>
    <s v="00:04"/>
    <x v="0"/>
    <n v="9"/>
    <x v="17"/>
  </r>
  <r>
    <s v="00:24"/>
    <x v="0"/>
    <n v="-9"/>
    <x v="17"/>
  </r>
  <r>
    <s v="00:05"/>
    <x v="0"/>
    <n v="9"/>
    <x v="17"/>
  </r>
  <r>
    <s v="02:47"/>
    <x v="1"/>
    <n v="-9"/>
    <x v="18"/>
  </r>
  <r>
    <s v="00:04"/>
    <x v="0"/>
    <n v="9"/>
    <x v="17"/>
  </r>
  <r>
    <s v="00:32"/>
    <x v="0"/>
    <n v="-9"/>
    <x v="12"/>
  </r>
  <r>
    <s v="00:04"/>
    <x v="0"/>
    <n v="-17"/>
    <x v="15"/>
  </r>
  <r>
    <s v="00:04"/>
    <x v="0"/>
    <n v="26"/>
    <x v="12"/>
  </r>
  <r>
    <s v="00:04"/>
    <x v="0"/>
    <n v="-17"/>
    <x v="17"/>
  </r>
  <r>
    <s v="00:04"/>
    <x v="0"/>
    <n v="17"/>
    <x v="17"/>
  </r>
  <r>
    <s v="12:08"/>
    <x v="2"/>
    <n v="-9"/>
    <x v="17"/>
  </r>
  <r>
    <s v="00:04"/>
    <x v="0"/>
    <n v="9"/>
    <x v="17"/>
  </r>
  <r>
    <s v="00:04"/>
    <x v="0"/>
    <n v="-9"/>
    <x v="17"/>
  </r>
  <r>
    <s v="00:04"/>
    <x v="0"/>
    <n v="9"/>
    <x v="17"/>
  </r>
  <r>
    <s v="05:32"/>
    <x v="2"/>
    <n v="-9"/>
    <x v="17"/>
  </r>
  <r>
    <s v="00:04"/>
    <x v="0"/>
    <n v="9"/>
    <x v="17"/>
  </r>
  <r>
    <s v="04:17"/>
    <x v="2"/>
    <n v="-9"/>
    <x v="17"/>
  </r>
  <r>
    <s v="00:07"/>
    <x v="0"/>
    <n v="9"/>
    <x v="17"/>
  </r>
  <r>
    <s v="00:52"/>
    <x v="0"/>
    <n v="-9"/>
    <x v="17"/>
  </r>
  <r>
    <s v="00:04"/>
    <x v="0"/>
    <n v="9"/>
    <x v="17"/>
  </r>
  <r>
    <s v="00:40"/>
    <x v="0"/>
    <n v="-9"/>
    <x v="17"/>
  </r>
  <r>
    <s v="00:04"/>
    <x v="0"/>
    <n v="9"/>
    <x v="17"/>
  </r>
  <r>
    <s v="00:12"/>
    <x v="0"/>
    <n v="-17"/>
    <x v="17"/>
  </r>
  <r>
    <s v="00:04"/>
    <x v="0"/>
    <n v="17"/>
    <x v="17"/>
  </r>
  <r>
    <s v="00:08"/>
    <x v="0"/>
    <n v="-9"/>
    <x v="15"/>
  </r>
  <r>
    <s v="00:04"/>
    <x v="0"/>
    <n v="9"/>
    <x v="18"/>
  </r>
  <r>
    <s v="09:32"/>
    <x v="2"/>
    <n v="-9"/>
    <x v="17"/>
  </r>
  <r>
    <s v="00:04"/>
    <x v="0"/>
    <n v="9"/>
    <x v="17"/>
  </r>
  <r>
    <s v="00:20"/>
    <x v="0"/>
    <n v="-9"/>
    <x v="17"/>
  </r>
  <r>
    <s v="00:04"/>
    <x v="0"/>
    <n v="9"/>
    <x v="17"/>
  </r>
  <r>
    <s v="00:57"/>
    <x v="0"/>
    <n v="-9"/>
    <x v="17"/>
  </r>
  <r>
    <s v="00:04"/>
    <x v="0"/>
    <n v="9"/>
    <x v="17"/>
  </r>
  <r>
    <s v="00:04"/>
    <x v="0"/>
    <n v="-9"/>
    <x v="17"/>
  </r>
  <r>
    <s v="00:04"/>
    <x v="0"/>
    <n v="9"/>
    <x v="17"/>
  </r>
  <r>
    <s v="00:04"/>
    <x v="0"/>
    <n v="-17"/>
    <x v="14"/>
  </r>
  <r>
    <s v="00:04"/>
    <x v="0"/>
    <n v="8"/>
    <x v="17"/>
  </r>
  <r>
    <s v="00:04"/>
    <x v="0"/>
    <n v="-17"/>
    <x v="17"/>
  </r>
  <r>
    <s v="00:04"/>
    <x v="0"/>
    <n v="17"/>
    <x v="17"/>
  </r>
  <r>
    <s v="00:03"/>
    <x v="0"/>
    <n v="9"/>
    <x v="18"/>
  </r>
  <r>
    <s v="00:16"/>
    <x v="0"/>
    <n v="-9"/>
    <x v="14"/>
  </r>
  <r>
    <s v="00:04"/>
    <x v="0"/>
    <n v="9"/>
    <x v="18"/>
  </r>
  <r>
    <s v="02:53"/>
    <x v="1"/>
    <n v="-9"/>
    <x v="14"/>
  </r>
  <r>
    <s v="00:04"/>
    <x v="0"/>
    <n v="9"/>
    <x v="18"/>
  </r>
  <r>
    <s v="01:04"/>
    <x v="1"/>
    <n v="-9"/>
    <x v="14"/>
  </r>
  <r>
    <s v="00:04"/>
    <x v="0"/>
    <n v="-8"/>
    <x v="17"/>
  </r>
  <r>
    <s v="00:04"/>
    <x v="0"/>
    <n v="17"/>
    <x v="17"/>
  </r>
  <r>
    <s v="00:11"/>
    <x v="0"/>
    <n v="-9"/>
    <x v="17"/>
  </r>
  <r>
    <s v="00:05"/>
    <x v="0"/>
    <n v="9"/>
    <x v="17"/>
  </r>
  <r>
    <s v="00:08"/>
    <x v="0"/>
    <n v="-17"/>
    <x v="17"/>
  </r>
  <r>
    <s v="00:04"/>
    <x v="0"/>
    <n v="17"/>
    <x v="17"/>
  </r>
  <r>
    <s v="00:43"/>
    <x v="0"/>
    <n v="-9"/>
    <x v="17"/>
  </r>
  <r>
    <s v="00:04"/>
    <x v="0"/>
    <n v="9"/>
    <x v="17"/>
  </r>
  <r>
    <s v="02:00"/>
    <x v="1"/>
    <n v="-9"/>
    <x v="17"/>
  </r>
  <r>
    <s v="00:09"/>
    <x v="0"/>
    <n v="9"/>
    <x v="17"/>
  </r>
  <r>
    <s v="00:08"/>
    <x v="0"/>
    <n v="-9"/>
    <x v="17"/>
  </r>
  <r>
    <s v="00:03"/>
    <x v="0"/>
    <n v="9"/>
    <x v="17"/>
  </r>
  <r>
    <s v="00:05"/>
    <x v="0"/>
    <n v="-17"/>
    <x v="17"/>
  </r>
  <r>
    <s v="00:08"/>
    <x v="0"/>
    <n v="17"/>
    <x v="17"/>
  </r>
  <r>
    <s v="00:27"/>
    <x v="0"/>
    <n v="-17"/>
    <x v="14"/>
  </r>
  <r>
    <s v="00:05"/>
    <x v="0"/>
    <n v="17"/>
    <x v="17"/>
  </r>
  <r>
    <s v="00:03"/>
    <x v="0"/>
    <n v="-26"/>
    <x v="17"/>
  </r>
  <r>
    <s v="00:05"/>
    <x v="0"/>
    <n v="9"/>
    <x v="14"/>
  </r>
  <r>
    <s v="00:03"/>
    <x v="0"/>
    <n v="8"/>
    <x v="17"/>
  </r>
  <r>
    <s v="00:04"/>
    <x v="0"/>
    <n v="9"/>
    <x v="17"/>
  </r>
  <r>
    <s v="00:21"/>
    <x v="0"/>
    <n v="-9"/>
    <x v="18"/>
  </r>
  <r>
    <s v="00:04"/>
    <x v="0"/>
    <n v="9"/>
    <x v="17"/>
  </r>
  <r>
    <s v="00:36"/>
    <x v="0"/>
    <n v="-26"/>
    <x v="17"/>
  </r>
  <r>
    <s v="00:04"/>
    <x v="0"/>
    <n v="17"/>
    <x v="17"/>
  </r>
  <r>
    <s v="00:04"/>
    <x v="0"/>
    <n v="-26"/>
    <x v="14"/>
  </r>
  <r>
    <s v="00:04"/>
    <x v="0"/>
    <n v="-9"/>
    <x v="14"/>
  </r>
  <r>
    <s v="00:08"/>
    <x v="0"/>
    <n v="18"/>
    <x v="14"/>
  </r>
  <r>
    <s v="00:04"/>
    <x v="0"/>
    <n v="-28"/>
    <x v="10"/>
  </r>
  <r>
    <s v="00:04"/>
    <x v="0"/>
    <n v="19"/>
    <x v="14"/>
  </r>
  <r>
    <s v="00:04"/>
    <x v="0"/>
    <n v="26"/>
    <x v="17"/>
  </r>
  <r>
    <s v="00:04"/>
    <x v="0"/>
    <n v="-64"/>
    <x v="10"/>
  </r>
  <r>
    <s v="00:03"/>
    <x v="0"/>
    <n v="-52"/>
    <x v="2"/>
  </r>
  <r>
    <s v="00:09"/>
    <x v="0"/>
    <n v="-11"/>
    <x v="2"/>
  </r>
  <r>
    <s v="00:03"/>
    <x v="0"/>
    <n v="11"/>
    <x v="2"/>
  </r>
  <r>
    <s v="00:04"/>
    <x v="0"/>
    <n v="-35"/>
    <x v="3"/>
  </r>
  <r>
    <s v="00:05"/>
    <x v="0"/>
    <n v="12"/>
    <x v="3"/>
  </r>
  <r>
    <s v="00:08"/>
    <x v="0"/>
    <n v="-12"/>
    <x v="3"/>
  </r>
  <r>
    <s v="00:04"/>
    <x v="0"/>
    <n v="35"/>
    <x v="2"/>
  </r>
  <r>
    <s v="00:03"/>
    <x v="0"/>
    <n v="32"/>
    <x v="11"/>
  </r>
  <r>
    <s v="00:05"/>
    <x v="0"/>
    <n v="10"/>
    <x v="11"/>
  </r>
  <r>
    <s v="00:04"/>
    <x v="0"/>
    <n v="-31"/>
    <x v="11"/>
  </r>
  <r>
    <s v="00:04"/>
    <x v="0"/>
    <n v="-22"/>
    <x v="3"/>
  </r>
  <r>
    <s v="00:04"/>
    <x v="0"/>
    <n v="63"/>
    <x v="10"/>
  </r>
  <r>
    <s v="00:04"/>
    <x v="0"/>
    <n v="-10"/>
    <x v="11"/>
  </r>
  <r>
    <s v="00:04"/>
    <x v="0"/>
    <n v="66"/>
    <x v="17"/>
  </r>
  <r>
    <s v="00:04"/>
    <x v="0"/>
    <n v="8"/>
    <x v="17"/>
  </r>
  <r>
    <s v="00:04"/>
    <x v="0"/>
    <n v="9"/>
    <x v="18"/>
  </r>
  <r>
    <s v="00:04"/>
    <x v="0"/>
    <n v="-9"/>
    <x v="17"/>
  </r>
  <r>
    <s v="00:04"/>
    <x v="0"/>
    <n v="9"/>
    <x v="18"/>
  </r>
  <r>
    <s v="00:04"/>
    <x v="0"/>
    <n v="-17"/>
    <x v="14"/>
  </r>
  <r>
    <s v="00:04"/>
    <x v="0"/>
    <n v="17"/>
    <x v="17"/>
  </r>
  <r>
    <s v="00:08"/>
    <x v="0"/>
    <n v="-9"/>
    <x v="17"/>
  </r>
  <r>
    <s v="00:07"/>
    <x v="0"/>
    <n v="-17"/>
    <x v="17"/>
  </r>
  <r>
    <s v="00:05"/>
    <x v="0"/>
    <n v="26"/>
    <x v="17"/>
  </r>
  <r>
    <s v="00:12"/>
    <x v="0"/>
    <n v="-9"/>
    <x v="18"/>
  </r>
  <r>
    <s v="00:04"/>
    <x v="0"/>
    <n v="9"/>
    <x v="15"/>
  </r>
  <r>
    <s v="00:04"/>
    <x v="0"/>
    <n v="-9"/>
    <x v="17"/>
  </r>
  <r>
    <s v="00:20"/>
    <x v="0"/>
    <n v="-8"/>
    <x v="18"/>
  </r>
  <r>
    <s v="00:04"/>
    <x v="0"/>
    <n v="17"/>
    <x v="15"/>
  </r>
  <r>
    <s v="00:04"/>
    <x v="0"/>
    <n v="-9"/>
    <x v="17"/>
  </r>
  <r>
    <s v="00:04"/>
    <x v="0"/>
    <n v="9"/>
    <x v="15"/>
  </r>
  <r>
    <s v="00:04"/>
    <x v="0"/>
    <n v="-9"/>
    <x v="22"/>
  </r>
  <r>
    <s v="00:04"/>
    <x v="0"/>
    <n v="-8"/>
    <x v="22"/>
  </r>
  <r>
    <s v="00:08"/>
    <x v="0"/>
    <n v="-9"/>
    <x v="12"/>
  </r>
  <r>
    <s v="00:04"/>
    <x v="0"/>
    <n v="17"/>
    <x v="16"/>
  </r>
  <r>
    <s v="00:04"/>
    <x v="0"/>
    <n v="-35"/>
    <x v="22"/>
  </r>
  <r>
    <s v="00:04"/>
    <x v="0"/>
    <n v="18"/>
    <x v="22"/>
  </r>
  <r>
    <s v="00:04"/>
    <x v="0"/>
    <n v="-28"/>
    <x v="12"/>
  </r>
  <r>
    <s v="00:08"/>
    <x v="0"/>
    <n v="19"/>
    <x v="18"/>
  </r>
  <r>
    <s v="00:04"/>
    <x v="0"/>
    <n v="18"/>
    <x v="12"/>
  </r>
  <r>
    <s v="00:04"/>
    <x v="0"/>
    <n v="-9"/>
    <x v="12"/>
  </r>
  <r>
    <s v="00:04"/>
    <x v="0"/>
    <n v="9"/>
    <x v="22"/>
  </r>
  <r>
    <s v="00:04"/>
    <x v="0"/>
    <n v="-9"/>
    <x v="18"/>
  </r>
  <r>
    <s v="00:04"/>
    <x v="0"/>
    <n v="9"/>
    <x v="15"/>
  </r>
  <r>
    <s v="00:04"/>
    <x v="0"/>
    <n v="-27"/>
    <x v="14"/>
  </r>
  <r>
    <s v="00:04"/>
    <x v="0"/>
    <n v="-10"/>
    <x v="14"/>
  </r>
  <r>
    <s v="00:04"/>
    <x v="0"/>
    <n v="-9"/>
    <x v="10"/>
  </r>
  <r>
    <s v="00:04"/>
    <x v="0"/>
    <n v="46"/>
    <x v="17"/>
  </r>
  <r>
    <s v="00:04"/>
    <x v="0"/>
    <n v="8"/>
    <x v="14"/>
  </r>
  <r>
    <s v="00:04"/>
    <x v="0"/>
    <n v="-84"/>
    <x v="10"/>
  </r>
  <r>
    <s v="00:04"/>
    <x v="0"/>
    <n v="-55"/>
    <x v="3"/>
  </r>
  <r>
    <s v="00:04"/>
    <x v="0"/>
    <n v="-12"/>
    <x v="3"/>
  </r>
  <r>
    <s v="00:16"/>
    <x v="0"/>
    <n v="12"/>
    <x v="2"/>
  </r>
  <r>
    <s v="00:04"/>
    <x v="0"/>
    <n v="-12"/>
    <x v="9"/>
  </r>
  <r>
    <s v="00:12"/>
    <x v="0"/>
    <n v="12"/>
    <x v="2"/>
  </r>
  <r>
    <s v="00:04"/>
    <x v="0"/>
    <n v="-12"/>
    <x v="9"/>
  </r>
  <r>
    <s v="00:04"/>
    <x v="0"/>
    <n v="12"/>
    <x v="2"/>
  </r>
  <r>
    <s v="00:04"/>
    <x v="0"/>
    <n v="-12"/>
    <x v="3"/>
  </r>
  <r>
    <s v="00:12"/>
    <x v="0"/>
    <n v="35"/>
    <x v="2"/>
  </r>
  <r>
    <s v="00:04"/>
    <x v="0"/>
    <n v="32"/>
    <x v="11"/>
  </r>
  <r>
    <s v="00:04"/>
    <x v="0"/>
    <n v="-67"/>
    <x v="3"/>
  </r>
  <r>
    <s v="00:16"/>
    <x v="0"/>
    <n v="12"/>
    <x v="3"/>
  </r>
  <r>
    <s v="00:04"/>
    <x v="0"/>
    <n v="-12"/>
    <x v="3"/>
  </r>
  <r>
    <s v="00:20"/>
    <x v="0"/>
    <n v="12"/>
    <x v="2"/>
  </r>
  <r>
    <s v="00:04"/>
    <x v="0"/>
    <n v="-12"/>
    <x v="3"/>
  </r>
  <r>
    <s v="00:24"/>
    <x v="0"/>
    <n v="12"/>
    <x v="11"/>
  </r>
  <r>
    <s v="00:04"/>
    <x v="0"/>
    <n v="-12"/>
    <x v="3"/>
  </r>
  <r>
    <s v="00:12"/>
    <x v="0"/>
    <n v="12"/>
    <x v="11"/>
  </r>
  <r>
    <s v="00:04"/>
    <x v="0"/>
    <n v="-12"/>
    <x v="2"/>
  </r>
  <r>
    <s v="01:20"/>
    <x v="1"/>
    <n v="12"/>
    <x v="2"/>
  </r>
  <r>
    <s v="00:04"/>
    <x v="0"/>
    <n v="-12"/>
    <x v="3"/>
  </r>
  <r>
    <s v="00:20"/>
    <x v="0"/>
    <n v="12"/>
    <x v="2"/>
  </r>
  <r>
    <s v="00:04"/>
    <x v="0"/>
    <n v="-12"/>
    <x v="3"/>
  </r>
  <r>
    <s v="00:24"/>
    <x v="0"/>
    <n v="12"/>
    <x v="2"/>
  </r>
  <r>
    <s v="00:04"/>
    <x v="0"/>
    <n v="-12"/>
    <x v="2"/>
  </r>
  <r>
    <s v="01:00"/>
    <x v="1"/>
    <n v="12"/>
    <x v="11"/>
  </r>
  <r>
    <s v="00:04"/>
    <x v="0"/>
    <n v="-12"/>
    <x v="11"/>
  </r>
  <r>
    <s v="00:04"/>
    <x v="0"/>
    <n v="12"/>
    <x v="3"/>
  </r>
  <r>
    <s v="00:04"/>
    <x v="0"/>
    <n v="-12"/>
    <x v="3"/>
  </r>
  <r>
    <s v="01:40"/>
    <x v="1"/>
    <n v="12"/>
    <x v="14"/>
  </r>
  <r>
    <s v="00:04"/>
    <x v="0"/>
    <n v="-12"/>
    <x v="14"/>
  </r>
  <r>
    <s v="00:20"/>
    <x v="0"/>
    <n v="24"/>
    <x v="18"/>
  </r>
  <r>
    <s v="00:04"/>
    <x v="0"/>
    <n v="-12"/>
    <x v="17"/>
  </r>
  <r>
    <s v="00:04"/>
    <x v="0"/>
    <n v="-12"/>
    <x v="17"/>
  </r>
  <r>
    <s v="00:08"/>
    <x v="0"/>
    <n v="12"/>
    <x v="17"/>
  </r>
  <r>
    <s v="00:04"/>
    <x v="0"/>
    <n v="-12"/>
    <x v="17"/>
  </r>
  <r>
    <s v="01:04"/>
    <x v="1"/>
    <n v="12"/>
    <x v="17"/>
  </r>
  <r>
    <s v="00:04"/>
    <x v="0"/>
    <n v="-12"/>
    <x v="17"/>
  </r>
  <r>
    <s v="02:32"/>
    <x v="1"/>
    <n v="12"/>
    <x v="14"/>
  </r>
  <r>
    <s v="00:04"/>
    <x v="0"/>
    <n v="-12"/>
    <x v="10"/>
  </r>
  <r>
    <s v="00:08"/>
    <x v="0"/>
    <n v="12"/>
    <x v="17"/>
  </r>
  <r>
    <s v="00:04"/>
    <x v="0"/>
    <n v="-12"/>
    <x v="17"/>
  </r>
  <r>
    <s v="00:04"/>
    <x v="0"/>
    <n v="24"/>
    <x v="18"/>
  </r>
  <r>
    <s v="00:04"/>
    <x v="0"/>
    <n v="-24"/>
    <x v="14"/>
  </r>
  <r>
    <s v="01:00"/>
    <x v="1"/>
    <n v="12"/>
    <x v="18"/>
  </r>
  <r>
    <s v="00:04"/>
    <x v="0"/>
    <n v="-12"/>
    <x v="14"/>
  </r>
  <r>
    <s v="01:20"/>
    <x v="1"/>
    <n v="12"/>
    <x v="18"/>
  </r>
  <r>
    <s v="00:04"/>
    <x v="0"/>
    <n v="-12"/>
    <x v="14"/>
  </r>
  <r>
    <s v="01:16"/>
    <x v="1"/>
    <n v="12"/>
    <x v="18"/>
  </r>
  <r>
    <s v="00:04"/>
    <x v="0"/>
    <n v="-12"/>
    <x v="14"/>
  </r>
  <r>
    <s v="01:41"/>
    <x v="1"/>
    <n v="12"/>
    <x v="18"/>
  </r>
  <r>
    <s v="00:04"/>
    <x v="0"/>
    <n v="-12"/>
    <x v="14"/>
  </r>
  <r>
    <s v="01:23"/>
    <x v="1"/>
    <n v="24"/>
    <x v="18"/>
  </r>
  <r>
    <s v="00:04"/>
    <x v="0"/>
    <n v="-24"/>
    <x v="17"/>
  </r>
  <r>
    <s v="16:48"/>
    <x v="2"/>
    <n v="-12"/>
    <x v="14"/>
  </r>
  <r>
    <s v="00:04"/>
    <x v="0"/>
    <n v="12"/>
    <x v="17"/>
  </r>
  <r>
    <s v="01:00"/>
    <x v="1"/>
    <n v="-24"/>
    <x v="14"/>
  </r>
  <r>
    <s v="00:04"/>
    <x v="0"/>
    <n v="24"/>
    <x v="17"/>
  </r>
  <r>
    <s v="31:39"/>
    <x v="2"/>
    <n v="24"/>
    <x v="18"/>
  </r>
  <r>
    <s v="00:04"/>
    <x v="0"/>
    <n v="-24"/>
    <x v="14"/>
  </r>
  <r>
    <s v="10:44"/>
    <x v="2"/>
    <n v="-12"/>
    <x v="17"/>
  </r>
  <r>
    <s v="00:04"/>
    <x v="0"/>
    <n v="12"/>
    <x v="14"/>
  </r>
  <r>
    <s v="10:40"/>
    <x v="2"/>
    <n v="-12"/>
    <x v="14"/>
  </r>
  <r>
    <s v="00:03"/>
    <x v="0"/>
    <n v="12"/>
    <x v="17"/>
  </r>
  <r>
    <s v="08:50"/>
    <x v="2"/>
    <n v="12"/>
    <x v="17"/>
  </r>
  <r>
    <s v="00:04"/>
    <x v="0"/>
    <n v="-12"/>
    <x v="17"/>
  </r>
  <r>
    <s v="00:04"/>
    <x v="0"/>
    <n v="12"/>
    <x v="17"/>
  </r>
  <r>
    <s v="00:08"/>
    <x v="0"/>
    <n v="-12"/>
    <x v="17"/>
  </r>
  <r>
    <s v="00:20"/>
    <x v="0"/>
    <n v="12"/>
    <x v="17"/>
  </r>
  <r>
    <s v="00:04"/>
    <x v="0"/>
    <n v="-12"/>
    <x v="17"/>
  </r>
  <r>
    <s v="00:08"/>
    <x v="0"/>
    <n v="12"/>
    <x v="17"/>
  </r>
  <r>
    <s v="00:08"/>
    <x v="0"/>
    <n v="12"/>
    <x v="18"/>
  </r>
  <r>
    <s v="00:04"/>
    <x v="0"/>
    <n v="-24"/>
    <x v="14"/>
  </r>
  <r>
    <s v="00:16"/>
    <x v="0"/>
    <n v="12"/>
    <x v="18"/>
  </r>
  <r>
    <s v="00:24"/>
    <x v="0"/>
    <n v="-12"/>
    <x v="14"/>
  </r>
  <r>
    <s v="00:12"/>
    <x v="0"/>
    <n v="12"/>
    <x v="18"/>
  </r>
  <r>
    <s v="00:04"/>
    <x v="0"/>
    <n v="-12"/>
    <x v="14"/>
  </r>
  <r>
    <s v="00:08"/>
    <x v="0"/>
    <n v="12"/>
    <x v="18"/>
  </r>
  <r>
    <s v="00:04"/>
    <x v="0"/>
    <n v="-12"/>
    <x v="14"/>
  </r>
  <r>
    <s v="00:04"/>
    <x v="0"/>
    <n v="24"/>
    <x v="18"/>
  </r>
  <r>
    <s v="00:04"/>
    <x v="0"/>
    <n v="22"/>
    <x v="18"/>
  </r>
  <r>
    <s v="00:08"/>
    <x v="0"/>
    <n v="-46"/>
    <x v="17"/>
  </r>
  <r>
    <s v="00:36"/>
    <x v="0"/>
    <n v="12"/>
    <x v="17"/>
  </r>
  <r>
    <s v="00:04"/>
    <x v="0"/>
    <n v="-12"/>
    <x v="17"/>
  </r>
  <r>
    <s v="00:20"/>
    <x v="0"/>
    <n v="12"/>
    <x v="17"/>
  </r>
  <r>
    <s v="00:04"/>
    <x v="0"/>
    <n v="34"/>
    <x v="15"/>
  </r>
  <r>
    <s v="00:04"/>
    <x v="0"/>
    <n v="-22"/>
    <x v="15"/>
  </r>
  <r>
    <s v="00:04"/>
    <x v="0"/>
    <n v="-12"/>
    <x v="17"/>
  </r>
  <r>
    <s v="00:04"/>
    <x v="0"/>
    <n v="12"/>
    <x v="17"/>
  </r>
  <r>
    <s v="00:04"/>
    <x v="0"/>
    <n v="11"/>
    <x v="18"/>
  </r>
  <r>
    <s v="00:04"/>
    <x v="0"/>
    <n v="11"/>
    <x v="15"/>
  </r>
  <r>
    <s v="00:04"/>
    <x v="0"/>
    <n v="31"/>
    <x v="12"/>
  </r>
  <r>
    <s v="00:04"/>
    <x v="0"/>
    <n v="39"/>
    <x v="22"/>
  </r>
  <r>
    <s v="00:12"/>
    <x v="0"/>
    <n v="9"/>
    <x v="22"/>
  </r>
  <r>
    <s v="00:04"/>
    <x v="0"/>
    <n v="35"/>
    <x v="16"/>
  </r>
  <r>
    <s v="00:04"/>
    <x v="0"/>
    <n v="-17"/>
    <x v="16"/>
  </r>
  <r>
    <s v="00:04"/>
    <x v="0"/>
    <n v="17"/>
    <x v="16"/>
  </r>
  <r>
    <s v="00:08"/>
    <x v="0"/>
    <n v="-9"/>
    <x v="16"/>
  </r>
  <r>
    <s v="00:04"/>
    <x v="0"/>
    <n v="-74"/>
    <x v="15"/>
  </r>
  <r>
    <s v="00:04"/>
    <x v="0"/>
    <n v="48"/>
    <x v="22"/>
  </r>
  <r>
    <s v="00:04"/>
    <x v="0"/>
    <n v="9"/>
    <x v="22"/>
  </r>
  <r>
    <s v="00:04"/>
    <x v="0"/>
    <n v="-18"/>
    <x v="12"/>
  </r>
  <r>
    <s v="00:04"/>
    <x v="0"/>
    <n v="-29"/>
    <x v="12"/>
  </r>
  <r>
    <s v="00:04"/>
    <x v="0"/>
    <n v="-63"/>
    <x v="18"/>
  </r>
  <r>
    <s v="00:05"/>
    <x v="0"/>
    <n v="-24"/>
    <x v="17"/>
  </r>
  <r>
    <s v="00:03"/>
    <x v="0"/>
    <n v="24"/>
    <x v="17"/>
  </r>
  <r>
    <s v="00:04"/>
    <x v="0"/>
    <n v="-12"/>
    <x v="17"/>
  </r>
  <r>
    <s v="00:08"/>
    <x v="0"/>
    <n v="-12"/>
    <x v="17"/>
  </r>
  <r>
    <s v="00:04"/>
    <x v="0"/>
    <n v="12"/>
    <x v="17"/>
  </r>
  <r>
    <s v="00:04"/>
    <x v="0"/>
    <n v="23"/>
    <x v="18"/>
  </r>
  <r>
    <s v="00:04"/>
    <x v="0"/>
    <n v="-35"/>
    <x v="10"/>
  </r>
  <r>
    <s v="00:04"/>
    <x v="0"/>
    <n v="12"/>
    <x v="18"/>
  </r>
  <r>
    <s v="00:08"/>
    <x v="0"/>
    <n v="12"/>
    <x v="17"/>
  </r>
  <r>
    <s v="00:04"/>
    <x v="0"/>
    <n v="-12"/>
    <x v="17"/>
  </r>
  <r>
    <s v="00:04"/>
    <x v="0"/>
    <n v="12"/>
    <x v="18"/>
  </r>
  <r>
    <s v="00:05"/>
    <x v="0"/>
    <n v="-24"/>
    <x v="10"/>
  </r>
  <r>
    <s v="00:03"/>
    <x v="0"/>
    <n v="24"/>
    <x v="17"/>
  </r>
  <r>
    <s v="00:04"/>
    <x v="0"/>
    <n v="11"/>
    <x v="18"/>
  </r>
  <r>
    <s v="00:04"/>
    <x v="0"/>
    <n v="-35"/>
    <x v="14"/>
  </r>
  <r>
    <s v="00:04"/>
    <x v="0"/>
    <n v="24"/>
    <x v="17"/>
  </r>
  <r>
    <s v="00:04"/>
    <x v="0"/>
    <n v="11"/>
    <x v="14"/>
  </r>
  <r>
    <s v="00:04"/>
    <x v="0"/>
    <n v="21"/>
    <x v="17"/>
  </r>
  <r>
    <s v="00:04"/>
    <x v="0"/>
    <n v="41"/>
    <x v="14"/>
  </r>
  <r>
    <s v="00:08"/>
    <x v="0"/>
    <n v="63"/>
    <x v="18"/>
  </r>
  <r>
    <s v="00:04"/>
    <x v="0"/>
    <n v="-17"/>
    <x v="17"/>
  </r>
  <r>
    <s v="00:04"/>
    <x v="0"/>
    <n v="8"/>
    <x v="17"/>
  </r>
  <r>
    <s v="00:04"/>
    <x v="0"/>
    <n v="9"/>
    <x v="17"/>
  </r>
  <r>
    <s v="00:04"/>
    <x v="0"/>
    <n v="-17"/>
    <x v="17"/>
  </r>
  <r>
    <s v="00:04"/>
    <x v="0"/>
    <n v="17"/>
    <x v="15"/>
  </r>
  <r>
    <s v="00:12"/>
    <x v="0"/>
    <n v="-17"/>
    <x v="18"/>
  </r>
  <r>
    <s v="00:04"/>
    <x v="0"/>
    <n v="-37"/>
    <x v="14"/>
  </r>
  <r>
    <s v="00:04"/>
    <x v="0"/>
    <n v="-60"/>
    <x v="10"/>
  </r>
  <r>
    <s v="00:08"/>
    <x v="0"/>
    <n v="21"/>
    <x v="14"/>
  </r>
  <r>
    <s v="00:08"/>
    <x v="0"/>
    <n v="-32"/>
    <x v="18"/>
  </r>
  <r>
    <s v="00:04"/>
    <x v="0"/>
    <n v="-11"/>
    <x v="17"/>
  </r>
  <r>
    <s v="00:08"/>
    <x v="0"/>
    <n v="11"/>
    <x v="18"/>
  </r>
  <r>
    <s v="00:04"/>
    <x v="0"/>
    <n v="-35"/>
    <x v="14"/>
  </r>
  <r>
    <s v="01:08"/>
    <x v="1"/>
    <n v="56"/>
    <x v="15"/>
  </r>
  <r>
    <s v="00:04"/>
    <x v="0"/>
    <n v="60"/>
    <x v="22"/>
  </r>
  <r>
    <s v="00:04"/>
    <x v="0"/>
    <n v="44"/>
    <x v="22"/>
  </r>
  <r>
    <s v="00:05"/>
    <x v="0"/>
    <n v="-9"/>
    <x v="16"/>
  </r>
  <r>
    <s v="00:03"/>
    <x v="0"/>
    <n v="9"/>
    <x v="16"/>
  </r>
  <r>
    <s v="00:05"/>
    <x v="0"/>
    <n v="-26"/>
    <x v="12"/>
  </r>
  <r>
    <s v="00:03"/>
    <x v="0"/>
    <n v="17"/>
    <x v="16"/>
  </r>
  <r>
    <s v="00:04"/>
    <x v="0"/>
    <n v="-26"/>
    <x v="12"/>
  </r>
  <r>
    <s v="00:04"/>
    <x v="0"/>
    <n v="-38"/>
    <x v="12"/>
  </r>
  <r>
    <s v="00:04"/>
    <x v="0"/>
    <n v="-41"/>
    <x v="18"/>
  </r>
  <r>
    <s v="00:05"/>
    <x v="0"/>
    <n v="-46"/>
    <x v="14"/>
  </r>
  <r>
    <s v="00:19"/>
    <x v="0"/>
    <n v="24"/>
    <x v="18"/>
  </r>
  <r>
    <s v="00:04"/>
    <x v="0"/>
    <n v="-24"/>
    <x v="14"/>
  </r>
  <r>
    <s v="00:17"/>
    <x v="0"/>
    <n v="12"/>
    <x v="14"/>
  </r>
  <r>
    <s v="00:03"/>
    <x v="0"/>
    <n v="-12"/>
    <x v="10"/>
  </r>
  <r>
    <s v="01:08"/>
    <x v="1"/>
    <n v="12"/>
    <x v="11"/>
  </r>
  <r>
    <s v="00:04"/>
    <x v="0"/>
    <n v="-12"/>
    <x v="3"/>
  </r>
  <r>
    <s v="00:05"/>
    <x v="0"/>
    <n v="12"/>
    <x v="2"/>
  </r>
  <r>
    <s v="00:03"/>
    <x v="0"/>
    <n v="-12"/>
    <x v="3"/>
  </r>
  <r>
    <s v="00:04"/>
    <x v="0"/>
    <n v="24"/>
    <x v="3"/>
  </r>
  <r>
    <s v="00:04"/>
    <x v="0"/>
    <n v="-24"/>
    <x v="3"/>
  </r>
  <r>
    <s v="00:20"/>
    <x v="0"/>
    <n v="24"/>
    <x v="2"/>
  </r>
  <r>
    <s v="00:04"/>
    <x v="0"/>
    <n v="-24"/>
    <x v="3"/>
  </r>
  <r>
    <s v="00:24"/>
    <x v="0"/>
    <n v="12"/>
    <x v="11"/>
  </r>
  <r>
    <s v="00:04"/>
    <x v="0"/>
    <n v="-12"/>
    <x v="10"/>
  </r>
  <r>
    <s v="00:16"/>
    <x v="0"/>
    <n v="24"/>
    <x v="14"/>
  </r>
  <r>
    <s v="00:04"/>
    <x v="0"/>
    <n v="-24"/>
    <x v="14"/>
  </r>
  <r>
    <s v="00:52"/>
    <x v="0"/>
    <n v="24"/>
    <x v="17"/>
  </r>
  <r>
    <s v="00:05"/>
    <x v="0"/>
    <n v="-24"/>
    <x v="14"/>
  </r>
  <r>
    <s v="00:07"/>
    <x v="0"/>
    <n v="12"/>
    <x v="17"/>
  </r>
  <r>
    <s v="00:04"/>
    <x v="0"/>
    <n v="-12"/>
    <x v="10"/>
  </r>
  <r>
    <s v="00:24"/>
    <x v="0"/>
    <n v="12"/>
    <x v="11"/>
  </r>
  <r>
    <s v="00:04"/>
    <x v="0"/>
    <n v="-12"/>
    <x v="9"/>
  </r>
  <r>
    <s v="00:12"/>
    <x v="0"/>
    <n v="12"/>
    <x v="2"/>
  </r>
  <r>
    <s v="00:04"/>
    <x v="0"/>
    <n v="-12"/>
    <x v="9"/>
  </r>
  <r>
    <s v="00:24"/>
    <x v="0"/>
    <n v="12"/>
    <x v="2"/>
  </r>
  <r>
    <s v="00:04"/>
    <x v="0"/>
    <n v="-12"/>
    <x v="3"/>
  </r>
  <r>
    <s v="00:21"/>
    <x v="0"/>
    <n v="24"/>
    <x v="11"/>
  </r>
  <r>
    <s v="00:03"/>
    <x v="0"/>
    <n v="-24"/>
    <x v="11"/>
  </r>
  <r>
    <s v="00:08"/>
    <x v="0"/>
    <n v="12"/>
    <x v="14"/>
  </r>
  <r>
    <s v="00:05"/>
    <x v="0"/>
    <n v="-12"/>
    <x v="17"/>
  </r>
  <r>
    <s v="00:16"/>
    <x v="0"/>
    <n v="12"/>
    <x v="17"/>
  </r>
  <r>
    <s v="00:03"/>
    <x v="0"/>
    <n v="12"/>
    <x v="17"/>
  </r>
  <r>
    <s v="00:04"/>
    <x v="0"/>
    <n v="-24"/>
    <x v="17"/>
  </r>
  <r>
    <s v="00:04"/>
    <x v="0"/>
    <n v="12"/>
    <x v="17"/>
  </r>
  <r>
    <s v="00:04"/>
    <x v="0"/>
    <n v="-12"/>
    <x v="17"/>
  </r>
  <r>
    <s v="00:57"/>
    <x v="0"/>
    <n v="12"/>
    <x v="17"/>
  </r>
  <r>
    <s v="00:07"/>
    <x v="0"/>
    <n v="-12"/>
    <x v="17"/>
  </r>
  <r>
    <s v="00:17"/>
    <x v="0"/>
    <n v="12"/>
    <x v="17"/>
  </r>
  <r>
    <s v="00:03"/>
    <x v="0"/>
    <n v="-12"/>
    <x v="17"/>
  </r>
  <r>
    <s v="00:09"/>
    <x v="0"/>
    <n v="35"/>
    <x v="18"/>
  </r>
  <r>
    <s v="00:03"/>
    <x v="0"/>
    <n v="-35"/>
    <x v="14"/>
  </r>
  <r>
    <s v="00:20"/>
    <x v="0"/>
    <n v="12"/>
    <x v="17"/>
  </r>
  <r>
    <s v="00:05"/>
    <x v="0"/>
    <n v="-12"/>
    <x v="17"/>
  </r>
  <r>
    <s v="00:11"/>
    <x v="0"/>
    <n v="24"/>
    <x v="18"/>
  </r>
  <r>
    <s v="00:04"/>
    <x v="0"/>
    <n v="-24"/>
    <x v="14"/>
  </r>
  <r>
    <s v="00:08"/>
    <x v="0"/>
    <n v="12"/>
    <x v="17"/>
  </r>
  <r>
    <s v="00:04"/>
    <x v="0"/>
    <n v="-12"/>
    <x v="14"/>
  </r>
  <r>
    <s v="00:05"/>
    <x v="0"/>
    <n v="12"/>
    <x v="18"/>
  </r>
  <r>
    <s v="00:03"/>
    <x v="0"/>
    <n v="-12"/>
    <x v="14"/>
  </r>
  <r>
    <s v="00:16"/>
    <x v="0"/>
    <n v="24"/>
    <x v="18"/>
  </r>
  <r>
    <s v="00:04"/>
    <x v="0"/>
    <n v="-12"/>
    <x v="17"/>
  </r>
  <r>
    <s v="00:04"/>
    <x v="0"/>
    <n v="-12"/>
    <x v="17"/>
  </r>
  <r>
    <s v="00:09"/>
    <x v="0"/>
    <n v="12"/>
    <x v="17"/>
  </r>
  <r>
    <s v="00:03"/>
    <x v="0"/>
    <n v="23"/>
    <x v="18"/>
  </r>
  <r>
    <s v="00:04"/>
    <x v="0"/>
    <n v="-35"/>
    <x v="17"/>
  </r>
  <r>
    <s v="00:17"/>
    <x v="0"/>
    <n v="12"/>
    <x v="17"/>
  </r>
  <r>
    <s v="00:03"/>
    <x v="0"/>
    <n v="-12"/>
    <x v="17"/>
  </r>
  <r>
    <s v="00:08"/>
    <x v="0"/>
    <n v="12"/>
    <x v="17"/>
  </r>
  <r>
    <s v="00:05"/>
    <x v="0"/>
    <n v="12"/>
    <x v="17"/>
  </r>
  <r>
    <s v="00:03"/>
    <x v="0"/>
    <n v="-24"/>
    <x v="17"/>
  </r>
  <r>
    <s v="00:05"/>
    <x v="0"/>
    <n v="56"/>
    <x v="15"/>
  </r>
  <r>
    <s v="00:03"/>
    <x v="0"/>
    <n v="-56"/>
    <x v="14"/>
  </r>
  <r>
    <s v="00:04"/>
    <x v="0"/>
    <n v="24"/>
    <x v="18"/>
  </r>
  <r>
    <s v="00:04"/>
    <x v="0"/>
    <n v="-12"/>
    <x v="17"/>
  </r>
  <r>
    <s v="00:04"/>
    <x v="0"/>
    <n v="-12"/>
    <x v="17"/>
  </r>
  <r>
    <s v="00:24"/>
    <x v="0"/>
    <n v="12"/>
    <x v="17"/>
  </r>
  <r>
    <s v="00:04"/>
    <x v="0"/>
    <n v="-12"/>
    <x v="17"/>
  </r>
  <r>
    <s v="00:28"/>
    <x v="0"/>
    <n v="12"/>
    <x v="17"/>
  </r>
  <r>
    <s v="00:04"/>
    <x v="0"/>
    <n v="-12"/>
    <x v="17"/>
  </r>
  <r>
    <s v="00:08"/>
    <x v="0"/>
    <n v="24"/>
    <x v="17"/>
  </r>
  <r>
    <s v="00:09"/>
    <x v="0"/>
    <n v="-24"/>
    <x v="17"/>
  </r>
  <r>
    <s v="00:28"/>
    <x v="0"/>
    <n v="12"/>
    <x v="17"/>
  </r>
  <r>
    <s v="00:07"/>
    <x v="0"/>
    <n v="-12"/>
    <x v="17"/>
  </r>
  <r>
    <s v="00:08"/>
    <x v="0"/>
    <n v="12"/>
    <x v="14"/>
  </r>
  <r>
    <s v="00:04"/>
    <x v="0"/>
    <n v="-12"/>
    <x v="17"/>
  </r>
  <r>
    <s v="00:04"/>
    <x v="0"/>
    <n v="24"/>
    <x v="18"/>
  </r>
  <r>
    <s v="00:05"/>
    <x v="0"/>
    <n v="-12"/>
    <x v="17"/>
  </r>
  <r>
    <s v="00:03"/>
    <x v="0"/>
    <n v="-12"/>
    <x v="17"/>
  </r>
  <r>
    <s v="00:04"/>
    <x v="0"/>
    <n v="12"/>
    <x v="17"/>
  </r>
  <r>
    <s v="00:04"/>
    <x v="0"/>
    <n v="-12"/>
    <x v="14"/>
  </r>
  <r>
    <s v="01:16"/>
    <x v="1"/>
    <n v="12"/>
    <x v="17"/>
  </r>
  <r>
    <s v="00:09"/>
    <x v="0"/>
    <n v="-12"/>
    <x v="17"/>
  </r>
  <r>
    <s v="00:03"/>
    <x v="0"/>
    <n v="56"/>
    <x v="15"/>
  </r>
  <r>
    <s v="00:04"/>
    <x v="0"/>
    <n v="-56"/>
    <x v="10"/>
  </r>
  <r>
    <s v="00:08"/>
    <x v="0"/>
    <n v="24"/>
    <x v="18"/>
  </r>
  <r>
    <s v="00:04"/>
    <x v="0"/>
    <n v="-12"/>
    <x v="17"/>
  </r>
  <r>
    <s v="00:08"/>
    <x v="0"/>
    <n v="12"/>
    <x v="18"/>
  </r>
  <r>
    <s v="00:04"/>
    <x v="0"/>
    <n v="-24"/>
    <x v="17"/>
  </r>
  <r>
    <s v="00:08"/>
    <x v="0"/>
    <n v="12"/>
    <x v="14"/>
  </r>
  <r>
    <s v="00:04"/>
    <x v="0"/>
    <n v="23"/>
    <x v="18"/>
  </r>
  <r>
    <s v="00:05"/>
    <x v="0"/>
    <n v="-35"/>
    <x v="14"/>
  </r>
  <r>
    <s v="00:03"/>
    <x v="0"/>
    <n v="24"/>
    <x v="17"/>
  </r>
  <r>
    <s v="00:04"/>
    <x v="0"/>
    <n v="32"/>
    <x v="18"/>
  </r>
  <r>
    <s v="00:04"/>
    <x v="0"/>
    <n v="-44"/>
    <x v="17"/>
  </r>
  <r>
    <s v="00:17"/>
    <x v="0"/>
    <n v="12"/>
    <x v="18"/>
  </r>
  <r>
    <s v="00:03"/>
    <x v="0"/>
    <n v="-24"/>
    <x v="17"/>
  </r>
  <r>
    <s v="00:16"/>
    <x v="0"/>
    <n v="12"/>
    <x v="17"/>
  </r>
  <r>
    <s v="00:04"/>
    <x v="0"/>
    <n v="12"/>
    <x v="18"/>
  </r>
  <r>
    <s v="00:05"/>
    <x v="0"/>
    <n v="-12"/>
    <x v="17"/>
  </r>
  <r>
    <s v="00:03"/>
    <x v="0"/>
    <n v="-12"/>
    <x v="14"/>
  </r>
  <r>
    <s v="00:05"/>
    <x v="0"/>
    <n v="12"/>
    <x v="18"/>
  </r>
  <r>
    <s v="00:03"/>
    <x v="0"/>
    <n v="12"/>
    <x v="17"/>
  </r>
  <r>
    <s v="00:04"/>
    <x v="0"/>
    <n v="-12"/>
    <x v="17"/>
  </r>
  <r>
    <s v="00:08"/>
    <x v="0"/>
    <n v="-12"/>
    <x v="17"/>
  </r>
  <r>
    <s v="00:12"/>
    <x v="0"/>
    <n v="12"/>
    <x v="17"/>
  </r>
  <r>
    <s v="00:05"/>
    <x v="0"/>
    <n v="-12"/>
    <x v="17"/>
  </r>
  <r>
    <s v="00:03"/>
    <x v="0"/>
    <n v="12"/>
    <x v="17"/>
  </r>
  <r>
    <s v="00:08"/>
    <x v="0"/>
    <n v="34"/>
    <x v="18"/>
  </r>
  <r>
    <s v="00:04"/>
    <x v="0"/>
    <n v="-46"/>
    <x v="17"/>
  </r>
  <r>
    <s v="00:05"/>
    <x v="0"/>
    <n v="12"/>
    <x v="17"/>
  </r>
  <r>
    <s v="00:03"/>
    <x v="0"/>
    <n v="12"/>
    <x v="18"/>
  </r>
  <r>
    <s v="00:04"/>
    <x v="0"/>
    <n v="-24"/>
    <x v="17"/>
  </r>
  <r>
    <s v="00:05"/>
    <x v="0"/>
    <n v="12"/>
    <x v="10"/>
  </r>
  <r>
    <s v="00:03"/>
    <x v="0"/>
    <n v="-12"/>
    <x v="17"/>
  </r>
  <r>
    <s v="00:09"/>
    <x v="0"/>
    <n v="24"/>
    <x v="17"/>
  </r>
  <r>
    <s v="00:08"/>
    <x v="0"/>
    <n v="-24"/>
    <x v="17"/>
  </r>
  <r>
    <s v="00:04"/>
    <x v="0"/>
    <n v="24"/>
    <x v="17"/>
  </r>
  <r>
    <s v="00:03"/>
    <x v="0"/>
    <n v="22"/>
    <x v="18"/>
  </r>
  <r>
    <s v="00:05"/>
    <x v="0"/>
    <n v="41"/>
    <x v="12"/>
  </r>
  <r>
    <s v="00:03"/>
    <x v="0"/>
    <n v="-31"/>
    <x v="17"/>
  </r>
  <r>
    <s v="00:04"/>
    <x v="0"/>
    <n v="-21"/>
    <x v="15"/>
  </r>
  <r>
    <s v="00:05"/>
    <x v="0"/>
    <n v="-23"/>
    <x v="14"/>
  </r>
  <r>
    <s v="00:04"/>
    <x v="0"/>
    <n v="-12"/>
    <x v="10"/>
  </r>
  <r>
    <s v="00:03"/>
    <x v="0"/>
    <n v="35"/>
    <x v="18"/>
  </r>
  <r>
    <s v="00:05"/>
    <x v="0"/>
    <n v="-11"/>
    <x v="17"/>
  </r>
  <r>
    <s v="00:12"/>
    <x v="0"/>
    <n v="22"/>
    <x v="15"/>
  </r>
  <r>
    <s v="00:03"/>
    <x v="0"/>
    <n v="-34"/>
    <x v="17"/>
  </r>
  <r>
    <s v="00:05"/>
    <x v="0"/>
    <n v="23"/>
    <x v="17"/>
  </r>
  <r>
    <s v="00:04"/>
    <x v="0"/>
    <n v="-35"/>
    <x v="17"/>
  </r>
  <r>
    <s v="00:08"/>
    <x v="0"/>
    <n v="12"/>
    <x v="17"/>
  </r>
  <r>
    <s v="00:04"/>
    <x v="0"/>
    <n v="12"/>
    <x v="17"/>
  </r>
  <r>
    <s v="00:03"/>
    <x v="0"/>
    <n v="-12"/>
    <x v="17"/>
  </r>
  <r>
    <s v="00:05"/>
    <x v="0"/>
    <n v="-12"/>
    <x v="17"/>
  </r>
  <r>
    <s v="00:03"/>
    <x v="0"/>
    <n v="12"/>
    <x v="17"/>
  </r>
  <r>
    <s v="00:08"/>
    <x v="0"/>
    <n v="-12"/>
    <x v="17"/>
  </r>
  <r>
    <s v="00:04"/>
    <x v="0"/>
    <n v="35"/>
    <x v="18"/>
  </r>
  <r>
    <s v="00:05"/>
    <x v="0"/>
    <n v="-11"/>
    <x v="17"/>
  </r>
  <r>
    <s v="00:04"/>
    <x v="0"/>
    <n v="11"/>
    <x v="17"/>
  </r>
  <r>
    <s v="00:03"/>
    <x v="0"/>
    <n v="-23"/>
    <x v="17"/>
  </r>
  <r>
    <s v="00:05"/>
    <x v="0"/>
    <n v="55"/>
    <x v="15"/>
  </r>
  <r>
    <s v="00:03"/>
    <x v="0"/>
    <n v="-43"/>
    <x v="17"/>
  </r>
  <r>
    <s v="00:09"/>
    <x v="0"/>
    <n v="-24"/>
    <x v="17"/>
  </r>
  <r>
    <s v="00:08"/>
    <x v="0"/>
    <n v="35"/>
    <x v="18"/>
  </r>
  <r>
    <s v="00:04"/>
    <x v="0"/>
    <n v="-23"/>
    <x v="17"/>
  </r>
  <r>
    <s v="00:03"/>
    <x v="0"/>
    <n v="44"/>
    <x v="18"/>
  </r>
  <r>
    <s v="00:13"/>
    <x v="0"/>
    <n v="41"/>
    <x v="12"/>
  </r>
  <r>
    <s v="00:03"/>
    <x v="0"/>
    <n v="-41"/>
    <x v="15"/>
  </r>
  <r>
    <s v="00:05"/>
    <x v="0"/>
    <n v="-32"/>
    <x v="14"/>
  </r>
  <r>
    <s v="00:04"/>
    <x v="0"/>
    <n v="-12"/>
    <x v="11"/>
  </r>
  <r>
    <s v="00:08"/>
    <x v="0"/>
    <n v="-12"/>
    <x v="10"/>
  </r>
  <r>
    <s v="00:04"/>
    <x v="0"/>
    <n v="12"/>
    <x v="17"/>
  </r>
  <r>
    <s v="00:03"/>
    <x v="0"/>
    <n v="-12"/>
    <x v="14"/>
  </r>
  <r>
    <s v="00:04"/>
    <x v="0"/>
    <n v="24"/>
    <x v="18"/>
  </r>
  <r>
    <s v="00:04"/>
    <x v="0"/>
    <n v="-12"/>
    <x v="14"/>
  </r>
  <r>
    <s v="00:05"/>
    <x v="0"/>
    <n v="-12"/>
    <x v="14"/>
  </r>
  <r>
    <s v="00:03"/>
    <x v="0"/>
    <n v="46"/>
    <x v="17"/>
  </r>
  <r>
    <s v="00:05"/>
    <x v="0"/>
    <n v="-22"/>
    <x v="18"/>
  </r>
  <r>
    <s v="00:07"/>
    <x v="0"/>
    <n v="-24"/>
    <x v="14"/>
  </r>
  <r>
    <s v="00:04"/>
    <x v="0"/>
    <n v="46"/>
    <x v="18"/>
  </r>
  <r>
    <s v="00:05"/>
    <x v="0"/>
    <n v="-46"/>
    <x v="17"/>
  </r>
  <r>
    <s v="00:07"/>
    <x v="0"/>
    <n v="12"/>
    <x v="14"/>
  </r>
  <r>
    <s v="00:13"/>
    <x v="0"/>
    <n v="-12"/>
    <x v="17"/>
  </r>
  <r>
    <s v="00:03"/>
    <x v="0"/>
    <n v="35"/>
    <x v="18"/>
  </r>
  <r>
    <s v="00:04"/>
    <x v="0"/>
    <n v="-35"/>
    <x v="17"/>
  </r>
  <r>
    <s v="00:08"/>
    <x v="0"/>
    <n v="35"/>
    <x v="18"/>
  </r>
  <r>
    <s v="00:04"/>
    <x v="0"/>
    <n v="32"/>
    <x v="18"/>
  </r>
  <r>
    <s v="00:04"/>
    <x v="0"/>
    <n v="-43"/>
    <x v="17"/>
  </r>
  <r>
    <s v="00:04"/>
    <x v="0"/>
    <n v="-24"/>
    <x v="14"/>
  </r>
  <r>
    <s v="00:04"/>
    <x v="0"/>
    <n v="12"/>
    <x v="17"/>
  </r>
  <r>
    <s v="00:05"/>
    <x v="0"/>
    <n v="12"/>
    <x v="10"/>
  </r>
  <r>
    <s v="00:04"/>
    <x v="0"/>
    <n v="22"/>
    <x v="18"/>
  </r>
  <r>
    <s v="00:08"/>
    <x v="0"/>
    <n v="-46"/>
    <x v="17"/>
  </r>
  <r>
    <s v="00:11"/>
    <x v="0"/>
    <n v="35"/>
    <x v="17"/>
  </r>
  <r>
    <s v="00:08"/>
    <x v="0"/>
    <n v="11"/>
    <x v="18"/>
  </r>
  <r>
    <s v="00:09"/>
    <x v="0"/>
    <n v="-22"/>
    <x v="14"/>
  </r>
  <r>
    <s v="00:04"/>
    <x v="0"/>
    <n v="22"/>
    <x v="14"/>
  </r>
  <r>
    <s v="00:03"/>
    <x v="0"/>
    <n v="-22"/>
    <x v="14"/>
  </r>
  <r>
    <s v="00:04"/>
    <x v="0"/>
    <n v="-24"/>
    <x v="14"/>
  </r>
  <r>
    <s v="00:04"/>
    <x v="0"/>
    <n v="12"/>
    <x v="17"/>
  </r>
  <r>
    <s v="00:04"/>
    <x v="0"/>
    <n v="-12"/>
    <x v="17"/>
  </r>
  <r>
    <s v="00:04"/>
    <x v="0"/>
    <n v="24"/>
    <x v="17"/>
  </r>
  <r>
    <s v="00:08"/>
    <x v="0"/>
    <n v="63"/>
    <x v="12"/>
  </r>
  <r>
    <s v="00:05"/>
    <x v="0"/>
    <n v="-41"/>
    <x v="18"/>
  </r>
  <r>
    <s v="00:03"/>
    <x v="0"/>
    <n v="41"/>
    <x v="15"/>
  </r>
  <r>
    <s v="00:04"/>
    <x v="0"/>
    <n v="19"/>
    <x v="22"/>
  </r>
  <r>
    <s v="00:08"/>
    <x v="0"/>
    <n v="54"/>
    <x v="22"/>
  </r>
  <r>
    <s v="00:21"/>
    <x v="0"/>
    <n v="-17"/>
    <x v="22"/>
  </r>
  <r>
    <s v="00:03"/>
    <x v="0"/>
    <n v="17"/>
    <x v="16"/>
  </r>
  <r>
    <s v="00:09"/>
    <x v="0"/>
    <n v="-63"/>
    <x v="15"/>
  </r>
  <r>
    <s v="00:03"/>
    <x v="0"/>
    <n v="-62"/>
    <x v="18"/>
  </r>
  <r>
    <s v="00:04"/>
    <x v="0"/>
    <n v="-35"/>
    <x v="14"/>
  </r>
  <r>
    <s v="00:05"/>
    <x v="0"/>
    <n v="24"/>
    <x v="18"/>
  </r>
  <r>
    <s v="00:04"/>
    <x v="0"/>
    <n v="-24"/>
    <x v="14"/>
  </r>
  <r>
    <s v="00:12"/>
    <x v="0"/>
    <n v="24"/>
    <x v="18"/>
  </r>
  <r>
    <s v="00:04"/>
    <x v="0"/>
    <n v="-24"/>
    <x v="14"/>
  </r>
  <r>
    <s v="00:08"/>
    <x v="0"/>
    <n v="12"/>
    <x v="10"/>
  </r>
  <r>
    <s v="00:08"/>
    <x v="0"/>
    <n v="-12"/>
    <x v="14"/>
  </r>
  <r>
    <s v="00:03"/>
    <x v="0"/>
    <n v="24"/>
    <x v="18"/>
  </r>
  <r>
    <s v="00:05"/>
    <x v="0"/>
    <n v="-24"/>
    <x v="14"/>
  </r>
  <r>
    <s v="00:04"/>
    <x v="0"/>
    <n v="24"/>
    <x v="17"/>
  </r>
  <r>
    <s v="00:03"/>
    <x v="0"/>
    <n v="-12"/>
    <x v="14"/>
  </r>
  <r>
    <s v="00:08"/>
    <x v="0"/>
    <n v="-12"/>
    <x v="17"/>
  </r>
  <r>
    <s v="00:05"/>
    <x v="0"/>
    <n v="56"/>
    <x v="18"/>
  </r>
  <r>
    <s v="00:04"/>
    <x v="0"/>
    <n v="-21"/>
    <x v="17"/>
  </r>
  <r>
    <s v="00:04"/>
    <x v="0"/>
    <n v="-23"/>
    <x v="14"/>
  </r>
  <r>
    <s v="00:08"/>
    <x v="0"/>
    <n v="-12"/>
    <x v="14"/>
  </r>
  <r>
    <s v="00:04"/>
    <x v="0"/>
    <n v="12"/>
    <x v="14"/>
  </r>
  <r>
    <s v="00:03"/>
    <x v="0"/>
    <n v="-12"/>
    <x v="17"/>
  </r>
  <r>
    <s v="00:04"/>
    <x v="0"/>
    <n v="24"/>
    <x v="18"/>
  </r>
  <r>
    <s v="00:05"/>
    <x v="0"/>
    <n v="-12"/>
    <x v="17"/>
  </r>
  <r>
    <s v="00:04"/>
    <x v="0"/>
    <n v="-12"/>
    <x v="14"/>
  </r>
  <r>
    <s v="00:04"/>
    <x v="0"/>
    <n v="24"/>
    <x v="10"/>
  </r>
  <r>
    <s v="00:04"/>
    <x v="0"/>
    <n v="-12"/>
    <x v="14"/>
  </r>
  <r>
    <s v="00:03"/>
    <x v="0"/>
    <n v="12"/>
    <x v="10"/>
  </r>
  <r>
    <s v="00:05"/>
    <x v="0"/>
    <n v="22"/>
    <x v="10"/>
  </r>
  <r>
    <s v="00:04"/>
    <x v="0"/>
    <n v="-46"/>
    <x v="3"/>
  </r>
  <r>
    <s v="00:04"/>
    <x v="0"/>
    <n v="24"/>
    <x v="2"/>
  </r>
  <r>
    <s v="00:04"/>
    <x v="0"/>
    <n v="-12"/>
    <x v="3"/>
  </r>
  <r>
    <s v="00:03"/>
    <x v="0"/>
    <n v="-12"/>
    <x v="2"/>
  </r>
  <r>
    <s v="00:05"/>
    <x v="0"/>
    <n v="12"/>
    <x v="17"/>
  </r>
  <r>
    <s v="00:04"/>
    <x v="0"/>
    <n v="12"/>
    <x v="17"/>
  </r>
  <r>
    <s v="00:04"/>
    <x v="0"/>
    <n v="-24"/>
    <x v="17"/>
  </r>
  <r>
    <s v="00:04"/>
    <x v="0"/>
    <n v="24"/>
    <x v="17"/>
  </r>
  <r>
    <s v="00:03"/>
    <x v="0"/>
    <n v="32"/>
    <x v="15"/>
  </r>
  <r>
    <s v="00:04"/>
    <x v="0"/>
    <n v="21"/>
    <x v="15"/>
  </r>
  <r>
    <s v="00:04"/>
    <x v="0"/>
    <n v="20"/>
    <x v="12"/>
  </r>
  <r>
    <s v="00:04"/>
    <x v="0"/>
    <n v="-51"/>
    <x v="18"/>
  </r>
  <r>
    <s v="00:04"/>
    <x v="0"/>
    <n v="-46"/>
    <x v="17"/>
  </r>
  <r>
    <s v="00:08"/>
    <x v="0"/>
    <n v="24"/>
    <x v="17"/>
  </r>
  <r>
    <s v="00:05"/>
    <x v="0"/>
    <n v="32"/>
    <x v="15"/>
  </r>
  <r>
    <s v="00:04"/>
    <x v="0"/>
    <n v="11"/>
    <x v="18"/>
  </r>
  <r>
    <s v="00:03"/>
    <x v="0"/>
    <n v="39"/>
    <x v="22"/>
  </r>
  <r>
    <s v="00:13"/>
    <x v="0"/>
    <n v="-29"/>
    <x v="18"/>
  </r>
  <r>
    <s v="00:04"/>
    <x v="0"/>
    <n v="10"/>
    <x v="18"/>
  </r>
  <r>
    <s v="00:04"/>
    <x v="0"/>
    <n v="19"/>
    <x v="12"/>
  </r>
  <r>
    <s v="00:03"/>
    <x v="0"/>
    <n v="19"/>
    <x v="16"/>
  </r>
  <r>
    <s v="00:04"/>
    <x v="0"/>
    <n v="-9"/>
    <x v="12"/>
  </r>
  <r>
    <s v="00:05"/>
    <x v="0"/>
    <n v="18"/>
    <x v="16"/>
  </r>
  <r>
    <s v="00:04"/>
    <x v="0"/>
    <n v="9"/>
    <x v="22"/>
  </r>
  <r>
    <s v="00:08"/>
    <x v="0"/>
    <n v="-56"/>
    <x v="15"/>
  </r>
  <r>
    <s v="00:03"/>
    <x v="0"/>
    <n v="10"/>
    <x v="12"/>
  </r>
  <r>
    <s v="00:09"/>
    <x v="0"/>
    <n v="37"/>
    <x v="22"/>
  </r>
  <r>
    <s v="00:03"/>
    <x v="0"/>
    <n v="26"/>
    <x v="16"/>
  </r>
  <r>
    <s v="00:05"/>
    <x v="0"/>
    <n v="-9"/>
    <x v="22"/>
  </r>
  <r>
    <s v="00:04"/>
    <x v="0"/>
    <n v="-84"/>
    <x v="18"/>
  </r>
  <r>
    <s v="00:04"/>
    <x v="0"/>
    <n v="-32"/>
    <x v="18"/>
  </r>
  <r>
    <s v="00:04"/>
    <x v="0"/>
    <n v="21"/>
    <x v="18"/>
  </r>
  <r>
    <s v="00:03"/>
    <x v="0"/>
    <n v="-21"/>
    <x v="18"/>
  </r>
  <r>
    <s v="00:05"/>
    <x v="0"/>
    <n v="21"/>
    <x v="15"/>
  </r>
  <r>
    <s v="00:03"/>
    <x v="0"/>
    <n v="-21"/>
    <x v="17"/>
  </r>
  <r>
    <s v="00:05"/>
    <x v="0"/>
    <n v="-23"/>
    <x v="17"/>
  </r>
  <r>
    <s v="00:03"/>
    <x v="0"/>
    <n v="-12"/>
    <x v="17"/>
  </r>
  <r>
    <s v="00:37"/>
    <x v="0"/>
    <n v="12"/>
    <x v="17"/>
  </r>
  <r>
    <s v="00:03"/>
    <x v="0"/>
    <n v="-12"/>
    <x v="10"/>
  </r>
  <r>
    <s v="00:05"/>
    <x v="0"/>
    <n v="24"/>
    <x v="10"/>
  </r>
  <r>
    <s v="00:08"/>
    <x v="0"/>
    <n v="-24"/>
    <x v="11"/>
  </r>
  <r>
    <s v="00:04"/>
    <x v="0"/>
    <n v="12"/>
    <x v="14"/>
  </r>
  <r>
    <s v="00:12"/>
    <x v="0"/>
    <n v="44"/>
    <x v="18"/>
  </r>
  <r>
    <s v="00:08"/>
    <x v="0"/>
    <n v="-44"/>
    <x v="17"/>
  </r>
  <r>
    <s v="00:11"/>
    <x v="0"/>
    <n v="-12"/>
    <x v="10"/>
  </r>
  <r>
    <s v="00:05"/>
    <x v="0"/>
    <n v="12"/>
    <x v="10"/>
  </r>
  <r>
    <s v="00:04"/>
    <x v="0"/>
    <n v="44"/>
    <x v="14"/>
  </r>
  <r>
    <s v="00:03"/>
    <x v="0"/>
    <n v="-10"/>
    <x v="14"/>
  </r>
  <r>
    <s v="00:05"/>
    <x v="0"/>
    <n v="-46"/>
    <x v="11"/>
  </r>
  <r>
    <s v="00:19"/>
    <x v="0"/>
    <n v="12"/>
    <x v="11"/>
  </r>
  <r>
    <s v="00:05"/>
    <x v="0"/>
    <n v="-12"/>
    <x v="3"/>
  </r>
  <r>
    <s v="00:23"/>
    <x v="0"/>
    <n v="12"/>
    <x v="11"/>
  </r>
  <r>
    <s v="00:05"/>
    <x v="0"/>
    <n v="-12"/>
    <x v="2"/>
  </r>
  <r>
    <s v="00:19"/>
    <x v="0"/>
    <n v="12"/>
    <x v="3"/>
  </r>
  <r>
    <s v="00:05"/>
    <x v="0"/>
    <n v="-12"/>
    <x v="11"/>
  </r>
  <r>
    <s v="00:12"/>
    <x v="0"/>
    <n v="12"/>
    <x v="11"/>
  </r>
  <r>
    <s v="00:07"/>
    <x v="0"/>
    <n v="-12"/>
    <x v="2"/>
  </r>
  <r>
    <s v="00:24"/>
    <x v="0"/>
    <n v="35"/>
    <x v="2"/>
  </r>
  <r>
    <s v="00:05"/>
    <x v="0"/>
    <n v="11"/>
    <x v="2"/>
  </r>
  <r>
    <s v="00:03"/>
    <x v="0"/>
    <n v="-46"/>
    <x v="10"/>
  </r>
  <r>
    <s v="00:05"/>
    <x v="0"/>
    <n v="24"/>
    <x v="17"/>
  </r>
  <r>
    <s v="00:04"/>
    <x v="0"/>
    <n v="-24"/>
    <x v="10"/>
  </r>
  <r>
    <s v="00:03"/>
    <x v="0"/>
    <n v="12"/>
    <x v="14"/>
  </r>
  <r>
    <s v="00:08"/>
    <x v="0"/>
    <n v="-12"/>
    <x v="10"/>
  </r>
  <r>
    <s v="00:24"/>
    <x v="0"/>
    <n v="12"/>
    <x v="14"/>
  </r>
  <r>
    <s v="00:05"/>
    <x v="0"/>
    <n v="-12"/>
    <x v="17"/>
  </r>
  <r>
    <s v="00:12"/>
    <x v="0"/>
    <n v="12"/>
    <x v="17"/>
  </r>
  <r>
    <s v="00:04"/>
    <x v="0"/>
    <n v="-12"/>
    <x v="17"/>
  </r>
  <r>
    <s v="00:08"/>
    <x v="0"/>
    <n v="12"/>
    <x v="17"/>
  </r>
  <r>
    <s v="00:03"/>
    <x v="0"/>
    <n v="-12"/>
    <x v="17"/>
  </r>
  <r>
    <s v="00:13"/>
    <x v="0"/>
    <n v="12"/>
    <x v="17"/>
  </r>
  <r>
    <s v="00:04"/>
    <x v="0"/>
    <n v="-12"/>
    <x v="17"/>
  </r>
  <r>
    <s v="00:08"/>
    <x v="0"/>
    <n v="12"/>
    <x v="10"/>
  </r>
  <r>
    <s v="00:07"/>
    <x v="0"/>
    <n v="-12"/>
    <x v="17"/>
  </r>
  <r>
    <s v="00:05"/>
    <x v="0"/>
    <n v="12"/>
    <x v="17"/>
  </r>
  <r>
    <s v="00:04"/>
    <x v="0"/>
    <n v="23"/>
    <x v="18"/>
  </r>
  <r>
    <s v="00:08"/>
    <x v="0"/>
    <n v="-35"/>
    <x v="10"/>
  </r>
  <r>
    <s v="00:12"/>
    <x v="0"/>
    <n v="12"/>
    <x v="14"/>
  </r>
  <r>
    <s v="00:03"/>
    <x v="0"/>
    <n v="-12"/>
    <x v="17"/>
  </r>
  <r>
    <s v="00:08"/>
    <x v="0"/>
    <n v="24"/>
    <x v="17"/>
  </r>
  <r>
    <s v="00:05"/>
    <x v="0"/>
    <n v="-24"/>
    <x v="17"/>
  </r>
  <r>
    <s v="00:31"/>
    <x v="0"/>
    <n v="12"/>
    <x v="17"/>
  </r>
  <r>
    <s v="00:08"/>
    <x v="0"/>
    <n v="-12"/>
    <x v="17"/>
  </r>
  <r>
    <s v="00:09"/>
    <x v="0"/>
    <n v="12"/>
    <x v="17"/>
  </r>
  <r>
    <s v="00:04"/>
    <x v="0"/>
    <n v="-12"/>
    <x v="17"/>
  </r>
  <r>
    <s v="00:03"/>
    <x v="0"/>
    <n v="12"/>
    <x v="17"/>
  </r>
  <r>
    <s v="00:05"/>
    <x v="0"/>
    <n v="-12"/>
    <x v="17"/>
  </r>
  <r>
    <s v="00:04"/>
    <x v="0"/>
    <n v="12"/>
    <x v="17"/>
  </r>
  <r>
    <s v="00:08"/>
    <x v="0"/>
    <n v="-12"/>
    <x v="10"/>
  </r>
  <r>
    <s v="00:16"/>
    <x v="0"/>
    <n v="12"/>
    <x v="17"/>
  </r>
  <r>
    <s v="00:04"/>
    <x v="0"/>
    <n v="-12"/>
    <x v="17"/>
  </r>
  <r>
    <s v="00:11"/>
    <x v="0"/>
    <n v="12"/>
    <x v="17"/>
  </r>
  <r>
    <s v="00:05"/>
    <x v="0"/>
    <n v="-12"/>
    <x v="17"/>
  </r>
  <r>
    <s v="00:39"/>
    <x v="0"/>
    <n v="12"/>
    <x v="17"/>
  </r>
  <r>
    <s v="00:04"/>
    <x v="0"/>
    <n v="-12"/>
    <x v="17"/>
  </r>
  <r>
    <s v="00:13"/>
    <x v="0"/>
    <n v="12"/>
    <x v="17"/>
  </r>
  <r>
    <s v="00:03"/>
    <x v="0"/>
    <n v="-12"/>
    <x v="17"/>
  </r>
  <r>
    <s v="00:21"/>
    <x v="0"/>
    <n v="12"/>
    <x v="17"/>
  </r>
  <r>
    <s v="00:04"/>
    <x v="0"/>
    <n v="-12"/>
    <x v="17"/>
  </r>
  <r>
    <s v="00:12"/>
    <x v="0"/>
    <n v="12"/>
    <x v="17"/>
  </r>
  <r>
    <s v="00:04"/>
    <x v="0"/>
    <n v="-12"/>
    <x v="17"/>
  </r>
  <r>
    <s v="01:03"/>
    <x v="1"/>
    <n v="12"/>
    <x v="17"/>
  </r>
  <r>
    <s v="00:04"/>
    <x v="0"/>
    <n v="-12"/>
    <x v="17"/>
  </r>
  <r>
    <s v="00:21"/>
    <x v="0"/>
    <n v="12"/>
    <x v="17"/>
  </r>
  <r>
    <s v="00:07"/>
    <x v="0"/>
    <n v="-12"/>
    <x v="17"/>
  </r>
  <r>
    <s v="00:24"/>
    <x v="0"/>
    <n v="12"/>
    <x v="14"/>
  </r>
  <r>
    <s v="00:05"/>
    <x v="0"/>
    <n v="12"/>
    <x v="18"/>
  </r>
  <r>
    <s v="00:04"/>
    <x v="0"/>
    <n v="-24"/>
    <x v="14"/>
  </r>
  <r>
    <s v="00:16"/>
    <x v="0"/>
    <n v="12"/>
    <x v="18"/>
  </r>
  <r>
    <s v="00:04"/>
    <x v="0"/>
    <n v="-12"/>
    <x v="14"/>
  </r>
  <r>
    <s v="00:07"/>
    <x v="0"/>
    <n v="12"/>
    <x v="17"/>
  </r>
  <r>
    <s v="00:04"/>
    <x v="0"/>
    <n v="-12"/>
    <x v="17"/>
  </r>
  <r>
    <s v="00:17"/>
    <x v="0"/>
    <n v="12"/>
    <x v="17"/>
  </r>
  <r>
    <s v="00:04"/>
    <x v="0"/>
    <n v="-12"/>
    <x v="17"/>
  </r>
  <r>
    <s v="00:32"/>
    <x v="0"/>
    <n v="12"/>
    <x v="17"/>
  </r>
  <r>
    <s v="00:04"/>
    <x v="0"/>
    <n v="-12"/>
    <x v="17"/>
  </r>
  <r>
    <s v="00:03"/>
    <x v="0"/>
    <n v="12"/>
    <x v="17"/>
  </r>
  <r>
    <s v="00:05"/>
    <x v="0"/>
    <n v="-12"/>
    <x v="17"/>
  </r>
  <r>
    <s v="02:12"/>
    <x v="1"/>
    <n v="12"/>
    <x v="17"/>
  </r>
  <r>
    <s v="00:04"/>
    <x v="0"/>
    <n v="-12"/>
    <x v="17"/>
  </r>
  <r>
    <s v="00:04"/>
    <x v="0"/>
    <n v="12"/>
    <x v="17"/>
  </r>
  <r>
    <s v="00:03"/>
    <x v="0"/>
    <n v="-12"/>
    <x v="17"/>
  </r>
  <r>
    <s v="01:45"/>
    <x v="1"/>
    <n v="12"/>
    <x v="17"/>
  </r>
  <r>
    <s v="00:04"/>
    <x v="0"/>
    <n v="-12"/>
    <x v="17"/>
  </r>
  <r>
    <s v="00:07"/>
    <x v="0"/>
    <n v="12"/>
    <x v="17"/>
  </r>
  <r>
    <s v="00:05"/>
    <x v="0"/>
    <n v="-12"/>
    <x v="17"/>
  </r>
  <r>
    <s v="00:24"/>
    <x v="0"/>
    <n v="12"/>
    <x v="17"/>
  </r>
  <r>
    <s v="00:03"/>
    <x v="0"/>
    <n v="-12"/>
    <x v="17"/>
  </r>
  <r>
    <s v="00:05"/>
    <x v="0"/>
    <n v="12"/>
    <x v="17"/>
  </r>
  <r>
    <s v="00:04"/>
    <x v="0"/>
    <n v="-12"/>
    <x v="17"/>
  </r>
  <r>
    <s v="01:52"/>
    <x v="1"/>
    <n v="12"/>
    <x v="17"/>
  </r>
  <r>
    <s v="00:04"/>
    <x v="0"/>
    <n v="-12"/>
    <x v="17"/>
  </r>
  <r>
    <s v="00:36"/>
    <x v="0"/>
    <n v="12"/>
    <x v="17"/>
  </r>
  <r>
    <s v="00:08"/>
    <x v="0"/>
    <n v="-12"/>
    <x v="17"/>
  </r>
  <r>
    <s v="03:00"/>
    <x v="1"/>
    <n v="12"/>
    <x v="17"/>
  </r>
  <r>
    <s v="00:04"/>
    <x v="0"/>
    <n v="-12"/>
    <x v="17"/>
  </r>
  <r>
    <s v="00:32"/>
    <x v="0"/>
    <n v="12"/>
    <x v="17"/>
  </r>
  <r>
    <s v="00:04"/>
    <x v="0"/>
    <n v="-12"/>
    <x v="17"/>
  </r>
  <r>
    <s v="00:32"/>
    <x v="0"/>
    <n v="12"/>
    <x v="17"/>
  </r>
  <r>
    <s v="00:04"/>
    <x v="0"/>
    <n v="-12"/>
    <x v="17"/>
  </r>
  <r>
    <s v="01:36"/>
    <x v="1"/>
    <n v="12"/>
    <x v="17"/>
  </r>
  <r>
    <s v="00:04"/>
    <x v="0"/>
    <n v="-12"/>
    <x v="17"/>
  </r>
  <r>
    <s v="01:00"/>
    <x v="1"/>
    <n v="12"/>
    <x v="17"/>
  </r>
  <r>
    <s v="00:04"/>
    <x v="0"/>
    <n v="-12"/>
    <x v="17"/>
  </r>
  <r>
    <s v="00:12"/>
    <x v="0"/>
    <n v="12"/>
    <x v="17"/>
  </r>
  <r>
    <s v="00:04"/>
    <x v="0"/>
    <n v="-12"/>
    <x v="17"/>
  </r>
  <r>
    <s v="03:16"/>
    <x v="1"/>
    <n v="12"/>
    <x v="17"/>
  </r>
  <r>
    <s v="00:04"/>
    <x v="0"/>
    <n v="-12"/>
    <x v="17"/>
  </r>
  <r>
    <s v="39:01"/>
    <x v="2"/>
    <n v="12"/>
    <x v="17"/>
  </r>
  <r>
    <s v="00:03"/>
    <x v="0"/>
    <n v="-12"/>
    <x v="17"/>
  </r>
  <r>
    <s v="02:33"/>
    <x v="1"/>
    <n v="24"/>
    <x v="17"/>
  </r>
  <r>
    <s v="00:03"/>
    <x v="0"/>
    <n v="-24"/>
    <x v="17"/>
  </r>
  <r>
    <s v="27:53"/>
    <x v="2"/>
    <n v="12"/>
    <x v="17"/>
  </r>
  <r>
    <s v="00:04"/>
    <x v="0"/>
    <n v="23"/>
    <x v="18"/>
  </r>
  <r>
    <s v="00:04"/>
    <x v="0"/>
    <n v="-35"/>
    <x v="17"/>
  </r>
  <r>
    <s v="00:04"/>
    <x v="0"/>
    <n v="24"/>
    <x v="17"/>
  </r>
  <r>
    <s v="00:04"/>
    <x v="0"/>
    <n v="32"/>
    <x v="15"/>
  </r>
  <r>
    <s v="00:04"/>
    <x v="0"/>
    <n v="87"/>
    <x v="16"/>
  </r>
  <r>
    <s v="00:04"/>
    <x v="0"/>
    <n v="17"/>
    <x v="16"/>
  </r>
  <r>
    <s v="00:04"/>
    <x v="0"/>
    <n v="-9"/>
    <x v="16"/>
  </r>
  <r>
    <s v="00:08"/>
    <x v="0"/>
    <n v="9"/>
    <x v="16"/>
  </r>
  <r>
    <s v="42:29"/>
    <x v="2"/>
    <n v="-9"/>
    <x v="16"/>
  </r>
  <r>
    <s v="00:04"/>
    <x v="0"/>
    <n v="9"/>
    <x v="16"/>
  </r>
  <r>
    <s v="01:12"/>
    <x v="1"/>
    <n v="-9"/>
    <x v="16"/>
  </r>
  <r>
    <s v="00:04"/>
    <x v="0"/>
    <n v="9"/>
    <x v="16"/>
  </r>
  <r>
    <s v="05:43"/>
    <x v="2"/>
    <n v="-9"/>
    <x v="16"/>
  </r>
  <r>
    <s v="00:16"/>
    <x v="0"/>
    <n v="9"/>
    <x v="16"/>
  </r>
  <r>
    <s v="00:04"/>
    <x v="0"/>
    <n v="-9"/>
    <x v="16"/>
  </r>
  <r>
    <s v="00:04"/>
    <x v="0"/>
    <n v="9"/>
    <x v="22"/>
  </r>
  <r>
    <s v="00:04"/>
    <x v="0"/>
    <n v="-9"/>
    <x v="21"/>
  </r>
  <r>
    <s v="00:08"/>
    <x v="0"/>
    <n v="9"/>
    <x v="22"/>
  </r>
  <r>
    <s v="00:32"/>
    <x v="0"/>
    <n v="-17"/>
    <x v="16"/>
  </r>
  <r>
    <s v="00:04"/>
    <x v="0"/>
    <n v="17"/>
    <x v="16"/>
  </r>
  <r>
    <s v="00:04"/>
    <x v="0"/>
    <n v="-9"/>
    <x v="16"/>
  </r>
  <r>
    <s v="00:04"/>
    <x v="0"/>
    <n v="9"/>
    <x v="16"/>
  </r>
  <r>
    <s v="01:16"/>
    <x v="1"/>
    <n v="-9"/>
    <x v="16"/>
  </r>
  <r>
    <s v="00:04"/>
    <x v="0"/>
    <n v="-45"/>
    <x v="12"/>
  </r>
  <r>
    <s v="00:04"/>
    <x v="0"/>
    <n v="-94"/>
    <x v="18"/>
  </r>
  <r>
    <s v="00:04"/>
    <x v="0"/>
    <n v="-12"/>
    <x v="14"/>
  </r>
  <r>
    <s v="01:32"/>
    <x v="1"/>
    <n v="46"/>
    <x v="15"/>
  </r>
  <r>
    <s v="00:04"/>
    <x v="0"/>
    <n v="31"/>
    <x v="15"/>
  </r>
  <r>
    <s v="00:05"/>
    <x v="0"/>
    <n v="83"/>
    <x v="16"/>
  </r>
  <r>
    <s v="07:24"/>
    <x v="2"/>
    <n v="-9"/>
    <x v="16"/>
  </r>
  <r>
    <s v="00:04"/>
    <x v="0"/>
    <n v="-26"/>
    <x v="12"/>
  </r>
  <r>
    <s v="00:04"/>
    <x v="0"/>
    <n v="-79"/>
    <x v="18"/>
  </r>
  <r>
    <s v="00:04"/>
    <x v="0"/>
    <n v="-34"/>
    <x v="17"/>
  </r>
  <r>
    <s v="00:04"/>
    <x v="0"/>
    <n v="-12"/>
    <x v="10"/>
  </r>
  <r>
    <s v="04:44"/>
    <x v="2"/>
    <n v="12"/>
    <x v="3"/>
  </r>
  <r>
    <s v="00:04"/>
    <x v="0"/>
    <n v="-12"/>
    <x v="3"/>
  </r>
  <r>
    <s v="00:48"/>
    <x v="0"/>
    <n v="56"/>
    <x v="11"/>
  </r>
  <r>
    <s v="00:04"/>
    <x v="0"/>
    <n v="69"/>
    <x v="14"/>
  </r>
  <r>
    <s v="00:04"/>
    <x v="0"/>
    <n v="18"/>
    <x v="14"/>
  </r>
  <r>
    <s v="00:04"/>
    <x v="0"/>
    <n v="17"/>
    <x v="17"/>
  </r>
  <r>
    <s v="03:03"/>
    <x v="1"/>
    <n v="-26"/>
    <x v="17"/>
  </r>
  <r>
    <s v="00:04"/>
    <x v="0"/>
    <n v="-122"/>
    <x v="3"/>
  </r>
  <r>
    <s v="00:04"/>
    <x v="0"/>
    <n v="-12"/>
    <x v="3"/>
  </r>
  <r>
    <s v="01:16"/>
    <x v="1"/>
    <n v="12"/>
    <x v="3"/>
  </r>
  <r>
    <s v="00:04"/>
    <x v="0"/>
    <n v="55"/>
    <x v="11"/>
  </r>
  <r>
    <s v="00:04"/>
    <x v="0"/>
    <n v="93"/>
    <x v="17"/>
  </r>
  <r>
    <s v="00:08"/>
    <x v="0"/>
    <n v="-17"/>
    <x v="17"/>
  </r>
  <r>
    <s v="00:04"/>
    <x v="0"/>
    <n v="-46"/>
    <x v="10"/>
  </r>
  <r>
    <s v="00:04"/>
    <x v="0"/>
    <n v="-97"/>
    <x v="3"/>
  </r>
  <r>
    <s v="00:20"/>
    <x v="0"/>
    <n v="12"/>
    <x v="3"/>
  </r>
  <r>
    <s v="00:04"/>
    <x v="0"/>
    <n v="94"/>
    <x v="14"/>
  </r>
  <r>
    <s v="00:04"/>
    <x v="0"/>
    <n v="54"/>
    <x v="17"/>
  </r>
  <r>
    <s v="00:04"/>
    <x v="0"/>
    <n v="-44"/>
    <x v="10"/>
  </r>
  <r>
    <s v="00:04"/>
    <x v="0"/>
    <n v="-60"/>
    <x v="14"/>
  </r>
  <r>
    <s v="00:04"/>
    <x v="0"/>
    <n v="-44"/>
    <x v="17"/>
  </r>
  <r>
    <s v="00:04"/>
    <x v="0"/>
    <n v="85"/>
    <x v="12"/>
  </r>
  <r>
    <s v="00:04"/>
    <x v="0"/>
    <n v="63"/>
    <x v="22"/>
  </r>
  <r>
    <s v="00:16"/>
    <x v="0"/>
    <n v="-17"/>
    <x v="15"/>
  </r>
  <r>
    <s v="00:04"/>
    <x v="0"/>
    <n v="-9"/>
    <x v="14"/>
  </r>
  <r>
    <s v="00:04"/>
    <x v="0"/>
    <n v="-78"/>
    <x v="11"/>
  </r>
  <r>
    <s v="00:04"/>
    <x v="0"/>
    <n v="-56"/>
    <x v="2"/>
  </r>
  <r>
    <s v="01:28"/>
    <x v="1"/>
    <n v="12"/>
    <x v="14"/>
  </r>
  <r>
    <s v="00:04"/>
    <x v="0"/>
    <n v="-12"/>
    <x v="14"/>
  </r>
  <r>
    <s v="00:12"/>
    <x v="0"/>
    <n v="56"/>
    <x v="15"/>
  </r>
  <r>
    <s v="00:04"/>
    <x v="0"/>
    <n v="69"/>
    <x v="22"/>
  </r>
  <r>
    <s v="00:04"/>
    <x v="0"/>
    <n v="35"/>
    <x v="16"/>
  </r>
  <r>
    <s v="00:04"/>
    <x v="0"/>
    <n v="-93"/>
    <x v="18"/>
  </r>
  <r>
    <s v="00:04"/>
    <x v="0"/>
    <n v="-67"/>
    <x v="3"/>
  </r>
  <r>
    <s v="00:52"/>
    <x v="0"/>
    <n v="24"/>
    <x v="11"/>
  </r>
  <r>
    <s v="00:04"/>
    <x v="0"/>
    <n v="82"/>
    <x v="10"/>
  </r>
  <r>
    <s v="00:04"/>
    <x v="0"/>
    <n v="-29"/>
    <x v="10"/>
  </r>
  <r>
    <s v="00:04"/>
    <x v="0"/>
    <n v="-77"/>
    <x v="14"/>
  </r>
  <r>
    <s v="03:37"/>
    <x v="1"/>
    <n v="12"/>
    <x v="18"/>
  </r>
  <r>
    <s v="00:04"/>
    <x v="0"/>
    <n v="34"/>
    <x v="18"/>
  </r>
  <r>
    <s v="00:04"/>
    <x v="0"/>
    <n v="-22"/>
    <x v="14"/>
  </r>
  <r>
    <s v="00:04"/>
    <x v="0"/>
    <n v="22"/>
    <x v="2"/>
  </r>
  <r>
    <s v="00:04"/>
    <x v="0"/>
    <n v="114"/>
    <x v="17"/>
  </r>
  <r>
    <s v="00:04"/>
    <x v="0"/>
    <n v="-54"/>
    <x v="18"/>
  </r>
  <r>
    <s v="00:04"/>
    <x v="0"/>
    <n v="54"/>
    <x v="16"/>
  </r>
  <r>
    <s v="00:04"/>
    <x v="0"/>
    <n v="-9"/>
    <x v="16"/>
  </r>
  <r>
    <s v="00:04"/>
    <x v="0"/>
    <n v="9"/>
    <x v="18"/>
  </r>
  <r>
    <s v="00:28"/>
    <x v="0"/>
    <n v="-9"/>
    <x v="17"/>
  </r>
  <r>
    <s v="00:04"/>
    <x v="0"/>
    <n v="-17"/>
    <x v="18"/>
  </r>
  <r>
    <s v="00:04"/>
    <x v="0"/>
    <n v="-88"/>
    <x v="14"/>
  </r>
  <r>
    <s v="00:04"/>
    <x v="0"/>
    <n v="-46"/>
    <x v="17"/>
  </r>
  <r>
    <s v="00:04"/>
    <x v="0"/>
    <n v="24"/>
    <x v="10"/>
  </r>
  <r>
    <s v="00:04"/>
    <x v="0"/>
    <n v="101"/>
    <x v="10"/>
  </r>
  <r>
    <s v="00:04"/>
    <x v="0"/>
    <n v="-28"/>
    <x v="14"/>
  </r>
  <r>
    <s v="00:04"/>
    <x v="0"/>
    <n v="-97"/>
    <x v="3"/>
  </r>
  <r>
    <s v="00:20"/>
    <x v="0"/>
    <n v="35"/>
    <x v="17"/>
  </r>
  <r>
    <s v="00:04"/>
    <x v="0"/>
    <n v="11"/>
    <x v="18"/>
  </r>
  <r>
    <s v="00:04"/>
    <x v="0"/>
    <n v="114"/>
    <x v="16"/>
  </r>
  <r>
    <s v="13:16"/>
    <x v="2"/>
    <n v="-9"/>
    <x v="16"/>
  </r>
  <r>
    <s v="00:04"/>
    <x v="0"/>
    <n v="9"/>
    <x v="22"/>
  </r>
  <r>
    <s v="31:33"/>
    <x v="2"/>
    <n v="-9"/>
    <x v="17"/>
  </r>
  <r>
    <s v="00:04"/>
    <x v="0"/>
    <n v="9"/>
    <x v="17"/>
  </r>
  <r>
    <s v="24:04"/>
    <x v="2"/>
    <n v="-9"/>
    <x v="12"/>
  </r>
  <r>
    <s v="00:04"/>
    <x v="0"/>
    <n v="9"/>
    <x v="21"/>
  </r>
  <r>
    <s v="00:08"/>
    <x v="0"/>
    <n v="-35"/>
    <x v="12"/>
  </r>
  <r>
    <s v="00:04"/>
    <x v="0"/>
    <n v="-113"/>
    <x v="11"/>
  </r>
  <r>
    <s v="00:04"/>
    <x v="0"/>
    <n v="-12"/>
    <x v="11"/>
  </r>
  <r>
    <s v="02:00"/>
    <x v="1"/>
    <n v="12"/>
    <x v="18"/>
  </r>
  <r>
    <s v="00:04"/>
    <x v="0"/>
    <n v="-12"/>
    <x v="14"/>
  </r>
  <r>
    <s v="21:01"/>
    <x v="2"/>
    <n v="87"/>
    <x v="15"/>
  </r>
  <r>
    <s v="00:04"/>
    <x v="0"/>
    <n v="-52"/>
    <x v="17"/>
  </r>
  <r>
    <s v="00:04"/>
    <x v="0"/>
    <n v="-23"/>
    <x v="14"/>
  </r>
  <r>
    <s v="00:04"/>
    <x v="0"/>
    <n v="-12"/>
    <x v="3"/>
  </r>
  <r>
    <s v="00:16"/>
    <x v="0"/>
    <n v="46"/>
    <x v="10"/>
  </r>
  <r>
    <s v="00:04"/>
    <x v="0"/>
    <n v="114"/>
    <x v="17"/>
  </r>
  <r>
    <s v="00:56"/>
    <x v="0"/>
    <n v="-9"/>
    <x v="17"/>
  </r>
  <r>
    <s v="00:04"/>
    <x v="0"/>
    <n v="9"/>
    <x v="17"/>
  </r>
  <r>
    <s v="02:04"/>
    <x v="1"/>
    <n v="-9"/>
    <x v="17"/>
  </r>
  <r>
    <s v="00:04"/>
    <x v="0"/>
    <n v="-26"/>
    <x v="14"/>
  </r>
  <r>
    <s v="00:04"/>
    <x v="0"/>
    <n v="-58"/>
    <x v="18"/>
  </r>
  <r>
    <s v="00:04"/>
    <x v="0"/>
    <n v="-55"/>
    <x v="17"/>
  </r>
  <r>
    <s v="00:08"/>
    <x v="0"/>
    <n v="-12"/>
    <x v="17"/>
  </r>
  <r>
    <s v="00:24"/>
    <x v="0"/>
    <n v="12"/>
    <x v="2"/>
  </r>
  <r>
    <s v="00:08"/>
    <x v="0"/>
    <n v="-12"/>
    <x v="11"/>
  </r>
  <r>
    <s v="00:28"/>
    <x v="0"/>
    <n v="12"/>
    <x v="17"/>
  </r>
  <r>
    <s v="00:04"/>
    <x v="0"/>
    <n v="-12"/>
    <x v="14"/>
  </r>
  <r>
    <s v="02:13"/>
    <x v="1"/>
    <n v="12"/>
    <x v="14"/>
  </r>
  <r>
    <s v="00:03"/>
    <x v="0"/>
    <n v="-12"/>
    <x v="9"/>
  </r>
  <r>
    <s v="02:00"/>
    <x v="1"/>
    <n v="12"/>
    <x v="2"/>
  </r>
  <r>
    <s v="00:04"/>
    <x v="0"/>
    <n v="-12"/>
    <x v="9"/>
  </r>
  <r>
    <s v="01:40"/>
    <x v="1"/>
    <n v="12"/>
    <x v="2"/>
  </r>
  <r>
    <s v="00:04"/>
    <x v="0"/>
    <n v="-12"/>
    <x v="9"/>
  </r>
  <r>
    <s v="39:24"/>
    <x v="2"/>
    <n v="-51"/>
    <x v="9"/>
  </r>
  <r>
    <s v="00:05"/>
    <x v="0"/>
    <n v="-61"/>
    <x v="1"/>
  </r>
  <r>
    <s v="00:12"/>
    <x v="0"/>
    <n v="74"/>
    <x v="9"/>
  </r>
  <r>
    <s v="00:04"/>
    <x v="0"/>
    <n v="-58"/>
    <x v="11"/>
  </r>
  <r>
    <s v="00:03"/>
    <x v="0"/>
    <n v="-16"/>
    <x v="2"/>
  </r>
  <r>
    <s v="00:05"/>
    <x v="0"/>
    <n v="16"/>
    <x v="2"/>
  </r>
  <r>
    <s v="00:04"/>
    <x v="0"/>
    <n v="31"/>
    <x v="10"/>
  </r>
  <r>
    <s v="00:04"/>
    <x v="0"/>
    <n v="-47"/>
    <x v="5"/>
  </r>
  <r>
    <s v="05:40"/>
    <x v="2"/>
    <n v="47"/>
    <x v="11"/>
  </r>
  <r>
    <s v="00:04"/>
    <x v="0"/>
    <n v="-47"/>
    <x v="2"/>
  </r>
  <r>
    <s v="00:08"/>
    <x v="0"/>
    <n v="32"/>
    <x v="11"/>
  </r>
  <r>
    <s v="00:04"/>
    <x v="0"/>
    <n v="-16"/>
    <x v="2"/>
  </r>
  <r>
    <s v="00:03"/>
    <x v="0"/>
    <n v="58"/>
    <x v="5"/>
  </r>
  <r>
    <s v="00:05"/>
    <x v="0"/>
    <n v="-74"/>
    <x v="1"/>
  </r>
  <r>
    <s v="00:04"/>
    <x v="0"/>
    <n v="47"/>
    <x v="5"/>
  </r>
  <r>
    <s v="00:04"/>
    <x v="0"/>
    <n v="41"/>
    <x v="9"/>
  </r>
  <r>
    <s v="00:04"/>
    <x v="0"/>
    <n v="-41"/>
    <x v="5"/>
  </r>
  <r>
    <s v="00:03"/>
    <x v="0"/>
    <n v="-31"/>
    <x v="3"/>
  </r>
  <r>
    <s v="00:05"/>
    <x v="0"/>
    <n v="-16"/>
    <x v="2"/>
  </r>
  <r>
    <s v="00:04"/>
    <x v="0"/>
    <n v="16"/>
    <x v="11"/>
  </r>
  <r>
    <s v="00:03"/>
    <x v="0"/>
    <n v="16"/>
    <x v="11"/>
  </r>
  <r>
    <s v="00:05"/>
    <x v="0"/>
    <n v="-32"/>
    <x v="2"/>
  </r>
  <r>
    <s v="04:20"/>
    <x v="2"/>
    <n v="32"/>
    <x v="11"/>
  </r>
  <r>
    <s v="00:03"/>
    <x v="0"/>
    <n v="15"/>
    <x v="10"/>
  </r>
  <r>
    <s v="00:05"/>
    <x v="0"/>
    <n v="-47"/>
    <x v="2"/>
  </r>
  <r>
    <s v="00:20"/>
    <x v="0"/>
    <n v="16"/>
    <x v="2"/>
  </r>
  <r>
    <s v="00:04"/>
    <x v="0"/>
    <n v="-16"/>
    <x v="2"/>
  </r>
  <r>
    <s v="00:08"/>
    <x v="0"/>
    <n v="74"/>
    <x v="14"/>
  </r>
  <r>
    <s v="00:04"/>
    <x v="0"/>
    <n v="-74"/>
    <x v="2"/>
  </r>
  <r>
    <s v="06:44"/>
    <x v="2"/>
    <n v="47"/>
    <x v="10"/>
  </r>
  <r>
    <s v="00:04"/>
    <x v="0"/>
    <n v="65"/>
    <x v="18"/>
  </r>
  <r>
    <s v="00:04"/>
    <x v="0"/>
    <n v="-112"/>
    <x v="17"/>
  </r>
  <r>
    <s v="00:04"/>
    <x v="0"/>
    <n v="16"/>
    <x v="10"/>
  </r>
  <r>
    <s v="00:04"/>
    <x v="0"/>
    <n v="58"/>
    <x v="15"/>
  </r>
  <r>
    <s v="00:04"/>
    <x v="0"/>
    <n v="38"/>
    <x v="22"/>
  </r>
  <r>
    <s v="24:40"/>
    <x v="2"/>
    <n v="-12"/>
    <x v="12"/>
  </r>
  <r>
    <s v="00:05"/>
    <x v="0"/>
    <n v="12"/>
    <x v="15"/>
  </r>
  <r>
    <s v="19:23"/>
    <x v="2"/>
    <n v="-12"/>
    <x v="12"/>
  </r>
  <r>
    <s v="00:05"/>
    <x v="0"/>
    <n v="12"/>
    <x v="12"/>
  </r>
  <r>
    <s v="49:36"/>
    <x v="2"/>
    <n v="12"/>
    <x v="22"/>
  </r>
  <r>
    <s v="00:04"/>
    <x v="0"/>
    <n v="-12"/>
    <x v="15"/>
  </r>
  <r>
    <s v="57:22"/>
    <x v="2"/>
    <n v="12"/>
    <x v="22"/>
  </r>
  <r>
    <s v="00:03"/>
    <x v="0"/>
    <n v="-12"/>
    <x v="18"/>
  </r>
  <r>
    <s v="05:53"/>
    <x v="2"/>
    <n v="12"/>
    <x v="22"/>
  </r>
  <r>
    <s v="00:04"/>
    <x v="0"/>
    <n v="-12"/>
    <x v="12"/>
  </r>
  <r>
    <s v="02:47"/>
    <x v="1"/>
    <n v="12"/>
    <x v="18"/>
  </r>
  <r>
    <s v="00:04"/>
    <x v="0"/>
    <n v="-12"/>
    <x v="15"/>
  </r>
  <r>
    <s v="39:37"/>
    <x v="2"/>
    <n v="12"/>
    <x v="22"/>
  </r>
  <r>
    <s v="00:04"/>
    <x v="0"/>
    <n v="-12"/>
    <x v="12"/>
  </r>
  <r>
    <s v="00:09"/>
    <x v="0"/>
    <n v="12"/>
    <x v="22"/>
  </r>
  <r>
    <s v="00:03"/>
    <x v="0"/>
    <n v="-12"/>
    <x v="12"/>
  </r>
  <r>
    <s v="00:24"/>
    <x v="0"/>
    <n v="12"/>
    <x v="22"/>
  </r>
  <r>
    <s v="00:04"/>
    <x v="0"/>
    <n v="-12"/>
    <x v="15"/>
  </r>
  <r>
    <s v="00:17"/>
    <x v="0"/>
    <n v="12"/>
    <x v="12"/>
  </r>
  <r>
    <s v="00:04"/>
    <x v="0"/>
    <n v="-12"/>
    <x v="22"/>
  </r>
  <r>
    <s v="00:16"/>
    <x v="0"/>
    <n v="12"/>
    <x v="12"/>
  </r>
  <r>
    <s v="00:04"/>
    <x v="0"/>
    <n v="-12"/>
    <x v="22"/>
  </r>
  <r>
    <s v="00:08"/>
    <x v="0"/>
    <n v="12"/>
    <x v="15"/>
  </r>
  <r>
    <s v="00:03"/>
    <x v="0"/>
    <n v="-12"/>
    <x v="12"/>
  </r>
  <r>
    <s v="01:09"/>
    <x v="1"/>
    <n v="12"/>
    <x v="12"/>
  </r>
  <r>
    <s v="00:04"/>
    <x v="0"/>
    <n v="-12"/>
    <x v="17"/>
  </r>
  <r>
    <s v="01:24"/>
    <x v="1"/>
    <n v="12"/>
    <x v="22"/>
  </r>
  <r>
    <s v="00:03"/>
    <x v="0"/>
    <n v="-12"/>
    <x v="12"/>
  </r>
  <r>
    <s v="02:33"/>
    <x v="1"/>
    <n v="24"/>
    <x v="15"/>
  </r>
  <r>
    <s v="00:03"/>
    <x v="0"/>
    <n v="-24"/>
    <x v="17"/>
  </r>
  <r>
    <s v="05:28"/>
    <x v="2"/>
    <n v="-12"/>
    <x v="17"/>
  </r>
  <r>
    <s v="00:04"/>
    <x v="0"/>
    <n v="12"/>
    <x v="17"/>
  </r>
  <r>
    <s v="29:49"/>
    <x v="2"/>
    <n v="12"/>
    <x v="18"/>
  </r>
  <r>
    <s v="00:04"/>
    <x v="0"/>
    <n v="-12"/>
    <x v="17"/>
  </r>
  <r>
    <s v="00:04"/>
    <x v="0"/>
    <n v="24"/>
    <x v="18"/>
  </r>
  <r>
    <s v="00:04"/>
    <x v="0"/>
    <n v="-24"/>
    <x v="17"/>
  </r>
  <r>
    <s v="00:28"/>
    <x v="0"/>
    <n v="12"/>
    <x v="17"/>
  </r>
  <r>
    <s v="00:08"/>
    <x v="0"/>
    <n v="12"/>
    <x v="17"/>
  </r>
  <r>
    <s v="00:04"/>
    <x v="0"/>
    <n v="-24"/>
    <x v="17"/>
  </r>
  <r>
    <s v="00:52"/>
    <x v="0"/>
    <n v="12"/>
    <x v="17"/>
  </r>
  <r>
    <s v="00:04"/>
    <x v="0"/>
    <n v="-12"/>
    <x v="17"/>
  </r>
  <r>
    <s v="43:33"/>
    <x v="2"/>
    <n v="-12"/>
    <x v="17"/>
  </r>
  <r>
    <s v="00:04"/>
    <x v="0"/>
    <n v="12"/>
    <x v="14"/>
  </r>
  <r>
    <s v="02:44"/>
    <x v="1"/>
    <n v="24"/>
    <x v="18"/>
  </r>
  <r>
    <s v="00:04"/>
    <x v="0"/>
    <n v="-24"/>
    <x v="17"/>
  </r>
  <r>
    <s v="00:16"/>
    <x v="0"/>
    <n v="12"/>
    <x v="17"/>
  </r>
  <r>
    <s v="00:04"/>
    <x v="0"/>
    <n v="-12"/>
    <x v="17"/>
  </r>
  <r>
    <s v="00:20"/>
    <x v="0"/>
    <n v="24"/>
    <x v="17"/>
  </r>
  <r>
    <s v="00:04"/>
    <x v="0"/>
    <n v="-24"/>
    <x v="17"/>
  </r>
  <r>
    <s v="00:04"/>
    <x v="0"/>
    <n v="35"/>
    <x v="18"/>
  </r>
  <r>
    <s v="00:04"/>
    <x v="0"/>
    <n v="-35"/>
    <x v="17"/>
  </r>
  <r>
    <s v="00:03"/>
    <x v="0"/>
    <n v="12"/>
    <x v="17"/>
  </r>
  <r>
    <s v="00:08"/>
    <x v="0"/>
    <n v="12"/>
    <x v="17"/>
  </r>
  <r>
    <s v="00:05"/>
    <x v="0"/>
    <n v="-12"/>
    <x v="18"/>
  </r>
  <r>
    <s v="00:08"/>
    <x v="0"/>
    <n v="-12"/>
    <x v="14"/>
  </r>
  <r>
    <s v="02:28"/>
    <x v="1"/>
    <n v="-12"/>
    <x v="17"/>
  </r>
  <r>
    <s v="00:04"/>
    <x v="0"/>
    <n v="12"/>
    <x v="17"/>
  </r>
  <r>
    <s v="01:56"/>
    <x v="1"/>
    <n v="12"/>
    <x v="17"/>
  </r>
  <r>
    <s v="00:04"/>
    <x v="0"/>
    <n v="-12"/>
    <x v="14"/>
  </r>
  <r>
    <s v="00:16"/>
    <x v="0"/>
    <n v="12"/>
    <x v="18"/>
  </r>
  <r>
    <s v="00:04"/>
    <x v="0"/>
    <n v="-12"/>
    <x v="17"/>
  </r>
  <r>
    <s v="52:08"/>
    <x v="2"/>
    <n v="12"/>
    <x v="17"/>
  </r>
  <r>
    <s v="00:04"/>
    <x v="0"/>
    <n v="-12"/>
    <x v="17"/>
  </r>
  <r>
    <s v="16:41"/>
    <x v="2"/>
    <n v="12"/>
    <x v="17"/>
  </r>
  <r>
    <s v="00:04"/>
    <x v="0"/>
    <n v="-12"/>
    <x v="17"/>
  </r>
  <r>
    <s v="04:24"/>
    <x v="2"/>
    <n v="-12"/>
    <x v="14"/>
  </r>
  <r>
    <s v="00:04"/>
    <x v="0"/>
    <n v="12"/>
    <x v="17"/>
  </r>
  <r>
    <s v="29:07"/>
    <x v="2"/>
    <n v="-112"/>
    <x v="3"/>
  </r>
  <r>
    <s v="00:16"/>
    <x v="0"/>
    <n v="88"/>
    <x v="17"/>
  </r>
  <r>
    <s v="00:04"/>
    <x v="0"/>
    <n v="-72"/>
    <x v="2"/>
  </r>
  <r>
    <s v="00:04"/>
    <x v="0"/>
    <n v="58"/>
    <x v="14"/>
  </r>
  <r>
    <s v="00:03"/>
    <x v="0"/>
    <n v="-74"/>
    <x v="2"/>
  </r>
  <r>
    <s v="01:01"/>
    <x v="1"/>
    <n v="32"/>
    <x v="10"/>
  </r>
  <r>
    <s v="00:03"/>
    <x v="0"/>
    <n v="-32"/>
    <x v="3"/>
  </r>
  <r>
    <s v="00:05"/>
    <x v="0"/>
    <n v="88"/>
    <x v="14"/>
  </r>
  <r>
    <s v="00:03"/>
    <x v="0"/>
    <n v="-88"/>
    <x v="2"/>
  </r>
  <r>
    <s v="00:28"/>
    <x v="0"/>
    <n v="32"/>
    <x v="10"/>
  </r>
  <r>
    <s v="00:04"/>
    <x v="0"/>
    <n v="-32"/>
    <x v="3"/>
  </r>
  <r>
    <s v="00:12"/>
    <x v="0"/>
    <n v="16"/>
    <x v="11"/>
  </r>
  <r>
    <s v="00:04"/>
    <x v="0"/>
    <n v="-16"/>
    <x v="3"/>
  </r>
  <r>
    <s v="06:28"/>
    <x v="2"/>
    <n v="16"/>
    <x v="11"/>
  </r>
  <r>
    <s v="00:04"/>
    <x v="0"/>
    <n v="-16"/>
    <x v="2"/>
  </r>
  <r>
    <s v="17:04"/>
    <x v="2"/>
    <n v="32"/>
    <x v="2"/>
  </r>
  <r>
    <s v="00:05"/>
    <x v="0"/>
    <n v="-32"/>
    <x v="2"/>
  </r>
  <r>
    <s v="04:40"/>
    <x v="2"/>
    <n v="16"/>
    <x v="11"/>
  </r>
  <r>
    <s v="00:04"/>
    <x v="0"/>
    <n v="-16"/>
    <x v="2"/>
  </r>
  <r>
    <s v="00:47"/>
    <x v="0"/>
    <n v="16"/>
    <x v="11"/>
  </r>
  <r>
    <s v="00:04"/>
    <x v="0"/>
    <n v="-16"/>
    <x v="2"/>
  </r>
  <r>
    <s v="01:09"/>
    <x v="1"/>
    <n v="16"/>
    <x v="11"/>
  </r>
  <r>
    <s v="00:04"/>
    <x v="0"/>
    <n v="-16"/>
    <x v="2"/>
  </r>
  <r>
    <s v="00:40"/>
    <x v="0"/>
    <n v="16"/>
    <x v="11"/>
  </r>
  <r>
    <s v="00:03"/>
    <x v="0"/>
    <n v="-16"/>
    <x v="3"/>
  </r>
  <r>
    <s v="00:05"/>
    <x v="0"/>
    <n v="16"/>
    <x v="11"/>
  </r>
  <r>
    <s v="00:04"/>
    <x v="0"/>
    <n v="31"/>
    <x v="10"/>
  </r>
  <r>
    <s v="00:04"/>
    <x v="0"/>
    <n v="-47"/>
    <x v="2"/>
  </r>
  <r>
    <s v="00:04"/>
    <x v="0"/>
    <n v="47"/>
    <x v="10"/>
  </r>
  <r>
    <s v="00:04"/>
    <x v="0"/>
    <n v="-47"/>
    <x v="2"/>
  </r>
  <r>
    <s v="00:08"/>
    <x v="0"/>
    <n v="32"/>
    <x v="15"/>
  </r>
  <r>
    <s v="00:04"/>
    <x v="0"/>
    <n v="-16"/>
    <x v="11"/>
  </r>
  <r>
    <s v="00:04"/>
    <x v="0"/>
    <n v="-16"/>
    <x v="17"/>
  </r>
  <r>
    <s v="00:04"/>
    <x v="0"/>
    <n v="16"/>
    <x v="10"/>
  </r>
  <r>
    <s v="00:04"/>
    <x v="0"/>
    <n v="-16"/>
    <x v="17"/>
  </r>
  <r>
    <s v="03:04"/>
    <x v="1"/>
    <n v="32"/>
    <x v="17"/>
  </r>
  <r>
    <s v="00:04"/>
    <x v="0"/>
    <n v="-32"/>
    <x v="17"/>
  </r>
  <r>
    <s v="00:04"/>
    <x v="0"/>
    <n v="112"/>
    <x v="17"/>
  </r>
  <r>
    <s v="05:28"/>
    <x v="2"/>
    <n v="-12"/>
    <x v="22"/>
  </r>
  <r>
    <s v="00:04"/>
    <x v="0"/>
    <n v="12"/>
    <x v="15"/>
  </r>
  <r>
    <s v="04:12"/>
    <x v="2"/>
    <n v="-12"/>
    <x v="22"/>
  </r>
  <r>
    <s v="00:04"/>
    <x v="0"/>
    <n v="12"/>
    <x v="12"/>
  </r>
  <r>
    <s v="00:28"/>
    <x v="0"/>
    <n v="-12"/>
    <x v="12"/>
  </r>
  <r>
    <s v="00:04"/>
    <x v="0"/>
    <n v="12"/>
    <x v="12"/>
  </r>
  <r>
    <s v="00:56"/>
    <x v="0"/>
    <n v="-12"/>
    <x v="22"/>
  </r>
  <r>
    <s v="00:04"/>
    <x v="0"/>
    <n v="12"/>
    <x v="12"/>
  </r>
  <r>
    <s v="00:28"/>
    <x v="0"/>
    <n v="-24"/>
    <x v="15"/>
  </r>
  <r>
    <s v="00:04"/>
    <x v="0"/>
    <n v="24"/>
    <x v="22"/>
  </r>
  <r>
    <s v="00:12"/>
    <x v="0"/>
    <n v="-12"/>
    <x v="12"/>
  </r>
  <r>
    <s v="00:04"/>
    <x v="0"/>
    <n v="12"/>
    <x v="12"/>
  </r>
  <r>
    <s v="00:32"/>
    <x v="0"/>
    <n v="-12"/>
    <x v="22"/>
  </r>
  <r>
    <s v="00:08"/>
    <x v="0"/>
    <n v="12"/>
    <x v="12"/>
  </r>
  <r>
    <s v="00:12"/>
    <x v="0"/>
    <n v="-12"/>
    <x v="12"/>
  </r>
  <r>
    <s v="00:04"/>
    <x v="0"/>
    <n v="12"/>
    <x v="12"/>
  </r>
  <r>
    <s v="00:04"/>
    <x v="0"/>
    <n v="-12"/>
    <x v="22"/>
  </r>
  <r>
    <s v="00:04"/>
    <x v="0"/>
    <n v="12"/>
    <x v="12"/>
  </r>
  <r>
    <s v="01:00"/>
    <x v="1"/>
    <n v="-12"/>
    <x v="15"/>
  </r>
  <r>
    <s v="00:04"/>
    <x v="0"/>
    <n v="12"/>
    <x v="12"/>
  </r>
  <r>
    <s v="00:20"/>
    <x v="0"/>
    <n v="-12"/>
    <x v="15"/>
  </r>
  <r>
    <s v="00:04"/>
    <x v="0"/>
    <n v="12"/>
    <x v="22"/>
  </r>
  <r>
    <s v="00:24"/>
    <x v="0"/>
    <n v="-12"/>
    <x v="15"/>
  </r>
  <r>
    <s v="00:04"/>
    <x v="0"/>
    <n v="-12"/>
    <x v="15"/>
  </r>
  <r>
    <s v="00:04"/>
    <x v="0"/>
    <n v="24"/>
    <x v="22"/>
  </r>
  <r>
    <s v="00:04"/>
    <x v="0"/>
    <n v="-12"/>
    <x v="12"/>
  </r>
  <r>
    <s v="00:04"/>
    <x v="0"/>
    <n v="12"/>
    <x v="22"/>
  </r>
  <r>
    <s v="00:08"/>
    <x v="0"/>
    <n v="-12"/>
    <x v="15"/>
  </r>
  <r>
    <s v="00:04"/>
    <x v="0"/>
    <n v="12"/>
    <x v="22"/>
  </r>
  <r>
    <s v="00:40"/>
    <x v="0"/>
    <n v="-12"/>
    <x v="14"/>
  </r>
  <r>
    <s v="00:04"/>
    <x v="0"/>
    <n v="12"/>
    <x v="18"/>
  </r>
  <r>
    <s v="00:08"/>
    <x v="0"/>
    <n v="-12"/>
    <x v="14"/>
  </r>
  <r>
    <s v="00:04"/>
    <x v="0"/>
    <n v="12"/>
    <x v="18"/>
  </r>
  <r>
    <s v="00:12"/>
    <x v="0"/>
    <n v="-24"/>
    <x v="14"/>
  </r>
  <r>
    <s v="00:04"/>
    <x v="0"/>
    <n v="24"/>
    <x v="17"/>
  </r>
  <r>
    <s v="00:12"/>
    <x v="0"/>
    <n v="-12"/>
    <x v="17"/>
  </r>
  <r>
    <s v="00:04"/>
    <x v="0"/>
    <n v="12"/>
    <x v="17"/>
  </r>
  <r>
    <s v="01:16"/>
    <x v="1"/>
    <n v="-12"/>
    <x v="17"/>
  </r>
  <r>
    <s v="00:04"/>
    <x v="0"/>
    <n v="12"/>
    <x v="18"/>
  </r>
  <r>
    <s v="00:20"/>
    <x v="0"/>
    <n v="-12"/>
    <x v="14"/>
  </r>
  <r>
    <s v="00:04"/>
    <x v="0"/>
    <n v="12"/>
    <x v="18"/>
  </r>
  <r>
    <s v="00:04"/>
    <x v="0"/>
    <n v="-12"/>
    <x v="14"/>
  </r>
  <r>
    <s v="00:04"/>
    <x v="0"/>
    <n v="12"/>
    <x v="18"/>
  </r>
  <r>
    <s v="00:44"/>
    <x v="0"/>
    <n v="-12"/>
    <x v="14"/>
  </r>
  <r>
    <s v="00:04"/>
    <x v="0"/>
    <n v="12"/>
    <x v="18"/>
  </r>
  <r>
    <s v="04:32"/>
    <x v="2"/>
    <n v="-12"/>
    <x v="14"/>
  </r>
  <r>
    <s v="00:04"/>
    <x v="0"/>
    <n v="12"/>
    <x v="18"/>
  </r>
  <r>
    <s v="02:52"/>
    <x v="1"/>
    <n v="-12"/>
    <x v="14"/>
  </r>
  <r>
    <s v="00:04"/>
    <x v="0"/>
    <n v="12"/>
    <x v="18"/>
  </r>
  <r>
    <s v="01:08"/>
    <x v="1"/>
    <n v="-12"/>
    <x v="14"/>
  </r>
  <r>
    <s v="00:04"/>
    <x v="0"/>
    <n v="12"/>
    <x v="18"/>
  </r>
  <r>
    <s v="09:20"/>
    <x v="2"/>
    <n v="-24"/>
    <x v="14"/>
  </r>
  <r>
    <s v="00:04"/>
    <x v="0"/>
    <n v="-88"/>
    <x v="11"/>
  </r>
  <r>
    <s v="00:48"/>
    <x v="0"/>
    <n v="32"/>
    <x v="10"/>
  </r>
  <r>
    <s v="00:04"/>
    <x v="0"/>
    <n v="-32"/>
    <x v="2"/>
  </r>
  <r>
    <s v="00:04"/>
    <x v="0"/>
    <n v="32"/>
    <x v="10"/>
  </r>
  <r>
    <s v="00:04"/>
    <x v="0"/>
    <n v="42"/>
    <x v="10"/>
  </r>
  <r>
    <s v="00:04"/>
    <x v="0"/>
    <n v="-74"/>
    <x v="11"/>
  </r>
  <r>
    <s v="00:12"/>
    <x v="0"/>
    <n v="112"/>
    <x v="17"/>
  </r>
  <r>
    <s v="00:04"/>
    <x v="0"/>
    <n v="-112"/>
    <x v="11"/>
  </r>
  <r>
    <s v="00:04"/>
    <x v="0"/>
    <n v="47"/>
    <x v="10"/>
  </r>
  <r>
    <s v="00:04"/>
    <x v="0"/>
    <n v="41"/>
    <x v="14"/>
  </r>
  <r>
    <s v="00:04"/>
    <x v="0"/>
    <n v="-88"/>
    <x v="2"/>
  </r>
  <r>
    <s v="00:04"/>
    <x v="0"/>
    <n v="32"/>
    <x v="14"/>
  </r>
  <r>
    <s v="00:04"/>
    <x v="0"/>
    <n v="-16"/>
    <x v="2"/>
  </r>
  <r>
    <s v="00:12"/>
    <x v="0"/>
    <n v="-16"/>
    <x v="11"/>
  </r>
  <r>
    <s v="00:12"/>
    <x v="0"/>
    <n v="32"/>
    <x v="11"/>
  </r>
  <r>
    <s v="00:04"/>
    <x v="0"/>
    <n v="-32"/>
    <x v="11"/>
  </r>
  <r>
    <s v="00:04"/>
    <x v="0"/>
    <n v="32"/>
    <x v="11"/>
  </r>
  <r>
    <s v="00:04"/>
    <x v="0"/>
    <n v="-32"/>
    <x v="11"/>
  </r>
  <r>
    <s v="00:04"/>
    <x v="0"/>
    <n v="47"/>
    <x v="10"/>
  </r>
  <r>
    <s v="00:05"/>
    <x v="0"/>
    <n v="-31"/>
    <x v="11"/>
  </r>
  <r>
    <s v="00:03"/>
    <x v="0"/>
    <n v="84"/>
    <x v="17"/>
  </r>
  <r>
    <s v="00:04"/>
    <x v="0"/>
    <n v="-100"/>
    <x v="2"/>
  </r>
  <r>
    <s v="00:12"/>
    <x v="0"/>
    <n v="61"/>
    <x v="14"/>
  </r>
  <r>
    <s v="00:04"/>
    <x v="0"/>
    <n v="-45"/>
    <x v="11"/>
  </r>
  <r>
    <s v="00:04"/>
    <x v="0"/>
    <n v="-16"/>
    <x v="2"/>
  </r>
  <r>
    <s v="00:21"/>
    <x v="0"/>
    <n v="16"/>
    <x v="11"/>
  </r>
  <r>
    <s v="00:03"/>
    <x v="0"/>
    <n v="-16"/>
    <x v="11"/>
  </r>
  <r>
    <s v="00:44"/>
    <x v="0"/>
    <n v="16"/>
    <x v="11"/>
  </r>
  <r>
    <s v="00:04"/>
    <x v="0"/>
    <n v="-16"/>
    <x v="2"/>
  </r>
  <r>
    <s v="00:04"/>
    <x v="0"/>
    <n v="61"/>
    <x v="14"/>
  </r>
  <r>
    <s v="00:04"/>
    <x v="0"/>
    <n v="-61"/>
    <x v="17"/>
  </r>
  <r>
    <s v="00:04"/>
    <x v="0"/>
    <n v="32"/>
    <x v="17"/>
  </r>
  <r>
    <s v="00:04"/>
    <x v="0"/>
    <n v="-32"/>
    <x v="17"/>
  </r>
  <r>
    <s v="00:28"/>
    <x v="0"/>
    <n v="16"/>
    <x v="17"/>
  </r>
  <r>
    <s v="00:08"/>
    <x v="0"/>
    <n v="-16"/>
    <x v="11"/>
  </r>
  <r>
    <s v="02:37"/>
    <x v="1"/>
    <n v="16"/>
    <x v="18"/>
  </r>
  <r>
    <s v="00:03"/>
    <x v="0"/>
    <n v="-16"/>
    <x v="2"/>
  </r>
  <r>
    <s v="00:28"/>
    <x v="0"/>
    <n v="16"/>
    <x v="17"/>
  </r>
  <r>
    <s v="00:04"/>
    <x v="0"/>
    <n v="-16"/>
    <x v="14"/>
  </r>
  <r>
    <s v="01:17"/>
    <x v="1"/>
    <n v="32"/>
    <x v="10"/>
  </r>
  <r>
    <s v="00:04"/>
    <x v="0"/>
    <n v="-32"/>
    <x v="17"/>
  </r>
  <r>
    <s v="01:55"/>
    <x v="1"/>
    <n v="16"/>
    <x v="17"/>
  </r>
  <r>
    <s v="00:04"/>
    <x v="0"/>
    <n v="-16"/>
    <x v="14"/>
  </r>
  <r>
    <s v="01:21"/>
    <x v="1"/>
    <n v="16"/>
    <x v="18"/>
  </r>
  <r>
    <s v="00:04"/>
    <x v="0"/>
    <n v="-16"/>
    <x v="10"/>
  </r>
  <r>
    <s v="00:04"/>
    <x v="0"/>
    <n v="32"/>
    <x v="15"/>
  </r>
  <r>
    <s v="00:03"/>
    <x v="0"/>
    <n v="-32"/>
    <x v="10"/>
  </r>
  <r>
    <s v="00:05"/>
    <x v="0"/>
    <n v="32"/>
    <x v="15"/>
  </r>
  <r>
    <s v="00:03"/>
    <x v="0"/>
    <n v="56"/>
    <x v="18"/>
  </r>
  <r>
    <s v="00:04"/>
    <x v="0"/>
    <n v="24"/>
    <x v="12"/>
  </r>
  <r>
    <s v="00:04"/>
    <x v="0"/>
    <n v="-24"/>
    <x v="17"/>
  </r>
  <r>
    <s v="00:04"/>
    <x v="0"/>
    <n v="-14"/>
    <x v="15"/>
  </r>
  <r>
    <s v="00:04"/>
    <x v="0"/>
    <n v="26"/>
    <x v="18"/>
  </r>
  <r>
    <s v="00:04"/>
    <x v="0"/>
    <n v="12"/>
    <x v="22"/>
  </r>
  <r>
    <s v="00:08"/>
    <x v="0"/>
    <n v="-24"/>
    <x v="12"/>
  </r>
  <r>
    <s v="00:04"/>
    <x v="0"/>
    <n v="12"/>
    <x v="15"/>
  </r>
  <r>
    <s v="00:04"/>
    <x v="0"/>
    <n v="-12"/>
    <x v="12"/>
  </r>
  <r>
    <s v="00:04"/>
    <x v="0"/>
    <n v="24"/>
    <x v="22"/>
  </r>
  <r>
    <s v="00:13"/>
    <x v="0"/>
    <n v="-12"/>
    <x v="12"/>
  </r>
  <r>
    <s v="00:03"/>
    <x v="0"/>
    <n v="12"/>
    <x v="15"/>
  </r>
  <r>
    <s v="00:04"/>
    <x v="0"/>
    <n v="-12"/>
    <x v="12"/>
  </r>
  <r>
    <s v="00:13"/>
    <x v="0"/>
    <n v="12"/>
    <x v="12"/>
  </r>
  <r>
    <s v="00:12"/>
    <x v="0"/>
    <n v="-12"/>
    <x v="12"/>
  </r>
  <r>
    <s v="00:03"/>
    <x v="0"/>
    <n v="12"/>
    <x v="12"/>
  </r>
  <r>
    <s v="00:16"/>
    <x v="0"/>
    <n v="-12"/>
    <x v="12"/>
  </r>
  <r>
    <s v="00:04"/>
    <x v="0"/>
    <n v="12"/>
    <x v="22"/>
  </r>
  <r>
    <s v="00:04"/>
    <x v="0"/>
    <n v="-38"/>
    <x v="15"/>
  </r>
  <r>
    <s v="00:04"/>
    <x v="0"/>
    <n v="26"/>
    <x v="12"/>
  </r>
  <r>
    <s v="00:04"/>
    <x v="0"/>
    <n v="12"/>
    <x v="22"/>
  </r>
  <r>
    <s v="00:08"/>
    <x v="0"/>
    <n v="-24"/>
    <x v="15"/>
  </r>
  <r>
    <s v="00:08"/>
    <x v="0"/>
    <n v="24"/>
    <x v="12"/>
  </r>
  <r>
    <s v="00:13"/>
    <x v="0"/>
    <n v="-24"/>
    <x v="12"/>
  </r>
  <r>
    <s v="00:03"/>
    <x v="0"/>
    <n v="24"/>
    <x v="12"/>
  </r>
  <r>
    <s v="00:17"/>
    <x v="0"/>
    <n v="-12"/>
    <x v="12"/>
  </r>
  <r>
    <s v="00:03"/>
    <x v="0"/>
    <n v="12"/>
    <x v="22"/>
  </r>
  <r>
    <s v="00:08"/>
    <x v="0"/>
    <n v="-12"/>
    <x v="15"/>
  </r>
  <r>
    <s v="00:05"/>
    <x v="0"/>
    <n v="12"/>
    <x v="22"/>
  </r>
  <r>
    <s v="28:32"/>
    <x v="2"/>
    <n v="-12"/>
    <x v="15"/>
  </r>
  <r>
    <s v="00:04"/>
    <x v="0"/>
    <n v="12"/>
    <x v="18"/>
  </r>
  <r>
    <s v="14:29"/>
    <x v="2"/>
    <n v="-12"/>
    <x v="17"/>
  </r>
  <r>
    <s v="00:03"/>
    <x v="0"/>
    <n v="12"/>
    <x v="17"/>
  </r>
  <r>
    <s v="00:40"/>
    <x v="0"/>
    <n v="-12"/>
    <x v="18"/>
  </r>
  <r>
    <s v="00:04"/>
    <x v="0"/>
    <n v="12"/>
    <x v="18"/>
  </r>
  <r>
    <s v="13:13"/>
    <x v="2"/>
    <n v="-12"/>
    <x v="14"/>
  </r>
  <r>
    <s v="00:03"/>
    <x v="0"/>
    <n v="12"/>
    <x v="18"/>
  </r>
  <r>
    <s v="01:12"/>
    <x v="1"/>
    <n v="-24"/>
    <x v="17"/>
  </r>
  <r>
    <s v="00:05"/>
    <x v="0"/>
    <n v="12"/>
    <x v="17"/>
  </r>
  <r>
    <s v="00:04"/>
    <x v="0"/>
    <n v="12"/>
    <x v="17"/>
  </r>
  <r>
    <s v="36:21"/>
    <x v="2"/>
    <n v="12"/>
    <x v="18"/>
  </r>
  <r>
    <s v="00:04"/>
    <x v="0"/>
    <n v="-12"/>
    <x v="17"/>
  </r>
  <r>
    <s v="00:48"/>
    <x v="0"/>
    <n v="12"/>
    <x v="18"/>
  </r>
  <r>
    <s v="00:04"/>
    <x v="0"/>
    <n v="-12"/>
    <x v="17"/>
  </r>
  <r>
    <s v="00:32"/>
    <x v="0"/>
    <n v="24"/>
    <x v="18"/>
  </r>
  <r>
    <s v="00:04"/>
    <x v="0"/>
    <n v="-12"/>
    <x v="17"/>
  </r>
  <r>
    <s v="00:04"/>
    <x v="0"/>
    <n v="-12"/>
    <x v="18"/>
  </r>
  <r>
    <s v="00:04"/>
    <x v="0"/>
    <n v="12"/>
    <x v="17"/>
  </r>
  <r>
    <s v="00:04"/>
    <x v="0"/>
    <n v="23"/>
    <x v="15"/>
  </r>
  <r>
    <s v="00:04"/>
    <x v="0"/>
    <n v="-35"/>
    <x v="18"/>
  </r>
  <r>
    <s v="00:12"/>
    <x v="0"/>
    <n v="24"/>
    <x v="18"/>
  </r>
  <r>
    <s v="00:04"/>
    <x v="0"/>
    <n v="-24"/>
    <x v="17"/>
  </r>
  <r>
    <s v="00:08"/>
    <x v="0"/>
    <n v="24"/>
    <x v="18"/>
  </r>
  <r>
    <s v="00:04"/>
    <x v="0"/>
    <n v="-24"/>
    <x v="18"/>
  </r>
  <r>
    <s v="00:08"/>
    <x v="0"/>
    <n v="12"/>
    <x v="17"/>
  </r>
  <r>
    <s v="00:04"/>
    <x v="0"/>
    <n v="-12"/>
    <x v="18"/>
  </r>
  <r>
    <s v="00:04"/>
    <x v="0"/>
    <n v="24"/>
    <x v="18"/>
  </r>
  <r>
    <s v="00:04"/>
    <x v="0"/>
    <n v="-24"/>
    <x v="17"/>
  </r>
  <r>
    <s v="00:08"/>
    <x v="0"/>
    <n v="12"/>
    <x v="17"/>
  </r>
  <r>
    <s v="00:08"/>
    <x v="0"/>
    <n v="-12"/>
    <x v="18"/>
  </r>
  <r>
    <s v="00:04"/>
    <x v="0"/>
    <n v="12"/>
    <x v="17"/>
  </r>
  <r>
    <s v="00:04"/>
    <x v="0"/>
    <n v="-12"/>
    <x v="18"/>
  </r>
  <r>
    <s v="00:28"/>
    <x v="0"/>
    <n v="12"/>
    <x v="17"/>
  </r>
  <r>
    <s v="00:08"/>
    <x v="0"/>
    <n v="-12"/>
    <x v="17"/>
  </r>
  <r>
    <s v="00:08"/>
    <x v="0"/>
    <n v="12"/>
    <x v="18"/>
  </r>
  <r>
    <s v="00:04"/>
    <x v="0"/>
    <n v="-12"/>
    <x v="17"/>
  </r>
  <r>
    <s v="00:08"/>
    <x v="0"/>
    <n v="24"/>
    <x v="18"/>
  </r>
  <r>
    <s v="00:04"/>
    <x v="0"/>
    <n v="-24"/>
    <x v="18"/>
  </r>
  <r>
    <s v="00:12"/>
    <x v="0"/>
    <n v="24"/>
    <x v="18"/>
  </r>
  <r>
    <s v="00:12"/>
    <x v="0"/>
    <n v="22"/>
    <x v="15"/>
  </r>
  <r>
    <s v="00:04"/>
    <x v="0"/>
    <n v="21"/>
    <x v="18"/>
  </r>
  <r>
    <s v="00:04"/>
    <x v="0"/>
    <n v="-43"/>
    <x v="18"/>
  </r>
  <r>
    <s v="00:04"/>
    <x v="0"/>
    <n v="-12"/>
    <x v="17"/>
  </r>
  <r>
    <s v="00:08"/>
    <x v="0"/>
    <n v="34"/>
    <x v="15"/>
  </r>
  <r>
    <s v="00:04"/>
    <x v="0"/>
    <n v="21"/>
    <x v="18"/>
  </r>
  <r>
    <s v="00:04"/>
    <x v="0"/>
    <n v="-32"/>
    <x v="18"/>
  </r>
  <r>
    <s v="00:04"/>
    <x v="0"/>
    <n v="52"/>
    <x v="12"/>
  </r>
  <r>
    <s v="00:04"/>
    <x v="0"/>
    <n v="-10"/>
    <x v="15"/>
  </r>
  <r>
    <s v="00:04"/>
    <x v="0"/>
    <n v="-10"/>
    <x v="18"/>
  </r>
  <r>
    <s v="00:04"/>
    <x v="0"/>
    <n v="-32"/>
    <x v="18"/>
  </r>
  <r>
    <s v="00:04"/>
    <x v="0"/>
    <n v="11"/>
    <x v="18"/>
  </r>
  <r>
    <s v="00:04"/>
    <x v="0"/>
    <n v="-46"/>
    <x v="17"/>
  </r>
  <r>
    <s v="00:20"/>
    <x v="0"/>
    <n v="35"/>
    <x v="17"/>
  </r>
  <r>
    <s v="00:04"/>
    <x v="0"/>
    <n v="-23"/>
    <x v="18"/>
  </r>
  <r>
    <s v="00:04"/>
    <x v="0"/>
    <n v="12"/>
    <x v="17"/>
  </r>
  <r>
    <s v="00:04"/>
    <x v="0"/>
    <n v="-24"/>
    <x v="17"/>
  </r>
  <r>
    <s v="00:04"/>
    <x v="0"/>
    <n v="24"/>
    <x v="17"/>
  </r>
  <r>
    <s v="00:08"/>
    <x v="0"/>
    <n v="22"/>
    <x v="15"/>
  </r>
  <r>
    <s v="00:04"/>
    <x v="0"/>
    <n v="21"/>
    <x v="15"/>
  </r>
  <r>
    <s v="00:04"/>
    <x v="0"/>
    <n v="-67"/>
    <x v="17"/>
  </r>
  <r>
    <s v="00:08"/>
    <x v="0"/>
    <n v="24"/>
    <x v="17"/>
  </r>
  <r>
    <s v="00:04"/>
    <x v="0"/>
    <n v="-24"/>
    <x v="17"/>
  </r>
  <r>
    <s v="00:04"/>
    <x v="0"/>
    <n v="24"/>
    <x v="17"/>
  </r>
  <r>
    <s v="00:04"/>
    <x v="0"/>
    <n v="22"/>
    <x v="15"/>
  </r>
  <r>
    <s v="00:04"/>
    <x v="0"/>
    <n v="-46"/>
    <x v="14"/>
  </r>
  <r>
    <s v="00:12"/>
    <x v="0"/>
    <n v="35"/>
    <x v="15"/>
  </r>
  <r>
    <s v="00:04"/>
    <x v="0"/>
    <n v="-23"/>
    <x v="14"/>
  </r>
  <r>
    <s v="00:04"/>
    <x v="0"/>
    <n v="-12"/>
    <x v="17"/>
  </r>
  <r>
    <s v="00:28"/>
    <x v="0"/>
    <n v="12"/>
    <x v="17"/>
  </r>
  <r>
    <s v="00:04"/>
    <x v="0"/>
    <n v="-12"/>
    <x v="10"/>
  </r>
  <r>
    <s v="00:04"/>
    <x v="0"/>
    <n v="12"/>
    <x v="10"/>
  </r>
  <r>
    <s v="00:04"/>
    <x v="0"/>
    <n v="-12"/>
    <x v="17"/>
  </r>
  <r>
    <s v="00:28"/>
    <x v="0"/>
    <n v="24"/>
    <x v="17"/>
  </r>
  <r>
    <s v="00:08"/>
    <x v="0"/>
    <n v="-24"/>
    <x v="14"/>
  </r>
  <r>
    <s v="00:08"/>
    <x v="0"/>
    <n v="12"/>
    <x v="10"/>
  </r>
  <r>
    <s v="00:04"/>
    <x v="0"/>
    <n v="-12"/>
    <x v="14"/>
  </r>
  <r>
    <s v="00:08"/>
    <x v="0"/>
    <n v="12"/>
    <x v="11"/>
  </r>
  <r>
    <s v="00:04"/>
    <x v="0"/>
    <n v="-12"/>
    <x v="11"/>
  </r>
  <r>
    <s v="00:04"/>
    <x v="0"/>
    <n v="12"/>
    <x v="14"/>
  </r>
  <r>
    <s v="00:04"/>
    <x v="0"/>
    <n v="-12"/>
    <x v="10"/>
  </r>
  <r>
    <s v="00:44"/>
    <x v="0"/>
    <n v="12"/>
    <x v="14"/>
  </r>
  <r>
    <s v="00:04"/>
    <x v="0"/>
    <n v="-12"/>
    <x v="17"/>
  </r>
  <r>
    <s v="00:04"/>
    <x v="0"/>
    <n v="12"/>
    <x v="17"/>
  </r>
  <r>
    <s v="00:04"/>
    <x v="0"/>
    <n v="-12"/>
    <x v="14"/>
  </r>
  <r>
    <s v="00:32"/>
    <x v="0"/>
    <n v="12"/>
    <x v="17"/>
  </r>
  <r>
    <s v="00:04"/>
    <x v="0"/>
    <n v="12"/>
    <x v="18"/>
  </r>
  <r>
    <s v="00:04"/>
    <x v="0"/>
    <n v="-24"/>
    <x v="14"/>
  </r>
  <r>
    <s v="00:04"/>
    <x v="0"/>
    <n v="12"/>
    <x v="14"/>
  </r>
  <r>
    <s v="00:08"/>
    <x v="0"/>
    <n v="-12"/>
    <x v="11"/>
  </r>
  <r>
    <s v="00:04"/>
    <x v="0"/>
    <n v="12"/>
    <x v="18"/>
  </r>
  <r>
    <s v="00:08"/>
    <x v="0"/>
    <n v="-12"/>
    <x v="14"/>
  </r>
  <r>
    <s v="00:12"/>
    <x v="0"/>
    <n v="24"/>
    <x v="18"/>
  </r>
  <r>
    <s v="00:04"/>
    <x v="0"/>
    <n v="-24"/>
    <x v="14"/>
  </r>
  <r>
    <s v="00:48"/>
    <x v="0"/>
    <n v="12"/>
    <x v="14"/>
  </r>
  <r>
    <s v="00:04"/>
    <x v="0"/>
    <n v="-12"/>
    <x v="17"/>
  </r>
  <r>
    <s v="00:36"/>
    <x v="0"/>
    <n v="12"/>
    <x v="14"/>
  </r>
  <r>
    <s v="00:04"/>
    <x v="0"/>
    <n v="-12"/>
    <x v="17"/>
  </r>
  <r>
    <s v="00:32"/>
    <x v="0"/>
    <n v="12"/>
    <x v="17"/>
  </r>
  <r>
    <s v="00:04"/>
    <x v="0"/>
    <n v="-12"/>
    <x v="17"/>
  </r>
  <r>
    <s v="01:32"/>
    <x v="1"/>
    <n v="12"/>
    <x v="17"/>
  </r>
  <r>
    <s v="00:04"/>
    <x v="0"/>
    <n v="-12"/>
    <x v="17"/>
  </r>
  <r>
    <s v="00:04"/>
    <x v="0"/>
    <n v="35"/>
    <x v="18"/>
  </r>
  <r>
    <s v="00:04"/>
    <x v="0"/>
    <n v="-35"/>
    <x v="14"/>
  </r>
  <r>
    <s v="00:04"/>
    <x v="0"/>
    <n v="12"/>
    <x v="17"/>
  </r>
  <r>
    <s v="00:04"/>
    <x v="0"/>
    <n v="-12"/>
    <x v="17"/>
  </r>
  <r>
    <s v="00:12"/>
    <x v="0"/>
    <n v="46"/>
    <x v="15"/>
  </r>
  <r>
    <s v="00:04"/>
    <x v="0"/>
    <n v="-22"/>
    <x v="17"/>
  </r>
  <r>
    <s v="00:04"/>
    <x v="0"/>
    <n v="-24"/>
    <x v="17"/>
  </r>
  <r>
    <s v="00:04"/>
    <x v="0"/>
    <n v="12"/>
    <x v="17"/>
  </r>
  <r>
    <s v="00:04"/>
    <x v="0"/>
    <n v="12"/>
    <x v="18"/>
  </r>
  <r>
    <s v="00:04"/>
    <x v="0"/>
    <n v="-24"/>
    <x v="14"/>
  </r>
  <r>
    <s v="00:04"/>
    <x v="0"/>
    <n v="56"/>
    <x v="15"/>
  </r>
  <r>
    <s v="00:04"/>
    <x v="0"/>
    <n v="-32"/>
    <x v="18"/>
  </r>
  <r>
    <s v="00:04"/>
    <x v="0"/>
    <n v="-24"/>
    <x v="17"/>
  </r>
  <r>
    <s v="00:04"/>
    <x v="0"/>
    <n v="35"/>
    <x v="17"/>
  </r>
  <r>
    <s v="00:04"/>
    <x v="0"/>
    <n v="-23"/>
    <x v="17"/>
  </r>
  <r>
    <s v="00:08"/>
    <x v="0"/>
    <n v="12"/>
    <x v="18"/>
  </r>
  <r>
    <s v="00:04"/>
    <x v="0"/>
    <n v="-24"/>
    <x v="14"/>
  </r>
  <r>
    <s v="00:04"/>
    <x v="0"/>
    <n v="12"/>
    <x v="18"/>
  </r>
  <r>
    <s v="00:04"/>
    <x v="0"/>
    <n v="-12"/>
    <x v="14"/>
  </r>
  <r>
    <s v="00:04"/>
    <x v="0"/>
    <n v="24"/>
    <x v="18"/>
  </r>
  <r>
    <s v="00:05"/>
    <x v="0"/>
    <n v="-24"/>
    <x v="14"/>
  </r>
  <r>
    <s v="00:35"/>
    <x v="0"/>
    <n v="12"/>
    <x v="18"/>
  </r>
  <r>
    <s v="00:04"/>
    <x v="0"/>
    <n v="-12"/>
    <x v="14"/>
  </r>
  <r>
    <s v="00:12"/>
    <x v="0"/>
    <n v="12"/>
    <x v="18"/>
  </r>
  <r>
    <s v="00:04"/>
    <x v="0"/>
    <n v="-12"/>
    <x v="14"/>
  </r>
  <r>
    <s v="00:04"/>
    <x v="0"/>
    <n v="24"/>
    <x v="18"/>
  </r>
  <r>
    <s v="00:04"/>
    <x v="0"/>
    <n v="-24"/>
    <x v="17"/>
  </r>
  <r>
    <s v="00:36"/>
    <x v="0"/>
    <n v="12"/>
    <x v="17"/>
  </r>
  <r>
    <s v="00:05"/>
    <x v="0"/>
    <n v="-12"/>
    <x v="17"/>
  </r>
  <r>
    <s v="00:12"/>
    <x v="0"/>
    <n v="12"/>
    <x v="17"/>
  </r>
  <r>
    <s v="00:03"/>
    <x v="0"/>
    <n v="-12"/>
    <x v="14"/>
  </r>
  <r>
    <s v="00:08"/>
    <x v="0"/>
    <n v="24"/>
    <x v="18"/>
  </r>
  <r>
    <s v="00:04"/>
    <x v="0"/>
    <n v="-12"/>
    <x v="17"/>
  </r>
  <r>
    <s v="00:04"/>
    <x v="0"/>
    <n v="-12"/>
    <x v="17"/>
  </r>
  <r>
    <s v="00:20"/>
    <x v="0"/>
    <n v="12"/>
    <x v="14"/>
  </r>
  <r>
    <s v="00:04"/>
    <x v="0"/>
    <n v="-12"/>
    <x v="14"/>
  </r>
  <r>
    <s v="00:16"/>
    <x v="0"/>
    <n v="24"/>
    <x v="18"/>
  </r>
  <r>
    <s v="00:04"/>
    <x v="0"/>
    <n v="-24"/>
    <x v="14"/>
  </r>
  <r>
    <s v="00:04"/>
    <x v="0"/>
    <n v="12"/>
    <x v="17"/>
  </r>
  <r>
    <s v="00:04"/>
    <x v="0"/>
    <n v="12"/>
    <x v="18"/>
  </r>
  <r>
    <s v="00:04"/>
    <x v="0"/>
    <n v="-24"/>
    <x v="10"/>
  </r>
  <r>
    <s v="00:36"/>
    <x v="0"/>
    <n v="12"/>
    <x v="14"/>
  </r>
  <r>
    <s v="00:04"/>
    <x v="0"/>
    <n v="-12"/>
    <x v="17"/>
  </r>
  <r>
    <s v="00:04"/>
    <x v="0"/>
    <n v="24"/>
    <x v="17"/>
  </r>
  <r>
    <s v="00:04"/>
    <x v="0"/>
    <n v="-24"/>
    <x v="17"/>
  </r>
  <r>
    <s v="00:16"/>
    <x v="0"/>
    <n v="24"/>
    <x v="17"/>
  </r>
  <r>
    <s v="00:04"/>
    <x v="0"/>
    <n v="11"/>
    <x v="18"/>
  </r>
  <r>
    <s v="00:05"/>
    <x v="0"/>
    <n v="-35"/>
    <x v="14"/>
  </r>
  <r>
    <s v="00:11"/>
    <x v="0"/>
    <n v="24"/>
    <x v="18"/>
  </r>
  <r>
    <s v="00:04"/>
    <x v="0"/>
    <n v="11"/>
    <x v="18"/>
  </r>
  <r>
    <s v="00:04"/>
    <x v="0"/>
    <n v="-35"/>
    <x v="17"/>
  </r>
  <r>
    <s v="00:05"/>
    <x v="0"/>
    <n v="24"/>
    <x v="17"/>
  </r>
  <r>
    <s v="00:03"/>
    <x v="0"/>
    <n v="-12"/>
    <x v="17"/>
  </r>
  <r>
    <s v="00:05"/>
    <x v="0"/>
    <n v="-12"/>
    <x v="17"/>
  </r>
  <r>
    <s v="00:04"/>
    <x v="0"/>
    <n v="24"/>
    <x v="18"/>
  </r>
  <r>
    <s v="00:04"/>
    <x v="0"/>
    <n v="-12"/>
    <x v="14"/>
  </r>
  <r>
    <s v="00:04"/>
    <x v="0"/>
    <n v="12"/>
    <x v="18"/>
  </r>
  <r>
    <s v="00:04"/>
    <x v="0"/>
    <n v="-12"/>
    <x v="17"/>
  </r>
  <r>
    <s v="00:04"/>
    <x v="0"/>
    <n v="-12"/>
    <x v="17"/>
  </r>
  <r>
    <s v="00:47"/>
    <x v="0"/>
    <n v="12"/>
    <x v="17"/>
  </r>
  <r>
    <s v="00:04"/>
    <x v="0"/>
    <n v="-12"/>
    <x v="17"/>
  </r>
  <r>
    <s v="00:45"/>
    <x v="0"/>
    <n v="12"/>
    <x v="17"/>
  </r>
  <r>
    <s v="00:04"/>
    <x v="0"/>
    <n v="-12"/>
    <x v="14"/>
  </r>
  <r>
    <s v="00:11"/>
    <x v="0"/>
    <n v="12"/>
    <x v="18"/>
  </r>
  <r>
    <s v="00:04"/>
    <x v="0"/>
    <n v="23"/>
    <x v="18"/>
  </r>
  <r>
    <s v="00:04"/>
    <x v="0"/>
    <n v="-23"/>
    <x v="17"/>
  </r>
  <r>
    <s v="00:04"/>
    <x v="0"/>
    <n v="12"/>
    <x v="17"/>
  </r>
  <r>
    <s v="00:04"/>
    <x v="0"/>
    <n v="-12"/>
    <x v="17"/>
  </r>
  <r>
    <s v="00:04"/>
    <x v="0"/>
    <n v="12"/>
    <x v="18"/>
  </r>
  <r>
    <s v="00:04"/>
    <x v="0"/>
    <n v="-24"/>
    <x v="14"/>
  </r>
  <r>
    <s v="00:08"/>
    <x v="0"/>
    <n v="24"/>
    <x v="18"/>
  </r>
  <r>
    <s v="00:08"/>
    <x v="0"/>
    <n v="-12"/>
    <x v="17"/>
  </r>
  <r>
    <s v="00:04"/>
    <x v="0"/>
    <n v="-12"/>
    <x v="17"/>
  </r>
  <r>
    <s v="00:04"/>
    <x v="0"/>
    <n v="24"/>
    <x v="17"/>
  </r>
  <r>
    <s v="00:04"/>
    <x v="0"/>
    <n v="-24"/>
    <x v="17"/>
  </r>
  <r>
    <s v="01:24"/>
    <x v="1"/>
    <n v="12"/>
    <x v="14"/>
  </r>
  <r>
    <s v="00:08"/>
    <x v="0"/>
    <n v="-12"/>
    <x v="14"/>
  </r>
  <r>
    <s v="00:08"/>
    <x v="0"/>
    <n v="24"/>
    <x v="18"/>
  </r>
  <r>
    <s v="00:08"/>
    <x v="0"/>
    <n v="-12"/>
    <x v="17"/>
  </r>
  <r>
    <s v="00:04"/>
    <x v="0"/>
    <n v="-12"/>
    <x v="10"/>
  </r>
  <r>
    <s v="01:08"/>
    <x v="1"/>
    <n v="12"/>
    <x v="18"/>
  </r>
  <r>
    <s v="00:04"/>
    <x v="0"/>
    <n v="12"/>
    <x v="17"/>
  </r>
  <r>
    <s v="00:04"/>
    <x v="0"/>
    <n v="-24"/>
    <x v="14"/>
  </r>
  <r>
    <s v="00:56"/>
    <x v="0"/>
    <n v="12"/>
    <x v="18"/>
  </r>
  <r>
    <s v="00:04"/>
    <x v="0"/>
    <n v="-12"/>
    <x v="14"/>
  </r>
  <r>
    <s v="00:40"/>
    <x v="0"/>
    <n v="12"/>
    <x v="17"/>
  </r>
  <r>
    <s v="00:04"/>
    <x v="0"/>
    <n v="-12"/>
    <x v="14"/>
  </r>
  <r>
    <s v="00:52"/>
    <x v="0"/>
    <n v="12"/>
    <x v="17"/>
  </r>
  <r>
    <s v="00:04"/>
    <x v="0"/>
    <n v="-12"/>
    <x v="17"/>
  </r>
  <r>
    <s v="01:04"/>
    <x v="1"/>
    <n v="12"/>
    <x v="17"/>
  </r>
  <r>
    <s v="00:04"/>
    <x v="0"/>
    <n v="-12"/>
    <x v="17"/>
  </r>
  <r>
    <s v="00:52"/>
    <x v="0"/>
    <n v="12"/>
    <x v="17"/>
  </r>
  <r>
    <s v="00:04"/>
    <x v="0"/>
    <n v="-12"/>
    <x v="17"/>
  </r>
  <r>
    <s v="00:04"/>
    <x v="0"/>
    <n v="12"/>
    <x v="17"/>
  </r>
  <r>
    <s v="00:04"/>
    <x v="0"/>
    <n v="-12"/>
    <x v="14"/>
  </r>
  <r>
    <s v="00:08"/>
    <x v="0"/>
    <n v="12"/>
    <x v="17"/>
  </r>
  <r>
    <s v="00:04"/>
    <x v="0"/>
    <n v="-12"/>
    <x v="14"/>
  </r>
  <r>
    <s v="00:40"/>
    <x v="0"/>
    <n v="12"/>
    <x v="17"/>
  </r>
  <r>
    <s v="00:04"/>
    <x v="0"/>
    <n v="-12"/>
    <x v="17"/>
  </r>
  <r>
    <s v="00:05"/>
    <x v="0"/>
    <n v="12"/>
    <x v="17"/>
  </r>
  <r>
    <s v="00:03"/>
    <x v="0"/>
    <n v="-12"/>
    <x v="14"/>
  </r>
  <r>
    <s v="01:00"/>
    <x v="1"/>
    <n v="24"/>
    <x v="18"/>
  </r>
  <r>
    <s v="00:08"/>
    <x v="0"/>
    <n v="-12"/>
    <x v="17"/>
  </r>
  <r>
    <s v="00:04"/>
    <x v="0"/>
    <n v="-12"/>
    <x v="14"/>
  </r>
  <r>
    <s v="00:17"/>
    <x v="0"/>
    <n v="24"/>
    <x v="18"/>
  </r>
  <r>
    <s v="00:04"/>
    <x v="0"/>
    <n v="-24"/>
    <x v="17"/>
  </r>
  <r>
    <s v="00:35"/>
    <x v="0"/>
    <n v="12"/>
    <x v="17"/>
  </r>
  <r>
    <s v="00:04"/>
    <x v="0"/>
    <n v="-12"/>
    <x v="14"/>
  </r>
  <r>
    <s v="00:20"/>
    <x v="0"/>
    <n v="12"/>
    <x v="17"/>
  </r>
  <r>
    <s v="00:04"/>
    <x v="0"/>
    <n v="-12"/>
    <x v="17"/>
  </r>
  <r>
    <s v="00:04"/>
    <x v="0"/>
    <n v="12"/>
    <x v="17"/>
  </r>
  <r>
    <s v="00:04"/>
    <x v="0"/>
    <n v="-12"/>
    <x v="14"/>
  </r>
  <r>
    <s v="00:37"/>
    <x v="0"/>
    <n v="12"/>
    <x v="18"/>
  </r>
  <r>
    <s v="00:03"/>
    <x v="0"/>
    <n v="-12"/>
    <x v="14"/>
  </r>
  <r>
    <s v="00:36"/>
    <x v="0"/>
    <n v="12"/>
    <x v="18"/>
  </r>
  <r>
    <s v="00:04"/>
    <x v="0"/>
    <n v="-12"/>
    <x v="14"/>
  </r>
  <r>
    <s v="01:56"/>
    <x v="1"/>
    <n v="12"/>
    <x v="18"/>
  </r>
  <r>
    <s v="00:04"/>
    <x v="0"/>
    <n v="-12"/>
    <x v="14"/>
  </r>
  <r>
    <s v="00:25"/>
    <x v="0"/>
    <n v="12"/>
    <x v="18"/>
  </r>
  <r>
    <s v="00:12"/>
    <x v="0"/>
    <n v="-12"/>
    <x v="14"/>
  </r>
  <r>
    <s v="00:35"/>
    <x v="0"/>
    <n v="24"/>
    <x v="18"/>
  </r>
  <r>
    <s v="00:04"/>
    <x v="0"/>
    <n v="-24"/>
    <x v="17"/>
  </r>
  <r>
    <s v="00:12"/>
    <x v="0"/>
    <n v="12"/>
    <x v="17"/>
  </r>
  <r>
    <s v="00:04"/>
    <x v="0"/>
    <n v="-12"/>
    <x v="17"/>
  </r>
  <r>
    <s v="00:12"/>
    <x v="0"/>
    <n v="24"/>
    <x v="18"/>
  </r>
  <r>
    <s v="00:05"/>
    <x v="0"/>
    <n v="-24"/>
    <x v="14"/>
  </r>
  <r>
    <s v="00:40"/>
    <x v="0"/>
    <n v="12"/>
    <x v="18"/>
  </r>
  <r>
    <s v="00:03"/>
    <x v="0"/>
    <n v="-12"/>
    <x v="14"/>
  </r>
  <r>
    <s v="00:52"/>
    <x v="0"/>
    <n v="12"/>
    <x v="18"/>
  </r>
  <r>
    <s v="00:04"/>
    <x v="0"/>
    <n v="-12"/>
    <x v="14"/>
  </r>
  <r>
    <s v="00:20"/>
    <x v="0"/>
    <n v="12"/>
    <x v="18"/>
  </r>
  <r>
    <s v="00:05"/>
    <x v="0"/>
    <n v="-12"/>
    <x v="14"/>
  </r>
  <r>
    <s v="00:36"/>
    <x v="0"/>
    <n v="24"/>
    <x v="17"/>
  </r>
  <r>
    <s v="00:04"/>
    <x v="0"/>
    <n v="-24"/>
    <x v="17"/>
  </r>
  <r>
    <s v="00:04"/>
    <x v="0"/>
    <n v="24"/>
    <x v="17"/>
  </r>
  <r>
    <s v="00:03"/>
    <x v="0"/>
    <n v="-24"/>
    <x v="17"/>
  </r>
  <r>
    <s v="00:04"/>
    <x v="0"/>
    <n v="12"/>
    <x v="17"/>
  </r>
  <r>
    <s v="00:04"/>
    <x v="0"/>
    <n v="-12"/>
    <x v="17"/>
  </r>
  <r>
    <s v="00:04"/>
    <x v="0"/>
    <n v="12"/>
    <x v="17"/>
  </r>
  <r>
    <s v="00:04"/>
    <x v="0"/>
    <n v="-12"/>
    <x v="17"/>
  </r>
  <r>
    <s v="00:32"/>
    <x v="0"/>
    <n v="24"/>
    <x v="18"/>
  </r>
  <r>
    <s v="00:05"/>
    <x v="0"/>
    <n v="-24"/>
    <x v="17"/>
  </r>
  <r>
    <s v="00:27"/>
    <x v="0"/>
    <n v="24"/>
    <x v="17"/>
  </r>
  <r>
    <s v="00:04"/>
    <x v="0"/>
    <n v="-24"/>
    <x v="17"/>
  </r>
  <r>
    <s v="00:08"/>
    <x v="0"/>
    <n v="12"/>
    <x v="17"/>
  </r>
  <r>
    <s v="00:04"/>
    <x v="0"/>
    <n v="-12"/>
    <x v="17"/>
  </r>
  <r>
    <s v="00:20"/>
    <x v="0"/>
    <n v="46"/>
    <x v="18"/>
  </r>
  <r>
    <s v="00:04"/>
    <x v="0"/>
    <n v="21"/>
    <x v="15"/>
  </r>
  <r>
    <s v="00:04"/>
    <x v="0"/>
    <n v="10"/>
    <x v="15"/>
  </r>
  <r>
    <s v="00:04"/>
    <x v="0"/>
    <n v="-53"/>
    <x v="18"/>
  </r>
  <r>
    <s v="00:04"/>
    <x v="0"/>
    <n v="-24"/>
    <x v="14"/>
  </r>
  <r>
    <s v="00:28"/>
    <x v="0"/>
    <n v="12"/>
    <x v="18"/>
  </r>
  <r>
    <s v="00:04"/>
    <x v="0"/>
    <n v="12"/>
    <x v="17"/>
  </r>
  <r>
    <s v="00:04"/>
    <x v="0"/>
    <n v="-24"/>
    <x v="17"/>
  </r>
  <r>
    <s v="01:04"/>
    <x v="1"/>
    <n v="12"/>
    <x v="17"/>
  </r>
  <r>
    <s v="00:04"/>
    <x v="0"/>
    <n v="-12"/>
    <x v="17"/>
  </r>
  <r>
    <s v="00:44"/>
    <x v="0"/>
    <n v="12"/>
    <x v="17"/>
  </r>
  <r>
    <s v="00:05"/>
    <x v="0"/>
    <n v="-12"/>
    <x v="17"/>
  </r>
  <r>
    <s v="00:11"/>
    <x v="0"/>
    <n v="24"/>
    <x v="17"/>
  </r>
  <r>
    <s v="00:04"/>
    <x v="0"/>
    <n v="-24"/>
    <x v="17"/>
  </r>
  <r>
    <s v="00:05"/>
    <x v="0"/>
    <n v="35"/>
    <x v="18"/>
  </r>
  <r>
    <s v="00:04"/>
    <x v="0"/>
    <n v="-35"/>
    <x v="17"/>
  </r>
  <r>
    <s v="00:07"/>
    <x v="0"/>
    <n v="12"/>
    <x v="17"/>
  </r>
  <r>
    <s v="00:04"/>
    <x v="0"/>
    <n v="34"/>
    <x v="18"/>
  </r>
  <r>
    <s v="00:04"/>
    <x v="0"/>
    <n v="-46"/>
    <x v="14"/>
  </r>
  <r>
    <s v="00:04"/>
    <x v="0"/>
    <n v="12"/>
    <x v="18"/>
  </r>
  <r>
    <s v="00:08"/>
    <x v="0"/>
    <n v="-12"/>
    <x v="14"/>
  </r>
  <r>
    <s v="00:12"/>
    <x v="0"/>
    <n v="12"/>
    <x v="18"/>
  </r>
  <r>
    <s v="00:05"/>
    <x v="0"/>
    <n v="-12"/>
    <x v="14"/>
  </r>
  <r>
    <s v="00:52"/>
    <x v="0"/>
    <n v="24"/>
    <x v="18"/>
  </r>
  <r>
    <s v="00:03"/>
    <x v="0"/>
    <n v="-24"/>
    <x v="14"/>
  </r>
  <r>
    <s v="00:24"/>
    <x v="0"/>
    <n v="12"/>
    <x v="18"/>
  </r>
  <r>
    <s v="00:04"/>
    <x v="0"/>
    <n v="-12"/>
    <x v="14"/>
  </r>
  <r>
    <s v="00:08"/>
    <x v="0"/>
    <n v="12"/>
    <x v="17"/>
  </r>
  <r>
    <s v="00:04"/>
    <x v="0"/>
    <n v="-12"/>
    <x v="17"/>
  </r>
  <r>
    <s v="00:33"/>
    <x v="0"/>
    <n v="12"/>
    <x v="17"/>
  </r>
  <r>
    <s v="00:04"/>
    <x v="0"/>
    <n v="-12"/>
    <x v="14"/>
  </r>
  <r>
    <s v="01:07"/>
    <x v="1"/>
    <n v="12"/>
    <x v="10"/>
  </r>
  <r>
    <s v="00:05"/>
    <x v="0"/>
    <n v="-12"/>
    <x v="11"/>
  </r>
  <r>
    <s v="00:16"/>
    <x v="0"/>
    <n v="24"/>
    <x v="17"/>
  </r>
  <r>
    <s v="00:04"/>
    <x v="0"/>
    <n v="-24"/>
    <x v="17"/>
  </r>
  <r>
    <s v="00:27"/>
    <x v="0"/>
    <n v="24"/>
    <x v="18"/>
  </r>
  <r>
    <s v="00:04"/>
    <x v="0"/>
    <n v="-24"/>
    <x v="14"/>
  </r>
  <r>
    <s v="01:32"/>
    <x v="1"/>
    <n v="12"/>
    <x v="17"/>
  </r>
  <r>
    <s v="00:05"/>
    <x v="0"/>
    <n v="-12"/>
    <x v="17"/>
  </r>
  <r>
    <s v="00:56"/>
    <x v="0"/>
    <n v="12"/>
    <x v="17"/>
  </r>
  <r>
    <s v="00:04"/>
    <x v="0"/>
    <n v="-12"/>
    <x v="17"/>
  </r>
  <r>
    <s v="00:08"/>
    <x v="0"/>
    <n v="12"/>
    <x v="17"/>
  </r>
  <r>
    <s v="00:04"/>
    <x v="0"/>
    <n v="-12"/>
    <x v="17"/>
  </r>
  <r>
    <s v="00:08"/>
    <x v="0"/>
    <n v="24"/>
    <x v="17"/>
  </r>
  <r>
    <s v="00:04"/>
    <x v="0"/>
    <n v="-24"/>
    <x v="14"/>
  </r>
  <r>
    <s v="01:28"/>
    <x v="1"/>
    <n v="12"/>
    <x v="18"/>
  </r>
  <r>
    <s v="00:04"/>
    <x v="0"/>
    <n v="-12"/>
    <x v="14"/>
  </r>
  <r>
    <s v="00:24"/>
    <x v="0"/>
    <n v="12"/>
    <x v="14"/>
  </r>
  <r>
    <s v="00:04"/>
    <x v="0"/>
    <n v="-12"/>
    <x v="17"/>
  </r>
  <r>
    <s v="00:36"/>
    <x v="0"/>
    <n v="12"/>
    <x v="17"/>
  </r>
  <r>
    <s v="00:04"/>
    <x v="0"/>
    <n v="-12"/>
    <x v="17"/>
  </r>
  <r>
    <s v="01:40"/>
    <x v="1"/>
    <n v="12"/>
    <x v="17"/>
  </r>
  <r>
    <s v="00:04"/>
    <x v="0"/>
    <n v="-12"/>
    <x v="17"/>
  </r>
  <r>
    <s v="00:28"/>
    <x v="0"/>
    <n v="12"/>
    <x v="17"/>
  </r>
  <r>
    <s v="00:04"/>
    <x v="0"/>
    <n v="-12"/>
    <x v="17"/>
  </r>
  <r>
    <s v="00:24"/>
    <x v="0"/>
    <n v="12"/>
    <x v="17"/>
  </r>
  <r>
    <s v="00:04"/>
    <x v="0"/>
    <n v="-12"/>
    <x v="17"/>
  </r>
  <r>
    <s v="00:03"/>
    <x v="0"/>
    <n v="12"/>
    <x v="17"/>
  </r>
  <r>
    <s v="00:05"/>
    <x v="0"/>
    <n v="-12"/>
    <x v="17"/>
  </r>
  <r>
    <s v="01:28"/>
    <x v="1"/>
    <n v="24"/>
    <x v="17"/>
  </r>
  <r>
    <s v="00:04"/>
    <x v="0"/>
    <n v="-24"/>
    <x v="17"/>
  </r>
  <r>
    <s v="00:08"/>
    <x v="0"/>
    <n v="24"/>
    <x v="18"/>
  </r>
  <r>
    <s v="00:04"/>
    <x v="0"/>
    <n v="11"/>
    <x v="18"/>
  </r>
  <r>
    <s v="00:04"/>
    <x v="0"/>
    <n v="-23"/>
    <x v="14"/>
  </r>
  <r>
    <s v="00:04"/>
    <x v="0"/>
    <n v="-12"/>
    <x v="17"/>
  </r>
  <r>
    <s v="00:04"/>
    <x v="0"/>
    <n v="46"/>
    <x v="18"/>
  </r>
  <r>
    <s v="00:04"/>
    <x v="0"/>
    <n v="-11"/>
    <x v="18"/>
  </r>
  <r>
    <s v="00:04"/>
    <x v="0"/>
    <n v="-23"/>
    <x v="17"/>
  </r>
  <r>
    <s v="00:04"/>
    <x v="0"/>
    <n v="-12"/>
    <x v="17"/>
  </r>
  <r>
    <s v="00:11"/>
    <x v="0"/>
    <n v="24"/>
    <x v="18"/>
  </r>
  <r>
    <s v="00:05"/>
    <x v="0"/>
    <n v="-12"/>
    <x v="17"/>
  </r>
  <r>
    <s v="00:04"/>
    <x v="0"/>
    <n v="-12"/>
    <x v="17"/>
  </r>
  <r>
    <s v="00:04"/>
    <x v="0"/>
    <n v="12"/>
    <x v="17"/>
  </r>
  <r>
    <s v="00:04"/>
    <x v="0"/>
    <n v="-12"/>
    <x v="14"/>
  </r>
  <r>
    <s v="00:20"/>
    <x v="0"/>
    <n v="24"/>
    <x v="18"/>
  </r>
  <r>
    <s v="00:04"/>
    <x v="0"/>
    <n v="-12"/>
    <x v="17"/>
  </r>
  <r>
    <s v="00:04"/>
    <x v="0"/>
    <n v="-12"/>
    <x v="17"/>
  </r>
  <r>
    <s v="00:32"/>
    <x v="0"/>
    <n v="12"/>
    <x v="17"/>
  </r>
  <r>
    <s v="00:04"/>
    <x v="0"/>
    <n v="-12"/>
    <x v="17"/>
  </r>
  <r>
    <s v="00:56"/>
    <x v="0"/>
    <n v="12"/>
    <x v="17"/>
  </r>
  <r>
    <s v="00:04"/>
    <x v="0"/>
    <n v="-12"/>
    <x v="17"/>
  </r>
  <r>
    <s v="00:40"/>
    <x v="0"/>
    <n v="12"/>
    <x v="17"/>
  </r>
  <r>
    <s v="00:04"/>
    <x v="0"/>
    <n v="-12"/>
    <x v="17"/>
  </r>
  <r>
    <s v="00:08"/>
    <x v="0"/>
    <n v="12"/>
    <x v="17"/>
  </r>
  <r>
    <s v="00:04"/>
    <x v="0"/>
    <n v="-12"/>
    <x v="17"/>
  </r>
  <r>
    <s v="00:20"/>
    <x v="0"/>
    <n v="24"/>
    <x v="17"/>
  </r>
  <r>
    <s v="00:04"/>
    <x v="0"/>
    <n v="-24"/>
    <x v="17"/>
  </r>
  <r>
    <s v="00:08"/>
    <x v="0"/>
    <n v="12"/>
    <x v="17"/>
  </r>
  <r>
    <s v="00:04"/>
    <x v="0"/>
    <n v="-12"/>
    <x v="17"/>
  </r>
  <r>
    <s v="00:04"/>
    <x v="0"/>
    <n v="12"/>
    <x v="17"/>
  </r>
  <r>
    <s v="00:08"/>
    <x v="0"/>
    <n v="-12"/>
    <x v="17"/>
  </r>
  <r>
    <s v="00:12"/>
    <x v="0"/>
    <n v="12"/>
    <x v="17"/>
  </r>
  <r>
    <s v="00:04"/>
    <x v="0"/>
    <n v="-12"/>
    <x v="10"/>
  </r>
  <r>
    <s v="00:04"/>
    <x v="0"/>
    <n v="12"/>
    <x v="17"/>
  </r>
  <r>
    <s v="00:05"/>
    <x v="0"/>
    <n v="-12"/>
    <x v="17"/>
  </r>
  <r>
    <s v="00:03"/>
    <x v="0"/>
    <n v="12"/>
    <x v="14"/>
  </r>
  <r>
    <s v="00:04"/>
    <x v="0"/>
    <n v="-12"/>
    <x v="14"/>
  </r>
  <r>
    <s v="00:08"/>
    <x v="0"/>
    <n v="24"/>
    <x v="18"/>
  </r>
  <r>
    <s v="00:04"/>
    <x v="0"/>
    <n v="-12"/>
    <x v="17"/>
  </r>
  <r>
    <s v="00:04"/>
    <x v="0"/>
    <n v="12"/>
    <x v="17"/>
  </r>
  <r>
    <s v="00:08"/>
    <x v="0"/>
    <n v="-12"/>
    <x v="17"/>
  </r>
  <r>
    <s v="00:04"/>
    <x v="0"/>
    <n v="23"/>
    <x v="18"/>
  </r>
  <r>
    <s v="00:04"/>
    <x v="0"/>
    <n v="-23"/>
    <x v="17"/>
  </r>
  <r>
    <s v="00:04"/>
    <x v="0"/>
    <n v="-12"/>
    <x v="17"/>
  </r>
  <r>
    <s v="00:04"/>
    <x v="0"/>
    <n v="12"/>
    <x v="17"/>
  </r>
  <r>
    <s v="00:04"/>
    <x v="0"/>
    <n v="-12"/>
    <x v="14"/>
  </r>
  <r>
    <s v="00:08"/>
    <x v="0"/>
    <n v="12"/>
    <x v="18"/>
  </r>
  <r>
    <s v="00:04"/>
    <x v="0"/>
    <n v="-12"/>
    <x v="14"/>
  </r>
  <r>
    <s v="00:04"/>
    <x v="0"/>
    <n v="12"/>
    <x v="18"/>
  </r>
  <r>
    <s v="00:08"/>
    <x v="0"/>
    <n v="-12"/>
    <x v="14"/>
  </r>
  <r>
    <s v="00:20"/>
    <x v="0"/>
    <n v="24"/>
    <x v="18"/>
  </r>
  <r>
    <s v="00:04"/>
    <x v="0"/>
    <n v="-24"/>
    <x v="17"/>
  </r>
  <r>
    <s v="00:48"/>
    <x v="0"/>
    <n v="12"/>
    <x v="17"/>
  </r>
  <r>
    <s v="00:04"/>
    <x v="0"/>
    <n v="-12"/>
    <x v="17"/>
  </r>
  <r>
    <s v="01:00"/>
    <x v="1"/>
    <n v="12"/>
    <x v="17"/>
  </r>
  <r>
    <s v="00:04"/>
    <x v="0"/>
    <n v="-12"/>
    <x v="14"/>
  </r>
  <r>
    <s v="00:04"/>
    <x v="0"/>
    <n v="12"/>
    <x v="18"/>
  </r>
  <r>
    <s v="00:04"/>
    <x v="0"/>
    <n v="-12"/>
    <x v="14"/>
  </r>
  <r>
    <s v="00:04"/>
    <x v="0"/>
    <n v="24"/>
    <x v="18"/>
  </r>
  <r>
    <s v="00:04"/>
    <x v="0"/>
    <n v="-24"/>
    <x v="17"/>
  </r>
  <r>
    <s v="00:16"/>
    <x v="0"/>
    <n v="24"/>
    <x v="17"/>
  </r>
  <r>
    <s v="00:04"/>
    <x v="0"/>
    <n v="11"/>
    <x v="18"/>
  </r>
  <r>
    <s v="00:04"/>
    <x v="0"/>
    <n v="11"/>
    <x v="15"/>
  </r>
  <r>
    <s v="00:04"/>
    <x v="0"/>
    <n v="-34"/>
    <x v="17"/>
  </r>
  <r>
    <s v="00:04"/>
    <x v="0"/>
    <n v="-12"/>
    <x v="17"/>
  </r>
  <r>
    <s v="00:04"/>
    <x v="0"/>
    <n v="35"/>
    <x v="18"/>
  </r>
  <r>
    <s v="00:04"/>
    <x v="0"/>
    <n v="-35"/>
    <x v="17"/>
  </r>
  <r>
    <s v="00:08"/>
    <x v="0"/>
    <n v="24"/>
    <x v="17"/>
  </r>
  <r>
    <s v="00:04"/>
    <x v="0"/>
    <n v="11"/>
    <x v="17"/>
  </r>
  <r>
    <s v="00:04"/>
    <x v="0"/>
    <n v="-11"/>
    <x v="17"/>
  </r>
  <r>
    <s v="00:16"/>
    <x v="0"/>
    <n v="-24"/>
    <x v="17"/>
  </r>
  <r>
    <s v="00:08"/>
    <x v="0"/>
    <n v="12"/>
    <x v="14"/>
  </r>
  <r>
    <s v="00:04"/>
    <x v="0"/>
    <n v="-12"/>
    <x v="17"/>
  </r>
  <r>
    <s v="00:04"/>
    <x v="0"/>
    <n v="35"/>
    <x v="18"/>
  </r>
  <r>
    <s v="00:08"/>
    <x v="0"/>
    <n v="-35"/>
    <x v="17"/>
  </r>
  <r>
    <s v="00:04"/>
    <x v="0"/>
    <n v="35"/>
    <x v="18"/>
  </r>
  <r>
    <s v="00:04"/>
    <x v="0"/>
    <n v="-23"/>
    <x v="17"/>
  </r>
  <r>
    <s v="00:04"/>
    <x v="0"/>
    <n v="-12"/>
    <x v="17"/>
  </r>
  <r>
    <s v="00:08"/>
    <x v="0"/>
    <n v="35"/>
    <x v="17"/>
  </r>
  <r>
    <s v="00:04"/>
    <x v="0"/>
    <n v="-23"/>
    <x v="18"/>
  </r>
  <r>
    <s v="00:04"/>
    <x v="0"/>
    <n v="-12"/>
    <x v="14"/>
  </r>
  <r>
    <s v="00:28"/>
    <x v="0"/>
    <n v="24"/>
    <x v="18"/>
  </r>
  <r>
    <s v="00:04"/>
    <x v="0"/>
    <n v="-24"/>
    <x v="14"/>
  </r>
  <r>
    <s v="00:04"/>
    <x v="0"/>
    <n v="12"/>
    <x v="18"/>
  </r>
  <r>
    <s v="00:04"/>
    <x v="0"/>
    <n v="-12"/>
    <x v="14"/>
  </r>
  <r>
    <s v="00:04"/>
    <x v="0"/>
    <n v="12"/>
    <x v="18"/>
  </r>
  <r>
    <s v="00:04"/>
    <x v="0"/>
    <n v="12"/>
    <x v="17"/>
  </r>
  <r>
    <s v="00:04"/>
    <x v="0"/>
    <n v="-24"/>
    <x v="17"/>
  </r>
  <r>
    <s v="00:04"/>
    <x v="0"/>
    <n v="12"/>
    <x v="17"/>
  </r>
  <r>
    <s v="00:04"/>
    <x v="0"/>
    <n v="-12"/>
    <x v="17"/>
  </r>
  <r>
    <s v="00:08"/>
    <x v="0"/>
    <n v="12"/>
    <x v="14"/>
  </r>
  <r>
    <s v="00:04"/>
    <x v="0"/>
    <n v="-12"/>
    <x v="14"/>
  </r>
  <r>
    <s v="00:08"/>
    <x v="0"/>
    <n v="12"/>
    <x v="14"/>
  </r>
  <r>
    <s v="00:04"/>
    <x v="0"/>
    <n v="-12"/>
    <x v="17"/>
  </r>
  <r>
    <s v="00:04"/>
    <x v="0"/>
    <n v="24"/>
    <x v="18"/>
  </r>
  <r>
    <s v="00:04"/>
    <x v="0"/>
    <n v="-24"/>
    <x v="10"/>
  </r>
  <r>
    <s v="00:20"/>
    <x v="0"/>
    <n v="24"/>
    <x v="18"/>
  </r>
  <r>
    <s v="00:04"/>
    <x v="0"/>
    <n v="-12"/>
    <x v="17"/>
  </r>
  <r>
    <s v="00:04"/>
    <x v="0"/>
    <n v="-12"/>
    <x v="14"/>
  </r>
  <r>
    <s v="00:12"/>
    <x v="0"/>
    <n v="35"/>
    <x v="17"/>
  </r>
  <r>
    <s v="00:04"/>
    <x v="0"/>
    <n v="11"/>
    <x v="18"/>
  </r>
  <r>
    <s v="00:04"/>
    <x v="0"/>
    <n v="-22"/>
    <x v="18"/>
  </r>
  <r>
    <s v="00:04"/>
    <x v="0"/>
    <n v="22"/>
    <x v="18"/>
  </r>
  <r>
    <s v="00:04"/>
    <x v="0"/>
    <n v="-11"/>
    <x v="17"/>
  </r>
  <r>
    <s v="00:04"/>
    <x v="0"/>
    <n v="-35"/>
    <x v="17"/>
  </r>
  <r>
    <s v="00:04"/>
    <x v="0"/>
    <n v="35"/>
    <x v="17"/>
  </r>
  <r>
    <s v="00:04"/>
    <x v="0"/>
    <n v="-23"/>
    <x v="17"/>
  </r>
  <r>
    <s v="00:08"/>
    <x v="0"/>
    <n v="12"/>
    <x v="18"/>
  </r>
  <r>
    <s v="00:08"/>
    <x v="0"/>
    <n v="-12"/>
    <x v="14"/>
  </r>
  <r>
    <s v="00:04"/>
    <x v="0"/>
    <n v="23"/>
    <x v="18"/>
  </r>
  <r>
    <s v="00:08"/>
    <x v="0"/>
    <n v="11"/>
    <x v="15"/>
  </r>
  <r>
    <s v="00:04"/>
    <x v="0"/>
    <n v="10"/>
    <x v="18"/>
  </r>
  <r>
    <s v="00:04"/>
    <x v="0"/>
    <n v="-56"/>
    <x v="17"/>
  </r>
  <r>
    <s v="00:04"/>
    <x v="0"/>
    <n v="24"/>
    <x v="17"/>
  </r>
  <r>
    <s v="00:04"/>
    <x v="0"/>
    <n v="-24"/>
    <x v="17"/>
  </r>
  <r>
    <s v="00:16"/>
    <x v="0"/>
    <n v="12"/>
    <x v="17"/>
  </r>
  <r>
    <s v="00:04"/>
    <x v="0"/>
    <n v="-12"/>
    <x v="14"/>
  </r>
  <r>
    <s v="00:08"/>
    <x v="0"/>
    <n v="12"/>
    <x v="18"/>
  </r>
  <r>
    <s v="00:04"/>
    <x v="0"/>
    <n v="-12"/>
    <x v="14"/>
  </r>
  <r>
    <s v="00:04"/>
    <x v="0"/>
    <n v="24"/>
    <x v="18"/>
  </r>
  <r>
    <s v="00:04"/>
    <x v="0"/>
    <n v="-24"/>
    <x v="17"/>
  </r>
  <r>
    <s v="00:24"/>
    <x v="0"/>
    <n v="12"/>
    <x v="17"/>
  </r>
  <r>
    <s v="00:04"/>
    <x v="0"/>
    <n v="-12"/>
    <x v="17"/>
  </r>
  <r>
    <s v="00:16"/>
    <x v="0"/>
    <n v="24"/>
    <x v="18"/>
  </r>
  <r>
    <s v="00:04"/>
    <x v="0"/>
    <n v="-24"/>
    <x v="14"/>
  </r>
  <r>
    <s v="00:08"/>
    <x v="0"/>
    <n v="24"/>
    <x v="18"/>
  </r>
  <r>
    <s v="00:08"/>
    <x v="0"/>
    <n v="-24"/>
    <x v="14"/>
  </r>
  <r>
    <s v="00:28"/>
    <x v="0"/>
    <n v="12"/>
    <x v="17"/>
  </r>
  <r>
    <s v="00:04"/>
    <x v="0"/>
    <n v="-12"/>
    <x v="17"/>
  </r>
  <r>
    <s v="00:28"/>
    <x v="0"/>
    <n v="24"/>
    <x v="14"/>
  </r>
  <r>
    <s v="00:04"/>
    <x v="0"/>
    <n v="-24"/>
    <x v="14"/>
  </r>
  <r>
    <s v="00:04"/>
    <x v="0"/>
    <n v="12"/>
    <x v="17"/>
  </r>
  <r>
    <s v="00:04"/>
    <x v="0"/>
    <n v="-12"/>
    <x v="10"/>
  </r>
  <r>
    <s v="00:20"/>
    <x v="0"/>
    <n v="12"/>
    <x v="14"/>
  </r>
  <r>
    <s v="00:04"/>
    <x v="0"/>
    <n v="-12"/>
    <x v="17"/>
  </r>
  <r>
    <s v="00:04"/>
    <x v="0"/>
    <n v="12"/>
    <x v="14"/>
  </r>
  <r>
    <s v="00:04"/>
    <x v="0"/>
    <n v="-12"/>
    <x v="17"/>
  </r>
  <r>
    <s v="00:16"/>
    <x v="0"/>
    <n v="12"/>
    <x v="17"/>
  </r>
  <r>
    <s v="00:04"/>
    <x v="0"/>
    <n v="12"/>
    <x v="17"/>
  </r>
  <r>
    <s v="00:04"/>
    <x v="0"/>
    <n v="-24"/>
    <x v="14"/>
  </r>
  <r>
    <s v="00:28"/>
    <x v="0"/>
    <n v="24"/>
    <x v="14"/>
  </r>
  <r>
    <s v="00:08"/>
    <x v="0"/>
    <n v="-12"/>
    <x v="14"/>
  </r>
  <r>
    <s v="00:04"/>
    <x v="0"/>
    <n v="23"/>
    <x v="18"/>
  </r>
  <r>
    <s v="00:04"/>
    <x v="0"/>
    <n v="-11"/>
    <x v="17"/>
  </r>
  <r>
    <s v="00:04"/>
    <x v="0"/>
    <n v="11"/>
    <x v="18"/>
  </r>
  <r>
    <s v="00:04"/>
    <x v="0"/>
    <n v="-11"/>
    <x v="17"/>
  </r>
  <r>
    <s v="00:04"/>
    <x v="0"/>
    <n v="-24"/>
    <x v="17"/>
  </r>
  <r>
    <s v="00:04"/>
    <x v="0"/>
    <n v="12"/>
    <x v="17"/>
  </r>
  <r>
    <s v="00:08"/>
    <x v="0"/>
    <n v="23"/>
    <x v="15"/>
  </r>
  <r>
    <s v="00:12"/>
    <x v="0"/>
    <n v="-23"/>
    <x v="14"/>
  </r>
  <r>
    <s v="00:04"/>
    <x v="0"/>
    <n v="-12"/>
    <x v="17"/>
  </r>
  <r>
    <s v="00:04"/>
    <x v="0"/>
    <n v="24"/>
    <x v="18"/>
  </r>
  <r>
    <s v="00:04"/>
    <x v="0"/>
    <n v="32"/>
    <x v="18"/>
  </r>
  <r>
    <s v="00:04"/>
    <x v="0"/>
    <n v="-44"/>
    <x v="17"/>
  </r>
  <r>
    <s v="00:08"/>
    <x v="0"/>
    <n v="12"/>
    <x v="18"/>
  </r>
  <r>
    <s v="00:04"/>
    <x v="0"/>
    <n v="-12"/>
    <x v="14"/>
  </r>
  <r>
    <s v="00:04"/>
    <x v="0"/>
    <n v="-12"/>
    <x v="17"/>
  </r>
  <r>
    <s v="00:08"/>
    <x v="0"/>
    <n v="12"/>
    <x v="17"/>
  </r>
  <r>
    <s v="00:08"/>
    <x v="0"/>
    <n v="-12"/>
    <x v="17"/>
  </r>
  <r>
    <s v="00:04"/>
    <x v="0"/>
    <n v="12"/>
    <x v="17"/>
  </r>
  <r>
    <s v="00:04"/>
    <x v="0"/>
    <n v="-12"/>
    <x v="17"/>
  </r>
  <r>
    <s v="00:40"/>
    <x v="0"/>
    <n v="12"/>
    <x v="17"/>
  </r>
  <r>
    <s v="00:08"/>
    <x v="0"/>
    <n v="-12"/>
    <x v="17"/>
  </r>
  <r>
    <s v="00:08"/>
    <x v="0"/>
    <n v="12"/>
    <x v="17"/>
  </r>
  <r>
    <s v="00:08"/>
    <x v="0"/>
    <n v="-12"/>
    <x v="17"/>
  </r>
  <r>
    <s v="00:16"/>
    <x v="0"/>
    <n v="12"/>
    <x v="17"/>
  </r>
  <r>
    <s v="00:04"/>
    <x v="0"/>
    <n v="-12"/>
    <x v="17"/>
  </r>
  <r>
    <s v="00:08"/>
    <x v="0"/>
    <n v="12"/>
    <x v="17"/>
  </r>
  <r>
    <s v="00:04"/>
    <x v="0"/>
    <n v="-12"/>
    <x v="14"/>
  </r>
  <r>
    <s v="00:33"/>
    <x v="0"/>
    <n v="12"/>
    <x v="18"/>
  </r>
  <r>
    <s v="00:07"/>
    <x v="0"/>
    <n v="-12"/>
    <x v="14"/>
  </r>
  <r>
    <s v="00:16"/>
    <x v="0"/>
    <n v="12"/>
    <x v="17"/>
  </r>
  <r>
    <s v="00:04"/>
    <x v="0"/>
    <n v="-12"/>
    <x v="14"/>
  </r>
  <r>
    <s v="00:12"/>
    <x v="0"/>
    <n v="12"/>
    <x v="14"/>
  </r>
  <r>
    <s v="00:04"/>
    <x v="0"/>
    <n v="-12"/>
    <x v="14"/>
  </r>
  <r>
    <s v="00:16"/>
    <x v="0"/>
    <n v="24"/>
    <x v="17"/>
  </r>
  <r>
    <s v="00:04"/>
    <x v="0"/>
    <n v="-24"/>
    <x v="17"/>
  </r>
  <r>
    <s v="00:32"/>
    <x v="0"/>
    <n v="12"/>
    <x v="17"/>
  </r>
  <r>
    <s v="00:04"/>
    <x v="0"/>
    <n v="-12"/>
    <x v="14"/>
  </r>
  <r>
    <s v="00:12"/>
    <x v="0"/>
    <n v="12"/>
    <x v="17"/>
  </r>
  <r>
    <s v="00:04"/>
    <x v="0"/>
    <n v="-12"/>
    <x v="17"/>
  </r>
  <r>
    <s v="00:08"/>
    <x v="0"/>
    <n v="24"/>
    <x v="17"/>
  </r>
  <r>
    <s v="00:04"/>
    <x v="0"/>
    <n v="-24"/>
    <x v="10"/>
  </r>
  <r>
    <s v="00:52"/>
    <x v="0"/>
    <n v="12"/>
    <x v="17"/>
  </r>
  <r>
    <s v="00:08"/>
    <x v="0"/>
    <n v="-12"/>
    <x v="14"/>
  </r>
  <r>
    <s v="00:05"/>
    <x v="0"/>
    <n v="12"/>
    <x v="17"/>
  </r>
  <r>
    <s v="00:03"/>
    <x v="0"/>
    <n v="-12"/>
    <x v="17"/>
  </r>
  <r>
    <s v="00:04"/>
    <x v="0"/>
    <n v="24"/>
    <x v="18"/>
  </r>
  <r>
    <s v="00:05"/>
    <x v="0"/>
    <n v="-24"/>
    <x v="17"/>
  </r>
  <r>
    <s v="00:23"/>
    <x v="0"/>
    <n v="12"/>
    <x v="17"/>
  </r>
  <r>
    <s v="00:04"/>
    <x v="0"/>
    <n v="-12"/>
    <x v="17"/>
  </r>
  <r>
    <s v="00:12"/>
    <x v="0"/>
    <n v="46"/>
    <x v="18"/>
  </r>
  <r>
    <s v="00:04"/>
    <x v="0"/>
    <n v="-34"/>
    <x v="17"/>
  </r>
  <r>
    <s v="00:04"/>
    <x v="0"/>
    <n v="-12"/>
    <x v="17"/>
  </r>
  <r>
    <s v="00:04"/>
    <x v="0"/>
    <n v="24"/>
    <x v="18"/>
  </r>
  <r>
    <s v="00:04"/>
    <x v="0"/>
    <n v="-24"/>
    <x v="14"/>
  </r>
  <r>
    <s v="00:12"/>
    <x v="0"/>
    <n v="24"/>
    <x v="18"/>
  </r>
  <r>
    <s v="00:04"/>
    <x v="0"/>
    <n v="-24"/>
    <x v="17"/>
  </r>
  <r>
    <s v="00:20"/>
    <x v="0"/>
    <n v="24"/>
    <x v="17"/>
  </r>
  <r>
    <s v="00:04"/>
    <x v="0"/>
    <n v="-24"/>
    <x v="17"/>
  </r>
  <r>
    <s v="00:28"/>
    <x v="0"/>
    <n v="12"/>
    <x v="17"/>
  </r>
  <r>
    <s v="00:08"/>
    <x v="0"/>
    <n v="12"/>
    <x v="18"/>
  </r>
  <r>
    <s v="00:04"/>
    <x v="0"/>
    <n v="-24"/>
    <x v="17"/>
  </r>
  <r>
    <s v="00:28"/>
    <x v="0"/>
    <n v="12"/>
    <x v="17"/>
  </r>
  <r>
    <s v="00:04"/>
    <x v="0"/>
    <n v="-12"/>
    <x v="17"/>
  </r>
  <r>
    <s v="00:12"/>
    <x v="0"/>
    <n v="12"/>
    <x v="14"/>
  </r>
  <r>
    <s v="00:08"/>
    <x v="0"/>
    <n v="-12"/>
    <x v="17"/>
  </r>
  <r>
    <s v="00:36"/>
    <x v="0"/>
    <n v="12"/>
    <x v="17"/>
  </r>
  <r>
    <s v="00:04"/>
    <x v="0"/>
    <n v="-12"/>
    <x v="17"/>
  </r>
  <r>
    <s v="00:20"/>
    <x v="0"/>
    <n v="24"/>
    <x v="18"/>
  </r>
  <r>
    <s v="00:04"/>
    <x v="0"/>
    <n v="-24"/>
    <x v="17"/>
  </r>
  <r>
    <s v="00:04"/>
    <x v="0"/>
    <n v="46"/>
    <x v="18"/>
  </r>
  <r>
    <s v="00:04"/>
    <x v="0"/>
    <n v="-46"/>
    <x v="17"/>
  </r>
  <r>
    <s v="00:12"/>
    <x v="0"/>
    <n v="12"/>
    <x v="17"/>
  </r>
  <r>
    <s v="00:04"/>
    <x v="0"/>
    <n v="12"/>
    <x v="17"/>
  </r>
  <r>
    <s v="00:04"/>
    <x v="0"/>
    <n v="-12"/>
    <x v="17"/>
  </r>
  <r>
    <s v="00:04"/>
    <x v="0"/>
    <n v="-12"/>
    <x v="17"/>
  </r>
  <r>
    <s v="00:20"/>
    <x v="0"/>
    <n v="12"/>
    <x v="17"/>
  </r>
  <r>
    <s v="00:04"/>
    <x v="0"/>
    <n v="-12"/>
    <x v="17"/>
  </r>
  <r>
    <s v="00:08"/>
    <x v="0"/>
    <n v="24"/>
    <x v="17"/>
  </r>
  <r>
    <s v="00:04"/>
    <x v="0"/>
    <n v="-24"/>
    <x v="17"/>
  </r>
  <r>
    <s v="00:08"/>
    <x v="0"/>
    <n v="12"/>
    <x v="14"/>
  </r>
  <r>
    <s v="00:04"/>
    <x v="0"/>
    <n v="-12"/>
    <x v="17"/>
  </r>
  <r>
    <s v="00:04"/>
    <x v="0"/>
    <n v="12"/>
    <x v="17"/>
  </r>
  <r>
    <s v="00:08"/>
    <x v="0"/>
    <n v="-12"/>
    <x v="14"/>
  </r>
  <r>
    <s v="00:16"/>
    <x v="0"/>
    <n v="24"/>
    <x v="18"/>
  </r>
  <r>
    <s v="00:04"/>
    <x v="0"/>
    <n v="-24"/>
    <x v="14"/>
  </r>
  <r>
    <s v="00:12"/>
    <x v="0"/>
    <n v="12"/>
    <x v="18"/>
  </r>
  <r>
    <s v="00:08"/>
    <x v="0"/>
    <n v="-12"/>
    <x v="14"/>
  </r>
  <r>
    <s v="00:12"/>
    <x v="0"/>
    <n v="12"/>
    <x v="17"/>
  </r>
  <r>
    <s v="00:04"/>
    <x v="0"/>
    <n v="-12"/>
    <x v="17"/>
  </r>
  <r>
    <s v="00:24"/>
    <x v="0"/>
    <n v="12"/>
    <x v="17"/>
  </r>
  <r>
    <s v="00:04"/>
    <x v="0"/>
    <n v="-12"/>
    <x v="17"/>
  </r>
  <r>
    <s v="00:08"/>
    <x v="0"/>
    <n v="24"/>
    <x v="17"/>
  </r>
  <r>
    <s v="00:04"/>
    <x v="0"/>
    <n v="-24"/>
    <x v="17"/>
  </r>
  <r>
    <s v="00:04"/>
    <x v="0"/>
    <n v="24"/>
    <x v="17"/>
  </r>
  <r>
    <s v="00:04"/>
    <x v="0"/>
    <n v="-24"/>
    <x v="17"/>
  </r>
  <r>
    <s v="01:04"/>
    <x v="1"/>
    <n v="24"/>
    <x v="18"/>
  </r>
  <r>
    <s v="00:05"/>
    <x v="0"/>
    <n v="-24"/>
    <x v="17"/>
  </r>
  <r>
    <s v="00:15"/>
    <x v="0"/>
    <n v="12"/>
    <x v="14"/>
  </r>
  <r>
    <s v="00:04"/>
    <x v="0"/>
    <n v="12"/>
    <x v="18"/>
  </r>
  <r>
    <s v="00:04"/>
    <x v="0"/>
    <n v="-24"/>
    <x v="14"/>
  </r>
  <r>
    <s v="00:08"/>
    <x v="0"/>
    <n v="24"/>
    <x v="18"/>
  </r>
  <r>
    <s v="00:04"/>
    <x v="0"/>
    <n v="-24"/>
    <x v="14"/>
  </r>
  <r>
    <s v="00:12"/>
    <x v="0"/>
    <n v="24"/>
    <x v="17"/>
  </r>
  <r>
    <s v="00:04"/>
    <x v="0"/>
    <n v="-24"/>
    <x v="17"/>
  </r>
  <r>
    <s v="00:08"/>
    <x v="0"/>
    <n v="24"/>
    <x v="18"/>
  </r>
  <r>
    <s v="00:04"/>
    <x v="0"/>
    <n v="-24"/>
    <x v="14"/>
  </r>
  <r>
    <s v="00:04"/>
    <x v="0"/>
    <n v="12"/>
    <x v="18"/>
  </r>
  <r>
    <s v="00:04"/>
    <x v="0"/>
    <n v="-12"/>
    <x v="14"/>
  </r>
  <r>
    <s v="00:24"/>
    <x v="0"/>
    <n v="24"/>
    <x v="18"/>
  </r>
  <r>
    <s v="00:04"/>
    <x v="0"/>
    <n v="-24"/>
    <x v="14"/>
  </r>
  <r>
    <s v="00:32"/>
    <x v="0"/>
    <n v="12"/>
    <x v="18"/>
  </r>
  <r>
    <s v="00:04"/>
    <x v="0"/>
    <n v="12"/>
    <x v="17"/>
  </r>
  <r>
    <s v="00:04"/>
    <x v="0"/>
    <n v="-24"/>
    <x v="17"/>
  </r>
  <r>
    <s v="00:08"/>
    <x v="0"/>
    <n v="12"/>
    <x v="17"/>
  </r>
  <r>
    <s v="00:08"/>
    <x v="0"/>
    <n v="-12"/>
    <x v="17"/>
  </r>
  <r>
    <s v="00:04"/>
    <x v="0"/>
    <n v="12"/>
    <x v="17"/>
  </r>
  <r>
    <s v="00:05"/>
    <x v="0"/>
    <n v="12"/>
    <x v="17"/>
  </r>
  <r>
    <s v="00:04"/>
    <x v="0"/>
    <n v="-24"/>
    <x v="17"/>
  </r>
  <r>
    <s v="00:16"/>
    <x v="0"/>
    <n v="35"/>
    <x v="18"/>
  </r>
  <r>
    <s v="00:04"/>
    <x v="0"/>
    <n v="-35"/>
    <x v="17"/>
  </r>
  <r>
    <s v="00:12"/>
    <x v="0"/>
    <n v="24"/>
    <x v="17"/>
  </r>
  <r>
    <s v="00:03"/>
    <x v="0"/>
    <n v="-24"/>
    <x v="17"/>
  </r>
  <r>
    <s v="00:20"/>
    <x v="0"/>
    <n v="12"/>
    <x v="17"/>
  </r>
  <r>
    <s v="00:08"/>
    <x v="0"/>
    <n v="-12"/>
    <x v="14"/>
  </r>
  <r>
    <s v="00:24"/>
    <x v="0"/>
    <n v="12"/>
    <x v="18"/>
  </r>
  <r>
    <s v="00:04"/>
    <x v="0"/>
    <n v="-12"/>
    <x v="14"/>
  </r>
  <r>
    <s v="00:08"/>
    <x v="0"/>
    <n v="12"/>
    <x v="17"/>
  </r>
  <r>
    <s v="00:04"/>
    <x v="0"/>
    <n v="-12"/>
    <x v="17"/>
  </r>
  <r>
    <s v="00:41"/>
    <x v="0"/>
    <n v="24"/>
    <x v="17"/>
  </r>
  <r>
    <s v="00:07"/>
    <x v="0"/>
    <n v="-24"/>
    <x v="17"/>
  </r>
  <r>
    <s v="00:16"/>
    <x v="0"/>
    <n v="35"/>
    <x v="17"/>
  </r>
  <r>
    <s v="00:05"/>
    <x v="0"/>
    <n v="-11"/>
    <x v="18"/>
  </r>
  <r>
    <s v="00:04"/>
    <x v="0"/>
    <n v="-24"/>
    <x v="14"/>
  </r>
  <r>
    <s v="00:16"/>
    <x v="0"/>
    <n v="12"/>
    <x v="18"/>
  </r>
  <r>
    <s v="00:03"/>
    <x v="0"/>
    <n v="12"/>
    <x v="17"/>
  </r>
  <r>
    <s v="00:04"/>
    <x v="0"/>
    <n v="-12"/>
    <x v="17"/>
  </r>
  <r>
    <s v="00:04"/>
    <x v="0"/>
    <n v="-12"/>
    <x v="17"/>
  </r>
  <r>
    <s v="00:04"/>
    <x v="0"/>
    <n v="12"/>
    <x v="17"/>
  </r>
  <r>
    <s v="00:05"/>
    <x v="0"/>
    <n v="-12"/>
    <x v="14"/>
  </r>
  <r>
    <s v="00:04"/>
    <x v="0"/>
    <n v="12"/>
    <x v="18"/>
  </r>
  <r>
    <s v="00:04"/>
    <x v="0"/>
    <n v="23"/>
    <x v="17"/>
  </r>
  <r>
    <s v="00:04"/>
    <x v="0"/>
    <n v="-23"/>
    <x v="17"/>
  </r>
  <r>
    <s v="00:04"/>
    <x v="0"/>
    <n v="-12"/>
    <x v="17"/>
  </r>
  <r>
    <s v="00:16"/>
    <x v="0"/>
    <n v="12"/>
    <x v="17"/>
  </r>
  <r>
    <s v="00:08"/>
    <x v="0"/>
    <n v="23"/>
    <x v="18"/>
  </r>
  <r>
    <s v="00:03"/>
    <x v="0"/>
    <n v="-35"/>
    <x v="17"/>
  </r>
  <r>
    <s v="00:04"/>
    <x v="0"/>
    <n v="24"/>
    <x v="17"/>
  </r>
  <r>
    <s v="00:04"/>
    <x v="0"/>
    <n v="-24"/>
    <x v="17"/>
  </r>
  <r>
    <s v="00:04"/>
    <x v="0"/>
    <n v="12"/>
    <x v="14"/>
  </r>
  <r>
    <s v="00:04"/>
    <x v="0"/>
    <n v="-12"/>
    <x v="17"/>
  </r>
  <r>
    <s v="00:08"/>
    <x v="0"/>
    <n v="12"/>
    <x v="17"/>
  </r>
  <r>
    <s v="00:04"/>
    <x v="0"/>
    <n v="-12"/>
    <x v="17"/>
  </r>
  <r>
    <s v="00:24"/>
    <x v="0"/>
    <n v="12"/>
    <x v="17"/>
  </r>
  <r>
    <s v="00:05"/>
    <x v="0"/>
    <n v="-12"/>
    <x v="17"/>
  </r>
  <r>
    <s v="00:32"/>
    <x v="0"/>
    <n v="24"/>
    <x v="17"/>
  </r>
  <r>
    <s v="00:04"/>
    <x v="0"/>
    <n v="-24"/>
    <x v="17"/>
  </r>
  <r>
    <s v="00:08"/>
    <x v="0"/>
    <n v="67"/>
    <x v="15"/>
  </r>
  <r>
    <s v="00:04"/>
    <x v="0"/>
    <n v="-32"/>
    <x v="18"/>
  </r>
  <r>
    <s v="00:03"/>
    <x v="0"/>
    <n v="-35"/>
    <x v="14"/>
  </r>
  <r>
    <s v="00:08"/>
    <x v="0"/>
    <n v="24"/>
    <x v="18"/>
  </r>
  <r>
    <s v="00:04"/>
    <x v="0"/>
    <n v="-24"/>
    <x v="14"/>
  </r>
  <r>
    <s v="00:04"/>
    <x v="0"/>
    <n v="12"/>
    <x v="14"/>
  </r>
  <r>
    <s v="00:08"/>
    <x v="0"/>
    <n v="12"/>
    <x v="18"/>
  </r>
  <r>
    <s v="00:04"/>
    <x v="0"/>
    <n v="-12"/>
    <x v="17"/>
  </r>
  <r>
    <s v="00:04"/>
    <x v="0"/>
    <n v="12"/>
    <x v="17"/>
  </r>
  <r>
    <s v="00:04"/>
    <x v="0"/>
    <n v="-24"/>
    <x v="17"/>
  </r>
  <r>
    <s v="00:04"/>
    <x v="0"/>
    <n v="24"/>
    <x v="18"/>
  </r>
  <r>
    <s v="00:04"/>
    <x v="0"/>
    <n v="-24"/>
    <x v="14"/>
  </r>
  <r>
    <s v="00:08"/>
    <x v="0"/>
    <n v="24"/>
    <x v="18"/>
  </r>
  <r>
    <s v="00:05"/>
    <x v="0"/>
    <n v="-24"/>
    <x v="17"/>
  </r>
  <r>
    <s v="00:11"/>
    <x v="0"/>
    <n v="12"/>
    <x v="14"/>
  </r>
  <r>
    <s v="00:08"/>
    <x v="0"/>
    <n v="-12"/>
    <x v="14"/>
  </r>
  <r>
    <s v="00:09"/>
    <x v="0"/>
    <n v="35"/>
    <x v="15"/>
  </r>
  <r>
    <s v="00:04"/>
    <x v="0"/>
    <n v="-35"/>
    <x v="14"/>
  </r>
  <r>
    <s v="00:04"/>
    <x v="0"/>
    <n v="12"/>
    <x v="14"/>
  </r>
  <r>
    <s v="00:04"/>
    <x v="0"/>
    <n v="-12"/>
    <x v="17"/>
  </r>
  <r>
    <s v="00:15"/>
    <x v="0"/>
    <n v="12"/>
    <x v="17"/>
  </r>
  <r>
    <s v="00:04"/>
    <x v="0"/>
    <n v="-12"/>
    <x v="17"/>
  </r>
  <r>
    <s v="00:20"/>
    <x v="0"/>
    <n v="24"/>
    <x v="17"/>
  </r>
  <r>
    <s v="00:04"/>
    <x v="0"/>
    <n v="-24"/>
    <x v="17"/>
  </r>
  <r>
    <s v="00:40"/>
    <x v="0"/>
    <n v="12"/>
    <x v="17"/>
  </r>
  <r>
    <s v="00:04"/>
    <x v="0"/>
    <n v="-12"/>
    <x v="17"/>
  </r>
  <r>
    <s v="00:09"/>
    <x v="0"/>
    <n v="12"/>
    <x v="17"/>
  </r>
  <r>
    <s v="00:03"/>
    <x v="0"/>
    <n v="-12"/>
    <x v="17"/>
  </r>
  <r>
    <s v="00:08"/>
    <x v="0"/>
    <n v="12"/>
    <x v="17"/>
  </r>
  <r>
    <s v="00:04"/>
    <x v="0"/>
    <n v="-12"/>
    <x v="17"/>
  </r>
  <r>
    <s v="00:24"/>
    <x v="0"/>
    <n v="12"/>
    <x v="10"/>
  </r>
  <r>
    <s v="00:04"/>
    <x v="0"/>
    <n v="-12"/>
    <x v="14"/>
  </r>
  <r>
    <s v="00:20"/>
    <x v="0"/>
    <n v="12"/>
    <x v="17"/>
  </r>
  <r>
    <s v="00:05"/>
    <x v="0"/>
    <n v="-12"/>
    <x v="17"/>
  </r>
  <r>
    <s v="00:28"/>
    <x v="0"/>
    <n v="12"/>
    <x v="17"/>
  </r>
  <r>
    <s v="00:03"/>
    <x v="0"/>
    <n v="-12"/>
    <x v="17"/>
  </r>
  <r>
    <s v="00:05"/>
    <x v="0"/>
    <n v="12"/>
    <x v="14"/>
  </r>
  <r>
    <s v="00:04"/>
    <x v="0"/>
    <n v="-12"/>
    <x v="17"/>
  </r>
  <r>
    <s v="00:03"/>
    <x v="0"/>
    <n v="24"/>
    <x v="17"/>
  </r>
  <r>
    <s v="00:04"/>
    <x v="0"/>
    <n v="-24"/>
    <x v="17"/>
  </r>
  <r>
    <s v="00:04"/>
    <x v="0"/>
    <n v="24"/>
    <x v="17"/>
  </r>
  <r>
    <s v="00:04"/>
    <x v="0"/>
    <n v="-24"/>
    <x v="17"/>
  </r>
  <r>
    <s v="00:08"/>
    <x v="0"/>
    <n v="12"/>
    <x v="14"/>
  </r>
  <r>
    <s v="00:04"/>
    <x v="0"/>
    <n v="-12"/>
    <x v="17"/>
  </r>
  <r>
    <s v="00:08"/>
    <x v="0"/>
    <n v="12"/>
    <x v="17"/>
  </r>
  <r>
    <s v="00:04"/>
    <x v="0"/>
    <n v="23"/>
    <x v="15"/>
  </r>
  <r>
    <s v="00:05"/>
    <x v="0"/>
    <n v="-23"/>
    <x v="14"/>
  </r>
  <r>
    <s v="00:03"/>
    <x v="0"/>
    <n v="75"/>
    <x v="12"/>
  </r>
  <r>
    <s v="00:04"/>
    <x v="0"/>
    <n v="-10"/>
    <x v="15"/>
  </r>
  <r>
    <s v="00:05"/>
    <x v="0"/>
    <n v="-31"/>
    <x v="18"/>
  </r>
  <r>
    <s v="00:03"/>
    <x v="0"/>
    <n v="-22"/>
    <x v="18"/>
  </r>
  <r>
    <s v="00:05"/>
    <x v="0"/>
    <n v="-12"/>
    <x v="17"/>
  </r>
  <r>
    <s v="00:03"/>
    <x v="0"/>
    <n v="-12"/>
    <x v="14"/>
  </r>
  <r>
    <s v="00:08"/>
    <x v="0"/>
    <n v="12"/>
    <x v="18"/>
  </r>
  <r>
    <s v="00:05"/>
    <x v="0"/>
    <n v="-12"/>
    <x v="14"/>
  </r>
  <r>
    <s v="00:11"/>
    <x v="0"/>
    <n v="24"/>
    <x v="18"/>
  </r>
  <r>
    <s v="00:05"/>
    <x v="0"/>
    <n v="-24"/>
    <x v="17"/>
  </r>
  <r>
    <s v="00:07"/>
    <x v="0"/>
    <n v="12"/>
    <x v="17"/>
  </r>
  <r>
    <s v="00:09"/>
    <x v="0"/>
    <n v="-12"/>
    <x v="17"/>
  </r>
  <r>
    <s v="00:03"/>
    <x v="0"/>
    <n v="24"/>
    <x v="18"/>
  </r>
  <r>
    <s v="00:04"/>
    <x v="0"/>
    <n v="-24"/>
    <x v="14"/>
  </r>
  <r>
    <s v="00:12"/>
    <x v="0"/>
    <n v="12"/>
    <x v="18"/>
  </r>
  <r>
    <s v="00:04"/>
    <x v="0"/>
    <n v="-12"/>
    <x v="14"/>
  </r>
  <r>
    <s v="00:04"/>
    <x v="0"/>
    <n v="24"/>
    <x v="18"/>
  </r>
  <r>
    <s v="00:04"/>
    <x v="0"/>
    <n v="-12"/>
    <x v="17"/>
  </r>
  <r>
    <s v="00:04"/>
    <x v="0"/>
    <n v="-12"/>
    <x v="17"/>
  </r>
  <r>
    <s v="00:05"/>
    <x v="0"/>
    <n v="12"/>
    <x v="17"/>
  </r>
  <r>
    <s v="00:08"/>
    <x v="0"/>
    <n v="-12"/>
    <x v="17"/>
  </r>
  <r>
    <s v="00:03"/>
    <x v="0"/>
    <n v="24"/>
    <x v="17"/>
  </r>
  <r>
    <s v="00:04"/>
    <x v="0"/>
    <n v="-24"/>
    <x v="17"/>
  </r>
  <r>
    <s v="01:04"/>
    <x v="1"/>
    <n v="12"/>
    <x v="17"/>
  </r>
  <r>
    <s v="00:04"/>
    <x v="0"/>
    <n v="-12"/>
    <x v="17"/>
  </r>
  <r>
    <s v="00:04"/>
    <x v="0"/>
    <n v="35"/>
    <x v="17"/>
  </r>
  <r>
    <s v="00:04"/>
    <x v="0"/>
    <n v="-23"/>
    <x v="18"/>
  </r>
  <r>
    <s v="00:08"/>
    <x v="0"/>
    <n v="-12"/>
    <x v="14"/>
  </r>
  <r>
    <s v="00:05"/>
    <x v="0"/>
    <n v="12"/>
    <x v="17"/>
  </r>
  <r>
    <s v="00:03"/>
    <x v="0"/>
    <n v="-12"/>
    <x v="14"/>
  </r>
  <r>
    <s v="00:21"/>
    <x v="0"/>
    <n v="12"/>
    <x v="10"/>
  </r>
  <r>
    <s v="00:04"/>
    <x v="0"/>
    <n v="-12"/>
    <x v="11"/>
  </r>
  <r>
    <s v="00:08"/>
    <x v="0"/>
    <n v="12"/>
    <x v="14"/>
  </r>
  <r>
    <s v="00:04"/>
    <x v="0"/>
    <n v="-12"/>
    <x v="14"/>
  </r>
  <r>
    <s v="00:03"/>
    <x v="0"/>
    <n v="35"/>
    <x v="18"/>
  </r>
  <r>
    <s v="00:05"/>
    <x v="0"/>
    <n v="-35"/>
    <x v="17"/>
  </r>
  <r>
    <s v="00:19"/>
    <x v="0"/>
    <n v="24"/>
    <x v="17"/>
  </r>
  <r>
    <s v="00:04"/>
    <x v="0"/>
    <n v="-12"/>
    <x v="18"/>
  </r>
  <r>
    <s v="00:04"/>
    <x v="0"/>
    <n v="-12"/>
    <x v="14"/>
  </r>
  <r>
    <s v="00:16"/>
    <x v="0"/>
    <n v="12"/>
    <x v="17"/>
  </r>
  <r>
    <s v="00:04"/>
    <x v="0"/>
    <n v="23"/>
    <x v="18"/>
  </r>
  <r>
    <s v="00:04"/>
    <x v="0"/>
    <n v="-35"/>
    <x v="17"/>
  </r>
  <r>
    <s v="00:12"/>
    <x v="0"/>
    <n v="24"/>
    <x v="17"/>
  </r>
  <r>
    <s v="00:05"/>
    <x v="0"/>
    <n v="-24"/>
    <x v="17"/>
  </r>
  <r>
    <s v="00:39"/>
    <x v="0"/>
    <n v="12"/>
    <x v="17"/>
  </r>
  <r>
    <s v="00:05"/>
    <x v="0"/>
    <n v="-12"/>
    <x v="17"/>
  </r>
  <r>
    <s v="00:03"/>
    <x v="0"/>
    <n v="12"/>
    <x v="17"/>
  </r>
  <r>
    <s v="00:12"/>
    <x v="0"/>
    <n v="-12"/>
    <x v="14"/>
  </r>
  <r>
    <s v="00:08"/>
    <x v="0"/>
    <n v="24"/>
    <x v="18"/>
  </r>
  <r>
    <s v="00:04"/>
    <x v="0"/>
    <n v="-24"/>
    <x v="17"/>
  </r>
  <r>
    <s v="00:37"/>
    <x v="0"/>
    <n v="12"/>
    <x v="17"/>
  </r>
  <r>
    <s v="00:04"/>
    <x v="0"/>
    <n v="-12"/>
    <x v="14"/>
  </r>
  <r>
    <s v="00:08"/>
    <x v="0"/>
    <n v="24"/>
    <x v="18"/>
  </r>
  <r>
    <s v="00:03"/>
    <x v="0"/>
    <n v="-24"/>
    <x v="17"/>
  </r>
  <r>
    <s v="00:13"/>
    <x v="0"/>
    <n v="12"/>
    <x v="17"/>
  </r>
  <r>
    <s v="00:08"/>
    <x v="0"/>
    <n v="-12"/>
    <x v="14"/>
  </r>
  <r>
    <s v="00:07"/>
    <x v="0"/>
    <n v="12"/>
    <x v="17"/>
  </r>
  <r>
    <s v="00:04"/>
    <x v="0"/>
    <n v="-12"/>
    <x v="17"/>
  </r>
  <r>
    <s v="00:12"/>
    <x v="0"/>
    <n v="12"/>
    <x v="17"/>
  </r>
  <r>
    <s v="00:04"/>
    <x v="0"/>
    <n v="12"/>
    <x v="18"/>
  </r>
  <r>
    <s v="00:12"/>
    <x v="0"/>
    <n v="-24"/>
    <x v="14"/>
  </r>
  <r>
    <s v="00:04"/>
    <x v="0"/>
    <n v="24"/>
    <x v="18"/>
  </r>
  <r>
    <s v="00:05"/>
    <x v="0"/>
    <n v="-24"/>
    <x v="17"/>
  </r>
  <r>
    <s v="00:24"/>
    <x v="0"/>
    <n v="46"/>
    <x v="18"/>
  </r>
  <r>
    <s v="00:04"/>
    <x v="0"/>
    <n v="-22"/>
    <x v="17"/>
  </r>
  <r>
    <s v="00:07"/>
    <x v="0"/>
    <n v="-12"/>
    <x v="17"/>
  </r>
  <r>
    <s v="00:05"/>
    <x v="0"/>
    <n v="-12"/>
    <x v="17"/>
  </r>
  <r>
    <s v="00:04"/>
    <x v="0"/>
    <n v="35"/>
    <x v="17"/>
  </r>
  <r>
    <s v="00:04"/>
    <x v="0"/>
    <n v="-35"/>
    <x v="17"/>
  </r>
  <r>
    <s v="00:04"/>
    <x v="0"/>
    <n v="12"/>
    <x v="17"/>
  </r>
  <r>
    <s v="00:04"/>
    <x v="0"/>
    <n v="-12"/>
    <x v="14"/>
  </r>
  <r>
    <s v="00:03"/>
    <x v="0"/>
    <n v="24"/>
    <x v="18"/>
  </r>
  <r>
    <s v="00:05"/>
    <x v="0"/>
    <n v="-24"/>
    <x v="14"/>
  </r>
  <r>
    <s v="00:04"/>
    <x v="0"/>
    <n v="24"/>
    <x v="18"/>
  </r>
  <r>
    <s v="00:04"/>
    <x v="0"/>
    <n v="11"/>
    <x v="18"/>
  </r>
  <r>
    <s v="00:04"/>
    <x v="0"/>
    <n v="-35"/>
    <x v="17"/>
  </r>
  <r>
    <s v="00:04"/>
    <x v="0"/>
    <n v="12"/>
    <x v="17"/>
  </r>
  <r>
    <s v="00:04"/>
    <x v="0"/>
    <n v="-12"/>
    <x v="17"/>
  </r>
  <r>
    <s v="00:40"/>
    <x v="0"/>
    <n v="12"/>
    <x v="14"/>
  </r>
  <r>
    <s v="00:04"/>
    <x v="0"/>
    <n v="-12"/>
    <x v="17"/>
  </r>
  <r>
    <s v="00:32"/>
    <x v="0"/>
    <n v="24"/>
    <x v="18"/>
  </r>
  <r>
    <s v="00:04"/>
    <x v="0"/>
    <n v="-24"/>
    <x v="17"/>
  </r>
  <r>
    <s v="00:04"/>
    <x v="0"/>
    <n v="12"/>
    <x v="14"/>
  </r>
  <r>
    <s v="00:04"/>
    <x v="0"/>
    <n v="-12"/>
    <x v="17"/>
  </r>
  <r>
    <s v="00:16"/>
    <x v="0"/>
    <n v="24"/>
    <x v="18"/>
  </r>
  <r>
    <s v="00:04"/>
    <x v="0"/>
    <n v="-24"/>
    <x v="17"/>
  </r>
  <r>
    <s v="00:12"/>
    <x v="0"/>
    <n v="24"/>
    <x v="17"/>
  </r>
  <r>
    <s v="00:04"/>
    <x v="0"/>
    <n v="-24"/>
    <x v="17"/>
  </r>
  <r>
    <s v="00:20"/>
    <x v="0"/>
    <n v="12"/>
    <x v="17"/>
  </r>
  <r>
    <s v="00:08"/>
    <x v="0"/>
    <n v="-12"/>
    <x v="14"/>
  </r>
  <r>
    <s v="00:04"/>
    <x v="0"/>
    <n v="24"/>
    <x v="18"/>
  </r>
  <r>
    <s v="00:04"/>
    <x v="0"/>
    <n v="-24"/>
    <x v="14"/>
  </r>
  <r>
    <s v="00:12"/>
    <x v="0"/>
    <n v="35"/>
    <x v="15"/>
  </r>
  <r>
    <s v="00:04"/>
    <x v="0"/>
    <n v="-35"/>
    <x v="10"/>
  </r>
  <r>
    <s v="00:12"/>
    <x v="0"/>
    <n v="12"/>
    <x v="17"/>
  </r>
  <r>
    <s v="00:04"/>
    <x v="0"/>
    <n v="23"/>
    <x v="17"/>
  </r>
  <r>
    <s v="00:03"/>
    <x v="0"/>
    <n v="-11"/>
    <x v="18"/>
  </r>
  <r>
    <s v="00:05"/>
    <x v="0"/>
    <n v="-12"/>
    <x v="14"/>
  </r>
  <r>
    <s v="00:03"/>
    <x v="0"/>
    <n v="-12"/>
    <x v="17"/>
  </r>
  <r>
    <s v="00:05"/>
    <x v="0"/>
    <n v="12"/>
    <x v="17"/>
  </r>
  <r>
    <s v="00:04"/>
    <x v="0"/>
    <n v="12"/>
    <x v="18"/>
  </r>
  <r>
    <s v="00:08"/>
    <x v="0"/>
    <n v="-24"/>
    <x v="14"/>
  </r>
  <r>
    <s v="00:12"/>
    <x v="0"/>
    <n v="24"/>
    <x v="18"/>
  </r>
  <r>
    <s v="00:04"/>
    <x v="0"/>
    <n v="-24"/>
    <x v="14"/>
  </r>
  <r>
    <s v="00:04"/>
    <x v="0"/>
    <n v="12"/>
    <x v="17"/>
  </r>
  <r>
    <s v="00:04"/>
    <x v="0"/>
    <n v="12"/>
    <x v="17"/>
  </r>
  <r>
    <s v="00:04"/>
    <x v="0"/>
    <n v="-12"/>
    <x v="17"/>
  </r>
  <r>
    <s v="00:04"/>
    <x v="0"/>
    <n v="-12"/>
    <x v="17"/>
  </r>
  <r>
    <s v="00:16"/>
    <x v="0"/>
    <n v="12"/>
    <x v="17"/>
  </r>
  <r>
    <s v="00:08"/>
    <x v="0"/>
    <n v="-12"/>
    <x v="17"/>
  </r>
  <r>
    <s v="00:12"/>
    <x v="0"/>
    <n v="24"/>
    <x v="17"/>
  </r>
  <r>
    <s v="00:04"/>
    <x v="0"/>
    <n v="-12"/>
    <x v="18"/>
  </r>
  <r>
    <s v="00:03"/>
    <x v="0"/>
    <n v="23"/>
    <x v="18"/>
  </r>
  <r>
    <s v="00:04"/>
    <x v="0"/>
    <n v="-35"/>
    <x v="17"/>
  </r>
  <r>
    <s v="00:05"/>
    <x v="0"/>
    <n v="24"/>
    <x v="17"/>
  </r>
  <r>
    <s v="00:03"/>
    <x v="0"/>
    <n v="-24"/>
    <x v="17"/>
  </r>
  <r>
    <s v="00:04"/>
    <x v="0"/>
    <n v="24"/>
    <x v="17"/>
  </r>
  <r>
    <s v="00:04"/>
    <x v="0"/>
    <n v="-24"/>
    <x v="17"/>
  </r>
  <r>
    <s v="00:04"/>
    <x v="0"/>
    <n v="12"/>
    <x v="17"/>
  </r>
  <r>
    <s v="00:05"/>
    <x v="0"/>
    <n v="-12"/>
    <x v="17"/>
  </r>
  <r>
    <s v="00:16"/>
    <x v="0"/>
    <n v="24"/>
    <x v="17"/>
  </r>
  <r>
    <s v="00:04"/>
    <x v="0"/>
    <n v="-24"/>
    <x v="17"/>
  </r>
  <r>
    <s v="00:20"/>
    <x v="0"/>
    <n v="12"/>
    <x v="14"/>
  </r>
  <r>
    <s v="00:04"/>
    <x v="0"/>
    <n v="-12"/>
    <x v="17"/>
  </r>
  <r>
    <s v="00:16"/>
    <x v="0"/>
    <n v="35"/>
    <x v="18"/>
  </r>
  <r>
    <s v="00:04"/>
    <x v="0"/>
    <n v="-11"/>
    <x v="14"/>
  </r>
  <r>
    <s v="00:04"/>
    <x v="0"/>
    <n v="-24"/>
    <x v="14"/>
  </r>
  <r>
    <s v="00:04"/>
    <x v="0"/>
    <n v="12"/>
    <x v="17"/>
  </r>
  <r>
    <s v="00:03"/>
    <x v="0"/>
    <n v="44"/>
    <x v="15"/>
  </r>
  <r>
    <s v="00:05"/>
    <x v="0"/>
    <n v="-10"/>
    <x v="18"/>
  </r>
  <r>
    <s v="00:04"/>
    <x v="0"/>
    <n v="-46"/>
    <x v="17"/>
  </r>
  <r>
    <s v="00:04"/>
    <x v="0"/>
    <n v="24"/>
    <x v="17"/>
  </r>
  <r>
    <s v="00:03"/>
    <x v="0"/>
    <n v="-24"/>
    <x v="17"/>
  </r>
  <r>
    <s v="00:09"/>
    <x v="0"/>
    <n v="12"/>
    <x v="17"/>
  </r>
  <r>
    <s v="00:04"/>
    <x v="0"/>
    <n v="-12"/>
    <x v="17"/>
  </r>
  <r>
    <s v="00:24"/>
    <x v="0"/>
    <n v="12"/>
    <x v="14"/>
  </r>
  <r>
    <s v="00:03"/>
    <x v="0"/>
    <n v="-12"/>
    <x v="17"/>
  </r>
  <r>
    <s v="00:05"/>
    <x v="0"/>
    <n v="12"/>
    <x v="17"/>
  </r>
  <r>
    <s v="00:04"/>
    <x v="0"/>
    <n v="-12"/>
    <x v="17"/>
  </r>
  <r>
    <s v="00:47"/>
    <x v="0"/>
    <n v="12"/>
    <x v="17"/>
  </r>
  <r>
    <s v="00:09"/>
    <x v="0"/>
    <n v="-12"/>
    <x v="14"/>
  </r>
  <r>
    <s v="00:12"/>
    <x v="0"/>
    <n v="35"/>
    <x v="18"/>
  </r>
  <r>
    <s v="00:04"/>
    <x v="0"/>
    <n v="-35"/>
    <x v="14"/>
  </r>
  <r>
    <s v="00:08"/>
    <x v="0"/>
    <n v="12"/>
    <x v="17"/>
  </r>
  <r>
    <s v="00:04"/>
    <x v="0"/>
    <n v="12"/>
    <x v="17"/>
  </r>
  <r>
    <s v="00:04"/>
    <x v="0"/>
    <n v="-12"/>
    <x v="18"/>
  </r>
  <r>
    <s v="00:04"/>
    <x v="0"/>
    <n v="23"/>
    <x v="17"/>
  </r>
  <r>
    <s v="00:04"/>
    <x v="0"/>
    <n v="-23"/>
    <x v="18"/>
  </r>
  <r>
    <s v="00:04"/>
    <x v="0"/>
    <n v="-12"/>
    <x v="14"/>
  </r>
  <r>
    <s v="00:04"/>
    <x v="0"/>
    <n v="12"/>
    <x v="18"/>
  </r>
  <r>
    <s v="00:16"/>
    <x v="0"/>
    <n v="23"/>
    <x v="17"/>
  </r>
  <r>
    <s v="00:04"/>
    <x v="0"/>
    <n v="-35"/>
    <x v="17"/>
  </r>
  <r>
    <s v="00:08"/>
    <x v="0"/>
    <n v="46"/>
    <x v="18"/>
  </r>
  <r>
    <s v="00:04"/>
    <x v="0"/>
    <n v="-34"/>
    <x v="18"/>
  </r>
  <r>
    <s v="00:04"/>
    <x v="0"/>
    <n v="12"/>
    <x v="14"/>
  </r>
  <r>
    <s v="00:04"/>
    <x v="0"/>
    <n v="-12"/>
    <x v="17"/>
  </r>
  <r>
    <s v="00:04"/>
    <x v="0"/>
    <n v="12"/>
    <x v="18"/>
  </r>
  <r>
    <s v="00:04"/>
    <x v="0"/>
    <n v="-24"/>
    <x v="14"/>
  </r>
  <r>
    <s v="00:04"/>
    <x v="0"/>
    <n v="12"/>
    <x v="14"/>
  </r>
  <r>
    <s v="00:04"/>
    <x v="0"/>
    <n v="-12"/>
    <x v="10"/>
  </r>
  <r>
    <s v="00:04"/>
    <x v="0"/>
    <n v="35"/>
    <x v="18"/>
  </r>
  <r>
    <s v="00:04"/>
    <x v="0"/>
    <n v="-35"/>
    <x v="14"/>
  </r>
  <r>
    <s v="00:12"/>
    <x v="0"/>
    <n v="35"/>
    <x v="15"/>
  </r>
  <r>
    <s v="00:08"/>
    <x v="0"/>
    <n v="-11"/>
    <x v="17"/>
  </r>
  <r>
    <s v="00:04"/>
    <x v="0"/>
    <n v="-12"/>
    <x v="17"/>
  </r>
  <r>
    <s v="00:04"/>
    <x v="0"/>
    <n v="-12"/>
    <x v="17"/>
  </r>
  <r>
    <s v="00:12"/>
    <x v="0"/>
    <n v="12"/>
    <x v="17"/>
  </r>
  <r>
    <s v="00:08"/>
    <x v="0"/>
    <n v="-12"/>
    <x v="17"/>
  </r>
  <r>
    <s v="00:04"/>
    <x v="0"/>
    <n v="35"/>
    <x v="18"/>
  </r>
  <r>
    <s v="00:04"/>
    <x v="0"/>
    <n v="-35"/>
    <x v="17"/>
  </r>
  <r>
    <s v="00:16"/>
    <x v="0"/>
    <n v="12"/>
    <x v="17"/>
  </r>
  <r>
    <s v="00:08"/>
    <x v="0"/>
    <n v="-12"/>
    <x v="14"/>
  </r>
  <r>
    <s v="00:04"/>
    <x v="0"/>
    <n v="12"/>
    <x v="17"/>
  </r>
  <r>
    <s v="00:08"/>
    <x v="0"/>
    <n v="-12"/>
    <x v="17"/>
  </r>
  <r>
    <s v="00:56"/>
    <x v="0"/>
    <n v="24"/>
    <x v="17"/>
  </r>
  <r>
    <s v="00:04"/>
    <x v="0"/>
    <n v="-24"/>
    <x v="17"/>
  </r>
  <r>
    <s v="00:04"/>
    <x v="0"/>
    <n v="24"/>
    <x v="14"/>
  </r>
  <r>
    <s v="00:04"/>
    <x v="0"/>
    <n v="-24"/>
    <x v="17"/>
  </r>
  <r>
    <s v="00:04"/>
    <x v="0"/>
    <n v="12"/>
    <x v="17"/>
  </r>
  <r>
    <s v="00:04"/>
    <x v="0"/>
    <n v="-12"/>
    <x v="17"/>
  </r>
  <r>
    <s v="00:20"/>
    <x v="0"/>
    <n v="35"/>
    <x v="17"/>
  </r>
  <r>
    <s v="00:04"/>
    <x v="0"/>
    <n v="-35"/>
    <x v="17"/>
  </r>
  <r>
    <s v="00:04"/>
    <x v="0"/>
    <n v="12"/>
    <x v="14"/>
  </r>
  <r>
    <s v="00:04"/>
    <x v="0"/>
    <n v="-12"/>
    <x v="14"/>
  </r>
  <r>
    <s v="00:12"/>
    <x v="0"/>
    <n v="24"/>
    <x v="17"/>
  </r>
  <r>
    <s v="00:04"/>
    <x v="0"/>
    <n v="-12"/>
    <x v="17"/>
  </r>
  <r>
    <s v="00:08"/>
    <x v="0"/>
    <n v="-12"/>
    <x v="17"/>
  </r>
  <r>
    <s v="00:12"/>
    <x v="0"/>
    <n v="24"/>
    <x v="17"/>
  </r>
  <r>
    <s v="00:08"/>
    <x v="0"/>
    <n v="-24"/>
    <x v="17"/>
  </r>
  <r>
    <s v="00:20"/>
    <x v="0"/>
    <n v="24"/>
    <x v="18"/>
  </r>
  <r>
    <s v="00:04"/>
    <x v="0"/>
    <n v="-24"/>
    <x v="14"/>
  </r>
  <r>
    <s v="00:12"/>
    <x v="0"/>
    <n v="24"/>
    <x v="17"/>
  </r>
  <r>
    <s v="00:04"/>
    <x v="0"/>
    <n v="-24"/>
    <x v="14"/>
  </r>
  <r>
    <s v="00:04"/>
    <x v="0"/>
    <n v="24"/>
    <x v="17"/>
  </r>
  <r>
    <s v="00:04"/>
    <x v="0"/>
    <n v="-24"/>
    <x v="17"/>
  </r>
  <r>
    <s v="00:04"/>
    <x v="0"/>
    <n v="24"/>
    <x v="18"/>
  </r>
  <r>
    <s v="00:04"/>
    <x v="0"/>
    <n v="-24"/>
    <x v="14"/>
  </r>
  <r>
    <s v="00:08"/>
    <x v="0"/>
    <n v="12"/>
    <x v="18"/>
  </r>
  <r>
    <s v="00:08"/>
    <x v="0"/>
    <n v="-12"/>
    <x v="10"/>
  </r>
  <r>
    <s v="00:08"/>
    <x v="0"/>
    <n v="12"/>
    <x v="18"/>
  </r>
  <r>
    <s v="00:04"/>
    <x v="0"/>
    <n v="-12"/>
    <x v="14"/>
  </r>
  <r>
    <s v="00:12"/>
    <x v="0"/>
    <n v="12"/>
    <x v="18"/>
  </r>
  <r>
    <s v="00:04"/>
    <x v="0"/>
    <n v="12"/>
    <x v="17"/>
  </r>
  <r>
    <s v="00:04"/>
    <x v="0"/>
    <n v="-24"/>
    <x v="17"/>
  </r>
  <r>
    <s v="00:20"/>
    <x v="0"/>
    <n v="24"/>
    <x v="17"/>
  </r>
  <r>
    <s v="00:04"/>
    <x v="0"/>
    <n v="-24"/>
    <x v="17"/>
  </r>
  <r>
    <s v="00:08"/>
    <x v="0"/>
    <n v="12"/>
    <x v="17"/>
  </r>
  <r>
    <s v="00:08"/>
    <x v="0"/>
    <n v="-12"/>
    <x v="17"/>
  </r>
  <r>
    <s v="00:08"/>
    <x v="0"/>
    <n v="35"/>
    <x v="18"/>
  </r>
  <r>
    <s v="00:04"/>
    <x v="0"/>
    <n v="-35"/>
    <x v="17"/>
  </r>
  <r>
    <s v="00:28"/>
    <x v="0"/>
    <n v="12"/>
    <x v="14"/>
  </r>
  <r>
    <s v="00:04"/>
    <x v="0"/>
    <n v="-12"/>
    <x v="17"/>
  </r>
  <r>
    <s v="00:04"/>
    <x v="0"/>
    <n v="12"/>
    <x v="17"/>
  </r>
  <r>
    <s v="00:08"/>
    <x v="0"/>
    <n v="-12"/>
    <x v="17"/>
  </r>
  <r>
    <s v="00:08"/>
    <x v="0"/>
    <n v="24"/>
    <x v="17"/>
  </r>
  <r>
    <s v="00:04"/>
    <x v="0"/>
    <n v="-12"/>
    <x v="17"/>
  </r>
  <r>
    <s v="00:04"/>
    <x v="0"/>
    <n v="23"/>
    <x v="18"/>
  </r>
  <r>
    <s v="00:08"/>
    <x v="0"/>
    <n v="-11"/>
    <x v="17"/>
  </r>
  <r>
    <s v="00:04"/>
    <x v="0"/>
    <n v="22"/>
    <x v="15"/>
  </r>
  <r>
    <s v="00:04"/>
    <x v="0"/>
    <n v="-22"/>
    <x v="17"/>
  </r>
  <r>
    <s v="00:04"/>
    <x v="0"/>
    <n v="-12"/>
    <x v="17"/>
  </r>
  <r>
    <s v="00:04"/>
    <x v="0"/>
    <n v="12"/>
    <x v="17"/>
  </r>
  <r>
    <s v="00:04"/>
    <x v="0"/>
    <n v="32"/>
    <x v="15"/>
  </r>
  <r>
    <s v="00:08"/>
    <x v="0"/>
    <n v="-32"/>
    <x v="17"/>
  </r>
  <r>
    <s v="00:04"/>
    <x v="0"/>
    <n v="-24"/>
    <x v="17"/>
  </r>
  <r>
    <s v="00:04"/>
    <x v="0"/>
    <n v="12"/>
    <x v="14"/>
  </r>
  <r>
    <s v="00:04"/>
    <x v="0"/>
    <n v="-12"/>
    <x v="17"/>
  </r>
  <r>
    <s v="00:56"/>
    <x v="0"/>
    <n v="24"/>
    <x v="18"/>
  </r>
  <r>
    <s v="00:04"/>
    <x v="0"/>
    <n v="-24"/>
    <x v="17"/>
  </r>
  <r>
    <s v="00:20"/>
    <x v="0"/>
    <n v="12"/>
    <x v="17"/>
  </r>
  <r>
    <s v="00:04"/>
    <x v="0"/>
    <n v="-12"/>
    <x v="17"/>
  </r>
  <r>
    <s v="00:48"/>
    <x v="0"/>
    <n v="12"/>
    <x v="17"/>
  </r>
  <r>
    <s v="00:04"/>
    <x v="0"/>
    <n v="-12"/>
    <x v="14"/>
  </r>
  <r>
    <s v="00:16"/>
    <x v="0"/>
    <n v="12"/>
    <x v="17"/>
  </r>
  <r>
    <s v="00:04"/>
    <x v="0"/>
    <n v="-12"/>
    <x v="17"/>
  </r>
  <r>
    <s v="00:08"/>
    <x v="0"/>
    <n v="12"/>
    <x v="17"/>
  </r>
  <r>
    <s v="00:04"/>
    <x v="0"/>
    <n v="-12"/>
    <x v="17"/>
  </r>
  <r>
    <s v="00:16"/>
    <x v="0"/>
    <n v="12"/>
    <x v="17"/>
  </r>
  <r>
    <s v="00:04"/>
    <x v="0"/>
    <n v="-12"/>
    <x v="14"/>
  </r>
  <r>
    <s v="00:12"/>
    <x v="0"/>
    <n v="12"/>
    <x v="17"/>
  </r>
  <r>
    <s v="00:04"/>
    <x v="0"/>
    <n v="-12"/>
    <x v="17"/>
  </r>
  <r>
    <s v="00:04"/>
    <x v="0"/>
    <n v="12"/>
    <x v="17"/>
  </r>
  <r>
    <s v="00:04"/>
    <x v="0"/>
    <n v="-12"/>
    <x v="17"/>
  </r>
  <r>
    <s v="00:08"/>
    <x v="0"/>
    <n v="24"/>
    <x v="18"/>
  </r>
  <r>
    <s v="00:04"/>
    <x v="0"/>
    <n v="-12"/>
    <x v="14"/>
  </r>
  <r>
    <s v="00:04"/>
    <x v="0"/>
    <n v="12"/>
    <x v="18"/>
  </r>
  <r>
    <s v="00:04"/>
    <x v="0"/>
    <n v="-24"/>
    <x v="14"/>
  </r>
  <r>
    <s v="00:04"/>
    <x v="0"/>
    <n v="12"/>
    <x v="14"/>
  </r>
  <r>
    <s v="00:04"/>
    <x v="0"/>
    <n v="-12"/>
    <x v="14"/>
  </r>
  <r>
    <s v="00:20"/>
    <x v="0"/>
    <n v="12"/>
    <x v="14"/>
  </r>
  <r>
    <s v="00:04"/>
    <x v="0"/>
    <n v="-12"/>
    <x v="17"/>
  </r>
  <r>
    <s v="00:08"/>
    <x v="0"/>
    <n v="12"/>
    <x v="14"/>
  </r>
  <r>
    <s v="00:04"/>
    <x v="0"/>
    <n v="-12"/>
    <x v="14"/>
  </r>
  <r>
    <s v="00:20"/>
    <x v="0"/>
    <n v="24"/>
    <x v="17"/>
  </r>
  <r>
    <s v="00:04"/>
    <x v="0"/>
    <n v="-24"/>
    <x v="17"/>
  </r>
  <r>
    <s v="00:08"/>
    <x v="0"/>
    <n v="24"/>
    <x v="17"/>
  </r>
  <r>
    <s v="00:04"/>
    <x v="0"/>
    <n v="-24"/>
    <x v="17"/>
  </r>
  <r>
    <s v="00:08"/>
    <x v="0"/>
    <n v="12"/>
    <x v="17"/>
  </r>
  <r>
    <s v="00:08"/>
    <x v="0"/>
    <n v="-12"/>
    <x v="17"/>
  </r>
  <r>
    <s v="00:12"/>
    <x v="0"/>
    <n v="12"/>
    <x v="14"/>
  </r>
  <r>
    <s v="00:04"/>
    <x v="0"/>
    <n v="-12"/>
    <x v="18"/>
  </r>
  <r>
    <s v="00:04"/>
    <x v="0"/>
    <n v="24"/>
    <x v="17"/>
  </r>
  <r>
    <s v="00:04"/>
    <x v="0"/>
    <n v="22"/>
    <x v="18"/>
  </r>
  <r>
    <s v="00:04"/>
    <x v="0"/>
    <n v="-11"/>
    <x v="18"/>
  </r>
  <r>
    <s v="00:04"/>
    <x v="0"/>
    <n v="-35"/>
    <x v="17"/>
  </r>
  <r>
    <s v="00:04"/>
    <x v="0"/>
    <n v="46"/>
    <x v="18"/>
  </r>
  <r>
    <s v="00:04"/>
    <x v="0"/>
    <n v="41"/>
    <x v="12"/>
  </r>
  <r>
    <s v="00:04"/>
    <x v="0"/>
    <n v="-63"/>
    <x v="18"/>
  </r>
  <r>
    <s v="00:04"/>
    <x v="0"/>
    <n v="-24"/>
    <x v="17"/>
  </r>
  <r>
    <s v="00:08"/>
    <x v="0"/>
    <n v="35"/>
    <x v="17"/>
  </r>
  <r>
    <s v="00:04"/>
    <x v="0"/>
    <n v="-35"/>
    <x v="17"/>
  </r>
  <r>
    <s v="00:05"/>
    <x v="0"/>
    <n v="35"/>
    <x v="18"/>
  </r>
  <r>
    <s v="00:03"/>
    <x v="0"/>
    <n v="-35"/>
    <x v="17"/>
  </r>
  <r>
    <s v="00:04"/>
    <x v="0"/>
    <n v="24"/>
    <x v="17"/>
  </r>
  <r>
    <s v="00:04"/>
    <x v="0"/>
    <n v="11"/>
    <x v="18"/>
  </r>
  <r>
    <s v="00:04"/>
    <x v="0"/>
    <n v="-35"/>
    <x v="14"/>
  </r>
  <r>
    <s v="00:04"/>
    <x v="0"/>
    <n v="12"/>
    <x v="18"/>
  </r>
  <r>
    <s v="00:04"/>
    <x v="0"/>
    <n v="-12"/>
    <x v="14"/>
  </r>
  <r>
    <s v="00:04"/>
    <x v="0"/>
    <n v="12"/>
    <x v="18"/>
  </r>
  <r>
    <s v="00:04"/>
    <x v="0"/>
    <n v="-12"/>
    <x v="14"/>
  </r>
  <r>
    <s v="00:36"/>
    <x v="0"/>
    <n v="35"/>
    <x v="18"/>
  </r>
  <r>
    <s v="00:04"/>
    <x v="0"/>
    <n v="-23"/>
    <x v="17"/>
  </r>
  <r>
    <s v="00:04"/>
    <x v="0"/>
    <n v="-12"/>
    <x v="17"/>
  </r>
  <r>
    <s v="00:08"/>
    <x v="0"/>
    <n v="24"/>
    <x v="17"/>
  </r>
  <r>
    <s v="00:05"/>
    <x v="0"/>
    <n v="-24"/>
    <x v="17"/>
  </r>
  <r>
    <s v="00:15"/>
    <x v="0"/>
    <n v="24"/>
    <x v="17"/>
  </r>
  <r>
    <s v="00:04"/>
    <x v="0"/>
    <n v="-24"/>
    <x v="17"/>
  </r>
  <r>
    <s v="00:04"/>
    <x v="0"/>
    <n v="24"/>
    <x v="18"/>
  </r>
  <r>
    <s v="00:04"/>
    <x v="0"/>
    <n v="22"/>
    <x v="18"/>
  </r>
  <r>
    <s v="00:04"/>
    <x v="0"/>
    <n v="-46"/>
    <x v="17"/>
  </r>
  <r>
    <s v="00:04"/>
    <x v="0"/>
    <n v="12"/>
    <x v="17"/>
  </r>
  <r>
    <s v="00:08"/>
    <x v="0"/>
    <n v="44"/>
    <x v="18"/>
  </r>
  <r>
    <s v="00:04"/>
    <x v="0"/>
    <n v="-32"/>
    <x v="17"/>
  </r>
  <r>
    <s v="00:08"/>
    <x v="0"/>
    <n v="-24"/>
    <x v="10"/>
  </r>
  <r>
    <s v="00:13"/>
    <x v="0"/>
    <n v="24"/>
    <x v="18"/>
  </r>
  <r>
    <s v="00:03"/>
    <x v="0"/>
    <n v="-24"/>
    <x v="14"/>
  </r>
  <r>
    <s v="00:04"/>
    <x v="0"/>
    <n v="12"/>
    <x v="11"/>
  </r>
  <r>
    <s v="00:04"/>
    <x v="0"/>
    <n v="12"/>
    <x v="17"/>
  </r>
  <r>
    <s v="00:04"/>
    <x v="0"/>
    <n v="-24"/>
    <x v="17"/>
  </r>
  <r>
    <s v="00:12"/>
    <x v="0"/>
    <n v="12"/>
    <x v="14"/>
  </r>
  <r>
    <s v="00:05"/>
    <x v="0"/>
    <n v="12"/>
    <x v="18"/>
  </r>
  <r>
    <s v="00:03"/>
    <x v="0"/>
    <n v="-12"/>
    <x v="14"/>
  </r>
  <r>
    <s v="00:08"/>
    <x v="0"/>
    <n v="-12"/>
    <x v="17"/>
  </r>
  <r>
    <s v="00:05"/>
    <x v="0"/>
    <n v="12"/>
    <x v="17"/>
  </r>
  <r>
    <s v="00:04"/>
    <x v="0"/>
    <n v="23"/>
    <x v="17"/>
  </r>
  <r>
    <s v="00:03"/>
    <x v="0"/>
    <n v="-35"/>
    <x v="17"/>
  </r>
  <r>
    <s v="00:08"/>
    <x v="0"/>
    <n v="12"/>
    <x v="17"/>
  </r>
  <r>
    <s v="00:12"/>
    <x v="0"/>
    <n v="-12"/>
    <x v="17"/>
  </r>
  <r>
    <s v="00:08"/>
    <x v="0"/>
    <n v="24"/>
    <x v="17"/>
  </r>
  <r>
    <s v="00:04"/>
    <x v="0"/>
    <n v="-24"/>
    <x v="17"/>
  </r>
  <r>
    <s v="00:04"/>
    <x v="0"/>
    <n v="24"/>
    <x v="17"/>
  </r>
  <r>
    <s v="00:04"/>
    <x v="0"/>
    <n v="-24"/>
    <x v="17"/>
  </r>
  <r>
    <s v="00:04"/>
    <x v="0"/>
    <n v="12"/>
    <x v="17"/>
  </r>
  <r>
    <s v="00:04"/>
    <x v="0"/>
    <n v="-12"/>
    <x v="14"/>
  </r>
  <r>
    <s v="00:05"/>
    <x v="0"/>
    <n v="12"/>
    <x v="18"/>
  </r>
  <r>
    <s v="00:03"/>
    <x v="0"/>
    <n v="-12"/>
    <x v="14"/>
  </r>
  <r>
    <s v="00:12"/>
    <x v="0"/>
    <n v="12"/>
    <x v="17"/>
  </r>
  <r>
    <s v="00:08"/>
    <x v="0"/>
    <n v="-12"/>
    <x v="14"/>
  </r>
  <r>
    <s v="00:05"/>
    <x v="0"/>
    <n v="24"/>
    <x v="17"/>
  </r>
  <r>
    <s v="00:03"/>
    <x v="0"/>
    <n v="-12"/>
    <x v="17"/>
  </r>
  <r>
    <s v="00:05"/>
    <x v="0"/>
    <n v="-12"/>
    <x v="17"/>
  </r>
  <r>
    <s v="00:04"/>
    <x v="0"/>
    <n v="12"/>
    <x v="10"/>
  </r>
  <r>
    <s v="00:04"/>
    <x v="0"/>
    <n v="-12"/>
    <x v="14"/>
  </r>
  <r>
    <s v="00:04"/>
    <x v="0"/>
    <n v="24"/>
    <x v="18"/>
  </r>
  <r>
    <s v="00:03"/>
    <x v="0"/>
    <n v="11"/>
    <x v="18"/>
  </r>
  <r>
    <s v="00:04"/>
    <x v="0"/>
    <n v="-23"/>
    <x v="17"/>
  </r>
  <r>
    <s v="00:08"/>
    <x v="0"/>
    <n v="12"/>
    <x v="17"/>
  </r>
  <r>
    <s v="00:04"/>
    <x v="0"/>
    <n v="-12"/>
    <x v="17"/>
  </r>
  <r>
    <s v="00:04"/>
    <x v="0"/>
    <n v="-12"/>
    <x v="17"/>
  </r>
  <r>
    <s v="00:04"/>
    <x v="0"/>
    <n v="12"/>
    <x v="17"/>
  </r>
  <r>
    <s v="00:09"/>
    <x v="0"/>
    <n v="-12"/>
    <x v="14"/>
  </r>
  <r>
    <s v="00:03"/>
    <x v="0"/>
    <n v="24"/>
    <x v="18"/>
  </r>
  <r>
    <s v="00:04"/>
    <x v="0"/>
    <n v="-24"/>
    <x v="17"/>
  </r>
  <r>
    <s v="00:08"/>
    <x v="0"/>
    <n v="12"/>
    <x v="17"/>
  </r>
  <r>
    <s v="00:08"/>
    <x v="0"/>
    <n v="-12"/>
    <x v="10"/>
  </r>
  <r>
    <s v="00:08"/>
    <x v="0"/>
    <n v="12"/>
    <x v="18"/>
  </r>
  <r>
    <s v="00:05"/>
    <x v="0"/>
    <n v="34"/>
    <x v="18"/>
  </r>
  <r>
    <s v="00:03"/>
    <x v="0"/>
    <n v="-34"/>
    <x v="17"/>
  </r>
  <r>
    <s v="00:08"/>
    <x v="0"/>
    <n v="-12"/>
    <x v="17"/>
  </r>
  <r>
    <s v="00:08"/>
    <x v="0"/>
    <n v="12"/>
    <x v="17"/>
  </r>
  <r>
    <s v="00:04"/>
    <x v="0"/>
    <n v="-12"/>
    <x v="14"/>
  </r>
  <r>
    <s v="00:13"/>
    <x v="0"/>
    <n v="12"/>
    <x v="18"/>
  </r>
  <r>
    <s v="00:03"/>
    <x v="0"/>
    <n v="-12"/>
    <x v="14"/>
  </r>
  <r>
    <s v="00:44"/>
    <x v="0"/>
    <n v="12"/>
    <x v="18"/>
  </r>
  <r>
    <s v="00:04"/>
    <x v="0"/>
    <n v="12"/>
    <x v="17"/>
  </r>
  <r>
    <s v="00:04"/>
    <x v="0"/>
    <n v="-24"/>
    <x v="17"/>
  </r>
  <r>
    <s v="00:08"/>
    <x v="0"/>
    <n v="12"/>
    <x v="17"/>
  </r>
  <r>
    <s v="00:04"/>
    <x v="0"/>
    <n v="-12"/>
    <x v="17"/>
  </r>
  <r>
    <s v="00:24"/>
    <x v="0"/>
    <n v="12"/>
    <x v="17"/>
  </r>
  <r>
    <s v="00:04"/>
    <x v="0"/>
    <n v="-12"/>
    <x v="14"/>
  </r>
  <r>
    <s v="00:52"/>
    <x v="0"/>
    <n v="12"/>
    <x v="18"/>
  </r>
  <r>
    <s v="00:04"/>
    <x v="0"/>
    <n v="-12"/>
    <x v="14"/>
  </r>
  <r>
    <s v="00:20"/>
    <x v="0"/>
    <n v="12"/>
    <x v="18"/>
  </r>
  <r>
    <s v="00:04"/>
    <x v="0"/>
    <n v="34"/>
    <x v="17"/>
  </r>
  <r>
    <s v="00:04"/>
    <x v="0"/>
    <n v="-22"/>
    <x v="17"/>
  </r>
  <r>
    <s v="00:04"/>
    <x v="0"/>
    <n v="-24"/>
    <x v="17"/>
  </r>
  <r>
    <s v="00:08"/>
    <x v="0"/>
    <n v="12"/>
    <x v="14"/>
  </r>
  <r>
    <s v="00:08"/>
    <x v="0"/>
    <n v="-12"/>
    <x v="17"/>
  </r>
  <r>
    <s v="00:40"/>
    <x v="0"/>
    <n v="12"/>
    <x v="17"/>
  </r>
  <r>
    <s v="00:04"/>
    <x v="0"/>
    <n v="-12"/>
    <x v="17"/>
  </r>
  <r>
    <s v="00:04"/>
    <x v="0"/>
    <n v="12"/>
    <x v="17"/>
  </r>
  <r>
    <s v="00:04"/>
    <x v="0"/>
    <n v="-12"/>
    <x v="14"/>
  </r>
  <r>
    <s v="00:12"/>
    <x v="0"/>
    <n v="12"/>
    <x v="18"/>
  </r>
  <r>
    <s v="00:04"/>
    <x v="0"/>
    <n v="-12"/>
    <x v="14"/>
  </r>
  <r>
    <s v="00:16"/>
    <x v="0"/>
    <n v="12"/>
    <x v="18"/>
  </r>
  <r>
    <s v="00:04"/>
    <x v="0"/>
    <n v="-12"/>
    <x v="14"/>
  </r>
  <r>
    <s v="00:04"/>
    <x v="0"/>
    <n v="12"/>
    <x v="14"/>
  </r>
  <r>
    <s v="00:04"/>
    <x v="0"/>
    <n v="-12"/>
    <x v="17"/>
  </r>
  <r>
    <s v="00:36"/>
    <x v="0"/>
    <n v="12"/>
    <x v="17"/>
  </r>
  <r>
    <s v="00:04"/>
    <x v="0"/>
    <n v="-12"/>
    <x v="17"/>
  </r>
  <r>
    <s v="00:28"/>
    <x v="0"/>
    <n v="12"/>
    <x v="17"/>
  </r>
  <r>
    <s v="00:04"/>
    <x v="0"/>
    <n v="12"/>
    <x v="18"/>
  </r>
  <r>
    <s v="00:04"/>
    <x v="0"/>
    <n v="-12"/>
    <x v="17"/>
  </r>
  <r>
    <s v="00:04"/>
    <x v="0"/>
    <n v="-12"/>
    <x v="17"/>
  </r>
  <r>
    <s v="00:04"/>
    <x v="0"/>
    <n v="12"/>
    <x v="14"/>
  </r>
  <r>
    <s v="00:08"/>
    <x v="0"/>
    <n v="-12"/>
    <x v="17"/>
  </r>
  <r>
    <s v="00:04"/>
    <x v="0"/>
    <n v="12"/>
    <x v="17"/>
  </r>
  <r>
    <s v="00:04"/>
    <x v="0"/>
    <n v="-12"/>
    <x v="17"/>
  </r>
  <r>
    <s v="00:04"/>
    <x v="0"/>
    <n v="24"/>
    <x v="18"/>
  </r>
  <r>
    <s v="00:04"/>
    <x v="0"/>
    <n v="-24"/>
    <x v="17"/>
  </r>
  <r>
    <s v="00:04"/>
    <x v="0"/>
    <n v="24"/>
    <x v="17"/>
  </r>
  <r>
    <s v="00:04"/>
    <x v="0"/>
    <n v="-12"/>
    <x v="17"/>
  </r>
  <r>
    <s v="00:04"/>
    <x v="0"/>
    <n v="-12"/>
    <x v="17"/>
  </r>
  <r>
    <s v="00:24"/>
    <x v="0"/>
    <n v="12"/>
    <x v="14"/>
  </r>
  <r>
    <s v="00:04"/>
    <x v="0"/>
    <n v="-12"/>
    <x v="14"/>
  </r>
  <r>
    <s v="00:20"/>
    <x v="0"/>
    <n v="12"/>
    <x v="18"/>
  </r>
  <r>
    <s v="00:04"/>
    <x v="0"/>
    <n v="-12"/>
    <x v="14"/>
  </r>
  <r>
    <s v="00:05"/>
    <x v="0"/>
    <n v="24"/>
    <x v="18"/>
  </r>
  <r>
    <s v="00:03"/>
    <x v="0"/>
    <n v="-24"/>
    <x v="17"/>
  </r>
  <r>
    <s v="00:32"/>
    <x v="0"/>
    <n v="12"/>
    <x v="17"/>
  </r>
  <r>
    <s v="00:04"/>
    <x v="0"/>
    <n v="-12"/>
    <x v="17"/>
  </r>
  <r>
    <s v="00:44"/>
    <x v="0"/>
    <n v="12"/>
    <x v="17"/>
  </r>
  <r>
    <s v="00:04"/>
    <x v="0"/>
    <n v="-12"/>
    <x v="17"/>
  </r>
  <r>
    <s v="00:16"/>
    <x v="0"/>
    <n v="24"/>
    <x v="17"/>
  </r>
  <r>
    <s v="00:04"/>
    <x v="0"/>
    <n v="-24"/>
    <x v="17"/>
  </r>
  <r>
    <s v="00:08"/>
    <x v="0"/>
    <n v="12"/>
    <x v="17"/>
  </r>
  <r>
    <s v="00:05"/>
    <x v="0"/>
    <n v="-12"/>
    <x v="17"/>
  </r>
  <r>
    <s v="00:03"/>
    <x v="0"/>
    <n v="12"/>
    <x v="17"/>
  </r>
  <r>
    <s v="00:05"/>
    <x v="0"/>
    <n v="-12"/>
    <x v="17"/>
  </r>
  <r>
    <s v="00:07"/>
    <x v="0"/>
    <n v="24"/>
    <x v="18"/>
  </r>
  <r>
    <s v="00:04"/>
    <x v="0"/>
    <n v="-24"/>
    <x v="14"/>
  </r>
  <r>
    <s v="00:08"/>
    <x v="0"/>
    <n v="12"/>
    <x v="17"/>
  </r>
  <r>
    <s v="00:04"/>
    <x v="0"/>
    <n v="23"/>
    <x v="18"/>
  </r>
  <r>
    <s v="00:04"/>
    <x v="0"/>
    <n v="-23"/>
    <x v="17"/>
  </r>
  <r>
    <s v="00:04"/>
    <x v="0"/>
    <n v="-12"/>
    <x v="17"/>
  </r>
  <r>
    <s v="00:12"/>
    <x v="0"/>
    <n v="12"/>
    <x v="17"/>
  </r>
  <r>
    <s v="00:04"/>
    <x v="0"/>
    <n v="-12"/>
    <x v="17"/>
  </r>
  <r>
    <s v="00:08"/>
    <x v="0"/>
    <n v="24"/>
    <x v="17"/>
  </r>
  <r>
    <s v="00:04"/>
    <x v="0"/>
    <n v="-24"/>
    <x v="17"/>
  </r>
  <r>
    <s v="00:08"/>
    <x v="0"/>
    <n v="24"/>
    <x v="17"/>
  </r>
  <r>
    <s v="00:04"/>
    <x v="0"/>
    <n v="-24"/>
    <x v="17"/>
  </r>
  <r>
    <s v="00:33"/>
    <x v="0"/>
    <n v="12"/>
    <x v="17"/>
  </r>
  <r>
    <s v="00:03"/>
    <x v="0"/>
    <n v="-12"/>
    <x v="17"/>
  </r>
  <r>
    <s v="00:04"/>
    <x v="0"/>
    <n v="12"/>
    <x v="17"/>
  </r>
  <r>
    <s v="00:04"/>
    <x v="0"/>
    <n v="-12"/>
    <x v="17"/>
  </r>
  <r>
    <s v="00:12"/>
    <x v="0"/>
    <n v="12"/>
    <x v="17"/>
  </r>
  <r>
    <s v="00:04"/>
    <x v="0"/>
    <n v="-12"/>
    <x v="17"/>
  </r>
  <r>
    <s v="00:04"/>
    <x v="0"/>
    <n v="24"/>
    <x v="17"/>
  </r>
  <r>
    <s v="00:04"/>
    <x v="0"/>
    <n v="-24"/>
    <x v="17"/>
  </r>
  <r>
    <s v="00:04"/>
    <x v="0"/>
    <n v="12"/>
    <x v="17"/>
  </r>
  <r>
    <s v="00:12"/>
    <x v="0"/>
    <n v="12"/>
    <x v="17"/>
  </r>
  <r>
    <s v="00:04"/>
    <x v="0"/>
    <n v="-24"/>
    <x v="17"/>
  </r>
  <r>
    <s v="00:17"/>
    <x v="0"/>
    <n v="77"/>
    <x v="12"/>
  </r>
  <r>
    <s v="00:03"/>
    <x v="0"/>
    <n v="-21"/>
    <x v="18"/>
  </r>
  <r>
    <s v="00:05"/>
    <x v="0"/>
    <n v="-44"/>
    <x v="17"/>
  </r>
  <r>
    <s v="00:03"/>
    <x v="0"/>
    <n v="12"/>
    <x v="18"/>
  </r>
  <r>
    <s v="00:05"/>
    <x v="0"/>
    <n v="-24"/>
    <x v="17"/>
  </r>
  <r>
    <s v="00:31"/>
    <x v="0"/>
    <n v="12"/>
    <x v="17"/>
  </r>
  <r>
    <s v="00:08"/>
    <x v="0"/>
    <n v="12"/>
    <x v="17"/>
  </r>
  <r>
    <s v="00:04"/>
    <x v="0"/>
    <n v="-12"/>
    <x v="17"/>
  </r>
  <r>
    <s v="00:04"/>
    <x v="0"/>
    <n v="12"/>
    <x v="18"/>
  </r>
  <r>
    <s v="00:04"/>
    <x v="0"/>
    <n v="-24"/>
    <x v="14"/>
  </r>
  <r>
    <s v="00:08"/>
    <x v="0"/>
    <n v="12"/>
    <x v="17"/>
  </r>
  <r>
    <s v="00:04"/>
    <x v="0"/>
    <n v="-12"/>
    <x v="14"/>
  </r>
  <r>
    <s v="00:04"/>
    <x v="0"/>
    <n v="35"/>
    <x v="18"/>
  </r>
  <r>
    <s v="00:04"/>
    <x v="0"/>
    <n v="-35"/>
    <x v="17"/>
  </r>
  <r>
    <s v="00:08"/>
    <x v="0"/>
    <n v="12"/>
    <x v="17"/>
  </r>
  <r>
    <s v="00:05"/>
    <x v="0"/>
    <n v="-12"/>
    <x v="17"/>
  </r>
  <r>
    <s v="00:28"/>
    <x v="0"/>
    <n v="12"/>
    <x v="17"/>
  </r>
  <r>
    <s v="00:04"/>
    <x v="0"/>
    <n v="12"/>
    <x v="17"/>
  </r>
  <r>
    <s v="00:04"/>
    <x v="0"/>
    <n v="-24"/>
    <x v="17"/>
  </r>
  <r>
    <s v="00:12"/>
    <x v="0"/>
    <n v="35"/>
    <x v="18"/>
  </r>
  <r>
    <s v="00:03"/>
    <x v="0"/>
    <n v="-35"/>
    <x v="17"/>
  </r>
  <r>
    <s v="00:24"/>
    <x v="0"/>
    <n v="12"/>
    <x v="17"/>
  </r>
  <r>
    <s v="00:05"/>
    <x v="0"/>
    <n v="-12"/>
    <x v="17"/>
  </r>
  <r>
    <s v="00:03"/>
    <x v="0"/>
    <n v="35"/>
    <x v="17"/>
  </r>
  <r>
    <s v="00:09"/>
    <x v="0"/>
    <n v="-35"/>
    <x v="17"/>
  </r>
  <r>
    <s v="00:16"/>
    <x v="0"/>
    <n v="46"/>
    <x v="18"/>
  </r>
  <r>
    <s v="00:04"/>
    <x v="0"/>
    <n v="10"/>
    <x v="15"/>
  </r>
  <r>
    <s v="00:03"/>
    <x v="0"/>
    <n v="11"/>
    <x v="15"/>
  </r>
  <r>
    <s v="00:05"/>
    <x v="0"/>
    <n v="-55"/>
    <x v="14"/>
  </r>
  <r>
    <s v="00:04"/>
    <x v="0"/>
    <n v="-12"/>
    <x v="17"/>
  </r>
  <r>
    <s v="00:04"/>
    <x v="0"/>
    <n v="12"/>
    <x v="10"/>
  </r>
  <r>
    <s v="00:04"/>
    <x v="0"/>
    <n v="-12"/>
    <x v="10"/>
  </r>
  <r>
    <s v="00:04"/>
    <x v="0"/>
    <n v="12"/>
    <x v="17"/>
  </r>
  <r>
    <s v="00:04"/>
    <x v="0"/>
    <n v="23"/>
    <x v="18"/>
  </r>
  <r>
    <s v="00:04"/>
    <x v="0"/>
    <n v="-35"/>
    <x v="17"/>
  </r>
  <r>
    <s v="00:04"/>
    <x v="0"/>
    <n v="24"/>
    <x v="17"/>
  </r>
  <r>
    <s v="00:04"/>
    <x v="0"/>
    <n v="-24"/>
    <x v="14"/>
  </r>
  <r>
    <s v="00:23"/>
    <x v="0"/>
    <n v="12"/>
    <x v="17"/>
  </r>
  <r>
    <s v="00:04"/>
    <x v="0"/>
    <n v="-12"/>
    <x v="17"/>
  </r>
  <r>
    <s v="00:20"/>
    <x v="0"/>
    <n v="12"/>
    <x v="17"/>
  </r>
  <r>
    <s v="00:05"/>
    <x v="0"/>
    <n v="-12"/>
    <x v="17"/>
  </r>
  <r>
    <s v="00:08"/>
    <x v="0"/>
    <n v="24"/>
    <x v="17"/>
  </r>
  <r>
    <s v="00:03"/>
    <x v="0"/>
    <n v="-24"/>
    <x v="14"/>
  </r>
  <r>
    <s v="00:33"/>
    <x v="0"/>
    <n v="12"/>
    <x v="18"/>
  </r>
  <r>
    <s v="00:04"/>
    <x v="0"/>
    <n v="-12"/>
    <x v="14"/>
  </r>
  <r>
    <s v="00:31"/>
    <x v="0"/>
    <n v="12"/>
    <x v="18"/>
  </r>
  <r>
    <s v="00:08"/>
    <x v="0"/>
    <n v="-12"/>
    <x v="14"/>
  </r>
  <r>
    <s v="00:04"/>
    <x v="0"/>
    <n v="12"/>
    <x v="17"/>
  </r>
  <r>
    <s v="00:08"/>
    <x v="0"/>
    <n v="-12"/>
    <x v="17"/>
  </r>
  <r>
    <s v="00:20"/>
    <x v="0"/>
    <n v="12"/>
    <x v="14"/>
  </r>
  <r>
    <s v="00:04"/>
    <x v="0"/>
    <n v="-12"/>
    <x v="17"/>
  </r>
  <r>
    <s v="00:09"/>
    <x v="0"/>
    <n v="24"/>
    <x v="17"/>
  </r>
  <r>
    <s v="00:03"/>
    <x v="0"/>
    <n v="-24"/>
    <x v="17"/>
  </r>
  <r>
    <s v="00:32"/>
    <x v="0"/>
    <n v="12"/>
    <x v="17"/>
  </r>
  <r>
    <s v="00:04"/>
    <x v="0"/>
    <n v="-12"/>
    <x v="17"/>
  </r>
  <r>
    <s v="00:53"/>
    <x v="0"/>
    <n v="35"/>
    <x v="14"/>
  </r>
  <r>
    <s v="00:03"/>
    <x v="0"/>
    <n v="-35"/>
    <x v="10"/>
  </r>
  <r>
    <s v="00:05"/>
    <x v="0"/>
    <n v="12"/>
    <x v="14"/>
  </r>
  <r>
    <s v="00:03"/>
    <x v="0"/>
    <n v="-12"/>
    <x v="14"/>
  </r>
  <r>
    <s v="00:09"/>
    <x v="0"/>
    <n v="35"/>
    <x v="18"/>
  </r>
  <r>
    <s v="00:04"/>
    <x v="0"/>
    <n v="-35"/>
    <x v="17"/>
  </r>
  <r>
    <s v="00:16"/>
    <x v="0"/>
    <n v="12"/>
    <x v="17"/>
  </r>
  <r>
    <s v="00:07"/>
    <x v="0"/>
    <n v="-12"/>
    <x v="17"/>
  </r>
  <r>
    <s v="01:01"/>
    <x v="1"/>
    <n v="12"/>
    <x v="14"/>
  </r>
  <r>
    <s v="00:03"/>
    <x v="0"/>
    <n v="-12"/>
    <x v="17"/>
  </r>
  <r>
    <s v="00:05"/>
    <x v="0"/>
    <n v="12"/>
    <x v="17"/>
  </r>
  <r>
    <s v="00:03"/>
    <x v="0"/>
    <n v="-12"/>
    <x v="17"/>
  </r>
  <r>
    <s v="00:48"/>
    <x v="0"/>
    <n v="35"/>
    <x v="18"/>
  </r>
  <r>
    <s v="00:04"/>
    <x v="0"/>
    <n v="-35"/>
    <x v="17"/>
  </r>
  <r>
    <s v="00:53"/>
    <x v="0"/>
    <n v="12"/>
    <x v="17"/>
  </r>
  <r>
    <s v="00:03"/>
    <x v="0"/>
    <n v="-12"/>
    <x v="17"/>
  </r>
  <r>
    <s v="00:40"/>
    <x v="0"/>
    <n v="12"/>
    <x v="14"/>
  </r>
  <r>
    <s v="00:04"/>
    <x v="0"/>
    <n v="12"/>
    <x v="18"/>
  </r>
  <r>
    <s v="00:04"/>
    <x v="0"/>
    <n v="-24"/>
    <x v="17"/>
  </r>
  <r>
    <s v="00:08"/>
    <x v="0"/>
    <n v="12"/>
    <x v="17"/>
  </r>
  <r>
    <s v="00:04"/>
    <x v="0"/>
    <n v="-12"/>
    <x v="17"/>
  </r>
  <r>
    <s v="00:08"/>
    <x v="0"/>
    <n v="24"/>
    <x v="17"/>
  </r>
  <r>
    <s v="00:05"/>
    <x v="0"/>
    <n v="-24"/>
    <x v="17"/>
  </r>
  <r>
    <s v="00:12"/>
    <x v="0"/>
    <n v="24"/>
    <x v="18"/>
  </r>
  <r>
    <s v="00:04"/>
    <x v="0"/>
    <n v="-24"/>
    <x v="14"/>
  </r>
  <r>
    <s v="00:16"/>
    <x v="0"/>
    <n v="35"/>
    <x v="15"/>
  </r>
  <r>
    <s v="00:04"/>
    <x v="0"/>
    <n v="-23"/>
    <x v="14"/>
  </r>
  <r>
    <s v="00:08"/>
    <x v="0"/>
    <n v="12"/>
    <x v="18"/>
  </r>
  <r>
    <s v="00:03"/>
    <x v="0"/>
    <n v="-12"/>
    <x v="17"/>
  </r>
  <r>
    <s v="00:08"/>
    <x v="0"/>
    <n v="-12"/>
    <x v="17"/>
  </r>
  <r>
    <s v="00:04"/>
    <x v="0"/>
    <n v="12"/>
    <x v="14"/>
  </r>
  <r>
    <s v="00:04"/>
    <x v="0"/>
    <n v="-12"/>
    <x v="17"/>
  </r>
  <r>
    <s v="00:21"/>
    <x v="0"/>
    <n v="12"/>
    <x v="17"/>
  </r>
  <r>
    <s v="00:03"/>
    <x v="0"/>
    <n v="-12"/>
    <x v="17"/>
  </r>
  <r>
    <s v="00:05"/>
    <x v="0"/>
    <n v="12"/>
    <x v="14"/>
  </r>
  <r>
    <s v="00:04"/>
    <x v="0"/>
    <n v="-12"/>
    <x v="17"/>
  </r>
  <r>
    <s v="00:48"/>
    <x v="0"/>
    <n v="12"/>
    <x v="17"/>
  </r>
  <r>
    <s v="00:12"/>
    <x v="0"/>
    <n v="-12"/>
    <x v="17"/>
  </r>
  <r>
    <s v="00:07"/>
    <x v="0"/>
    <n v="12"/>
    <x v="17"/>
  </r>
  <r>
    <s v="00:05"/>
    <x v="0"/>
    <n v="-12"/>
    <x v="17"/>
  </r>
  <r>
    <s v="01:32"/>
    <x v="1"/>
    <n v="12"/>
    <x v="17"/>
  </r>
  <r>
    <s v="00:04"/>
    <x v="0"/>
    <n v="-12"/>
    <x v="17"/>
  </r>
  <r>
    <s v="01:00"/>
    <x v="1"/>
    <n v="12"/>
    <x v="17"/>
  </r>
  <r>
    <s v="00:04"/>
    <x v="0"/>
    <n v="-12"/>
    <x v="17"/>
  </r>
  <r>
    <s v="00:04"/>
    <x v="0"/>
    <n v="24"/>
    <x v="17"/>
  </r>
  <r>
    <s v="00:04"/>
    <x v="0"/>
    <n v="-24"/>
    <x v="17"/>
  </r>
  <r>
    <s v="00:56"/>
    <x v="0"/>
    <n v="12"/>
    <x v="17"/>
  </r>
  <r>
    <s v="00:04"/>
    <x v="0"/>
    <n v="-12"/>
    <x v="14"/>
  </r>
  <r>
    <s v="00:40"/>
    <x v="0"/>
    <n v="24"/>
    <x v="18"/>
  </r>
  <r>
    <s v="00:04"/>
    <x v="0"/>
    <n v="-24"/>
    <x v="17"/>
  </r>
  <r>
    <s v="00:04"/>
    <x v="0"/>
    <n v="24"/>
    <x v="17"/>
  </r>
  <r>
    <s v="00:04"/>
    <x v="0"/>
    <n v="-24"/>
    <x v="17"/>
  </r>
  <r>
    <s v="00:52"/>
    <x v="0"/>
    <n v="12"/>
    <x v="17"/>
  </r>
  <r>
    <s v="00:04"/>
    <x v="0"/>
    <n v="-12"/>
    <x v="14"/>
  </r>
  <r>
    <s v="00:08"/>
    <x v="0"/>
    <n v="24"/>
    <x v="18"/>
  </r>
  <r>
    <s v="00:08"/>
    <x v="0"/>
    <n v="-24"/>
    <x v="14"/>
  </r>
  <r>
    <s v="00:04"/>
    <x v="0"/>
    <n v="24"/>
    <x v="17"/>
  </r>
  <r>
    <s v="00:04"/>
    <x v="0"/>
    <n v="32"/>
    <x v="18"/>
  </r>
  <r>
    <s v="00:04"/>
    <x v="0"/>
    <n v="-56"/>
    <x v="17"/>
  </r>
  <r>
    <s v="00:04"/>
    <x v="0"/>
    <n v="12"/>
    <x v="17"/>
  </r>
  <r>
    <s v="00:08"/>
    <x v="0"/>
    <n v="-12"/>
    <x v="17"/>
  </r>
  <r>
    <s v="00:04"/>
    <x v="0"/>
    <n v="12"/>
    <x v="17"/>
  </r>
  <r>
    <s v="00:04"/>
    <x v="0"/>
    <n v="-12"/>
    <x v="17"/>
  </r>
  <r>
    <s v="00:04"/>
    <x v="0"/>
    <n v="24"/>
    <x v="18"/>
  </r>
  <r>
    <s v="00:08"/>
    <x v="0"/>
    <n v="-24"/>
    <x v="14"/>
  </r>
  <r>
    <s v="00:12"/>
    <x v="0"/>
    <n v="12"/>
    <x v="18"/>
  </r>
  <r>
    <s v="00:08"/>
    <x v="0"/>
    <n v="-12"/>
    <x v="14"/>
  </r>
  <r>
    <s v="00:03"/>
    <x v="0"/>
    <n v="24"/>
    <x v="18"/>
  </r>
  <r>
    <s v="00:05"/>
    <x v="0"/>
    <n v="-24"/>
    <x v="17"/>
  </r>
  <r>
    <s v="00:04"/>
    <x v="0"/>
    <n v="24"/>
    <x v="18"/>
  </r>
  <r>
    <s v="00:04"/>
    <x v="0"/>
    <n v="-24"/>
    <x v="14"/>
  </r>
  <r>
    <s v="00:04"/>
    <x v="0"/>
    <n v="12"/>
    <x v="18"/>
  </r>
  <r>
    <s v="00:08"/>
    <x v="0"/>
    <n v="12"/>
    <x v="17"/>
  </r>
  <r>
    <s v="00:04"/>
    <x v="0"/>
    <n v="-24"/>
    <x v="17"/>
  </r>
  <r>
    <s v="00:08"/>
    <x v="0"/>
    <n v="12"/>
    <x v="17"/>
  </r>
  <r>
    <s v="00:04"/>
    <x v="0"/>
    <n v="-12"/>
    <x v="17"/>
  </r>
  <r>
    <s v="00:12"/>
    <x v="0"/>
    <n v="12"/>
    <x v="17"/>
  </r>
  <r>
    <s v="00:04"/>
    <x v="0"/>
    <n v="-12"/>
    <x v="17"/>
  </r>
  <r>
    <s v="00:16"/>
    <x v="0"/>
    <n v="24"/>
    <x v="17"/>
  </r>
  <r>
    <s v="00:04"/>
    <x v="0"/>
    <n v="-24"/>
    <x v="17"/>
  </r>
  <r>
    <s v="00:12"/>
    <x v="0"/>
    <n v="12"/>
    <x v="14"/>
  </r>
  <r>
    <s v="00:04"/>
    <x v="0"/>
    <n v="12"/>
    <x v="18"/>
  </r>
  <r>
    <s v="00:04"/>
    <x v="0"/>
    <n v="-24"/>
    <x v="17"/>
  </r>
  <r>
    <s v="00:12"/>
    <x v="0"/>
    <n v="24"/>
    <x v="17"/>
  </r>
  <r>
    <s v="00:04"/>
    <x v="0"/>
    <n v="-24"/>
    <x v="17"/>
  </r>
  <r>
    <s v="00:03"/>
    <x v="0"/>
    <n v="24"/>
    <x v="17"/>
  </r>
  <r>
    <s v="00:05"/>
    <x v="0"/>
    <n v="-24"/>
    <x v="17"/>
  </r>
  <r>
    <s v="00:04"/>
    <x v="0"/>
    <n v="35"/>
    <x v="14"/>
  </r>
  <r>
    <s v="00:04"/>
    <x v="0"/>
    <n v="-35"/>
    <x v="17"/>
  </r>
  <r>
    <s v="00:04"/>
    <x v="0"/>
    <n v="12"/>
    <x v="17"/>
  </r>
  <r>
    <s v="00:04"/>
    <x v="0"/>
    <n v="12"/>
    <x v="18"/>
  </r>
  <r>
    <s v="00:08"/>
    <x v="0"/>
    <n v="-24"/>
    <x v="14"/>
  </r>
  <r>
    <s v="00:20"/>
    <x v="0"/>
    <n v="24"/>
    <x v="18"/>
  </r>
  <r>
    <s v="00:04"/>
    <x v="0"/>
    <n v="-12"/>
    <x v="17"/>
  </r>
  <r>
    <s v="00:04"/>
    <x v="0"/>
    <n v="-12"/>
    <x v="17"/>
  </r>
  <r>
    <s v="00:12"/>
    <x v="0"/>
    <n v="24"/>
    <x v="17"/>
  </r>
  <r>
    <s v="00:04"/>
    <x v="0"/>
    <n v="-24"/>
    <x v="17"/>
  </r>
  <r>
    <s v="00:08"/>
    <x v="0"/>
    <n v="12"/>
    <x v="17"/>
  </r>
  <r>
    <s v="00:03"/>
    <x v="0"/>
    <n v="-12"/>
    <x v="17"/>
  </r>
  <r>
    <s v="00:05"/>
    <x v="0"/>
    <n v="12"/>
    <x v="14"/>
  </r>
  <r>
    <s v="00:04"/>
    <x v="0"/>
    <n v="-12"/>
    <x v="17"/>
  </r>
  <r>
    <s v="00:16"/>
    <x v="0"/>
    <n v="12"/>
    <x v="17"/>
  </r>
  <r>
    <s v="00:04"/>
    <x v="0"/>
    <n v="-12"/>
    <x v="14"/>
  </r>
  <r>
    <s v="00:08"/>
    <x v="0"/>
    <n v="35"/>
    <x v="15"/>
  </r>
  <r>
    <s v="00:04"/>
    <x v="0"/>
    <n v="-35"/>
    <x v="14"/>
  </r>
  <r>
    <s v="00:08"/>
    <x v="0"/>
    <n v="12"/>
    <x v="18"/>
  </r>
  <r>
    <s v="00:04"/>
    <x v="0"/>
    <n v="-12"/>
    <x v="14"/>
  </r>
  <r>
    <s v="00:04"/>
    <x v="0"/>
    <n v="12"/>
    <x v="18"/>
  </r>
  <r>
    <s v="00:04"/>
    <x v="0"/>
    <n v="-12"/>
    <x v="14"/>
  </r>
  <r>
    <s v="00:12"/>
    <x v="0"/>
    <n v="12"/>
    <x v="17"/>
  </r>
  <r>
    <s v="00:04"/>
    <x v="0"/>
    <n v="-12"/>
    <x v="17"/>
  </r>
  <r>
    <s v="00:04"/>
    <x v="0"/>
    <n v="12"/>
    <x v="14"/>
  </r>
  <r>
    <s v="00:08"/>
    <x v="0"/>
    <n v="-12"/>
    <x v="17"/>
  </r>
  <r>
    <s v="00:16"/>
    <x v="0"/>
    <n v="12"/>
    <x v="17"/>
  </r>
  <r>
    <s v="00:04"/>
    <x v="0"/>
    <n v="-12"/>
    <x v="17"/>
  </r>
  <r>
    <s v="00:12"/>
    <x v="0"/>
    <n v="35"/>
    <x v="17"/>
  </r>
  <r>
    <s v="00:04"/>
    <x v="0"/>
    <n v="-35"/>
    <x v="17"/>
  </r>
  <r>
    <s v="00:32"/>
    <x v="0"/>
    <n v="35"/>
    <x v="17"/>
  </r>
  <r>
    <s v="00:04"/>
    <x v="0"/>
    <n v="-23"/>
    <x v="18"/>
  </r>
  <r>
    <s v="00:04"/>
    <x v="0"/>
    <n v="12"/>
    <x v="17"/>
  </r>
  <r>
    <s v="00:04"/>
    <x v="0"/>
    <n v="-24"/>
    <x v="14"/>
  </r>
  <r>
    <s v="00:16"/>
    <x v="0"/>
    <n v="24"/>
    <x v="18"/>
  </r>
  <r>
    <s v="00:04"/>
    <x v="0"/>
    <n v="-24"/>
    <x v="14"/>
  </r>
  <r>
    <s v="00:04"/>
    <x v="0"/>
    <n v="24"/>
    <x v="18"/>
  </r>
  <r>
    <s v="00:04"/>
    <x v="0"/>
    <n v="-24"/>
    <x v="17"/>
  </r>
  <r>
    <s v="00:20"/>
    <x v="0"/>
    <n v="12"/>
    <x v="14"/>
  </r>
  <r>
    <s v="00:08"/>
    <x v="0"/>
    <n v="-12"/>
    <x v="17"/>
  </r>
  <r>
    <s v="00:20"/>
    <x v="0"/>
    <n v="12"/>
    <x v="17"/>
  </r>
  <r>
    <s v="00:04"/>
    <x v="0"/>
    <n v="-12"/>
    <x v="17"/>
  </r>
  <r>
    <s v="00:24"/>
    <x v="0"/>
    <n v="24"/>
    <x v="18"/>
  </r>
  <r>
    <s v="00:04"/>
    <x v="0"/>
    <n v="-12"/>
    <x v="17"/>
  </r>
  <r>
    <s v="00:08"/>
    <x v="0"/>
    <n v="-12"/>
    <x v="17"/>
  </r>
  <r>
    <s v="00:04"/>
    <x v="0"/>
    <n v="12"/>
    <x v="17"/>
  </r>
  <r>
    <s v="00:04"/>
    <x v="0"/>
    <n v="-12"/>
    <x v="14"/>
  </r>
  <r>
    <s v="00:08"/>
    <x v="0"/>
    <n v="24"/>
    <x v="18"/>
  </r>
  <r>
    <s v="00:04"/>
    <x v="0"/>
    <n v="-24"/>
    <x v="14"/>
  </r>
  <r>
    <s v="00:16"/>
    <x v="0"/>
    <n v="12"/>
    <x v="18"/>
  </r>
  <r>
    <s v="00:04"/>
    <x v="0"/>
    <n v="-12"/>
    <x v="14"/>
  </r>
  <r>
    <s v="00:16"/>
    <x v="0"/>
    <n v="12"/>
    <x v="18"/>
  </r>
  <r>
    <s v="00:04"/>
    <x v="0"/>
    <n v="-12"/>
    <x v="14"/>
  </r>
  <r>
    <s v="00:12"/>
    <x v="0"/>
    <n v="12"/>
    <x v="18"/>
  </r>
  <r>
    <s v="00:04"/>
    <x v="0"/>
    <n v="-12"/>
    <x v="14"/>
  </r>
  <r>
    <s v="00:20"/>
    <x v="0"/>
    <n v="12"/>
    <x v="18"/>
  </r>
  <r>
    <s v="00:04"/>
    <x v="0"/>
    <n v="-12"/>
    <x v="14"/>
  </r>
  <r>
    <s v="00:04"/>
    <x v="0"/>
    <n v="12"/>
    <x v="18"/>
  </r>
  <r>
    <s v="00:04"/>
    <x v="0"/>
    <n v="-12"/>
    <x v="14"/>
  </r>
  <r>
    <s v="00:04"/>
    <x v="0"/>
    <n v="12"/>
    <x v="17"/>
  </r>
  <r>
    <s v="00:08"/>
    <x v="0"/>
    <n v="12"/>
    <x v="17"/>
  </r>
  <r>
    <s v="00:04"/>
    <x v="0"/>
    <n v="-24"/>
    <x v="14"/>
  </r>
  <r>
    <s v="00:08"/>
    <x v="0"/>
    <n v="35"/>
    <x v="18"/>
  </r>
  <r>
    <s v="00:04"/>
    <x v="0"/>
    <n v="-35"/>
    <x v="17"/>
  </r>
  <r>
    <s v="00:12"/>
    <x v="0"/>
    <n v="12"/>
    <x v="14"/>
  </r>
  <r>
    <s v="00:04"/>
    <x v="0"/>
    <n v="-12"/>
    <x v="17"/>
  </r>
  <r>
    <s v="00:08"/>
    <x v="0"/>
    <n v="12"/>
    <x v="17"/>
  </r>
  <r>
    <s v="00:04"/>
    <x v="0"/>
    <n v="-12"/>
    <x v="17"/>
  </r>
  <r>
    <s v="00:20"/>
    <x v="0"/>
    <n v="12"/>
    <x v="17"/>
  </r>
  <r>
    <s v="00:08"/>
    <x v="0"/>
    <n v="-12"/>
    <x v="17"/>
  </r>
  <r>
    <s v="00:16"/>
    <x v="0"/>
    <n v="12"/>
    <x v="17"/>
  </r>
  <r>
    <s v="00:08"/>
    <x v="0"/>
    <n v="-12"/>
    <x v="17"/>
  </r>
  <r>
    <s v="00:08"/>
    <x v="0"/>
    <n v="24"/>
    <x v="17"/>
  </r>
  <r>
    <s v="00:04"/>
    <x v="0"/>
    <n v="-24"/>
    <x v="14"/>
  </r>
  <r>
    <s v="00:04"/>
    <x v="0"/>
    <n v="12"/>
    <x v="18"/>
  </r>
  <r>
    <s v="00:04"/>
    <x v="0"/>
    <n v="-12"/>
    <x v="14"/>
  </r>
  <r>
    <s v="00:04"/>
    <x v="0"/>
    <n v="12"/>
    <x v="18"/>
  </r>
  <r>
    <s v="00:04"/>
    <x v="0"/>
    <n v="-12"/>
    <x v="14"/>
  </r>
  <r>
    <s v="00:04"/>
    <x v="0"/>
    <n v="12"/>
    <x v="17"/>
  </r>
  <r>
    <s v="00:04"/>
    <x v="0"/>
    <n v="12"/>
    <x v="18"/>
  </r>
  <r>
    <s v="00:04"/>
    <x v="0"/>
    <n v="-12"/>
    <x v="17"/>
  </r>
  <r>
    <s v="00:12"/>
    <x v="0"/>
    <n v="-12"/>
    <x v="17"/>
  </r>
  <r>
    <s v="00:12"/>
    <x v="0"/>
    <n v="35"/>
    <x v="18"/>
  </r>
  <r>
    <s v="00:04"/>
    <x v="0"/>
    <n v="-35"/>
    <x v="17"/>
  </r>
  <r>
    <s v="00:28"/>
    <x v="0"/>
    <n v="12"/>
    <x v="17"/>
  </r>
  <r>
    <s v="00:16"/>
    <x v="0"/>
    <n v="-12"/>
    <x v="17"/>
  </r>
  <r>
    <s v="00:12"/>
    <x v="0"/>
    <n v="12"/>
    <x v="17"/>
  </r>
  <r>
    <s v="00:04"/>
    <x v="0"/>
    <n v="-12"/>
    <x v="17"/>
  </r>
  <r>
    <s v="00:16"/>
    <x v="0"/>
    <n v="24"/>
    <x v="17"/>
  </r>
  <r>
    <s v="00:04"/>
    <x v="0"/>
    <n v="-24"/>
    <x v="17"/>
  </r>
  <r>
    <s v="00:12"/>
    <x v="0"/>
    <n v="12"/>
    <x v="17"/>
  </r>
  <r>
    <s v="00:04"/>
    <x v="0"/>
    <n v="-12"/>
    <x v="17"/>
  </r>
  <r>
    <s v="00:08"/>
    <x v="0"/>
    <n v="35"/>
    <x v="17"/>
  </r>
  <r>
    <s v="00:04"/>
    <x v="0"/>
    <n v="21"/>
    <x v="15"/>
  </r>
  <r>
    <s v="00:04"/>
    <x v="0"/>
    <n v="-21"/>
    <x v="17"/>
  </r>
  <r>
    <s v="00:04"/>
    <x v="0"/>
    <n v="-35"/>
    <x v="17"/>
  </r>
  <r>
    <s v="00:04"/>
    <x v="0"/>
    <n v="56"/>
    <x v="15"/>
  </r>
  <r>
    <s v="00:04"/>
    <x v="0"/>
    <n v="-32"/>
    <x v="18"/>
  </r>
  <r>
    <s v="00:04"/>
    <x v="0"/>
    <n v="-24"/>
    <x v="14"/>
  </r>
  <r>
    <s v="00:08"/>
    <x v="0"/>
    <n v="24"/>
    <x v="18"/>
  </r>
  <r>
    <s v="00:04"/>
    <x v="0"/>
    <n v="-24"/>
    <x v="17"/>
  </r>
  <r>
    <s v="00:08"/>
    <x v="0"/>
    <n v="12"/>
    <x v="17"/>
  </r>
  <r>
    <s v="00:04"/>
    <x v="0"/>
    <n v="23"/>
    <x v="17"/>
  </r>
  <r>
    <s v="00:04"/>
    <x v="0"/>
    <n v="-35"/>
    <x v="17"/>
  </r>
  <r>
    <s v="00:28"/>
    <x v="0"/>
    <n v="12"/>
    <x v="17"/>
  </r>
  <r>
    <s v="00:04"/>
    <x v="0"/>
    <n v="-12"/>
    <x v="17"/>
  </r>
  <r>
    <s v="00:04"/>
    <x v="0"/>
    <n v="12"/>
    <x v="17"/>
  </r>
  <r>
    <s v="00:04"/>
    <x v="0"/>
    <n v="-12"/>
    <x v="17"/>
  </r>
  <r>
    <s v="00:16"/>
    <x v="0"/>
    <n v="12"/>
    <x v="17"/>
  </r>
  <r>
    <s v="00:04"/>
    <x v="0"/>
    <n v="-12"/>
    <x v="17"/>
  </r>
  <r>
    <s v="00:08"/>
    <x v="0"/>
    <n v="24"/>
    <x v="17"/>
  </r>
  <r>
    <s v="00:04"/>
    <x v="0"/>
    <n v="-24"/>
    <x v="17"/>
  </r>
  <r>
    <s v="00:32"/>
    <x v="0"/>
    <n v="35"/>
    <x v="17"/>
  </r>
  <r>
    <s v="00:04"/>
    <x v="0"/>
    <n v="-35"/>
    <x v="17"/>
  </r>
  <r>
    <s v="00:04"/>
    <x v="0"/>
    <n v="35"/>
    <x v="18"/>
  </r>
  <r>
    <s v="00:04"/>
    <x v="0"/>
    <n v="-35"/>
    <x v="17"/>
  </r>
  <r>
    <s v="00:24"/>
    <x v="0"/>
    <n v="35"/>
    <x v="17"/>
  </r>
  <r>
    <s v="00:04"/>
    <x v="0"/>
    <n v="-11"/>
    <x v="18"/>
  </r>
  <r>
    <s v="00:04"/>
    <x v="0"/>
    <n v="22"/>
    <x v="18"/>
  </r>
  <r>
    <s v="00:04"/>
    <x v="0"/>
    <n v="-11"/>
    <x v="18"/>
  </r>
  <r>
    <s v="00:04"/>
    <x v="0"/>
    <n v="-35"/>
    <x v="17"/>
  </r>
  <r>
    <s v="00:04"/>
    <x v="0"/>
    <n v="24"/>
    <x v="18"/>
  </r>
  <r>
    <s v="00:04"/>
    <x v="0"/>
    <n v="11"/>
    <x v="17"/>
  </r>
  <r>
    <s v="00:04"/>
    <x v="0"/>
    <n v="-35"/>
    <x v="10"/>
  </r>
  <r>
    <s v="00:08"/>
    <x v="0"/>
    <n v="24"/>
    <x v="14"/>
  </r>
  <r>
    <s v="00:04"/>
    <x v="0"/>
    <n v="-12"/>
    <x v="18"/>
  </r>
  <r>
    <s v="00:08"/>
    <x v="0"/>
    <n v="12"/>
    <x v="14"/>
  </r>
  <r>
    <s v="00:04"/>
    <x v="0"/>
    <n v="22"/>
    <x v="17"/>
  </r>
  <r>
    <s v="00:04"/>
    <x v="0"/>
    <n v="-34"/>
    <x v="18"/>
  </r>
  <r>
    <s v="00:04"/>
    <x v="0"/>
    <n v="-12"/>
    <x v="14"/>
  </r>
  <r>
    <s v="00:08"/>
    <x v="0"/>
    <n v="24"/>
    <x v="18"/>
  </r>
  <r>
    <s v="00:04"/>
    <x v="0"/>
    <n v="-24"/>
    <x v="14"/>
  </r>
  <r>
    <s v="00:08"/>
    <x v="0"/>
    <n v="46"/>
    <x v="18"/>
  </r>
  <r>
    <s v="00:04"/>
    <x v="0"/>
    <n v="10"/>
    <x v="15"/>
  </r>
  <r>
    <s v="00:04"/>
    <x v="0"/>
    <n v="-10"/>
    <x v="18"/>
  </r>
  <r>
    <s v="00:04"/>
    <x v="0"/>
    <n v="31"/>
    <x v="15"/>
  </r>
  <r>
    <s v="00:04"/>
    <x v="0"/>
    <n v="-31"/>
    <x v="18"/>
  </r>
  <r>
    <s v="00:04"/>
    <x v="0"/>
    <n v="-11"/>
    <x v="15"/>
  </r>
  <r>
    <s v="00:04"/>
    <x v="0"/>
    <n v="-35"/>
    <x v="14"/>
  </r>
  <r>
    <s v="00:28"/>
    <x v="0"/>
    <n v="12"/>
    <x v="18"/>
  </r>
  <r>
    <s v="00:04"/>
    <x v="0"/>
    <n v="23"/>
    <x v="17"/>
  </r>
  <r>
    <s v="00:04"/>
    <x v="0"/>
    <n v="-35"/>
    <x v="17"/>
  </r>
  <r>
    <s v="01:24"/>
    <x v="1"/>
    <n v="46"/>
    <x v="17"/>
  </r>
  <r>
    <s v="00:04"/>
    <x v="0"/>
    <n v="10"/>
    <x v="15"/>
  </r>
  <r>
    <s v="00:04"/>
    <x v="0"/>
    <n v="-10"/>
    <x v="18"/>
  </r>
  <r>
    <s v="00:04"/>
    <x v="0"/>
    <n v="-46"/>
    <x v="17"/>
  </r>
  <r>
    <s v="00:04"/>
    <x v="0"/>
    <n v="24"/>
    <x v="14"/>
  </r>
  <r>
    <s v="00:04"/>
    <x v="0"/>
    <n v="-24"/>
    <x v="14"/>
  </r>
  <r>
    <s v="00:04"/>
    <x v="0"/>
    <n v="24"/>
    <x v="17"/>
  </r>
  <r>
    <s v="00:05"/>
    <x v="0"/>
    <n v="-12"/>
    <x v="14"/>
  </r>
  <r>
    <s v="00:03"/>
    <x v="0"/>
    <n v="-12"/>
    <x v="17"/>
  </r>
  <r>
    <s v="00:20"/>
    <x v="0"/>
    <n v="12"/>
    <x v="17"/>
  </r>
  <r>
    <s v="00:04"/>
    <x v="0"/>
    <n v="-12"/>
    <x v="10"/>
  </r>
  <r>
    <s v="00:28"/>
    <x v="0"/>
    <n v="12"/>
    <x v="18"/>
  </r>
  <r>
    <s v="00:04"/>
    <x v="0"/>
    <n v="-12"/>
    <x v="14"/>
  </r>
  <r>
    <s v="00:36"/>
    <x v="0"/>
    <n v="24"/>
    <x v="17"/>
  </r>
  <r>
    <s v="00:04"/>
    <x v="0"/>
    <n v="-24"/>
    <x v="17"/>
  </r>
  <r>
    <s v="00:24"/>
    <x v="0"/>
    <n v="24"/>
    <x v="14"/>
  </r>
  <r>
    <s v="00:08"/>
    <x v="0"/>
    <n v="-24"/>
    <x v="14"/>
  </r>
  <r>
    <s v="00:04"/>
    <x v="0"/>
    <n v="24"/>
    <x v="18"/>
  </r>
  <r>
    <s v="00:08"/>
    <x v="0"/>
    <n v="32"/>
    <x v="18"/>
  </r>
  <r>
    <s v="00:04"/>
    <x v="0"/>
    <n v="-56"/>
    <x v="17"/>
  </r>
  <r>
    <s v="00:04"/>
    <x v="0"/>
    <n v="12"/>
    <x v="14"/>
  </r>
  <r>
    <s v="00:04"/>
    <x v="0"/>
    <n v="23"/>
    <x v="14"/>
  </r>
  <r>
    <s v="00:04"/>
    <x v="0"/>
    <n v="-35"/>
    <x v="14"/>
  </r>
  <r>
    <s v="00:04"/>
    <x v="0"/>
    <n v="12"/>
    <x v="10"/>
  </r>
  <r>
    <s v="00:04"/>
    <x v="0"/>
    <n v="-12"/>
    <x v="10"/>
  </r>
  <r>
    <s v="00:08"/>
    <x v="0"/>
    <n v="24"/>
    <x v="17"/>
  </r>
  <r>
    <s v="00:04"/>
    <x v="0"/>
    <n v="-24"/>
    <x v="17"/>
  </r>
  <r>
    <s v="00:04"/>
    <x v="0"/>
    <n v="35"/>
    <x v="18"/>
  </r>
  <r>
    <s v="00:04"/>
    <x v="0"/>
    <n v="-35"/>
    <x v="10"/>
  </r>
  <r>
    <s v="00:04"/>
    <x v="0"/>
    <n v="24"/>
    <x v="18"/>
  </r>
  <r>
    <s v="00:04"/>
    <x v="0"/>
    <n v="-24"/>
    <x v="14"/>
  </r>
  <r>
    <s v="00:04"/>
    <x v="0"/>
    <n v="12"/>
    <x v="10"/>
  </r>
  <r>
    <s v="00:09"/>
    <x v="0"/>
    <n v="-12"/>
    <x v="14"/>
  </r>
  <r>
    <s v="00:03"/>
    <x v="0"/>
    <n v="12"/>
    <x v="17"/>
  </r>
  <r>
    <s v="00:08"/>
    <x v="0"/>
    <n v="-12"/>
    <x v="14"/>
  </r>
  <r>
    <s v="00:12"/>
    <x v="0"/>
    <n v="12"/>
    <x v="18"/>
  </r>
  <r>
    <s v="00:04"/>
    <x v="0"/>
    <n v="-12"/>
    <x v="14"/>
  </r>
  <r>
    <s v="00:08"/>
    <x v="0"/>
    <n v="46"/>
    <x v="18"/>
  </r>
  <r>
    <s v="00:04"/>
    <x v="0"/>
    <n v="-22"/>
    <x v="18"/>
  </r>
  <r>
    <s v="00:04"/>
    <x v="0"/>
    <n v="-24"/>
    <x v="14"/>
  </r>
  <r>
    <s v="00:04"/>
    <x v="0"/>
    <n v="24"/>
    <x v="18"/>
  </r>
  <r>
    <s v="00:04"/>
    <x v="0"/>
    <n v="-24"/>
    <x v="17"/>
  </r>
  <r>
    <s v="01:00"/>
    <x v="1"/>
    <n v="12"/>
    <x v="17"/>
  </r>
  <r>
    <s v="00:04"/>
    <x v="0"/>
    <n v="-12"/>
    <x v="14"/>
  </r>
  <r>
    <s v="00:40"/>
    <x v="0"/>
    <n v="12"/>
    <x v="18"/>
  </r>
  <r>
    <s v="00:04"/>
    <x v="0"/>
    <n v="-12"/>
    <x v="14"/>
  </r>
  <r>
    <s v="00:08"/>
    <x v="0"/>
    <n v="46"/>
    <x v="15"/>
  </r>
  <r>
    <s v="00:04"/>
    <x v="0"/>
    <n v="-46"/>
    <x v="14"/>
  </r>
  <r>
    <s v="00:32"/>
    <x v="0"/>
    <n v="12"/>
    <x v="10"/>
  </r>
  <r>
    <s v="00:05"/>
    <x v="0"/>
    <n v="-12"/>
    <x v="17"/>
  </r>
  <r>
    <s v="00:07"/>
    <x v="0"/>
    <n v="12"/>
    <x v="17"/>
  </r>
  <r>
    <s v="00:04"/>
    <x v="0"/>
    <n v="-12"/>
    <x v="14"/>
  </r>
  <r>
    <s v="00:04"/>
    <x v="0"/>
    <n v="12"/>
    <x v="18"/>
  </r>
  <r>
    <s v="00:04"/>
    <x v="0"/>
    <n v="-12"/>
    <x v="14"/>
  </r>
  <r>
    <s v="00:04"/>
    <x v="0"/>
    <n v="12"/>
    <x v="18"/>
  </r>
  <r>
    <s v="00:08"/>
    <x v="0"/>
    <n v="-12"/>
    <x v="14"/>
  </r>
  <r>
    <s v="00:12"/>
    <x v="0"/>
    <n v="12"/>
    <x v="17"/>
  </r>
  <r>
    <s v="00:05"/>
    <x v="0"/>
    <n v="-12"/>
    <x v="14"/>
  </r>
  <r>
    <s v="00:07"/>
    <x v="0"/>
    <n v="24"/>
    <x v="18"/>
  </r>
  <r>
    <s v="00:04"/>
    <x v="0"/>
    <n v="-24"/>
    <x v="14"/>
  </r>
  <r>
    <s v="00:04"/>
    <x v="0"/>
    <n v="24"/>
    <x v="18"/>
  </r>
  <r>
    <s v="00:05"/>
    <x v="0"/>
    <n v="-12"/>
    <x v="17"/>
  </r>
  <r>
    <s v="00:03"/>
    <x v="0"/>
    <n v="23"/>
    <x v="18"/>
  </r>
  <r>
    <s v="00:04"/>
    <x v="0"/>
    <n v="-11"/>
    <x v="17"/>
  </r>
  <r>
    <s v="00:04"/>
    <x v="0"/>
    <n v="-24"/>
    <x v="17"/>
  </r>
  <r>
    <s v="00:04"/>
    <x v="0"/>
    <n v="24"/>
    <x v="18"/>
  </r>
  <r>
    <s v="00:05"/>
    <x v="0"/>
    <n v="-12"/>
    <x v="17"/>
  </r>
  <r>
    <s v="00:03"/>
    <x v="0"/>
    <n v="-12"/>
    <x v="14"/>
  </r>
  <r>
    <s v="00:05"/>
    <x v="0"/>
    <n v="12"/>
    <x v="14"/>
  </r>
  <r>
    <s v="00:03"/>
    <x v="0"/>
    <n v="-12"/>
    <x v="17"/>
  </r>
  <r>
    <s v="00:05"/>
    <x v="0"/>
    <n v="12"/>
    <x v="17"/>
  </r>
  <r>
    <s v="00:03"/>
    <x v="0"/>
    <n v="-12"/>
    <x v="17"/>
  </r>
  <r>
    <s v="00:20"/>
    <x v="0"/>
    <n v="12"/>
    <x v="17"/>
  </r>
  <r>
    <s v="00:04"/>
    <x v="0"/>
    <n v="-12"/>
    <x v="17"/>
  </r>
  <r>
    <s v="00:08"/>
    <x v="0"/>
    <n v="12"/>
    <x v="17"/>
  </r>
  <r>
    <s v="00:04"/>
    <x v="0"/>
    <n v="-12"/>
    <x v="17"/>
  </r>
  <r>
    <s v="00:28"/>
    <x v="0"/>
    <n v="24"/>
    <x v="14"/>
  </r>
  <r>
    <s v="00:04"/>
    <x v="0"/>
    <n v="-24"/>
    <x v="17"/>
  </r>
  <r>
    <s v="00:40"/>
    <x v="0"/>
    <n v="24"/>
    <x v="17"/>
  </r>
  <r>
    <s v="00:04"/>
    <x v="0"/>
    <n v="-24"/>
    <x v="17"/>
  </r>
  <r>
    <s v="00:12"/>
    <x v="0"/>
    <n v="24"/>
    <x v="18"/>
  </r>
  <r>
    <s v="00:04"/>
    <x v="0"/>
    <n v="-24"/>
    <x v="17"/>
  </r>
  <r>
    <s v="00:04"/>
    <x v="0"/>
    <n v="12"/>
    <x v="17"/>
  </r>
  <r>
    <s v="00:04"/>
    <x v="0"/>
    <n v="-12"/>
    <x v="17"/>
  </r>
  <r>
    <s v="00:24"/>
    <x v="0"/>
    <n v="12"/>
    <x v="17"/>
  </r>
  <r>
    <s v="00:08"/>
    <x v="0"/>
    <n v="-12"/>
    <x v="17"/>
  </r>
  <r>
    <s v="00:20"/>
    <x v="0"/>
    <n v="24"/>
    <x v="17"/>
  </r>
  <r>
    <s v="00:04"/>
    <x v="0"/>
    <n v="-24"/>
    <x v="17"/>
  </r>
  <r>
    <s v="00:04"/>
    <x v="0"/>
    <n v="12"/>
    <x v="17"/>
  </r>
  <r>
    <s v="00:04"/>
    <x v="0"/>
    <n v="-12"/>
    <x v="17"/>
  </r>
  <r>
    <s v="00:16"/>
    <x v="0"/>
    <n v="12"/>
    <x v="14"/>
  </r>
  <r>
    <s v="00:04"/>
    <x v="0"/>
    <n v="-12"/>
    <x v="17"/>
  </r>
  <r>
    <s v="00:04"/>
    <x v="0"/>
    <n v="12"/>
    <x v="14"/>
  </r>
  <r>
    <s v="00:04"/>
    <x v="0"/>
    <n v="-12"/>
    <x v="17"/>
  </r>
  <r>
    <s v="00:12"/>
    <x v="0"/>
    <n v="24"/>
    <x v="17"/>
  </r>
  <r>
    <s v="00:04"/>
    <x v="0"/>
    <n v="-24"/>
    <x v="17"/>
  </r>
  <r>
    <s v="00:16"/>
    <x v="0"/>
    <n v="24"/>
    <x v="17"/>
  </r>
  <r>
    <s v="00:04"/>
    <x v="0"/>
    <n v="-24"/>
    <x v="17"/>
  </r>
  <r>
    <s v="00:44"/>
    <x v="0"/>
    <n v="12"/>
    <x v="17"/>
  </r>
  <r>
    <s v="00:04"/>
    <x v="0"/>
    <n v="-12"/>
    <x v="17"/>
  </r>
  <r>
    <s v="00:08"/>
    <x v="0"/>
    <n v="24"/>
    <x v="17"/>
  </r>
  <r>
    <s v="00:04"/>
    <x v="0"/>
    <n v="-24"/>
    <x v="17"/>
  </r>
  <r>
    <s v="00:16"/>
    <x v="0"/>
    <n v="12"/>
    <x v="17"/>
  </r>
  <r>
    <s v="00:04"/>
    <x v="0"/>
    <n v="12"/>
    <x v="18"/>
  </r>
  <r>
    <s v="00:04"/>
    <x v="0"/>
    <n v="-24"/>
    <x v="17"/>
  </r>
  <r>
    <s v="00:12"/>
    <x v="0"/>
    <n v="24"/>
    <x v="18"/>
  </r>
  <r>
    <s v="00:04"/>
    <x v="0"/>
    <n v="-24"/>
    <x v="14"/>
  </r>
  <r>
    <s v="00:04"/>
    <x v="0"/>
    <n v="12"/>
    <x v="17"/>
  </r>
  <r>
    <s v="00:04"/>
    <x v="0"/>
    <n v="-12"/>
    <x v="14"/>
  </r>
  <r>
    <s v="00:16"/>
    <x v="0"/>
    <n v="12"/>
    <x v="18"/>
  </r>
  <r>
    <s v="00:04"/>
    <x v="0"/>
    <n v="-12"/>
    <x v="14"/>
  </r>
  <r>
    <s v="00:16"/>
    <x v="0"/>
    <n v="12"/>
    <x v="17"/>
  </r>
  <r>
    <s v="00:08"/>
    <x v="0"/>
    <n v="-12"/>
    <x v="17"/>
  </r>
  <r>
    <s v="00:12"/>
    <x v="0"/>
    <n v="12"/>
    <x v="17"/>
  </r>
  <r>
    <s v="00:04"/>
    <x v="0"/>
    <n v="-12"/>
    <x v="17"/>
  </r>
  <r>
    <s v="00:28"/>
    <x v="0"/>
    <n v="12"/>
    <x v="17"/>
  </r>
  <r>
    <s v="00:04"/>
    <x v="0"/>
    <n v="-12"/>
    <x v="17"/>
  </r>
  <r>
    <s v="00:32"/>
    <x v="0"/>
    <n v="12"/>
    <x v="17"/>
  </r>
  <r>
    <s v="00:04"/>
    <x v="0"/>
    <n v="-12"/>
    <x v="17"/>
  </r>
  <r>
    <s v="00:08"/>
    <x v="0"/>
    <n v="12"/>
    <x v="17"/>
  </r>
  <r>
    <s v="00:04"/>
    <x v="0"/>
    <n v="-12"/>
    <x v="17"/>
  </r>
  <r>
    <s v="00:12"/>
    <x v="0"/>
    <n v="24"/>
    <x v="17"/>
  </r>
  <r>
    <s v="00:04"/>
    <x v="0"/>
    <n v="-24"/>
    <x v="17"/>
  </r>
  <r>
    <s v="00:08"/>
    <x v="0"/>
    <n v="46"/>
    <x v="18"/>
  </r>
  <r>
    <s v="00:04"/>
    <x v="0"/>
    <n v="-34"/>
    <x v="17"/>
  </r>
  <r>
    <s v="00:04"/>
    <x v="0"/>
    <n v="12"/>
    <x v="18"/>
  </r>
  <r>
    <s v="00:04"/>
    <x v="0"/>
    <n v="11"/>
    <x v="17"/>
  </r>
  <r>
    <s v="00:04"/>
    <x v="0"/>
    <n v="-11"/>
    <x v="18"/>
  </r>
  <r>
    <s v="00:05"/>
    <x v="0"/>
    <n v="22"/>
    <x v="18"/>
  </r>
  <r>
    <s v="00:04"/>
    <x v="0"/>
    <n v="-46"/>
    <x v="17"/>
  </r>
  <r>
    <s v="00:07"/>
    <x v="0"/>
    <n v="24"/>
    <x v="17"/>
  </r>
  <r>
    <s v="00:04"/>
    <x v="0"/>
    <n v="-24"/>
    <x v="17"/>
  </r>
  <r>
    <s v="01:12"/>
    <x v="1"/>
    <n v="46"/>
    <x v="18"/>
  </r>
  <r>
    <s v="00:04"/>
    <x v="0"/>
    <n v="-46"/>
    <x v="14"/>
  </r>
  <r>
    <s v="00:04"/>
    <x v="0"/>
    <n v="12"/>
    <x v="18"/>
  </r>
  <r>
    <s v="00:04"/>
    <x v="0"/>
    <n v="-12"/>
    <x v="14"/>
  </r>
  <r>
    <s v="00:16"/>
    <x v="0"/>
    <n v="24"/>
    <x v="18"/>
  </r>
  <r>
    <s v="00:08"/>
    <x v="0"/>
    <n v="-24"/>
    <x v="14"/>
  </r>
  <r>
    <s v="00:04"/>
    <x v="0"/>
    <n v="24"/>
    <x v="18"/>
  </r>
  <r>
    <s v="00:08"/>
    <x v="0"/>
    <n v="-24"/>
    <x v="17"/>
  </r>
  <r>
    <s v="00:48"/>
    <x v="0"/>
    <n v="24"/>
    <x v="18"/>
  </r>
  <r>
    <s v="00:08"/>
    <x v="0"/>
    <n v="11"/>
    <x v="17"/>
  </r>
  <r>
    <s v="00:04"/>
    <x v="0"/>
    <n v="11"/>
    <x v="15"/>
  </r>
  <r>
    <s v="00:04"/>
    <x v="0"/>
    <n v="-46"/>
    <x v="17"/>
  </r>
  <r>
    <s v="00:04"/>
    <x v="0"/>
    <n v="46"/>
    <x v="18"/>
  </r>
  <r>
    <s v="00:04"/>
    <x v="0"/>
    <n v="-11"/>
    <x v="18"/>
  </r>
  <r>
    <s v="00:04"/>
    <x v="0"/>
    <n v="-23"/>
    <x v="17"/>
  </r>
  <r>
    <s v="00:05"/>
    <x v="0"/>
    <n v="-12"/>
    <x v="17"/>
  </r>
  <r>
    <s v="00:03"/>
    <x v="0"/>
    <n v="12"/>
    <x v="17"/>
  </r>
  <r>
    <s v="00:05"/>
    <x v="0"/>
    <n v="-12"/>
    <x v="17"/>
  </r>
  <r>
    <s v="00:12"/>
    <x v="0"/>
    <n v="12"/>
    <x v="17"/>
  </r>
  <r>
    <s v="00:04"/>
    <x v="0"/>
    <n v="12"/>
    <x v="17"/>
  </r>
  <r>
    <s v="00:04"/>
    <x v="0"/>
    <n v="-24"/>
    <x v="17"/>
  </r>
  <r>
    <s v="00:04"/>
    <x v="0"/>
    <n v="12"/>
    <x v="14"/>
  </r>
  <r>
    <s v="00:04"/>
    <x v="0"/>
    <n v="-12"/>
    <x v="17"/>
  </r>
  <r>
    <s v="00:04"/>
    <x v="0"/>
    <n v="12"/>
    <x v="14"/>
  </r>
  <r>
    <s v="00:04"/>
    <x v="0"/>
    <n v="-12"/>
    <x v="14"/>
  </r>
  <r>
    <s v="00:23"/>
    <x v="0"/>
    <n v="12"/>
    <x v="17"/>
  </r>
  <r>
    <s v="00:04"/>
    <x v="0"/>
    <n v="-12"/>
    <x v="10"/>
  </r>
  <r>
    <s v="00:36"/>
    <x v="0"/>
    <n v="24"/>
    <x v="18"/>
  </r>
  <r>
    <s v="00:05"/>
    <x v="0"/>
    <n v="-12"/>
    <x v="17"/>
  </r>
  <r>
    <s v="00:04"/>
    <x v="0"/>
    <n v="-12"/>
    <x v="17"/>
  </r>
  <r>
    <s v="00:36"/>
    <x v="0"/>
    <n v="24"/>
    <x v="14"/>
  </r>
  <r>
    <s v="00:04"/>
    <x v="0"/>
    <n v="-24"/>
    <x v="17"/>
  </r>
  <r>
    <s v="00:08"/>
    <x v="0"/>
    <n v="24"/>
    <x v="17"/>
  </r>
  <r>
    <s v="00:04"/>
    <x v="0"/>
    <n v="-24"/>
    <x v="17"/>
  </r>
  <r>
    <s v="00:12"/>
    <x v="0"/>
    <n v="12"/>
    <x v="17"/>
  </r>
  <r>
    <s v="00:08"/>
    <x v="0"/>
    <n v="-12"/>
    <x v="17"/>
  </r>
  <r>
    <s v="00:07"/>
    <x v="0"/>
    <n v="24"/>
    <x v="17"/>
  </r>
  <r>
    <s v="00:05"/>
    <x v="0"/>
    <n v="-24"/>
    <x v="17"/>
  </r>
  <r>
    <s v="00:36"/>
    <x v="0"/>
    <n v="12"/>
    <x v="14"/>
  </r>
  <r>
    <s v="00:03"/>
    <x v="0"/>
    <n v="-12"/>
    <x v="14"/>
  </r>
  <r>
    <s v="00:33"/>
    <x v="0"/>
    <n v="24"/>
    <x v="17"/>
  </r>
  <r>
    <s v="00:03"/>
    <x v="0"/>
    <n v="-12"/>
    <x v="17"/>
  </r>
  <r>
    <s v="00:04"/>
    <x v="0"/>
    <n v="-12"/>
    <x v="10"/>
  </r>
  <r>
    <s v="00:20"/>
    <x v="0"/>
    <n v="12"/>
    <x v="17"/>
  </r>
  <r>
    <s v="00:08"/>
    <x v="0"/>
    <n v="-12"/>
    <x v="14"/>
  </r>
  <r>
    <s v="00:05"/>
    <x v="0"/>
    <n v="46"/>
    <x v="15"/>
  </r>
  <r>
    <s v="00:03"/>
    <x v="0"/>
    <n v="-46"/>
    <x v="14"/>
  </r>
  <r>
    <s v="00:13"/>
    <x v="0"/>
    <n v="12"/>
    <x v="18"/>
  </r>
  <r>
    <s v="00:03"/>
    <x v="0"/>
    <n v="-12"/>
    <x v="14"/>
  </r>
  <r>
    <s v="00:08"/>
    <x v="0"/>
    <n v="24"/>
    <x v="17"/>
  </r>
  <r>
    <s v="00:04"/>
    <x v="0"/>
    <n v="-24"/>
    <x v="17"/>
  </r>
  <r>
    <s v="00:25"/>
    <x v="0"/>
    <n v="12"/>
    <x v="17"/>
  </r>
  <r>
    <s v="00:04"/>
    <x v="0"/>
    <n v="-12"/>
    <x v="17"/>
  </r>
  <r>
    <s v="00:03"/>
    <x v="0"/>
    <n v="24"/>
    <x v="18"/>
  </r>
  <r>
    <s v="00:04"/>
    <x v="0"/>
    <n v="-24"/>
    <x v="17"/>
  </r>
  <r>
    <s v="00:28"/>
    <x v="0"/>
    <n v="12"/>
    <x v="17"/>
  </r>
  <r>
    <s v="00:04"/>
    <x v="0"/>
    <n v="-12"/>
    <x v="17"/>
  </r>
  <r>
    <s v="00:12"/>
    <x v="0"/>
    <n v="12"/>
    <x v="14"/>
  </r>
  <r>
    <s v="00:05"/>
    <x v="0"/>
    <n v="-12"/>
    <x v="17"/>
  </r>
  <r>
    <s v="00:03"/>
    <x v="0"/>
    <n v="24"/>
    <x v="18"/>
  </r>
  <r>
    <s v="00:05"/>
    <x v="0"/>
    <n v="-24"/>
    <x v="14"/>
  </r>
  <r>
    <s v="00:16"/>
    <x v="0"/>
    <n v="12"/>
    <x v="17"/>
  </r>
  <r>
    <s v="00:03"/>
    <x v="0"/>
    <n v="-12"/>
    <x v="17"/>
  </r>
  <r>
    <s v="00:52"/>
    <x v="0"/>
    <n v="24"/>
    <x v="17"/>
  </r>
  <r>
    <s v="00:04"/>
    <x v="0"/>
    <n v="-24"/>
    <x v="17"/>
  </r>
  <r>
    <s v="00:44"/>
    <x v="0"/>
    <n v="12"/>
    <x v="17"/>
  </r>
  <r>
    <s v="00:04"/>
    <x v="0"/>
    <n v="-12"/>
    <x v="17"/>
  </r>
  <r>
    <s v="00:44"/>
    <x v="0"/>
    <n v="24"/>
    <x v="17"/>
  </r>
  <r>
    <s v="00:04"/>
    <x v="0"/>
    <n v="-12"/>
    <x v="17"/>
  </r>
  <r>
    <s v="00:04"/>
    <x v="0"/>
    <n v="-12"/>
    <x v="17"/>
  </r>
  <r>
    <s v="00:33"/>
    <x v="0"/>
    <n v="24"/>
    <x v="17"/>
  </r>
  <r>
    <s v="00:03"/>
    <x v="0"/>
    <n v="11"/>
    <x v="18"/>
  </r>
  <r>
    <s v="00:05"/>
    <x v="0"/>
    <n v="-35"/>
    <x v="17"/>
  </r>
  <r>
    <s v="00:07"/>
    <x v="0"/>
    <n v="12"/>
    <x v="17"/>
  </r>
  <r>
    <s v="00:05"/>
    <x v="0"/>
    <n v="23"/>
    <x v="18"/>
  </r>
  <r>
    <s v="00:04"/>
    <x v="0"/>
    <n v="-35"/>
    <x v="14"/>
  </r>
  <r>
    <s v="00:23"/>
    <x v="0"/>
    <n v="12"/>
    <x v="17"/>
  </r>
  <r>
    <s v="00:04"/>
    <x v="0"/>
    <n v="34"/>
    <x v="18"/>
  </r>
  <r>
    <s v="00:04"/>
    <x v="0"/>
    <n v="-46"/>
    <x v="17"/>
  </r>
  <r>
    <s v="00:32"/>
    <x v="0"/>
    <n v="12"/>
    <x v="17"/>
  </r>
  <r>
    <s v="00:08"/>
    <x v="0"/>
    <n v="-12"/>
    <x v="17"/>
  </r>
  <r>
    <s v="00:05"/>
    <x v="0"/>
    <n v="12"/>
    <x v="17"/>
  </r>
  <r>
    <s v="00:03"/>
    <x v="0"/>
    <n v="34"/>
    <x v="15"/>
  </r>
  <r>
    <s v="00:04"/>
    <x v="0"/>
    <n v="-46"/>
    <x v="14"/>
  </r>
  <r>
    <s v="00:04"/>
    <x v="0"/>
    <n v="24"/>
    <x v="18"/>
  </r>
  <r>
    <s v="00:05"/>
    <x v="0"/>
    <n v="11"/>
    <x v="17"/>
  </r>
  <r>
    <s v="00:03"/>
    <x v="0"/>
    <n v="-23"/>
    <x v="18"/>
  </r>
  <r>
    <s v="00:05"/>
    <x v="0"/>
    <n v="-12"/>
    <x v="14"/>
  </r>
  <r>
    <s v="00:08"/>
    <x v="0"/>
    <n v="12"/>
    <x v="18"/>
  </r>
  <r>
    <s v="00:03"/>
    <x v="0"/>
    <n v="-12"/>
    <x v="14"/>
  </r>
  <r>
    <s v="00:05"/>
    <x v="0"/>
    <n v="24"/>
    <x v="18"/>
  </r>
  <r>
    <s v="00:03"/>
    <x v="0"/>
    <n v="-24"/>
    <x v="14"/>
  </r>
  <r>
    <s v="00:04"/>
    <x v="0"/>
    <n v="12"/>
    <x v="18"/>
  </r>
  <r>
    <s v="00:04"/>
    <x v="0"/>
    <n v="-12"/>
    <x v="14"/>
  </r>
  <r>
    <s v="00:04"/>
    <x v="0"/>
    <n v="12"/>
    <x v="17"/>
  </r>
  <r>
    <s v="00:13"/>
    <x v="0"/>
    <n v="-12"/>
    <x v="17"/>
  </r>
  <r>
    <s v="00:16"/>
    <x v="0"/>
    <n v="12"/>
    <x v="17"/>
  </r>
  <r>
    <s v="00:03"/>
    <x v="0"/>
    <n v="-12"/>
    <x v="14"/>
  </r>
  <r>
    <s v="00:05"/>
    <x v="0"/>
    <n v="12"/>
    <x v="17"/>
  </r>
  <r>
    <s v="00:08"/>
    <x v="0"/>
    <n v="12"/>
    <x v="18"/>
  </r>
  <r>
    <s v="00:04"/>
    <x v="0"/>
    <n v="-24"/>
    <x v="14"/>
  </r>
  <r>
    <s v="00:03"/>
    <x v="0"/>
    <n v="24"/>
    <x v="17"/>
  </r>
  <r>
    <s v="00:08"/>
    <x v="0"/>
    <n v="-12"/>
    <x v="17"/>
  </r>
  <r>
    <s v="00:05"/>
    <x v="0"/>
    <n v="-12"/>
    <x v="17"/>
  </r>
  <r>
    <s v="00:03"/>
    <x v="0"/>
    <n v="24"/>
    <x v="17"/>
  </r>
  <r>
    <s v="00:05"/>
    <x v="0"/>
    <n v="-24"/>
    <x v="17"/>
  </r>
  <r>
    <s v="00:07"/>
    <x v="0"/>
    <n v="12"/>
    <x v="17"/>
  </r>
  <r>
    <s v="00:05"/>
    <x v="0"/>
    <n v="12"/>
    <x v="14"/>
  </r>
  <r>
    <s v="00:03"/>
    <x v="0"/>
    <n v="-24"/>
    <x v="17"/>
  </r>
  <r>
    <s v="00:08"/>
    <x v="0"/>
    <n v="12"/>
    <x v="17"/>
  </r>
  <r>
    <s v="00:04"/>
    <x v="0"/>
    <n v="-12"/>
    <x v="17"/>
  </r>
  <r>
    <s v="00:04"/>
    <x v="0"/>
    <n v="12"/>
    <x v="17"/>
  </r>
  <r>
    <s v="00:04"/>
    <x v="0"/>
    <n v="-12"/>
    <x v="10"/>
  </r>
  <r>
    <s v="00:12"/>
    <x v="0"/>
    <n v="12"/>
    <x v="18"/>
  </r>
  <r>
    <s v="00:05"/>
    <x v="0"/>
    <n v="-12"/>
    <x v="14"/>
  </r>
  <r>
    <s v="00:36"/>
    <x v="0"/>
    <n v="24"/>
    <x v="17"/>
  </r>
  <r>
    <s v="00:03"/>
    <x v="0"/>
    <n v="-24"/>
    <x v="14"/>
  </r>
  <r>
    <s v="00:25"/>
    <x v="0"/>
    <n v="24"/>
    <x v="18"/>
  </r>
  <r>
    <s v="00:03"/>
    <x v="0"/>
    <n v="-12"/>
    <x v="17"/>
  </r>
  <r>
    <s v="00:08"/>
    <x v="0"/>
    <n v="12"/>
    <x v="18"/>
  </r>
  <r>
    <s v="00:04"/>
    <x v="0"/>
    <n v="-24"/>
    <x v="14"/>
  </r>
  <r>
    <s v="00:16"/>
    <x v="0"/>
    <n v="12"/>
    <x v="18"/>
  </r>
  <r>
    <s v="00:04"/>
    <x v="0"/>
    <n v="-12"/>
    <x v="14"/>
  </r>
  <r>
    <s v="00:13"/>
    <x v="0"/>
    <n v="46"/>
    <x v="15"/>
  </r>
  <r>
    <s v="00:08"/>
    <x v="0"/>
    <n v="-34"/>
    <x v="17"/>
  </r>
  <r>
    <s v="00:04"/>
    <x v="0"/>
    <n v="23"/>
    <x v="18"/>
  </r>
  <r>
    <s v="00:04"/>
    <x v="0"/>
    <n v="-35"/>
    <x v="14"/>
  </r>
  <r>
    <s v="00:04"/>
    <x v="0"/>
    <n v="24"/>
    <x v="18"/>
  </r>
  <r>
    <s v="00:08"/>
    <x v="0"/>
    <n v="-24"/>
    <x v="17"/>
  </r>
  <r>
    <s v="00:08"/>
    <x v="0"/>
    <n v="12"/>
    <x v="14"/>
  </r>
  <r>
    <s v="00:11"/>
    <x v="0"/>
    <n v="-12"/>
    <x v="17"/>
  </r>
  <r>
    <s v="00:13"/>
    <x v="0"/>
    <n v="24"/>
    <x v="17"/>
  </r>
  <r>
    <s v="00:04"/>
    <x v="0"/>
    <n v="-24"/>
    <x v="17"/>
  </r>
  <r>
    <s v="00:03"/>
    <x v="0"/>
    <n v="12"/>
    <x v="17"/>
  </r>
  <r>
    <s v="00:04"/>
    <x v="0"/>
    <n v="12"/>
    <x v="17"/>
  </r>
  <r>
    <s v="00:04"/>
    <x v="0"/>
    <n v="-24"/>
    <x v="17"/>
  </r>
  <r>
    <s v="00:04"/>
    <x v="0"/>
    <n v="24"/>
    <x v="18"/>
  </r>
  <r>
    <s v="00:05"/>
    <x v="0"/>
    <n v="-24"/>
    <x v="14"/>
  </r>
  <r>
    <s v="00:03"/>
    <x v="0"/>
    <n v="35"/>
    <x v="18"/>
  </r>
  <r>
    <s v="00:05"/>
    <x v="0"/>
    <n v="-35"/>
    <x v="17"/>
  </r>
  <r>
    <s v="00:07"/>
    <x v="0"/>
    <n v="12"/>
    <x v="17"/>
  </r>
  <r>
    <s v="00:09"/>
    <x v="0"/>
    <n v="12"/>
    <x v="18"/>
  </r>
  <r>
    <s v="00:04"/>
    <x v="0"/>
    <n v="-12"/>
    <x v="17"/>
  </r>
  <r>
    <s v="00:04"/>
    <x v="0"/>
    <n v="12"/>
    <x v="17"/>
  </r>
  <r>
    <s v="00:04"/>
    <x v="0"/>
    <n v="-12"/>
    <x v="18"/>
  </r>
  <r>
    <s v="00:08"/>
    <x v="0"/>
    <n v="-12"/>
    <x v="14"/>
  </r>
  <r>
    <s v="00:12"/>
    <x v="0"/>
    <n v="24"/>
    <x v="18"/>
  </r>
  <r>
    <s v="00:04"/>
    <x v="0"/>
    <n v="-24"/>
    <x v="14"/>
  </r>
  <r>
    <s v="00:11"/>
    <x v="0"/>
    <n v="24"/>
    <x v="17"/>
  </r>
  <r>
    <s v="00:08"/>
    <x v="0"/>
    <n v="-24"/>
    <x v="17"/>
  </r>
  <r>
    <s v="00:09"/>
    <x v="0"/>
    <n v="24"/>
    <x v="17"/>
  </r>
  <r>
    <s v="00:04"/>
    <x v="0"/>
    <n v="-12"/>
    <x v="17"/>
  </r>
  <r>
    <s v="00:03"/>
    <x v="0"/>
    <n v="-12"/>
    <x v="17"/>
  </r>
  <r>
    <s v="00:08"/>
    <x v="0"/>
    <n v="12"/>
    <x v="14"/>
  </r>
  <r>
    <s v="00:05"/>
    <x v="0"/>
    <n v="-12"/>
    <x v="17"/>
  </r>
  <r>
    <s v="00:04"/>
    <x v="0"/>
    <n v="12"/>
    <x v="14"/>
  </r>
  <r>
    <s v="00:08"/>
    <x v="0"/>
    <n v="12"/>
    <x v="18"/>
  </r>
  <r>
    <s v="00:04"/>
    <x v="0"/>
    <n v="-12"/>
    <x v="14"/>
  </r>
  <r>
    <s v="00:04"/>
    <x v="0"/>
    <n v="12"/>
    <x v="18"/>
  </r>
  <r>
    <s v="00:04"/>
    <x v="0"/>
    <n v="-24"/>
    <x v="17"/>
  </r>
  <r>
    <s v="00:04"/>
    <x v="0"/>
    <n v="12"/>
    <x v="17"/>
  </r>
  <r>
    <s v="00:04"/>
    <x v="0"/>
    <n v="-12"/>
    <x v="14"/>
  </r>
  <r>
    <s v="00:16"/>
    <x v="0"/>
    <n v="12"/>
    <x v="18"/>
  </r>
  <r>
    <s v="00:04"/>
    <x v="0"/>
    <n v="-12"/>
    <x v="14"/>
  </r>
  <r>
    <s v="00:04"/>
    <x v="0"/>
    <n v="35"/>
    <x v="18"/>
  </r>
  <r>
    <s v="00:04"/>
    <x v="0"/>
    <n v="-35"/>
    <x v="17"/>
  </r>
  <r>
    <s v="00:04"/>
    <x v="0"/>
    <n v="24"/>
    <x v="17"/>
  </r>
  <r>
    <s v="00:04"/>
    <x v="0"/>
    <n v="-24"/>
    <x v="17"/>
  </r>
  <r>
    <s v="00:08"/>
    <x v="0"/>
    <n v="12"/>
    <x v="14"/>
  </r>
  <r>
    <s v="00:04"/>
    <x v="0"/>
    <n v="-12"/>
    <x v="17"/>
  </r>
  <r>
    <s v="00:04"/>
    <x v="0"/>
    <n v="12"/>
    <x v="17"/>
  </r>
  <r>
    <s v="00:08"/>
    <x v="0"/>
    <n v="-12"/>
    <x v="14"/>
  </r>
  <r>
    <s v="00:04"/>
    <x v="0"/>
    <n v="46"/>
    <x v="18"/>
  </r>
  <r>
    <s v="00:04"/>
    <x v="0"/>
    <n v="-34"/>
    <x v="17"/>
  </r>
  <r>
    <s v="00:08"/>
    <x v="0"/>
    <n v="12"/>
    <x v="17"/>
  </r>
  <r>
    <s v="00:08"/>
    <x v="0"/>
    <n v="22"/>
    <x v="15"/>
  </r>
  <r>
    <s v="00:04"/>
    <x v="0"/>
    <n v="-46"/>
    <x v="14"/>
  </r>
  <r>
    <s v="00:04"/>
    <x v="0"/>
    <n v="12"/>
    <x v="18"/>
  </r>
  <r>
    <s v="00:04"/>
    <x v="0"/>
    <n v="-12"/>
    <x v="14"/>
  </r>
  <r>
    <s v="00:04"/>
    <x v="0"/>
    <n v="12"/>
    <x v="17"/>
  </r>
  <r>
    <s v="00:04"/>
    <x v="0"/>
    <n v="-12"/>
    <x v="14"/>
  </r>
  <r>
    <s v="00:08"/>
    <x v="0"/>
    <n v="24"/>
    <x v="18"/>
  </r>
  <r>
    <s v="00:04"/>
    <x v="0"/>
    <n v="-24"/>
    <x v="17"/>
  </r>
  <r>
    <s v="00:08"/>
    <x v="0"/>
    <n v="12"/>
    <x v="17"/>
  </r>
  <r>
    <s v="00:04"/>
    <x v="0"/>
    <n v="-12"/>
    <x v="17"/>
  </r>
  <r>
    <s v="00:04"/>
    <x v="0"/>
    <n v="35"/>
    <x v="18"/>
  </r>
  <r>
    <s v="00:04"/>
    <x v="0"/>
    <n v="-35"/>
    <x v="14"/>
  </r>
  <r>
    <s v="00:04"/>
    <x v="0"/>
    <n v="12"/>
    <x v="17"/>
  </r>
  <r>
    <s v="00:04"/>
    <x v="0"/>
    <n v="-12"/>
    <x v="14"/>
  </r>
  <r>
    <s v="00:28"/>
    <x v="0"/>
    <n v="35"/>
    <x v="18"/>
  </r>
  <r>
    <s v="00:08"/>
    <x v="0"/>
    <n v="-23"/>
    <x v="17"/>
  </r>
  <r>
    <s v="00:04"/>
    <x v="0"/>
    <n v="23"/>
    <x v="18"/>
  </r>
  <r>
    <s v="00:04"/>
    <x v="0"/>
    <n v="11"/>
    <x v="18"/>
  </r>
  <r>
    <s v="00:04"/>
    <x v="0"/>
    <n v="10"/>
    <x v="15"/>
  </r>
  <r>
    <s v="00:04"/>
    <x v="0"/>
    <n v="11"/>
    <x v="18"/>
  </r>
  <r>
    <s v="00:04"/>
    <x v="0"/>
    <n v="-11"/>
    <x v="15"/>
  </r>
  <r>
    <s v="00:04"/>
    <x v="0"/>
    <n v="-10"/>
    <x v="18"/>
  </r>
  <r>
    <s v="00:08"/>
    <x v="0"/>
    <n v="60"/>
    <x v="12"/>
  </r>
  <r>
    <s v="00:04"/>
    <x v="0"/>
    <n v="-29"/>
    <x v="12"/>
  </r>
  <r>
    <s v="00:04"/>
    <x v="0"/>
    <n v="-21"/>
    <x v="18"/>
  </r>
  <r>
    <s v="00:04"/>
    <x v="0"/>
    <n v="69"/>
    <x v="22"/>
  </r>
  <r>
    <s v="00:04"/>
    <x v="0"/>
    <n v="-69"/>
    <x v="15"/>
  </r>
  <r>
    <s v="00:04"/>
    <x v="0"/>
    <n v="11"/>
    <x v="18"/>
  </r>
  <r>
    <s v="00:04"/>
    <x v="0"/>
    <n v="-32"/>
    <x v="18"/>
  </r>
  <r>
    <s v="00:04"/>
    <x v="0"/>
    <n v="-23"/>
    <x v="14"/>
  </r>
  <r>
    <s v="00:04"/>
    <x v="0"/>
    <n v="34"/>
    <x v="17"/>
  </r>
  <r>
    <s v="00:04"/>
    <x v="0"/>
    <n v="31"/>
    <x v="12"/>
  </r>
  <r>
    <s v="00:04"/>
    <x v="0"/>
    <n v="29"/>
    <x v="12"/>
  </r>
  <r>
    <s v="00:04"/>
    <x v="0"/>
    <n v="10"/>
    <x v="22"/>
  </r>
  <r>
    <s v="00:03"/>
    <x v="0"/>
    <n v="-19"/>
    <x v="12"/>
  </r>
  <r>
    <s v="00:04"/>
    <x v="0"/>
    <n v="-51"/>
    <x v="18"/>
  </r>
  <r>
    <s v="00:04"/>
    <x v="0"/>
    <n v="-11"/>
    <x v="17"/>
  </r>
  <r>
    <s v="00:05"/>
    <x v="0"/>
    <n v="11"/>
    <x v="15"/>
  </r>
  <r>
    <s v="00:03"/>
    <x v="0"/>
    <n v="31"/>
    <x v="15"/>
  </r>
  <r>
    <s v="00:05"/>
    <x v="0"/>
    <n v="-31"/>
    <x v="15"/>
  </r>
  <r>
    <s v="00:04"/>
    <x v="0"/>
    <n v="-11"/>
    <x v="17"/>
  </r>
  <r>
    <s v="00:04"/>
    <x v="0"/>
    <n v="11"/>
    <x v="18"/>
  </r>
  <r>
    <s v="00:04"/>
    <x v="0"/>
    <n v="-11"/>
    <x v="18"/>
  </r>
  <r>
    <s v="00:04"/>
    <x v="0"/>
    <n v="32"/>
    <x v="15"/>
  </r>
  <r>
    <s v="00:04"/>
    <x v="0"/>
    <n v="-11"/>
    <x v="18"/>
  </r>
  <r>
    <s v="00:04"/>
    <x v="0"/>
    <n v="11"/>
    <x v="15"/>
  </r>
  <r>
    <s v="00:04"/>
    <x v="0"/>
    <n v="10"/>
    <x v="18"/>
  </r>
  <r>
    <s v="00:04"/>
    <x v="0"/>
    <n v="-10"/>
    <x v="18"/>
  </r>
  <r>
    <s v="00:03"/>
    <x v="0"/>
    <n v="10"/>
    <x v="18"/>
  </r>
  <r>
    <s v="00:05"/>
    <x v="0"/>
    <n v="-10"/>
    <x v="17"/>
  </r>
  <r>
    <s v="00:04"/>
    <x v="0"/>
    <n v="20"/>
    <x v="18"/>
  </r>
  <r>
    <s v="00:08"/>
    <x v="0"/>
    <n v="10"/>
    <x v="18"/>
  </r>
  <r>
    <s v="00:04"/>
    <x v="0"/>
    <n v="9"/>
    <x v="17"/>
  </r>
  <r>
    <s v="00:04"/>
    <x v="0"/>
    <n v="28"/>
    <x v="15"/>
  </r>
  <r>
    <s v="00:04"/>
    <x v="0"/>
    <n v="-9"/>
    <x v="15"/>
  </r>
  <r>
    <s v="00:04"/>
    <x v="0"/>
    <n v="26"/>
    <x v="18"/>
  </r>
  <r>
    <s v="00:04"/>
    <x v="0"/>
    <n v="-8"/>
    <x v="12"/>
  </r>
  <r>
    <s v="00:04"/>
    <x v="0"/>
    <n v="-27"/>
    <x v="15"/>
  </r>
  <r>
    <s v="00:03"/>
    <x v="0"/>
    <n v="18"/>
    <x v="12"/>
  </r>
  <r>
    <s v="00:04"/>
    <x v="0"/>
    <n v="9"/>
    <x v="16"/>
  </r>
  <r>
    <s v="00:05"/>
    <x v="0"/>
    <n v="-9"/>
    <x v="15"/>
  </r>
  <r>
    <s v="00:04"/>
    <x v="0"/>
    <n v="-28"/>
    <x v="18"/>
  </r>
  <r>
    <s v="00:04"/>
    <x v="0"/>
    <n v="-9"/>
    <x v="17"/>
  </r>
  <r>
    <s v="00:03"/>
    <x v="0"/>
    <n v="28"/>
    <x v="17"/>
  </r>
  <r>
    <s v="00:05"/>
    <x v="0"/>
    <n v="-69"/>
    <x v="14"/>
  </r>
  <r>
    <s v="00:04"/>
    <x v="0"/>
    <n v="-56"/>
    <x v="14"/>
  </r>
  <r>
    <s v="00:08"/>
    <x v="0"/>
    <n v="35"/>
    <x v="17"/>
  </r>
  <r>
    <s v="00:04"/>
    <x v="0"/>
    <n v="-35"/>
    <x v="10"/>
  </r>
  <r>
    <s v="00:04"/>
    <x v="0"/>
    <n v="12"/>
    <x v="10"/>
  </r>
  <r>
    <s v="00:04"/>
    <x v="0"/>
    <n v="12"/>
    <x v="14"/>
  </r>
  <r>
    <s v="00:04"/>
    <x v="0"/>
    <n v="11"/>
    <x v="17"/>
  </r>
  <r>
    <s v="00:04"/>
    <x v="0"/>
    <n v="-11"/>
    <x v="14"/>
  </r>
  <r>
    <s v="00:04"/>
    <x v="0"/>
    <n v="-12"/>
    <x v="17"/>
  </r>
  <r>
    <s v="00:04"/>
    <x v="0"/>
    <n v="-12"/>
    <x v="11"/>
  </r>
  <r>
    <s v="00:04"/>
    <x v="0"/>
    <n v="35"/>
    <x v="17"/>
  </r>
  <r>
    <s v="00:04"/>
    <x v="0"/>
    <n v="11"/>
    <x v="14"/>
  </r>
  <r>
    <s v="00:04"/>
    <x v="0"/>
    <n v="31"/>
    <x v="17"/>
  </r>
  <r>
    <s v="00:08"/>
    <x v="0"/>
    <n v="-21"/>
    <x v="17"/>
  </r>
  <r>
    <s v="00:04"/>
    <x v="0"/>
    <n v="-56"/>
    <x v="11"/>
  </r>
  <r>
    <s v="00:04"/>
    <x v="0"/>
    <n v="12"/>
    <x v="10"/>
  </r>
  <r>
    <s v="00:04"/>
    <x v="0"/>
    <n v="12"/>
    <x v="10"/>
  </r>
  <r>
    <s v="00:04"/>
    <x v="0"/>
    <n v="11"/>
    <x v="10"/>
  </r>
  <r>
    <s v="00:03"/>
    <x v="0"/>
    <n v="11"/>
    <x v="10"/>
  </r>
  <r>
    <s v="00:05"/>
    <x v="0"/>
    <n v="10"/>
    <x v="11"/>
  </r>
  <r>
    <s v="00:04"/>
    <x v="0"/>
    <n v="-32"/>
    <x v="11"/>
  </r>
  <r>
    <s v="00:04"/>
    <x v="0"/>
    <n v="-12"/>
    <x v="3"/>
  </r>
  <r>
    <s v="00:04"/>
    <x v="0"/>
    <n v="23"/>
    <x v="11"/>
  </r>
  <r>
    <s v="00:04"/>
    <x v="0"/>
    <n v="-11"/>
    <x v="11"/>
  </r>
  <r>
    <s v="00:08"/>
    <x v="0"/>
    <n v="43"/>
    <x v="10"/>
  </r>
  <r>
    <s v="00:04"/>
    <x v="0"/>
    <n v="10"/>
    <x v="11"/>
  </r>
  <r>
    <s v="00:04"/>
    <x v="0"/>
    <n v="-65"/>
    <x v="2"/>
  </r>
  <r>
    <s v="00:04"/>
    <x v="0"/>
    <n v="23"/>
    <x v="10"/>
  </r>
  <r>
    <s v="00:04"/>
    <x v="0"/>
    <n v="81"/>
    <x v="18"/>
  </r>
  <r>
    <s v="00:04"/>
    <x v="0"/>
    <n v="-19"/>
    <x v="14"/>
  </r>
  <r>
    <s v="00:04"/>
    <x v="0"/>
    <n v="46"/>
    <x v="12"/>
  </r>
  <r>
    <s v="00:04"/>
    <x v="0"/>
    <n v="8"/>
    <x v="16"/>
  </r>
  <r>
    <s v="00:04"/>
    <x v="0"/>
    <n v="-26"/>
    <x v="12"/>
  </r>
  <r>
    <s v="00:04"/>
    <x v="0"/>
    <n v="-9"/>
    <x v="12"/>
  </r>
  <r>
    <s v="00:04"/>
    <x v="0"/>
    <n v="-39"/>
    <x v="12"/>
  </r>
  <r>
    <s v="00:04"/>
    <x v="0"/>
    <n v="10"/>
    <x v="15"/>
  </r>
  <r>
    <s v="00:04"/>
    <x v="0"/>
    <n v="-41"/>
    <x v="17"/>
  </r>
  <r>
    <s v="00:04"/>
    <x v="0"/>
    <n v="10"/>
    <x v="18"/>
  </r>
  <r>
    <s v="00:04"/>
    <x v="0"/>
    <n v="-32"/>
    <x v="18"/>
  </r>
  <r>
    <s v="00:08"/>
    <x v="0"/>
    <n v="32"/>
    <x v="18"/>
  </r>
  <r>
    <s v="00:04"/>
    <x v="0"/>
    <n v="21"/>
    <x v="15"/>
  </r>
  <r>
    <s v="00:04"/>
    <x v="0"/>
    <n v="-10"/>
    <x v="18"/>
  </r>
  <r>
    <s v="00:04"/>
    <x v="0"/>
    <n v="-55"/>
    <x v="11"/>
  </r>
  <r>
    <s v="00:04"/>
    <x v="0"/>
    <n v="34"/>
    <x v="17"/>
  </r>
  <r>
    <s v="00:04"/>
    <x v="0"/>
    <n v="-11"/>
    <x v="18"/>
  </r>
  <r>
    <s v="00:08"/>
    <x v="0"/>
    <n v="-35"/>
    <x v="17"/>
  </r>
  <r>
    <s v="00:04"/>
    <x v="0"/>
    <n v="24"/>
    <x v="17"/>
  </r>
  <r>
    <s v="00:04"/>
    <x v="0"/>
    <n v="-24"/>
    <x v="14"/>
  </r>
  <r>
    <s v="00:04"/>
    <x v="0"/>
    <n v="24"/>
    <x v="14"/>
  </r>
  <r>
    <s v="00:04"/>
    <x v="0"/>
    <n v="11"/>
    <x v="14"/>
  </r>
  <r>
    <s v="00:04"/>
    <x v="0"/>
    <n v="11"/>
    <x v="18"/>
  </r>
  <r>
    <s v="00:08"/>
    <x v="0"/>
    <n v="-46"/>
    <x v="14"/>
  </r>
  <r>
    <s v="00:04"/>
    <x v="0"/>
    <n v="24"/>
    <x v="17"/>
  </r>
  <r>
    <s v="00:04"/>
    <x v="0"/>
    <n v="11"/>
    <x v="18"/>
  </r>
  <r>
    <s v="00:04"/>
    <x v="0"/>
    <n v="42"/>
    <x v="17"/>
  </r>
  <r>
    <s v="00:04"/>
    <x v="0"/>
    <n v="-21"/>
    <x v="14"/>
  </r>
  <r>
    <s v="00:04"/>
    <x v="0"/>
    <n v="11"/>
    <x v="15"/>
  </r>
  <r>
    <s v="00:04"/>
    <x v="0"/>
    <n v="-11"/>
    <x v="18"/>
  </r>
  <r>
    <s v="00:04"/>
    <x v="0"/>
    <n v="-32"/>
    <x v="11"/>
  </r>
  <r>
    <s v="00:04"/>
    <x v="0"/>
    <n v="32"/>
    <x v="10"/>
  </r>
  <r>
    <s v="00:04"/>
    <x v="0"/>
    <n v="-21"/>
    <x v="11"/>
  </r>
  <r>
    <s v="00:08"/>
    <x v="0"/>
    <n v="-11"/>
    <x v="3"/>
  </r>
  <r>
    <s v="00:04"/>
    <x v="0"/>
    <n v="22"/>
    <x v="10"/>
  </r>
  <r>
    <s v="00:04"/>
    <x v="0"/>
    <n v="31"/>
    <x v="10"/>
  </r>
  <r>
    <s v="00:04"/>
    <x v="0"/>
    <n v="10"/>
    <x v="18"/>
  </r>
  <r>
    <s v="00:04"/>
    <x v="0"/>
    <n v="29"/>
    <x v="18"/>
  </r>
  <r>
    <s v="00:04"/>
    <x v="0"/>
    <n v="-10"/>
    <x v="15"/>
  </r>
  <r>
    <s v="00:04"/>
    <x v="0"/>
    <n v="-9"/>
    <x v="18"/>
  </r>
  <r>
    <s v="00:04"/>
    <x v="0"/>
    <n v="-10"/>
    <x v="15"/>
  </r>
  <r>
    <s v="00:04"/>
    <x v="0"/>
    <n v="10"/>
    <x v="15"/>
  </r>
  <r>
    <s v="00:04"/>
    <x v="0"/>
    <n v="9"/>
    <x v="18"/>
  </r>
  <r>
    <s v="00:04"/>
    <x v="0"/>
    <n v="-71"/>
    <x v="10"/>
  </r>
  <r>
    <s v="00:04"/>
    <x v="0"/>
    <n v="11"/>
    <x v="15"/>
  </r>
  <r>
    <s v="00:04"/>
    <x v="0"/>
    <n v="-46"/>
    <x v="10"/>
  </r>
  <r>
    <s v="00:12"/>
    <x v="0"/>
    <n v="24"/>
    <x v="17"/>
  </r>
  <r>
    <s v="00:04"/>
    <x v="0"/>
    <n v="-24"/>
    <x v="17"/>
  </r>
  <r>
    <s v="00:24"/>
    <x v="0"/>
    <n v="24"/>
    <x v="17"/>
  </r>
  <r>
    <s v="00:04"/>
    <x v="0"/>
    <n v="-24"/>
    <x v="17"/>
  </r>
  <r>
    <s v="00:04"/>
    <x v="0"/>
    <n v="35"/>
    <x v="17"/>
  </r>
  <r>
    <s v="00:04"/>
    <x v="0"/>
    <n v="-35"/>
    <x v="14"/>
  </r>
  <r>
    <s v="00:16"/>
    <x v="0"/>
    <n v="56"/>
    <x v="17"/>
  </r>
  <r>
    <s v="00:04"/>
    <x v="0"/>
    <n v="-10"/>
    <x v="15"/>
  </r>
  <r>
    <s v="00:04"/>
    <x v="0"/>
    <n v="-34"/>
    <x v="14"/>
  </r>
  <r>
    <s v="00:04"/>
    <x v="0"/>
    <n v="-12"/>
    <x v="14"/>
  </r>
  <r>
    <s v="00:20"/>
    <x v="0"/>
    <n v="12"/>
    <x v="10"/>
  </r>
  <r>
    <s v="00:04"/>
    <x v="0"/>
    <n v="23"/>
    <x v="14"/>
  </r>
  <r>
    <s v="00:04"/>
    <x v="0"/>
    <n v="-11"/>
    <x v="14"/>
  </r>
  <r>
    <s v="00:04"/>
    <x v="0"/>
    <n v="-12"/>
    <x v="10"/>
  </r>
  <r>
    <s v="00:04"/>
    <x v="0"/>
    <n v="12"/>
    <x v="17"/>
  </r>
  <r>
    <s v="00:08"/>
    <x v="0"/>
    <n v="-24"/>
    <x v="14"/>
  </r>
  <r>
    <s v="00:08"/>
    <x v="0"/>
    <n v="12"/>
    <x v="14"/>
  </r>
  <r>
    <s v="00:04"/>
    <x v="0"/>
    <n v="-12"/>
    <x v="14"/>
  </r>
  <r>
    <s v="00:16"/>
    <x v="0"/>
    <n v="24"/>
    <x v="14"/>
  </r>
  <r>
    <s v="00:04"/>
    <x v="0"/>
    <n v="-24"/>
    <x v="10"/>
  </r>
  <r>
    <s v="00:24"/>
    <x v="0"/>
    <n v="24"/>
    <x v="10"/>
  </r>
  <r>
    <s v="00:04"/>
    <x v="0"/>
    <n v="-24"/>
    <x v="2"/>
  </r>
  <r>
    <s v="00:44"/>
    <x v="0"/>
    <n v="24"/>
    <x v="11"/>
  </r>
  <r>
    <s v="00:04"/>
    <x v="0"/>
    <n v="-24"/>
    <x v="11"/>
  </r>
  <r>
    <s v="00:04"/>
    <x v="0"/>
    <n v="12"/>
    <x v="11"/>
  </r>
  <r>
    <s v="00:04"/>
    <x v="0"/>
    <n v="12"/>
    <x v="10"/>
  </r>
  <r>
    <s v="00:04"/>
    <x v="0"/>
    <n v="-24"/>
    <x v="2"/>
  </r>
  <r>
    <s v="00:04"/>
    <x v="0"/>
    <n v="12"/>
    <x v="17"/>
  </r>
  <r>
    <s v="00:04"/>
    <x v="0"/>
    <n v="-12"/>
    <x v="10"/>
  </r>
  <r>
    <s v="00:08"/>
    <x v="0"/>
    <n v="24"/>
    <x v="18"/>
  </r>
  <r>
    <s v="00:04"/>
    <x v="0"/>
    <n v="-12"/>
    <x v="14"/>
  </r>
  <r>
    <s v="00:08"/>
    <x v="0"/>
    <n v="12"/>
    <x v="18"/>
  </r>
  <r>
    <s v="00:04"/>
    <x v="0"/>
    <n v="-24"/>
    <x v="14"/>
  </r>
  <r>
    <s v="00:16"/>
    <x v="0"/>
    <n v="12"/>
    <x v="18"/>
  </r>
  <r>
    <s v="00:08"/>
    <x v="0"/>
    <n v="-12"/>
    <x v="14"/>
  </r>
  <r>
    <s v="00:16"/>
    <x v="0"/>
    <n v="24"/>
    <x v="17"/>
  </r>
  <r>
    <s v="00:04"/>
    <x v="0"/>
    <n v="63"/>
    <x v="18"/>
  </r>
  <r>
    <s v="00:04"/>
    <x v="0"/>
    <n v="-41"/>
    <x v="18"/>
  </r>
  <r>
    <s v="00:04"/>
    <x v="0"/>
    <n v="-22"/>
    <x v="17"/>
  </r>
  <r>
    <s v="00:04"/>
    <x v="0"/>
    <n v="-24"/>
    <x v="17"/>
  </r>
  <r>
    <s v="00:08"/>
    <x v="0"/>
    <n v="12"/>
    <x v="17"/>
  </r>
  <r>
    <s v="00:04"/>
    <x v="0"/>
    <n v="-12"/>
    <x v="14"/>
  </r>
  <r>
    <s v="00:28"/>
    <x v="0"/>
    <n v="24"/>
    <x v="17"/>
  </r>
  <r>
    <s v="00:08"/>
    <x v="0"/>
    <n v="-12"/>
    <x v="17"/>
  </r>
  <r>
    <s v="00:04"/>
    <x v="0"/>
    <n v="-12"/>
    <x v="14"/>
  </r>
  <r>
    <s v="00:44"/>
    <x v="0"/>
    <n v="35"/>
    <x v="18"/>
  </r>
  <r>
    <s v="00:04"/>
    <x v="0"/>
    <n v="-35"/>
    <x v="17"/>
  </r>
  <r>
    <s v="00:04"/>
    <x v="0"/>
    <n v="24"/>
    <x v="18"/>
  </r>
  <r>
    <s v="00:04"/>
    <x v="0"/>
    <n v="-24"/>
    <x v="14"/>
  </r>
  <r>
    <s v="01:12"/>
    <x v="1"/>
    <n v="12"/>
    <x v="17"/>
  </r>
  <r>
    <s v="00:04"/>
    <x v="0"/>
    <n v="-12"/>
    <x v="14"/>
  </r>
  <r>
    <s v="00:04"/>
    <x v="0"/>
    <n v="12"/>
    <x v="18"/>
  </r>
  <r>
    <s v="00:04"/>
    <x v="0"/>
    <n v="-12"/>
    <x v="14"/>
  </r>
  <r>
    <s v="00:28"/>
    <x v="0"/>
    <n v="12"/>
    <x v="17"/>
  </r>
  <r>
    <s v="00:04"/>
    <x v="0"/>
    <n v="-12"/>
    <x v="17"/>
  </r>
  <r>
    <s v="00:04"/>
    <x v="0"/>
    <n v="12"/>
    <x v="17"/>
  </r>
  <r>
    <s v="00:04"/>
    <x v="0"/>
    <n v="12"/>
    <x v="17"/>
  </r>
  <r>
    <s v="00:04"/>
    <x v="0"/>
    <n v="-24"/>
    <x v="17"/>
  </r>
  <r>
    <s v="00:16"/>
    <x v="0"/>
    <n v="12"/>
    <x v="17"/>
  </r>
  <r>
    <s v="00:04"/>
    <x v="0"/>
    <n v="-12"/>
    <x v="17"/>
  </r>
  <r>
    <s v="00:12"/>
    <x v="0"/>
    <n v="12"/>
    <x v="17"/>
  </r>
  <r>
    <s v="00:04"/>
    <x v="0"/>
    <n v="-12"/>
    <x v="14"/>
  </r>
  <r>
    <s v="00:04"/>
    <x v="0"/>
    <n v="12"/>
    <x v="17"/>
  </r>
  <r>
    <s v="00:04"/>
    <x v="0"/>
    <n v="-12"/>
    <x v="17"/>
  </r>
  <r>
    <s v="00:20"/>
    <x v="0"/>
    <n v="12"/>
    <x v="17"/>
  </r>
  <r>
    <s v="00:04"/>
    <x v="0"/>
    <n v="-12"/>
    <x v="14"/>
  </r>
  <r>
    <s v="00:12"/>
    <x v="0"/>
    <n v="24"/>
    <x v="10"/>
  </r>
  <r>
    <s v="00:08"/>
    <x v="0"/>
    <n v="-24"/>
    <x v="14"/>
  </r>
  <r>
    <s v="00:12"/>
    <x v="0"/>
    <n v="12"/>
    <x v="14"/>
  </r>
  <r>
    <s v="00:04"/>
    <x v="0"/>
    <n v="-12"/>
    <x v="17"/>
  </r>
  <r>
    <s v="00:20"/>
    <x v="0"/>
    <n v="12"/>
    <x v="17"/>
  </r>
  <r>
    <s v="00:04"/>
    <x v="0"/>
    <n v="-12"/>
    <x v="17"/>
  </r>
  <r>
    <s v="00:08"/>
    <x v="0"/>
    <n v="12"/>
    <x v="17"/>
  </r>
  <r>
    <s v="00:04"/>
    <x v="0"/>
    <n v="-12"/>
    <x v="14"/>
  </r>
  <r>
    <s v="00:20"/>
    <x v="0"/>
    <n v="12"/>
    <x v="18"/>
  </r>
  <r>
    <s v="00:04"/>
    <x v="0"/>
    <n v="-12"/>
    <x v="14"/>
  </r>
  <r>
    <s v="00:12"/>
    <x v="0"/>
    <n v="35"/>
    <x v="18"/>
  </r>
  <r>
    <s v="00:04"/>
    <x v="0"/>
    <n v="-35"/>
    <x v="14"/>
  </r>
  <r>
    <s v="00:04"/>
    <x v="0"/>
    <n v="35"/>
    <x v="18"/>
  </r>
  <r>
    <s v="00:04"/>
    <x v="0"/>
    <n v="-35"/>
    <x v="17"/>
  </r>
  <r>
    <s v="00:04"/>
    <x v="0"/>
    <n v="12"/>
    <x v="17"/>
  </r>
  <r>
    <s v="00:04"/>
    <x v="0"/>
    <n v="-12"/>
    <x v="17"/>
  </r>
  <r>
    <s v="00:04"/>
    <x v="0"/>
    <n v="24"/>
    <x v="18"/>
  </r>
  <r>
    <s v="00:04"/>
    <x v="0"/>
    <n v="-24"/>
    <x v="14"/>
  </r>
  <r>
    <s v="00:20"/>
    <x v="0"/>
    <n v="12"/>
    <x v="18"/>
  </r>
  <r>
    <s v="00:08"/>
    <x v="0"/>
    <n v="-12"/>
    <x v="14"/>
  </r>
  <r>
    <s v="00:04"/>
    <x v="0"/>
    <n v="24"/>
    <x v="17"/>
  </r>
  <r>
    <s v="00:04"/>
    <x v="0"/>
    <n v="-24"/>
    <x v="17"/>
  </r>
  <r>
    <s v="00:36"/>
    <x v="0"/>
    <n v="35"/>
    <x v="18"/>
  </r>
  <r>
    <s v="00:04"/>
    <x v="0"/>
    <n v="-23"/>
    <x v="17"/>
  </r>
  <r>
    <s v="00:04"/>
    <x v="0"/>
    <n v="-12"/>
    <x v="17"/>
  </r>
  <r>
    <s v="00:40"/>
    <x v="0"/>
    <n v="12"/>
    <x v="17"/>
  </r>
  <r>
    <s v="00:05"/>
    <x v="0"/>
    <n v="-12"/>
    <x v="17"/>
  </r>
  <r>
    <s v="00:03"/>
    <x v="0"/>
    <n v="12"/>
    <x v="17"/>
  </r>
  <r>
    <s v="00:04"/>
    <x v="0"/>
    <n v="-12"/>
    <x v="17"/>
  </r>
  <r>
    <s v="00:08"/>
    <x v="0"/>
    <n v="12"/>
    <x v="17"/>
  </r>
  <r>
    <s v="00:04"/>
    <x v="0"/>
    <n v="-12"/>
    <x v="17"/>
  </r>
  <r>
    <s v="00:08"/>
    <x v="0"/>
    <n v="12"/>
    <x v="17"/>
  </r>
  <r>
    <s v="00:04"/>
    <x v="0"/>
    <n v="-12"/>
    <x v="17"/>
  </r>
  <r>
    <s v="00:16"/>
    <x v="0"/>
    <n v="12"/>
    <x v="17"/>
  </r>
  <r>
    <s v="00:04"/>
    <x v="0"/>
    <n v="12"/>
    <x v="17"/>
  </r>
  <r>
    <s v="00:04"/>
    <x v="0"/>
    <n v="-24"/>
    <x v="17"/>
  </r>
  <r>
    <s v="00:13"/>
    <x v="0"/>
    <n v="12"/>
    <x v="17"/>
  </r>
  <r>
    <s v="00:03"/>
    <x v="0"/>
    <n v="-12"/>
    <x v="17"/>
  </r>
  <r>
    <s v="00:04"/>
    <x v="0"/>
    <n v="24"/>
    <x v="18"/>
  </r>
  <r>
    <s v="00:05"/>
    <x v="0"/>
    <n v="-24"/>
    <x v="17"/>
  </r>
  <r>
    <s v="00:12"/>
    <x v="0"/>
    <n v="12"/>
    <x v="14"/>
  </r>
  <r>
    <s v="00:04"/>
    <x v="0"/>
    <n v="-12"/>
    <x v="17"/>
  </r>
  <r>
    <s v="00:04"/>
    <x v="0"/>
    <n v="35"/>
    <x v="17"/>
  </r>
  <r>
    <s v="00:03"/>
    <x v="0"/>
    <n v="-35"/>
    <x v="17"/>
  </r>
  <r>
    <s v="00:04"/>
    <x v="0"/>
    <n v="24"/>
    <x v="17"/>
  </r>
  <r>
    <s v="00:04"/>
    <x v="0"/>
    <n v="-24"/>
    <x v="17"/>
  </r>
  <r>
    <s v="00:04"/>
    <x v="0"/>
    <n v="12"/>
    <x v="17"/>
  </r>
  <r>
    <s v="00:04"/>
    <x v="0"/>
    <n v="23"/>
    <x v="18"/>
  </r>
  <r>
    <s v="00:04"/>
    <x v="0"/>
    <n v="-23"/>
    <x v="17"/>
  </r>
  <r>
    <s v="00:04"/>
    <x v="0"/>
    <n v="-12"/>
    <x v="17"/>
  </r>
  <r>
    <s v="00:44"/>
    <x v="0"/>
    <n v="35"/>
    <x v="18"/>
  </r>
  <r>
    <s v="00:04"/>
    <x v="0"/>
    <n v="-35"/>
    <x v="17"/>
  </r>
  <r>
    <s v="00:05"/>
    <x v="0"/>
    <n v="12"/>
    <x v="14"/>
  </r>
  <r>
    <s v="00:03"/>
    <x v="0"/>
    <n v="-12"/>
    <x v="14"/>
  </r>
  <r>
    <s v="00:13"/>
    <x v="0"/>
    <n v="24"/>
    <x v="18"/>
  </r>
  <r>
    <s v="00:04"/>
    <x v="0"/>
    <n v="-24"/>
    <x v="17"/>
  </r>
  <r>
    <s v="00:11"/>
    <x v="0"/>
    <n v="24"/>
    <x v="18"/>
  </r>
  <r>
    <s v="00:04"/>
    <x v="0"/>
    <n v="-24"/>
    <x v="14"/>
  </r>
  <r>
    <s v="00:20"/>
    <x v="0"/>
    <n v="56"/>
    <x v="15"/>
  </r>
  <r>
    <s v="00:04"/>
    <x v="0"/>
    <n v="-32"/>
    <x v="17"/>
  </r>
  <r>
    <s v="00:05"/>
    <x v="0"/>
    <n v="11"/>
    <x v="15"/>
  </r>
  <r>
    <s v="00:03"/>
    <x v="0"/>
    <n v="-11"/>
    <x v="17"/>
  </r>
  <r>
    <s v="00:05"/>
    <x v="0"/>
    <n v="-12"/>
    <x v="17"/>
  </r>
  <r>
    <s v="00:08"/>
    <x v="0"/>
    <n v="12"/>
    <x v="18"/>
  </r>
  <r>
    <s v="00:03"/>
    <x v="0"/>
    <n v="-24"/>
    <x v="14"/>
  </r>
  <r>
    <s v="00:04"/>
    <x v="0"/>
    <n v="24"/>
    <x v="18"/>
  </r>
  <r>
    <s v="00:04"/>
    <x v="0"/>
    <n v="43"/>
    <x v="15"/>
  </r>
  <r>
    <s v="00:05"/>
    <x v="0"/>
    <n v="10"/>
    <x v="15"/>
  </r>
  <r>
    <s v="00:03"/>
    <x v="0"/>
    <n v="-42"/>
    <x v="18"/>
  </r>
  <r>
    <s v="00:05"/>
    <x v="0"/>
    <n v="-35"/>
    <x v="17"/>
  </r>
  <r>
    <s v="00:03"/>
    <x v="0"/>
    <n v="12"/>
    <x v="17"/>
  </r>
  <r>
    <s v="00:05"/>
    <x v="0"/>
    <n v="12"/>
    <x v="17"/>
  </r>
  <r>
    <s v="00:04"/>
    <x v="0"/>
    <n v="-24"/>
    <x v="14"/>
  </r>
  <r>
    <s v="00:08"/>
    <x v="0"/>
    <n v="12"/>
    <x v="18"/>
  </r>
  <r>
    <s v="00:04"/>
    <x v="0"/>
    <n v="-12"/>
    <x v="14"/>
  </r>
  <r>
    <s v="00:19"/>
    <x v="0"/>
    <n v="35"/>
    <x v="18"/>
  </r>
  <r>
    <s v="00:04"/>
    <x v="0"/>
    <n v="-11"/>
    <x v="17"/>
  </r>
  <r>
    <s v="00:04"/>
    <x v="0"/>
    <n v="-24"/>
    <x v="14"/>
  </r>
  <r>
    <s v="00:12"/>
    <x v="0"/>
    <n v="35"/>
    <x v="18"/>
  </r>
  <r>
    <s v="00:04"/>
    <x v="0"/>
    <n v="-11"/>
    <x v="18"/>
  </r>
  <r>
    <s v="00:04"/>
    <x v="0"/>
    <n v="-24"/>
    <x v="14"/>
  </r>
  <r>
    <s v="00:08"/>
    <x v="0"/>
    <n v="46"/>
    <x v="18"/>
  </r>
  <r>
    <s v="00:08"/>
    <x v="0"/>
    <n v="-46"/>
    <x v="17"/>
  </r>
  <r>
    <s v="00:04"/>
    <x v="0"/>
    <n v="35"/>
    <x v="18"/>
  </r>
  <r>
    <s v="00:04"/>
    <x v="0"/>
    <n v="-11"/>
    <x v="17"/>
  </r>
  <r>
    <s v="00:05"/>
    <x v="0"/>
    <n v="-24"/>
    <x v="17"/>
  </r>
  <r>
    <s v="00:19"/>
    <x v="0"/>
    <n v="12"/>
    <x v="17"/>
  </r>
  <r>
    <s v="00:05"/>
    <x v="0"/>
    <n v="-12"/>
    <x v="17"/>
  </r>
  <r>
    <s v="00:04"/>
    <x v="0"/>
    <n v="12"/>
    <x v="10"/>
  </r>
  <r>
    <s v="00:03"/>
    <x v="0"/>
    <n v="-12"/>
    <x v="14"/>
  </r>
  <r>
    <s v="00:08"/>
    <x v="0"/>
    <n v="24"/>
    <x v="17"/>
  </r>
  <r>
    <s v="00:04"/>
    <x v="0"/>
    <n v="-24"/>
    <x v="14"/>
  </r>
  <r>
    <s v="01:36"/>
    <x v="1"/>
    <n v="12"/>
    <x v="17"/>
  </r>
  <r>
    <s v="00:04"/>
    <x v="0"/>
    <n v="-12"/>
    <x v="14"/>
  </r>
  <r>
    <s v="00:20"/>
    <x v="0"/>
    <n v="24"/>
    <x v="18"/>
  </r>
  <r>
    <s v="00:08"/>
    <x v="0"/>
    <n v="-12"/>
    <x v="17"/>
  </r>
  <r>
    <s v="00:04"/>
    <x v="0"/>
    <n v="-12"/>
    <x v="11"/>
  </r>
  <r>
    <s v="00:12"/>
    <x v="0"/>
    <n v="24"/>
    <x v="14"/>
  </r>
  <r>
    <s v="00:04"/>
    <x v="0"/>
    <n v="-12"/>
    <x v="14"/>
  </r>
  <r>
    <s v="00:04"/>
    <x v="0"/>
    <n v="12"/>
    <x v="18"/>
  </r>
  <r>
    <s v="00:04"/>
    <x v="0"/>
    <n v="11"/>
    <x v="18"/>
  </r>
  <r>
    <s v="00:04"/>
    <x v="0"/>
    <n v="-11"/>
    <x v="17"/>
  </r>
  <r>
    <s v="00:08"/>
    <x v="0"/>
    <n v="-24"/>
    <x v="17"/>
  </r>
  <r>
    <s v="00:20"/>
    <x v="0"/>
    <n v="12"/>
    <x v="17"/>
  </r>
  <r>
    <s v="00:08"/>
    <x v="0"/>
    <n v="-12"/>
    <x v="17"/>
  </r>
  <r>
    <s v="00:16"/>
    <x v="0"/>
    <n v="24"/>
    <x v="14"/>
  </r>
  <r>
    <s v="00:04"/>
    <x v="0"/>
    <n v="-24"/>
    <x v="14"/>
  </r>
  <r>
    <s v="00:28"/>
    <x v="0"/>
    <n v="12"/>
    <x v="18"/>
  </r>
  <r>
    <s v="00:04"/>
    <x v="0"/>
    <n v="-12"/>
    <x v="14"/>
  </r>
  <r>
    <s v="00:44"/>
    <x v="0"/>
    <n v="24"/>
    <x v="17"/>
  </r>
  <r>
    <s v="00:04"/>
    <x v="0"/>
    <n v="-24"/>
    <x v="17"/>
  </r>
  <r>
    <s v="00:08"/>
    <x v="0"/>
    <n v="12"/>
    <x v="10"/>
  </r>
  <r>
    <s v="00:08"/>
    <x v="0"/>
    <n v="-12"/>
    <x v="17"/>
  </r>
  <r>
    <s v="00:32"/>
    <x v="0"/>
    <n v="12"/>
    <x v="17"/>
  </r>
  <r>
    <s v="00:04"/>
    <x v="0"/>
    <n v="12"/>
    <x v="17"/>
  </r>
  <r>
    <s v="00:04"/>
    <x v="0"/>
    <n v="22"/>
    <x v="18"/>
  </r>
  <r>
    <s v="00:04"/>
    <x v="0"/>
    <n v="-34"/>
    <x v="17"/>
  </r>
  <r>
    <s v="00:08"/>
    <x v="0"/>
    <n v="-12"/>
    <x v="17"/>
  </r>
  <r>
    <s v="00:04"/>
    <x v="0"/>
    <n v="12"/>
    <x v="17"/>
  </r>
  <r>
    <s v="00:04"/>
    <x v="0"/>
    <n v="-12"/>
    <x v="17"/>
  </r>
  <r>
    <s v="00:08"/>
    <x v="0"/>
    <n v="12"/>
    <x v="17"/>
  </r>
  <r>
    <s v="00:08"/>
    <x v="0"/>
    <n v="-12"/>
    <x v="17"/>
  </r>
  <r>
    <s v="00:04"/>
    <x v="0"/>
    <n v="12"/>
    <x v="17"/>
  </r>
  <r>
    <s v="00:04"/>
    <x v="0"/>
    <n v="-12"/>
    <x v="17"/>
  </r>
  <r>
    <s v="00:04"/>
    <x v="0"/>
    <n v="35"/>
    <x v="17"/>
  </r>
  <r>
    <s v="00:04"/>
    <x v="0"/>
    <n v="-35"/>
    <x v="17"/>
  </r>
  <r>
    <s v="00:08"/>
    <x v="0"/>
    <n v="12"/>
    <x v="17"/>
  </r>
  <r>
    <s v="00:04"/>
    <x v="0"/>
    <n v="-12"/>
    <x v="14"/>
  </r>
  <r>
    <s v="00:24"/>
    <x v="0"/>
    <n v="12"/>
    <x v="17"/>
  </r>
  <r>
    <s v="00:04"/>
    <x v="0"/>
    <n v="-12"/>
    <x v="17"/>
  </r>
  <r>
    <s v="00:24"/>
    <x v="0"/>
    <n v="12"/>
    <x v="14"/>
  </r>
  <r>
    <s v="00:05"/>
    <x v="0"/>
    <n v="-12"/>
    <x v="14"/>
  </r>
  <r>
    <s v="00:07"/>
    <x v="0"/>
    <n v="12"/>
    <x v="17"/>
  </r>
  <r>
    <s v="00:04"/>
    <x v="0"/>
    <n v="-12"/>
    <x v="17"/>
  </r>
  <r>
    <s v="00:09"/>
    <x v="0"/>
    <n v="12"/>
    <x v="17"/>
  </r>
  <r>
    <s v="00:03"/>
    <x v="0"/>
    <n v="-12"/>
    <x v="17"/>
  </r>
  <r>
    <s v="00:44"/>
    <x v="0"/>
    <n v="12"/>
    <x v="17"/>
  </r>
  <r>
    <s v="00:04"/>
    <x v="0"/>
    <n v="-12"/>
    <x v="17"/>
  </r>
  <r>
    <s v="00:12"/>
    <x v="0"/>
    <n v="24"/>
    <x v="17"/>
  </r>
  <r>
    <s v="00:08"/>
    <x v="0"/>
    <n v="-12"/>
    <x v="17"/>
  </r>
  <r>
    <s v="00:05"/>
    <x v="0"/>
    <n v="-12"/>
    <x v="17"/>
  </r>
  <r>
    <s v="00:08"/>
    <x v="0"/>
    <n v="35"/>
    <x v="18"/>
  </r>
  <r>
    <s v="00:03"/>
    <x v="0"/>
    <n v="-35"/>
    <x v="17"/>
  </r>
  <r>
    <s v="00:05"/>
    <x v="0"/>
    <n v="24"/>
    <x v="17"/>
  </r>
  <r>
    <s v="00:03"/>
    <x v="0"/>
    <n v="-12"/>
    <x v="17"/>
  </r>
  <r>
    <s v="00:08"/>
    <x v="0"/>
    <n v="-12"/>
    <x v="10"/>
  </r>
  <r>
    <s v="00:04"/>
    <x v="0"/>
    <n v="12"/>
    <x v="17"/>
  </r>
  <r>
    <s v="00:04"/>
    <x v="0"/>
    <n v="-12"/>
    <x v="17"/>
  </r>
  <r>
    <s v="00:24"/>
    <x v="0"/>
    <n v="12"/>
    <x v="17"/>
  </r>
  <r>
    <s v="00:04"/>
    <x v="0"/>
    <n v="-12"/>
    <x v="17"/>
  </r>
  <r>
    <s v="00:08"/>
    <x v="0"/>
    <n v="24"/>
    <x v="18"/>
  </r>
  <r>
    <s v="00:04"/>
    <x v="0"/>
    <n v="-24"/>
    <x v="17"/>
  </r>
  <r>
    <s v="00:04"/>
    <x v="0"/>
    <n v="12"/>
    <x v="17"/>
  </r>
  <r>
    <s v="00:08"/>
    <x v="0"/>
    <n v="-12"/>
    <x v="17"/>
  </r>
  <r>
    <s v="00:08"/>
    <x v="0"/>
    <n v="12"/>
    <x v="14"/>
  </r>
  <r>
    <s v="00:04"/>
    <x v="0"/>
    <n v="-12"/>
    <x v="17"/>
  </r>
  <r>
    <s v="00:13"/>
    <x v="0"/>
    <n v="24"/>
    <x v="17"/>
  </r>
  <r>
    <s v="00:04"/>
    <x v="0"/>
    <n v="-24"/>
    <x v="17"/>
  </r>
  <r>
    <s v="00:12"/>
    <x v="0"/>
    <n v="12"/>
    <x v="17"/>
  </r>
  <r>
    <s v="00:04"/>
    <x v="0"/>
    <n v="-12"/>
    <x v="17"/>
  </r>
  <r>
    <s v="00:12"/>
    <x v="0"/>
    <n v="12"/>
    <x v="17"/>
  </r>
  <r>
    <s v="00:03"/>
    <x v="0"/>
    <n v="-12"/>
    <x v="17"/>
  </r>
  <r>
    <s v="00:08"/>
    <x v="0"/>
    <n v="12"/>
    <x v="17"/>
  </r>
  <r>
    <s v="00:04"/>
    <x v="0"/>
    <n v="-12"/>
    <x v="17"/>
  </r>
  <r>
    <s v="00:08"/>
    <x v="0"/>
    <n v="24"/>
    <x v="18"/>
  </r>
  <r>
    <s v="00:04"/>
    <x v="0"/>
    <n v="22"/>
    <x v="18"/>
  </r>
  <r>
    <s v="00:04"/>
    <x v="0"/>
    <n v="-34"/>
    <x v="17"/>
  </r>
  <r>
    <s v="00:04"/>
    <x v="0"/>
    <n v="-12"/>
    <x v="17"/>
  </r>
  <r>
    <s v="00:05"/>
    <x v="0"/>
    <n v="12"/>
    <x v="17"/>
  </r>
  <r>
    <s v="00:03"/>
    <x v="0"/>
    <n v="12"/>
    <x v="17"/>
  </r>
  <r>
    <s v="00:09"/>
    <x v="0"/>
    <n v="-24"/>
    <x v="17"/>
  </r>
  <r>
    <s v="01:24"/>
    <x v="1"/>
    <n v="24"/>
    <x v="17"/>
  </r>
  <r>
    <s v="00:04"/>
    <x v="0"/>
    <n v="-24"/>
    <x v="17"/>
  </r>
  <r>
    <s v="00:03"/>
    <x v="0"/>
    <n v="24"/>
    <x v="17"/>
  </r>
  <r>
    <s v="00:05"/>
    <x v="0"/>
    <n v="-24"/>
    <x v="14"/>
  </r>
  <r>
    <s v="00:03"/>
    <x v="0"/>
    <n v="12"/>
    <x v="18"/>
  </r>
  <r>
    <s v="00:05"/>
    <x v="0"/>
    <n v="-12"/>
    <x v="14"/>
  </r>
  <r>
    <s v="00:55"/>
    <x v="0"/>
    <n v="12"/>
    <x v="18"/>
  </r>
  <r>
    <s v="00:04"/>
    <x v="0"/>
    <n v="-12"/>
    <x v="14"/>
  </r>
  <r>
    <s v="00:28"/>
    <x v="0"/>
    <n v="24"/>
    <x v="18"/>
  </r>
  <r>
    <s v="00:08"/>
    <x v="0"/>
    <n v="-24"/>
    <x v="14"/>
  </r>
  <r>
    <s v="00:29"/>
    <x v="0"/>
    <n v="12"/>
    <x v="18"/>
  </r>
  <r>
    <s v="00:04"/>
    <x v="0"/>
    <n v="-12"/>
    <x v="14"/>
  </r>
  <r>
    <s v="00:04"/>
    <x v="0"/>
    <n v="12"/>
    <x v="18"/>
  </r>
  <r>
    <s v="00:04"/>
    <x v="0"/>
    <n v="-12"/>
    <x v="14"/>
  </r>
  <r>
    <s v="00:07"/>
    <x v="0"/>
    <n v="24"/>
    <x v="18"/>
  </r>
  <r>
    <s v="00:05"/>
    <x v="0"/>
    <n v="-12"/>
    <x v="17"/>
  </r>
  <r>
    <s v="00:11"/>
    <x v="0"/>
    <n v="-12"/>
    <x v="17"/>
  </r>
  <r>
    <s v="00:04"/>
    <x v="0"/>
    <n v="35"/>
    <x v="18"/>
  </r>
  <r>
    <s v="00:04"/>
    <x v="0"/>
    <n v="-35"/>
    <x v="17"/>
  </r>
  <r>
    <s v="00:20"/>
    <x v="0"/>
    <n v="12"/>
    <x v="17"/>
  </r>
  <r>
    <s v="00:08"/>
    <x v="0"/>
    <n v="-12"/>
    <x v="17"/>
  </r>
  <r>
    <s v="00:49"/>
    <x v="0"/>
    <n v="12"/>
    <x v="17"/>
  </r>
  <r>
    <s v="00:04"/>
    <x v="0"/>
    <n v="23"/>
    <x v="18"/>
  </r>
  <r>
    <s v="00:04"/>
    <x v="0"/>
    <n v="-35"/>
    <x v="14"/>
  </r>
  <r>
    <s v="00:31"/>
    <x v="0"/>
    <n v="12"/>
    <x v="14"/>
  </r>
  <r>
    <s v="00:04"/>
    <x v="0"/>
    <n v="-12"/>
    <x v="14"/>
  </r>
  <r>
    <s v="00:12"/>
    <x v="0"/>
    <n v="24"/>
    <x v="18"/>
  </r>
  <r>
    <s v="00:05"/>
    <x v="0"/>
    <n v="-12"/>
    <x v="17"/>
  </r>
  <r>
    <s v="00:03"/>
    <x v="0"/>
    <n v="-12"/>
    <x v="14"/>
  </r>
  <r>
    <s v="00:05"/>
    <x v="0"/>
    <n v="12"/>
    <x v="18"/>
  </r>
  <r>
    <s v="00:03"/>
    <x v="0"/>
    <n v="-12"/>
    <x v="14"/>
  </r>
  <r>
    <s v="00:08"/>
    <x v="0"/>
    <n v="12"/>
    <x v="17"/>
  </r>
  <r>
    <s v="00:04"/>
    <x v="0"/>
    <n v="-12"/>
    <x v="17"/>
  </r>
  <r>
    <s v="00:09"/>
    <x v="0"/>
    <n v="12"/>
    <x v="17"/>
  </r>
  <r>
    <s v="00:03"/>
    <x v="0"/>
    <n v="-12"/>
    <x v="17"/>
  </r>
  <r>
    <s v="00:04"/>
    <x v="0"/>
    <n v="12"/>
    <x v="17"/>
  </r>
  <r>
    <s v="00:05"/>
    <x v="0"/>
    <n v="-12"/>
    <x v="17"/>
  </r>
  <r>
    <s v="00:04"/>
    <x v="0"/>
    <n v="12"/>
    <x v="17"/>
  </r>
  <r>
    <s v="00:08"/>
    <x v="0"/>
    <n v="12"/>
    <x v="17"/>
  </r>
  <r>
    <s v="00:03"/>
    <x v="0"/>
    <n v="-24"/>
    <x v="17"/>
  </r>
  <r>
    <s v="00:04"/>
    <x v="0"/>
    <n v="56"/>
    <x v="15"/>
  </r>
  <r>
    <s v="00:04"/>
    <x v="0"/>
    <n v="-56"/>
    <x v="17"/>
  </r>
  <r>
    <s v="00:40"/>
    <x v="0"/>
    <n v="24"/>
    <x v="17"/>
  </r>
  <r>
    <s v="00:05"/>
    <x v="0"/>
    <n v="-24"/>
    <x v="17"/>
  </r>
  <r>
    <s v="00:43"/>
    <x v="0"/>
    <n v="12"/>
    <x v="14"/>
  </r>
  <r>
    <s v="00:05"/>
    <x v="0"/>
    <n v="12"/>
    <x v="18"/>
  </r>
  <r>
    <s v="00:03"/>
    <x v="0"/>
    <n v="-24"/>
    <x v="17"/>
  </r>
  <r>
    <s v="00:12"/>
    <x v="0"/>
    <n v="12"/>
    <x v="14"/>
  </r>
  <r>
    <s v="00:04"/>
    <x v="0"/>
    <n v="-12"/>
    <x v="17"/>
  </r>
  <r>
    <s v="00:12"/>
    <x v="0"/>
    <n v="35"/>
    <x v="18"/>
  </r>
  <r>
    <s v="00:04"/>
    <x v="0"/>
    <n v="-35"/>
    <x v="17"/>
  </r>
  <r>
    <s v="00:20"/>
    <x v="0"/>
    <n v="12"/>
    <x v="17"/>
  </r>
  <r>
    <s v="00:05"/>
    <x v="0"/>
    <n v="-12"/>
    <x v="14"/>
  </r>
  <r>
    <s v="00:04"/>
    <x v="0"/>
    <n v="12"/>
    <x v="17"/>
  </r>
  <r>
    <s v="00:03"/>
    <x v="0"/>
    <n v="23"/>
    <x v="18"/>
  </r>
  <r>
    <s v="00:08"/>
    <x v="0"/>
    <n v="11"/>
    <x v="18"/>
  </r>
  <r>
    <s v="00:05"/>
    <x v="0"/>
    <n v="-34"/>
    <x v="17"/>
  </r>
  <r>
    <s v="00:04"/>
    <x v="0"/>
    <n v="-12"/>
    <x v="17"/>
  </r>
  <r>
    <s v="00:08"/>
    <x v="0"/>
    <n v="46"/>
    <x v="18"/>
  </r>
  <r>
    <s v="00:03"/>
    <x v="0"/>
    <n v="-46"/>
    <x v="17"/>
  </r>
  <r>
    <s v="00:05"/>
    <x v="0"/>
    <n v="12"/>
    <x v="17"/>
  </r>
  <r>
    <s v="00:03"/>
    <x v="0"/>
    <n v="-12"/>
    <x v="17"/>
  </r>
  <r>
    <s v="00:04"/>
    <x v="0"/>
    <n v="12"/>
    <x v="17"/>
  </r>
  <r>
    <s v="00:04"/>
    <x v="0"/>
    <n v="34"/>
    <x v="18"/>
  </r>
  <r>
    <s v="00:04"/>
    <x v="0"/>
    <n v="-11"/>
    <x v="18"/>
  </r>
  <r>
    <s v="00:04"/>
    <x v="0"/>
    <n v="-35"/>
    <x v="17"/>
  </r>
  <r>
    <s v="00:04"/>
    <x v="0"/>
    <n v="35"/>
    <x v="18"/>
  </r>
  <r>
    <s v="00:04"/>
    <x v="0"/>
    <n v="-35"/>
    <x v="17"/>
  </r>
  <r>
    <s v="00:04"/>
    <x v="0"/>
    <n v="67"/>
    <x v="18"/>
  </r>
  <r>
    <s v="00:05"/>
    <x v="0"/>
    <n v="-32"/>
    <x v="18"/>
  </r>
  <r>
    <s v="00:07"/>
    <x v="0"/>
    <n v="-35"/>
    <x v="14"/>
  </r>
  <r>
    <s v="00:08"/>
    <x v="0"/>
    <n v="24"/>
    <x v="17"/>
  </r>
  <r>
    <s v="00:09"/>
    <x v="0"/>
    <n v="-12"/>
    <x v="17"/>
  </r>
  <r>
    <s v="00:04"/>
    <x v="0"/>
    <n v="12"/>
    <x v="18"/>
  </r>
  <r>
    <s v="00:08"/>
    <x v="0"/>
    <n v="-12"/>
    <x v="17"/>
  </r>
  <r>
    <s v="00:04"/>
    <x v="0"/>
    <n v="12"/>
    <x v="17"/>
  </r>
  <r>
    <s v="00:16"/>
    <x v="0"/>
    <n v="-24"/>
    <x v="17"/>
  </r>
  <r>
    <s v="00:15"/>
    <x v="0"/>
    <n v="24"/>
    <x v="17"/>
  </r>
  <r>
    <s v="00:04"/>
    <x v="0"/>
    <n v="-24"/>
    <x v="17"/>
  </r>
  <r>
    <s v="00:12"/>
    <x v="0"/>
    <n v="12"/>
    <x v="14"/>
  </r>
  <r>
    <s v="00:04"/>
    <x v="0"/>
    <n v="-12"/>
    <x v="17"/>
  </r>
  <r>
    <s v="00:16"/>
    <x v="0"/>
    <n v="24"/>
    <x v="18"/>
  </r>
  <r>
    <s v="00:05"/>
    <x v="0"/>
    <n v="-24"/>
    <x v="17"/>
  </r>
  <r>
    <s v="00:08"/>
    <x v="0"/>
    <n v="12"/>
    <x v="17"/>
  </r>
  <r>
    <s v="00:04"/>
    <x v="0"/>
    <n v="-12"/>
    <x v="14"/>
  </r>
  <r>
    <s v="00:08"/>
    <x v="0"/>
    <n v="35"/>
    <x v="14"/>
  </r>
  <r>
    <s v="00:04"/>
    <x v="0"/>
    <n v="-35"/>
    <x v="17"/>
  </r>
  <r>
    <s v="00:08"/>
    <x v="0"/>
    <n v="12"/>
    <x v="17"/>
  </r>
  <r>
    <s v="00:04"/>
    <x v="0"/>
    <n v="-12"/>
    <x v="14"/>
  </r>
  <r>
    <s v="00:47"/>
    <x v="0"/>
    <n v="12"/>
    <x v="17"/>
  </r>
  <r>
    <s v="00:04"/>
    <x v="0"/>
    <n v="-12"/>
    <x v="17"/>
  </r>
  <r>
    <s v="00:29"/>
    <x v="0"/>
    <n v="12"/>
    <x v="17"/>
  </r>
  <r>
    <s v="00:04"/>
    <x v="0"/>
    <n v="-12"/>
    <x v="17"/>
  </r>
  <r>
    <s v="00:04"/>
    <x v="0"/>
    <n v="12"/>
    <x v="14"/>
  </r>
  <r>
    <s v="00:04"/>
    <x v="0"/>
    <n v="-12"/>
    <x v="10"/>
  </r>
  <r>
    <s v="00:24"/>
    <x v="0"/>
    <n v="35"/>
    <x v="15"/>
  </r>
  <r>
    <s v="00:03"/>
    <x v="0"/>
    <n v="-23"/>
    <x v="14"/>
  </r>
  <r>
    <s v="00:05"/>
    <x v="0"/>
    <n v="-12"/>
    <x v="17"/>
  </r>
  <r>
    <s v="00:35"/>
    <x v="0"/>
    <n v="46"/>
    <x v="14"/>
  </r>
  <r>
    <s v="00:05"/>
    <x v="0"/>
    <n v="-46"/>
    <x v="14"/>
  </r>
  <r>
    <s v="00:04"/>
    <x v="0"/>
    <n v="35"/>
    <x v="18"/>
  </r>
  <r>
    <s v="00:04"/>
    <x v="0"/>
    <n v="-35"/>
    <x v="14"/>
  </r>
  <r>
    <s v="00:04"/>
    <x v="0"/>
    <n v="12"/>
    <x v="17"/>
  </r>
  <r>
    <s v="00:04"/>
    <x v="0"/>
    <n v="-12"/>
    <x v="17"/>
  </r>
  <r>
    <s v="00:36"/>
    <x v="0"/>
    <n v="24"/>
    <x v="17"/>
  </r>
  <r>
    <s v="00:04"/>
    <x v="0"/>
    <n v="11"/>
    <x v="17"/>
  </r>
  <r>
    <s v="00:04"/>
    <x v="0"/>
    <n v="-23"/>
    <x v="18"/>
  </r>
  <r>
    <s v="00:08"/>
    <x v="0"/>
    <n v="-12"/>
    <x v="14"/>
  </r>
  <r>
    <s v="00:20"/>
    <x v="0"/>
    <n v="12"/>
    <x v="17"/>
  </r>
  <r>
    <s v="00:04"/>
    <x v="0"/>
    <n v="-12"/>
    <x v="17"/>
  </r>
  <r>
    <s v="00:08"/>
    <x v="0"/>
    <n v="12"/>
    <x v="17"/>
  </r>
  <r>
    <s v="00:04"/>
    <x v="0"/>
    <n v="-12"/>
    <x v="17"/>
  </r>
  <r>
    <s v="00:52"/>
    <x v="0"/>
    <n v="12"/>
    <x v="17"/>
  </r>
  <r>
    <s v="00:04"/>
    <x v="0"/>
    <n v="-12"/>
    <x v="17"/>
  </r>
  <r>
    <s v="00:04"/>
    <x v="0"/>
    <n v="24"/>
    <x v="17"/>
  </r>
  <r>
    <s v="00:08"/>
    <x v="0"/>
    <n v="-24"/>
    <x v="14"/>
  </r>
  <r>
    <s v="00:04"/>
    <x v="0"/>
    <n v="12"/>
    <x v="18"/>
  </r>
  <r>
    <s v="00:04"/>
    <x v="0"/>
    <n v="23"/>
    <x v="17"/>
  </r>
  <r>
    <s v="00:04"/>
    <x v="0"/>
    <n v="-35"/>
    <x v="17"/>
  </r>
  <r>
    <s v="00:04"/>
    <x v="0"/>
    <n v="12"/>
    <x v="17"/>
  </r>
  <r>
    <s v="00:04"/>
    <x v="0"/>
    <n v="-12"/>
    <x v="17"/>
  </r>
  <r>
    <s v="00:04"/>
    <x v="0"/>
    <n v="24"/>
    <x v="18"/>
  </r>
  <r>
    <s v="00:08"/>
    <x v="0"/>
    <n v="-12"/>
    <x v="17"/>
  </r>
  <r>
    <s v="00:04"/>
    <x v="0"/>
    <n v="12"/>
    <x v="18"/>
  </r>
  <r>
    <s v="00:04"/>
    <x v="0"/>
    <n v="-12"/>
    <x v="17"/>
  </r>
  <r>
    <s v="00:04"/>
    <x v="0"/>
    <n v="12"/>
    <x v="17"/>
  </r>
  <r>
    <s v="00:08"/>
    <x v="0"/>
    <n v="-12"/>
    <x v="17"/>
  </r>
  <r>
    <s v="00:04"/>
    <x v="0"/>
    <n v="-12"/>
    <x v="17"/>
  </r>
  <r>
    <s v="00:12"/>
    <x v="0"/>
    <n v="12"/>
    <x v="10"/>
  </r>
  <r>
    <s v="00:04"/>
    <x v="0"/>
    <n v="-12"/>
    <x v="17"/>
  </r>
  <r>
    <s v="00:12"/>
    <x v="0"/>
    <n v="12"/>
    <x v="17"/>
  </r>
  <r>
    <s v="00:04"/>
    <x v="0"/>
    <n v="-12"/>
    <x v="17"/>
  </r>
  <r>
    <s v="00:20"/>
    <x v="0"/>
    <n v="12"/>
    <x v="17"/>
  </r>
  <r>
    <s v="00:04"/>
    <x v="0"/>
    <n v="-12"/>
    <x v="17"/>
  </r>
  <r>
    <s v="00:48"/>
    <x v="0"/>
    <n v="12"/>
    <x v="14"/>
  </r>
  <r>
    <s v="00:04"/>
    <x v="0"/>
    <n v="12"/>
    <x v="17"/>
  </r>
  <r>
    <s v="00:04"/>
    <x v="0"/>
    <n v="-24"/>
    <x v="14"/>
  </r>
  <r>
    <s v="00:08"/>
    <x v="0"/>
    <n v="12"/>
    <x v="18"/>
  </r>
  <r>
    <s v="00:04"/>
    <x v="0"/>
    <n v="-12"/>
    <x v="14"/>
  </r>
  <r>
    <s v="00:04"/>
    <x v="0"/>
    <n v="12"/>
    <x v="18"/>
  </r>
  <r>
    <s v="00:04"/>
    <x v="0"/>
    <n v="-12"/>
    <x v="14"/>
  </r>
  <r>
    <s v="00:40"/>
    <x v="0"/>
    <n v="56"/>
    <x v="15"/>
  </r>
  <r>
    <s v="00:04"/>
    <x v="0"/>
    <n v="21"/>
    <x v="12"/>
  </r>
  <r>
    <s v="00:04"/>
    <x v="0"/>
    <n v="20"/>
    <x v="12"/>
  </r>
  <r>
    <s v="00:04"/>
    <x v="0"/>
    <n v="-73"/>
    <x v="17"/>
  </r>
  <r>
    <s v="00:04"/>
    <x v="0"/>
    <n v="-24"/>
    <x v="17"/>
  </r>
  <r>
    <s v="00:56"/>
    <x v="0"/>
    <n v="12"/>
    <x v="17"/>
  </r>
  <r>
    <s v="00:04"/>
    <x v="0"/>
    <n v="-12"/>
    <x v="14"/>
  </r>
  <r>
    <s v="00:27"/>
    <x v="0"/>
    <n v="12"/>
    <x v="17"/>
  </r>
  <r>
    <s v="00:09"/>
    <x v="0"/>
    <n v="-12"/>
    <x v="17"/>
  </r>
  <r>
    <s v="00:08"/>
    <x v="0"/>
    <n v="24"/>
    <x v="17"/>
  </r>
  <r>
    <s v="00:04"/>
    <x v="0"/>
    <n v="-24"/>
    <x v="17"/>
  </r>
  <r>
    <s v="00:32"/>
    <x v="0"/>
    <n v="35"/>
    <x v="17"/>
  </r>
  <r>
    <s v="00:04"/>
    <x v="0"/>
    <n v="-35"/>
    <x v="17"/>
  </r>
  <r>
    <s v="00:16"/>
    <x v="0"/>
    <n v="24"/>
    <x v="17"/>
  </r>
  <r>
    <s v="00:04"/>
    <x v="0"/>
    <n v="-24"/>
    <x v="14"/>
  </r>
  <r>
    <s v="00:19"/>
    <x v="0"/>
    <n v="24"/>
    <x v="18"/>
  </r>
  <r>
    <s v="00:05"/>
    <x v="0"/>
    <n v="-24"/>
    <x v="17"/>
  </r>
  <r>
    <s v="00:08"/>
    <x v="0"/>
    <n v="12"/>
    <x v="17"/>
  </r>
  <r>
    <s v="00:04"/>
    <x v="0"/>
    <n v="-12"/>
    <x v="17"/>
  </r>
  <r>
    <s v="00:12"/>
    <x v="0"/>
    <n v="24"/>
    <x v="17"/>
  </r>
  <r>
    <s v="00:04"/>
    <x v="0"/>
    <n v="-24"/>
    <x v="17"/>
  </r>
  <r>
    <s v="00:04"/>
    <x v="0"/>
    <n v="24"/>
    <x v="17"/>
  </r>
  <r>
    <s v="00:04"/>
    <x v="0"/>
    <n v="-24"/>
    <x v="17"/>
  </r>
  <r>
    <s v="00:04"/>
    <x v="0"/>
    <n v="46"/>
    <x v="18"/>
  </r>
  <r>
    <s v="00:04"/>
    <x v="0"/>
    <n v="-22"/>
    <x v="17"/>
  </r>
  <r>
    <s v="00:08"/>
    <x v="0"/>
    <n v="-24"/>
    <x v="17"/>
  </r>
  <r>
    <s v="00:04"/>
    <x v="0"/>
    <n v="12"/>
    <x v="17"/>
  </r>
  <r>
    <s v="00:08"/>
    <x v="0"/>
    <n v="34"/>
    <x v="15"/>
  </r>
  <r>
    <s v="00:04"/>
    <x v="0"/>
    <n v="-22"/>
    <x v="17"/>
  </r>
  <r>
    <s v="00:04"/>
    <x v="0"/>
    <n v="11"/>
    <x v="15"/>
  </r>
  <r>
    <s v="00:04"/>
    <x v="0"/>
    <n v="-35"/>
    <x v="10"/>
  </r>
  <r>
    <s v="00:08"/>
    <x v="0"/>
    <n v="12"/>
    <x v="10"/>
  </r>
  <r>
    <s v="00:08"/>
    <x v="0"/>
    <n v="-12"/>
    <x v="2"/>
  </r>
  <r>
    <s v="01:04"/>
    <x v="1"/>
    <n v="24"/>
    <x v="17"/>
  </r>
  <r>
    <s v="00:04"/>
    <x v="0"/>
    <n v="-12"/>
    <x v="18"/>
  </r>
  <r>
    <s v="00:04"/>
    <x v="0"/>
    <n v="-12"/>
    <x v="14"/>
  </r>
  <r>
    <s v="00:12"/>
    <x v="0"/>
    <n v="12"/>
    <x v="18"/>
  </r>
  <r>
    <s v="00:12"/>
    <x v="0"/>
    <n v="-12"/>
    <x v="14"/>
  </r>
  <r>
    <s v="00:04"/>
    <x v="0"/>
    <n v="24"/>
    <x v="18"/>
  </r>
  <r>
    <s v="00:04"/>
    <x v="0"/>
    <n v="-12"/>
    <x v="17"/>
  </r>
  <r>
    <s v="00:04"/>
    <x v="0"/>
    <n v="-12"/>
    <x v="17"/>
  </r>
  <r>
    <s v="00:16"/>
    <x v="0"/>
    <n v="12"/>
    <x v="14"/>
  </r>
  <r>
    <s v="00:04"/>
    <x v="0"/>
    <n v="-12"/>
    <x v="17"/>
  </r>
  <r>
    <s v="00:16"/>
    <x v="0"/>
    <n v="12"/>
    <x v="17"/>
  </r>
  <r>
    <s v="00:04"/>
    <x v="0"/>
    <n v="-12"/>
    <x v="17"/>
  </r>
  <r>
    <s v="00:08"/>
    <x v="0"/>
    <n v="12"/>
    <x v="14"/>
  </r>
  <r>
    <s v="00:04"/>
    <x v="0"/>
    <n v="-12"/>
    <x v="17"/>
  </r>
  <r>
    <s v="00:56"/>
    <x v="0"/>
    <n v="35"/>
    <x v="18"/>
  </r>
  <r>
    <s v="00:04"/>
    <x v="0"/>
    <n v="-23"/>
    <x v="17"/>
  </r>
  <r>
    <s v="00:04"/>
    <x v="0"/>
    <n v="-12"/>
    <x v="17"/>
  </r>
  <r>
    <s v="01:16"/>
    <x v="1"/>
    <n v="12"/>
    <x v="17"/>
  </r>
  <r>
    <s v="00:04"/>
    <x v="0"/>
    <n v="-12"/>
    <x v="14"/>
  </r>
  <r>
    <s v="00:20"/>
    <x v="0"/>
    <n v="24"/>
    <x v="18"/>
  </r>
  <r>
    <s v="00:04"/>
    <x v="0"/>
    <n v="-24"/>
    <x v="10"/>
  </r>
  <r>
    <s v="00:56"/>
    <x v="0"/>
    <n v="12"/>
    <x v="17"/>
  </r>
  <r>
    <s v="00:04"/>
    <x v="0"/>
    <n v="-12"/>
    <x v="17"/>
  </r>
  <r>
    <s v="00:32"/>
    <x v="0"/>
    <n v="12"/>
    <x v="17"/>
  </r>
  <r>
    <s v="00:04"/>
    <x v="0"/>
    <n v="12"/>
    <x v="14"/>
  </r>
  <r>
    <s v="00:04"/>
    <x v="0"/>
    <n v="-12"/>
    <x v="17"/>
  </r>
  <r>
    <s v="00:04"/>
    <x v="0"/>
    <n v="-12"/>
    <x v="14"/>
  </r>
  <r>
    <s v="00:24"/>
    <x v="0"/>
    <n v="35"/>
    <x v="18"/>
  </r>
  <r>
    <s v="00:04"/>
    <x v="0"/>
    <n v="-11"/>
    <x v="17"/>
  </r>
  <r>
    <s v="00:04"/>
    <x v="0"/>
    <n v="-24"/>
    <x v="17"/>
  </r>
  <r>
    <s v="00:12"/>
    <x v="0"/>
    <n v="35"/>
    <x v="18"/>
  </r>
  <r>
    <s v="00:04"/>
    <x v="0"/>
    <n v="-35"/>
    <x v="14"/>
  </r>
  <r>
    <s v="00:12"/>
    <x v="0"/>
    <n v="12"/>
    <x v="18"/>
  </r>
  <r>
    <s v="00:04"/>
    <x v="0"/>
    <n v="-12"/>
    <x v="14"/>
  </r>
  <r>
    <s v="00:12"/>
    <x v="0"/>
    <n v="24"/>
    <x v="18"/>
  </r>
  <r>
    <s v="00:04"/>
    <x v="0"/>
    <n v="-24"/>
    <x v="14"/>
  </r>
  <r>
    <s v="00:12"/>
    <x v="0"/>
    <n v="12"/>
    <x v="17"/>
  </r>
  <r>
    <s v="00:04"/>
    <x v="0"/>
    <n v="-12"/>
    <x v="17"/>
  </r>
  <r>
    <s v="00:48"/>
    <x v="0"/>
    <n v="24"/>
    <x v="18"/>
  </r>
  <r>
    <s v="00:04"/>
    <x v="0"/>
    <n v="-24"/>
    <x v="17"/>
  </r>
  <r>
    <s v="00:24"/>
    <x v="0"/>
    <n v="24"/>
    <x v="17"/>
  </r>
  <r>
    <s v="00:04"/>
    <x v="0"/>
    <n v="-24"/>
    <x v="17"/>
  </r>
  <r>
    <s v="00:08"/>
    <x v="0"/>
    <n v="12"/>
    <x v="17"/>
  </r>
  <r>
    <s v="00:08"/>
    <x v="0"/>
    <n v="-12"/>
    <x v="17"/>
  </r>
  <r>
    <s v="00:04"/>
    <x v="0"/>
    <n v="24"/>
    <x v="17"/>
  </r>
  <r>
    <s v="00:08"/>
    <x v="0"/>
    <n v="-24"/>
    <x v="14"/>
  </r>
  <r>
    <s v="00:08"/>
    <x v="0"/>
    <n v="35"/>
    <x v="18"/>
  </r>
  <r>
    <s v="00:04"/>
    <x v="0"/>
    <n v="-23"/>
    <x v="17"/>
  </r>
  <r>
    <s v="00:04"/>
    <x v="0"/>
    <n v="-12"/>
    <x v="17"/>
  </r>
  <r>
    <s v="00:52"/>
    <x v="0"/>
    <n v="12"/>
    <x v="17"/>
  </r>
  <r>
    <s v="00:04"/>
    <x v="0"/>
    <n v="-12"/>
    <x v="17"/>
  </r>
  <r>
    <s v="01:12"/>
    <x v="1"/>
    <n v="12"/>
    <x v="17"/>
  </r>
  <r>
    <s v="00:08"/>
    <x v="0"/>
    <n v="-12"/>
    <x v="17"/>
  </r>
  <r>
    <s v="00:16"/>
    <x v="0"/>
    <n v="24"/>
    <x v="17"/>
  </r>
  <r>
    <s v="00:08"/>
    <x v="0"/>
    <n v="-12"/>
    <x v="17"/>
  </r>
  <r>
    <s v="00:04"/>
    <x v="0"/>
    <n v="12"/>
    <x v="17"/>
  </r>
  <r>
    <s v="00:04"/>
    <x v="0"/>
    <n v="-24"/>
    <x v="17"/>
  </r>
  <r>
    <s v="00:36"/>
    <x v="0"/>
    <n v="12"/>
    <x v="17"/>
  </r>
  <r>
    <s v="00:08"/>
    <x v="0"/>
    <n v="12"/>
    <x v="17"/>
  </r>
  <r>
    <s v="00:04"/>
    <x v="0"/>
    <n v="11"/>
    <x v="18"/>
  </r>
  <r>
    <s v="00:04"/>
    <x v="0"/>
    <n v="-11"/>
    <x v="14"/>
  </r>
  <r>
    <s v="00:04"/>
    <x v="0"/>
    <n v="-12"/>
    <x v="18"/>
  </r>
  <r>
    <s v="00:04"/>
    <x v="0"/>
    <n v="-12"/>
    <x v="14"/>
  </r>
  <r>
    <s v="00:52"/>
    <x v="0"/>
    <n v="12"/>
    <x v="18"/>
  </r>
  <r>
    <s v="00:04"/>
    <x v="0"/>
    <n v="-12"/>
    <x v="14"/>
  </r>
  <r>
    <s v="00:24"/>
    <x v="0"/>
    <n v="24"/>
    <x v="18"/>
  </r>
  <r>
    <s v="00:04"/>
    <x v="0"/>
    <n v="-24"/>
    <x v="14"/>
  </r>
  <r>
    <s v="00:04"/>
    <x v="0"/>
    <n v="12"/>
    <x v="18"/>
  </r>
  <r>
    <s v="00:04"/>
    <x v="0"/>
    <n v="-12"/>
    <x v="14"/>
  </r>
  <r>
    <s v="00:56"/>
    <x v="0"/>
    <n v="12"/>
    <x v="17"/>
  </r>
  <r>
    <s v="00:04"/>
    <x v="0"/>
    <n v="-12"/>
    <x v="17"/>
  </r>
  <r>
    <s v="00:04"/>
    <x v="0"/>
    <n v="46"/>
    <x v="18"/>
  </r>
  <r>
    <s v="00:04"/>
    <x v="0"/>
    <n v="-46"/>
    <x v="17"/>
  </r>
  <r>
    <s v="00:04"/>
    <x v="0"/>
    <n v="12"/>
    <x v="17"/>
  </r>
  <r>
    <s v="00:04"/>
    <x v="0"/>
    <n v="-12"/>
    <x v="14"/>
  </r>
  <r>
    <s v="00:04"/>
    <x v="0"/>
    <n v="12"/>
    <x v="18"/>
  </r>
  <r>
    <s v="00:04"/>
    <x v="0"/>
    <n v="-12"/>
    <x v="14"/>
  </r>
  <r>
    <s v="00:20"/>
    <x v="0"/>
    <n v="12"/>
    <x v="17"/>
  </r>
  <r>
    <s v="00:04"/>
    <x v="0"/>
    <n v="-12"/>
    <x v="17"/>
  </r>
  <r>
    <s v="00:36"/>
    <x v="0"/>
    <n v="12"/>
    <x v="17"/>
  </r>
  <r>
    <s v="00:04"/>
    <x v="0"/>
    <n v="-12"/>
    <x v="17"/>
  </r>
  <r>
    <s v="00:28"/>
    <x v="0"/>
    <n v="12"/>
    <x v="17"/>
  </r>
  <r>
    <s v="00:04"/>
    <x v="0"/>
    <n v="12"/>
    <x v="17"/>
  </r>
  <r>
    <s v="00:04"/>
    <x v="0"/>
    <n v="-24"/>
    <x v="17"/>
  </r>
  <r>
    <s v="00:56"/>
    <x v="0"/>
    <n v="12"/>
    <x v="17"/>
  </r>
  <r>
    <s v="00:04"/>
    <x v="0"/>
    <n v="-12"/>
    <x v="14"/>
  </r>
  <r>
    <s v="00:12"/>
    <x v="0"/>
    <n v="12"/>
    <x v="17"/>
  </r>
  <r>
    <s v="00:05"/>
    <x v="0"/>
    <n v="-12"/>
    <x v="17"/>
  </r>
  <r>
    <s v="00:43"/>
    <x v="0"/>
    <n v="12"/>
    <x v="14"/>
  </r>
  <r>
    <s v="00:08"/>
    <x v="0"/>
    <n v="-12"/>
    <x v="14"/>
  </r>
  <r>
    <s v="00:49"/>
    <x v="0"/>
    <n v="24"/>
    <x v="17"/>
  </r>
  <r>
    <s v="00:03"/>
    <x v="0"/>
    <n v="-12"/>
    <x v="17"/>
  </r>
  <r>
    <s v="00:05"/>
    <x v="0"/>
    <n v="-12"/>
    <x v="17"/>
  </r>
  <r>
    <s v="01:07"/>
    <x v="1"/>
    <n v="35"/>
    <x v="18"/>
  </r>
  <r>
    <s v="00:05"/>
    <x v="0"/>
    <n v="-35"/>
    <x v="17"/>
  </r>
  <r>
    <s v="00:03"/>
    <x v="0"/>
    <n v="35"/>
    <x v="17"/>
  </r>
  <r>
    <s v="00:04"/>
    <x v="0"/>
    <n v="-23"/>
    <x v="18"/>
  </r>
  <r>
    <s v="00:04"/>
    <x v="0"/>
    <n v="-12"/>
    <x v="14"/>
  </r>
  <r>
    <s v="00:13"/>
    <x v="0"/>
    <n v="12"/>
    <x v="18"/>
  </r>
  <r>
    <s v="00:03"/>
    <x v="0"/>
    <n v="-12"/>
    <x v="14"/>
  </r>
  <r>
    <s v="01:00"/>
    <x v="1"/>
    <n v="12"/>
    <x v="18"/>
  </r>
  <r>
    <s v="00:05"/>
    <x v="0"/>
    <n v="-12"/>
    <x v="10"/>
  </r>
  <r>
    <s v="00:11"/>
    <x v="0"/>
    <n v="35"/>
    <x v="18"/>
  </r>
  <r>
    <s v="00:04"/>
    <x v="0"/>
    <n v="-35"/>
    <x v="17"/>
  </r>
  <r>
    <s v="00:56"/>
    <x v="0"/>
    <n v="24"/>
    <x v="18"/>
  </r>
  <r>
    <s v="00:04"/>
    <x v="0"/>
    <n v="11"/>
    <x v="18"/>
  </r>
  <r>
    <s v="00:04"/>
    <x v="0"/>
    <n v="-35"/>
    <x v="17"/>
  </r>
  <r>
    <s v="01:40"/>
    <x v="1"/>
    <n v="24"/>
    <x v="17"/>
  </r>
  <r>
    <s v="00:04"/>
    <x v="0"/>
    <n v="-12"/>
    <x v="17"/>
  </r>
  <r>
    <s v="00:04"/>
    <x v="0"/>
    <n v="-12"/>
    <x v="17"/>
  </r>
  <r>
    <s v="00:40"/>
    <x v="0"/>
    <n v="35"/>
    <x v="18"/>
  </r>
  <r>
    <s v="00:04"/>
    <x v="0"/>
    <n v="-35"/>
    <x v="17"/>
  </r>
  <r>
    <s v="00:16"/>
    <x v="0"/>
    <n v="12"/>
    <x v="14"/>
  </r>
  <r>
    <s v="00:08"/>
    <x v="0"/>
    <n v="-12"/>
    <x v="17"/>
  </r>
  <r>
    <s v="00:56"/>
    <x v="0"/>
    <n v="12"/>
    <x v="17"/>
  </r>
  <r>
    <s v="00:04"/>
    <x v="0"/>
    <n v="-12"/>
    <x v="17"/>
  </r>
  <r>
    <s v="00:28"/>
    <x v="0"/>
    <n v="12"/>
    <x v="17"/>
  </r>
  <r>
    <s v="00:04"/>
    <x v="0"/>
    <n v="-12"/>
    <x v="17"/>
  </r>
  <r>
    <s v="00:08"/>
    <x v="0"/>
    <n v="12"/>
    <x v="17"/>
  </r>
  <r>
    <s v="00:04"/>
    <x v="0"/>
    <n v="-12"/>
    <x v="17"/>
  </r>
  <r>
    <s v="00:12"/>
    <x v="0"/>
    <n v="35"/>
    <x v="18"/>
  </r>
  <r>
    <s v="00:04"/>
    <x v="0"/>
    <n v="-23"/>
    <x v="17"/>
  </r>
  <r>
    <s v="00:08"/>
    <x v="0"/>
    <n v="-12"/>
    <x v="17"/>
  </r>
  <r>
    <s v="00:40"/>
    <x v="0"/>
    <n v="24"/>
    <x v="14"/>
  </r>
  <r>
    <s v="00:20"/>
    <x v="0"/>
    <n v="-12"/>
    <x v="18"/>
  </r>
  <r>
    <s v="00:04"/>
    <x v="0"/>
    <n v="34"/>
    <x v="17"/>
  </r>
  <r>
    <s v="00:08"/>
    <x v="0"/>
    <n v="31"/>
    <x v="15"/>
  </r>
  <r>
    <s v="00:04"/>
    <x v="0"/>
    <n v="-21"/>
    <x v="15"/>
  </r>
  <r>
    <s v="00:04"/>
    <x v="0"/>
    <n v="-10"/>
    <x v="18"/>
  </r>
  <r>
    <s v="00:08"/>
    <x v="0"/>
    <n v="-46"/>
    <x v="17"/>
  </r>
  <r>
    <s v="00:04"/>
    <x v="0"/>
    <n v="35"/>
    <x v="18"/>
  </r>
  <r>
    <s v="00:04"/>
    <x v="0"/>
    <n v="-11"/>
    <x v="18"/>
  </r>
  <r>
    <s v="00:04"/>
    <x v="0"/>
    <n v="-24"/>
    <x v="14"/>
  </r>
  <r>
    <s v="00:04"/>
    <x v="0"/>
    <n v="12"/>
    <x v="17"/>
  </r>
  <r>
    <s v="00:04"/>
    <x v="0"/>
    <n v="65"/>
    <x v="15"/>
  </r>
  <r>
    <s v="00:04"/>
    <x v="0"/>
    <n v="10"/>
    <x v="15"/>
  </r>
  <r>
    <s v="00:04"/>
    <x v="0"/>
    <n v="-41"/>
    <x v="18"/>
  </r>
  <r>
    <s v="00:05"/>
    <x v="0"/>
    <n v="10"/>
    <x v="18"/>
  </r>
  <r>
    <s v="00:03"/>
    <x v="0"/>
    <n v="-44"/>
    <x v="17"/>
  </r>
  <r>
    <s v="00:04"/>
    <x v="0"/>
    <n v="55"/>
    <x v="15"/>
  </r>
  <r>
    <s v="00:05"/>
    <x v="0"/>
    <n v="-21"/>
    <x v="18"/>
  </r>
  <r>
    <s v="00:03"/>
    <x v="0"/>
    <n v="41"/>
    <x v="12"/>
  </r>
  <r>
    <s v="00:04"/>
    <x v="0"/>
    <n v="19"/>
    <x v="12"/>
  </r>
  <r>
    <s v="00:04"/>
    <x v="0"/>
    <n v="-39"/>
    <x v="15"/>
  </r>
  <r>
    <s v="00:04"/>
    <x v="0"/>
    <n v="20"/>
    <x v="12"/>
  </r>
  <r>
    <s v="00:04"/>
    <x v="0"/>
    <n v="-31"/>
    <x v="18"/>
  </r>
  <r>
    <s v="00:04"/>
    <x v="0"/>
    <n v="31"/>
    <x v="12"/>
  </r>
  <r>
    <s v="00:05"/>
    <x v="0"/>
    <n v="-52"/>
    <x v="18"/>
  </r>
  <r>
    <s v="00:03"/>
    <x v="0"/>
    <n v="-11"/>
    <x v="17"/>
  </r>
  <r>
    <s v="00:04"/>
    <x v="0"/>
    <n v="-12"/>
    <x v="18"/>
  </r>
  <r>
    <s v="00:04"/>
    <x v="0"/>
    <n v="12"/>
    <x v="17"/>
  </r>
  <r>
    <s v="00:04"/>
    <x v="0"/>
    <n v="32"/>
    <x v="18"/>
  </r>
  <r>
    <s v="00:04"/>
    <x v="0"/>
    <n v="11"/>
    <x v="15"/>
  </r>
  <r>
    <s v="00:04"/>
    <x v="0"/>
    <n v="30"/>
    <x v="12"/>
  </r>
  <r>
    <s v="00:04"/>
    <x v="0"/>
    <n v="-51"/>
    <x v="18"/>
  </r>
  <r>
    <s v="00:04"/>
    <x v="0"/>
    <n v="-11"/>
    <x v="14"/>
  </r>
  <r>
    <s v="00:04"/>
    <x v="0"/>
    <n v="52"/>
    <x v="18"/>
  </r>
  <r>
    <s v="00:04"/>
    <x v="0"/>
    <n v="-31"/>
    <x v="17"/>
  </r>
  <r>
    <s v="00:04"/>
    <x v="0"/>
    <n v="11"/>
    <x v="17"/>
  </r>
  <r>
    <s v="00:04"/>
    <x v="0"/>
    <n v="-21"/>
    <x v="15"/>
  </r>
  <r>
    <s v="00:12"/>
    <x v="0"/>
    <n v="21"/>
    <x v="18"/>
  </r>
  <r>
    <s v="00:04"/>
    <x v="0"/>
    <n v="10"/>
    <x v="15"/>
  </r>
  <r>
    <s v="00:05"/>
    <x v="0"/>
    <n v="-31"/>
    <x v="18"/>
  </r>
  <r>
    <s v="00:03"/>
    <x v="0"/>
    <n v="10"/>
    <x v="15"/>
  </r>
  <r>
    <s v="00:04"/>
    <x v="0"/>
    <n v="11"/>
    <x v="14"/>
  </r>
  <r>
    <s v="00:05"/>
    <x v="0"/>
    <n v="-21"/>
    <x v="14"/>
  </r>
  <r>
    <s v="00:12"/>
    <x v="0"/>
    <n v="31"/>
    <x v="18"/>
  </r>
  <r>
    <s v="00:04"/>
    <x v="0"/>
    <n v="-10"/>
    <x v="17"/>
  </r>
  <r>
    <s v="00:04"/>
    <x v="0"/>
    <n v="-32"/>
    <x v="18"/>
  </r>
  <r>
    <s v="00:03"/>
    <x v="0"/>
    <n v="11"/>
    <x v="17"/>
  </r>
  <r>
    <s v="00:05"/>
    <x v="0"/>
    <n v="10"/>
    <x v="17"/>
  </r>
  <r>
    <s v="00:03"/>
    <x v="0"/>
    <n v="11"/>
    <x v="14"/>
  </r>
  <r>
    <s v="00:04"/>
    <x v="0"/>
    <n v="-32"/>
    <x v="10"/>
  </r>
  <r>
    <s v="00:04"/>
    <x v="0"/>
    <n v="11"/>
    <x v="14"/>
  </r>
  <r>
    <s v="00:05"/>
    <x v="0"/>
    <n v="-11"/>
    <x v="10"/>
  </r>
  <r>
    <s v="00:03"/>
    <x v="0"/>
    <n v="-23"/>
    <x v="14"/>
  </r>
  <r>
    <s v="00:05"/>
    <x v="0"/>
    <n v="23"/>
    <x v="10"/>
  </r>
  <r>
    <s v="00:03"/>
    <x v="0"/>
    <n v="21"/>
    <x v="18"/>
  </r>
  <r>
    <s v="00:04"/>
    <x v="0"/>
    <n v="-44"/>
    <x v="17"/>
  </r>
  <r>
    <s v="00:08"/>
    <x v="0"/>
    <n v="12"/>
    <x v="17"/>
  </r>
  <r>
    <s v="00:04"/>
    <x v="0"/>
    <n v="-24"/>
    <x v="14"/>
  </r>
  <r>
    <s v="00:04"/>
    <x v="0"/>
    <n v="12"/>
    <x v="14"/>
  </r>
  <r>
    <s v="00:04"/>
    <x v="0"/>
    <n v="12"/>
    <x v="10"/>
  </r>
  <r>
    <s v="00:04"/>
    <x v="0"/>
    <n v="43"/>
    <x v="14"/>
  </r>
  <r>
    <s v="00:08"/>
    <x v="0"/>
    <n v="-32"/>
    <x v="17"/>
  </r>
  <r>
    <s v="00:04"/>
    <x v="0"/>
    <n v="32"/>
    <x v="18"/>
  </r>
  <r>
    <s v="00:05"/>
    <x v="0"/>
    <n v="-11"/>
    <x v="14"/>
  </r>
  <r>
    <s v="00:04"/>
    <x v="0"/>
    <n v="-21"/>
    <x v="14"/>
  </r>
  <r>
    <s v="00:08"/>
    <x v="0"/>
    <n v="11"/>
    <x v="17"/>
  </r>
  <r>
    <s v="00:04"/>
    <x v="0"/>
    <n v="10"/>
    <x v="17"/>
  </r>
  <r>
    <s v="00:04"/>
    <x v="0"/>
    <n v="-10"/>
    <x v="14"/>
  </r>
  <r>
    <s v="00:04"/>
    <x v="0"/>
    <n v="-22"/>
    <x v="10"/>
  </r>
  <r>
    <s v="00:04"/>
    <x v="0"/>
    <n v="-24"/>
    <x v="14"/>
  </r>
  <r>
    <s v="00:04"/>
    <x v="0"/>
    <n v="24"/>
    <x v="14"/>
  </r>
  <r>
    <s v="00:04"/>
    <x v="0"/>
    <n v="-12"/>
    <x v="10"/>
  </r>
  <r>
    <s v="00:03"/>
    <x v="0"/>
    <n v="12"/>
    <x v="14"/>
  </r>
  <r>
    <s v="00:12"/>
    <x v="0"/>
    <n v="-24"/>
    <x v="10"/>
  </r>
  <r>
    <s v="01:05"/>
    <x v="1"/>
    <n v="12"/>
    <x v="10"/>
  </r>
  <r>
    <s v="00:04"/>
    <x v="0"/>
    <n v="-12"/>
    <x v="14"/>
  </r>
  <r>
    <s v="00:59"/>
    <x v="0"/>
    <n v="24"/>
    <x v="14"/>
  </r>
  <r>
    <s v="00:05"/>
    <x v="0"/>
    <n v="-24"/>
    <x v="10"/>
  </r>
  <r>
    <s v="00:04"/>
    <x v="0"/>
    <n v="24"/>
    <x v="14"/>
  </r>
  <r>
    <s v="00:04"/>
    <x v="0"/>
    <n v="-24"/>
    <x v="10"/>
  </r>
  <r>
    <s v="00:11"/>
    <x v="0"/>
    <n v="24"/>
    <x v="17"/>
  </r>
  <r>
    <s v="00:05"/>
    <x v="0"/>
    <n v="-24"/>
    <x v="14"/>
  </r>
  <r>
    <s v="00:08"/>
    <x v="0"/>
    <n v="12"/>
    <x v="17"/>
  </r>
  <r>
    <s v="00:04"/>
    <x v="0"/>
    <n v="-12"/>
    <x v="10"/>
  </r>
  <r>
    <s v="01:15"/>
    <x v="1"/>
    <n v="24"/>
    <x v="14"/>
  </r>
  <r>
    <s v="00:05"/>
    <x v="0"/>
    <n v="-24"/>
    <x v="17"/>
  </r>
  <r>
    <s v="02:27"/>
    <x v="1"/>
    <n v="12"/>
    <x v="17"/>
  </r>
  <r>
    <s v="00:04"/>
    <x v="0"/>
    <n v="-12"/>
    <x v="17"/>
  </r>
  <r>
    <s v="00:12"/>
    <x v="0"/>
    <n v="12"/>
    <x v="17"/>
  </r>
  <r>
    <s v="00:04"/>
    <x v="0"/>
    <n v="12"/>
    <x v="17"/>
  </r>
  <r>
    <s v="00:04"/>
    <x v="0"/>
    <n v="-24"/>
    <x v="11"/>
  </r>
  <r>
    <s v="00:12"/>
    <x v="0"/>
    <n v="12"/>
    <x v="17"/>
  </r>
  <r>
    <s v="00:04"/>
    <x v="0"/>
    <n v="23"/>
    <x v="10"/>
  </r>
  <r>
    <s v="00:04"/>
    <x v="0"/>
    <n v="-23"/>
    <x v="14"/>
  </r>
  <r>
    <s v="00:04"/>
    <x v="0"/>
    <n v="-12"/>
    <x v="14"/>
  </r>
  <r>
    <s v="00:20"/>
    <x v="0"/>
    <n v="24"/>
    <x v="14"/>
  </r>
  <r>
    <s v="00:04"/>
    <x v="0"/>
    <n v="-24"/>
    <x v="10"/>
  </r>
  <r>
    <s v="00:29"/>
    <x v="0"/>
    <n v="12"/>
    <x v="14"/>
  </r>
  <r>
    <s v="00:03"/>
    <x v="0"/>
    <n v="12"/>
    <x v="17"/>
  </r>
  <r>
    <s v="00:05"/>
    <x v="0"/>
    <n v="-24"/>
    <x v="17"/>
  </r>
  <r>
    <s v="00:07"/>
    <x v="0"/>
    <n v="12"/>
    <x v="17"/>
  </r>
  <r>
    <s v="00:04"/>
    <x v="0"/>
    <n v="-12"/>
    <x v="14"/>
  </r>
  <r>
    <s v="00:16"/>
    <x v="0"/>
    <n v="12"/>
    <x v="17"/>
  </r>
  <r>
    <s v="00:04"/>
    <x v="0"/>
    <n v="-12"/>
    <x v="17"/>
  </r>
  <r>
    <s v="00:04"/>
    <x v="0"/>
    <n v="12"/>
    <x v="17"/>
  </r>
  <r>
    <s v="00:04"/>
    <x v="0"/>
    <n v="-12"/>
    <x v="17"/>
  </r>
  <r>
    <s v="00:04"/>
    <x v="0"/>
    <n v="12"/>
    <x v="14"/>
  </r>
  <r>
    <s v="00:08"/>
    <x v="0"/>
    <n v="-12"/>
    <x v="17"/>
  </r>
  <r>
    <s v="00:04"/>
    <x v="0"/>
    <n v="12"/>
    <x v="17"/>
  </r>
  <r>
    <s v="00:08"/>
    <x v="0"/>
    <n v="-12"/>
    <x v="17"/>
  </r>
  <r>
    <s v="00:48"/>
    <x v="0"/>
    <n v="12"/>
    <x v="17"/>
  </r>
  <r>
    <s v="00:04"/>
    <x v="0"/>
    <n v="23"/>
    <x v="18"/>
  </r>
  <r>
    <s v="00:04"/>
    <x v="0"/>
    <n v="-23"/>
    <x v="17"/>
  </r>
  <r>
    <s v="00:04"/>
    <x v="0"/>
    <n v="-12"/>
    <x v="17"/>
  </r>
  <r>
    <s v="00:08"/>
    <x v="0"/>
    <n v="24"/>
    <x v="17"/>
  </r>
  <r>
    <s v="00:04"/>
    <x v="0"/>
    <n v="-12"/>
    <x v="17"/>
  </r>
  <r>
    <s v="00:04"/>
    <x v="0"/>
    <n v="-12"/>
    <x v="17"/>
  </r>
  <r>
    <s v="00:04"/>
    <x v="0"/>
    <n v="35"/>
    <x v="18"/>
  </r>
  <r>
    <s v="00:04"/>
    <x v="0"/>
    <n v="-35"/>
    <x v="17"/>
  </r>
  <r>
    <s v="00:05"/>
    <x v="0"/>
    <n v="35"/>
    <x v="17"/>
  </r>
  <r>
    <s v="00:03"/>
    <x v="0"/>
    <n v="-11"/>
    <x v="18"/>
  </r>
  <r>
    <s v="00:05"/>
    <x v="0"/>
    <n v="-24"/>
    <x v="14"/>
  </r>
  <r>
    <s v="00:03"/>
    <x v="0"/>
    <n v="12"/>
    <x v="17"/>
  </r>
  <r>
    <s v="00:05"/>
    <x v="0"/>
    <n v="-12"/>
    <x v="14"/>
  </r>
  <r>
    <s v="00:03"/>
    <x v="0"/>
    <n v="24"/>
    <x v="18"/>
  </r>
  <r>
    <s v="00:05"/>
    <x v="0"/>
    <n v="-24"/>
    <x v="14"/>
  </r>
  <r>
    <s v="00:08"/>
    <x v="0"/>
    <n v="12"/>
    <x v="18"/>
  </r>
  <r>
    <s v="00:03"/>
    <x v="0"/>
    <n v="-12"/>
    <x v="14"/>
  </r>
  <r>
    <s v="00:05"/>
    <x v="0"/>
    <n v="24"/>
    <x v="17"/>
  </r>
  <r>
    <s v="00:04"/>
    <x v="0"/>
    <n v="-12"/>
    <x v="18"/>
  </r>
  <r>
    <s v="00:08"/>
    <x v="0"/>
    <n v="-12"/>
    <x v="14"/>
  </r>
  <r>
    <s v="00:08"/>
    <x v="0"/>
    <n v="24"/>
    <x v="18"/>
  </r>
  <r>
    <s v="00:03"/>
    <x v="0"/>
    <n v="-24"/>
    <x v="17"/>
  </r>
  <r>
    <s v="00:08"/>
    <x v="0"/>
    <n v="12"/>
    <x v="17"/>
  </r>
  <r>
    <s v="00:04"/>
    <x v="0"/>
    <n v="23"/>
    <x v="18"/>
  </r>
  <r>
    <s v="00:04"/>
    <x v="0"/>
    <n v="-35"/>
    <x v="17"/>
  </r>
  <r>
    <s v="00:04"/>
    <x v="0"/>
    <n v="24"/>
    <x v="17"/>
  </r>
  <r>
    <s v="00:04"/>
    <x v="0"/>
    <n v="-24"/>
    <x v="17"/>
  </r>
  <r>
    <s v="01:24"/>
    <x v="1"/>
    <n v="35"/>
    <x v="18"/>
  </r>
  <r>
    <s v="00:04"/>
    <x v="0"/>
    <n v="-35"/>
    <x v="17"/>
  </r>
  <r>
    <s v="00:20"/>
    <x v="0"/>
    <n v="12"/>
    <x v="17"/>
  </r>
  <r>
    <s v="00:04"/>
    <x v="0"/>
    <n v="-12"/>
    <x v="14"/>
  </r>
  <r>
    <s v="00:13"/>
    <x v="0"/>
    <n v="12"/>
    <x v="17"/>
  </r>
  <r>
    <s v="00:03"/>
    <x v="0"/>
    <n v="12"/>
    <x v="18"/>
  </r>
  <r>
    <s v="00:05"/>
    <x v="0"/>
    <n v="-12"/>
    <x v="14"/>
  </r>
  <r>
    <s v="00:04"/>
    <x v="0"/>
    <n v="-12"/>
    <x v="17"/>
  </r>
  <r>
    <s v="00:08"/>
    <x v="0"/>
    <n v="12"/>
    <x v="17"/>
  </r>
  <r>
    <s v="00:03"/>
    <x v="0"/>
    <n v="-12"/>
    <x v="14"/>
  </r>
  <r>
    <s v="00:08"/>
    <x v="0"/>
    <n v="12"/>
    <x v="17"/>
  </r>
  <r>
    <s v="00:05"/>
    <x v="0"/>
    <n v="-12"/>
    <x v="14"/>
  </r>
  <r>
    <s v="00:16"/>
    <x v="0"/>
    <n v="24"/>
    <x v="17"/>
  </r>
  <r>
    <s v="00:03"/>
    <x v="0"/>
    <n v="-12"/>
    <x v="18"/>
  </r>
  <r>
    <s v="00:05"/>
    <x v="0"/>
    <n v="-12"/>
    <x v="14"/>
  </r>
  <r>
    <s v="00:11"/>
    <x v="0"/>
    <n v="12"/>
    <x v="18"/>
  </r>
  <r>
    <s v="00:04"/>
    <x v="0"/>
    <n v="-12"/>
    <x v="14"/>
  </r>
  <r>
    <s v="00:16"/>
    <x v="0"/>
    <n v="12"/>
    <x v="17"/>
  </r>
  <r>
    <s v="00:05"/>
    <x v="0"/>
    <n v="-12"/>
    <x v="17"/>
  </r>
  <r>
    <s v="00:12"/>
    <x v="0"/>
    <n v="46"/>
    <x v="18"/>
  </r>
  <r>
    <s v="00:04"/>
    <x v="0"/>
    <n v="-34"/>
    <x v="17"/>
  </r>
  <r>
    <s v="00:08"/>
    <x v="0"/>
    <n v="-12"/>
    <x v="17"/>
  </r>
  <r>
    <s v="00:19"/>
    <x v="0"/>
    <n v="24"/>
    <x v="17"/>
  </r>
  <r>
    <s v="00:04"/>
    <x v="0"/>
    <n v="-24"/>
    <x v="17"/>
  </r>
  <r>
    <s v="00:24"/>
    <x v="0"/>
    <n v="24"/>
    <x v="17"/>
  </r>
  <r>
    <s v="00:04"/>
    <x v="0"/>
    <n v="11"/>
    <x v="18"/>
  </r>
  <r>
    <s v="00:04"/>
    <x v="0"/>
    <n v="-35"/>
    <x v="14"/>
  </r>
  <r>
    <s v="00:45"/>
    <x v="0"/>
    <n v="12"/>
    <x v="17"/>
  </r>
  <r>
    <s v="00:04"/>
    <x v="0"/>
    <n v="-12"/>
    <x v="17"/>
  </r>
  <r>
    <s v="00:24"/>
    <x v="0"/>
    <n v="12"/>
    <x v="17"/>
  </r>
  <r>
    <s v="00:04"/>
    <x v="0"/>
    <n v="44"/>
    <x v="18"/>
  </r>
  <r>
    <s v="00:04"/>
    <x v="0"/>
    <n v="-10"/>
    <x v="18"/>
  </r>
  <r>
    <s v="00:04"/>
    <x v="0"/>
    <n v="-46"/>
    <x v="17"/>
  </r>
  <r>
    <s v="00:07"/>
    <x v="0"/>
    <n v="12"/>
    <x v="17"/>
  </r>
  <r>
    <s v="00:12"/>
    <x v="0"/>
    <n v="-12"/>
    <x v="17"/>
  </r>
  <r>
    <s v="00:21"/>
    <x v="0"/>
    <n v="12"/>
    <x v="14"/>
  </r>
  <r>
    <s v="00:03"/>
    <x v="0"/>
    <n v="-12"/>
    <x v="17"/>
  </r>
  <r>
    <s v="00:09"/>
    <x v="0"/>
    <n v="12"/>
    <x v="17"/>
  </r>
  <r>
    <s v="00:04"/>
    <x v="0"/>
    <n v="-12"/>
    <x v="17"/>
  </r>
  <r>
    <s v="01:40"/>
    <x v="1"/>
    <n v="12"/>
    <x v="17"/>
  </r>
  <r>
    <s v="00:04"/>
    <x v="0"/>
    <n v="23"/>
    <x v="18"/>
  </r>
  <r>
    <s v="00:04"/>
    <x v="0"/>
    <n v="-35"/>
    <x v="17"/>
  </r>
  <r>
    <s v="00:40"/>
    <x v="0"/>
    <n v="24"/>
    <x v="17"/>
  </r>
  <r>
    <s v="00:04"/>
    <x v="0"/>
    <n v="-24"/>
    <x v="17"/>
  </r>
  <r>
    <s v="00:12"/>
    <x v="0"/>
    <n v="12"/>
    <x v="17"/>
  </r>
  <r>
    <s v="00:04"/>
    <x v="0"/>
    <n v="-12"/>
    <x v="17"/>
  </r>
  <r>
    <s v="00:28"/>
    <x v="0"/>
    <n v="35"/>
    <x v="18"/>
  </r>
  <r>
    <s v="00:04"/>
    <x v="0"/>
    <n v="11"/>
    <x v="18"/>
  </r>
  <r>
    <s v="00:04"/>
    <x v="0"/>
    <n v="-46"/>
    <x v="17"/>
  </r>
  <r>
    <s v="00:04"/>
    <x v="0"/>
    <n v="24"/>
    <x v="14"/>
  </r>
  <r>
    <s v="00:08"/>
    <x v="0"/>
    <n v="-24"/>
    <x v="17"/>
  </r>
  <r>
    <s v="00:20"/>
    <x v="0"/>
    <n v="12"/>
    <x v="17"/>
  </r>
  <r>
    <s v="00:04"/>
    <x v="0"/>
    <n v="12"/>
    <x v="17"/>
  </r>
  <r>
    <s v="00:04"/>
    <x v="0"/>
    <n v="-24"/>
    <x v="17"/>
  </r>
  <r>
    <s v="00:08"/>
    <x v="0"/>
    <n v="12"/>
    <x v="17"/>
  </r>
  <r>
    <s v="00:07"/>
    <x v="0"/>
    <n v="-12"/>
    <x v="14"/>
  </r>
  <r>
    <s v="00:05"/>
    <x v="0"/>
    <n v="46"/>
    <x v="18"/>
  </r>
  <r>
    <s v="00:04"/>
    <x v="0"/>
    <n v="-46"/>
    <x v="17"/>
  </r>
  <r>
    <s v="00:04"/>
    <x v="0"/>
    <n v="24"/>
    <x v="18"/>
  </r>
  <r>
    <s v="00:08"/>
    <x v="0"/>
    <n v="-24"/>
    <x v="14"/>
  </r>
  <r>
    <s v="01:04"/>
    <x v="1"/>
    <n v="24"/>
    <x v="14"/>
  </r>
  <r>
    <s v="00:04"/>
    <x v="0"/>
    <n v="-24"/>
    <x v="14"/>
  </r>
  <r>
    <s v="00:04"/>
    <x v="0"/>
    <n v="12"/>
    <x v="17"/>
  </r>
  <r>
    <s v="00:04"/>
    <x v="0"/>
    <n v="-12"/>
    <x v="17"/>
  </r>
  <r>
    <s v="00:24"/>
    <x v="0"/>
    <n v="12"/>
    <x v="17"/>
  </r>
  <r>
    <s v="00:07"/>
    <x v="0"/>
    <n v="-12"/>
    <x v="17"/>
  </r>
  <r>
    <s v="00:05"/>
    <x v="0"/>
    <n v="12"/>
    <x v="17"/>
  </r>
  <r>
    <s v="00:04"/>
    <x v="0"/>
    <n v="-12"/>
    <x v="17"/>
  </r>
  <r>
    <s v="00:12"/>
    <x v="0"/>
    <n v="12"/>
    <x v="17"/>
  </r>
  <r>
    <s v="00:04"/>
    <x v="0"/>
    <n v="-12"/>
    <x v="17"/>
  </r>
  <r>
    <s v="00:24"/>
    <x v="0"/>
    <n v="12"/>
    <x v="14"/>
  </r>
  <r>
    <s v="00:04"/>
    <x v="0"/>
    <n v="-12"/>
    <x v="17"/>
  </r>
  <r>
    <s v="03:08"/>
    <x v="1"/>
    <n v="24"/>
    <x v="17"/>
  </r>
  <r>
    <s v="00:04"/>
    <x v="0"/>
    <n v="-24"/>
    <x v="17"/>
  </r>
  <r>
    <s v="00:04"/>
    <x v="0"/>
    <n v="46"/>
    <x v="18"/>
  </r>
  <r>
    <s v="00:04"/>
    <x v="0"/>
    <n v="-46"/>
    <x v="17"/>
  </r>
  <r>
    <s v="00:04"/>
    <x v="0"/>
    <n v="12"/>
    <x v="14"/>
  </r>
  <r>
    <s v="00:04"/>
    <x v="0"/>
    <n v="-12"/>
    <x v="14"/>
  </r>
  <r>
    <s v="00:04"/>
    <x v="0"/>
    <n v="12"/>
    <x v="17"/>
  </r>
  <r>
    <s v="00:04"/>
    <x v="0"/>
    <n v="-12"/>
    <x v="14"/>
  </r>
  <r>
    <s v="00:48"/>
    <x v="0"/>
    <n v="12"/>
    <x v="18"/>
  </r>
  <r>
    <s v="00:04"/>
    <x v="0"/>
    <n v="-12"/>
    <x v="14"/>
  </r>
  <r>
    <s v="00:12"/>
    <x v="0"/>
    <n v="24"/>
    <x v="17"/>
  </r>
  <r>
    <s v="00:04"/>
    <x v="0"/>
    <n v="-24"/>
    <x v="17"/>
  </r>
  <r>
    <s v="00:04"/>
    <x v="0"/>
    <n v="24"/>
    <x v="18"/>
  </r>
  <r>
    <s v="00:04"/>
    <x v="0"/>
    <n v="-24"/>
    <x v="17"/>
  </r>
  <r>
    <s v="00:04"/>
    <x v="0"/>
    <n v="12"/>
    <x v="14"/>
  </r>
  <r>
    <s v="00:04"/>
    <x v="0"/>
    <n v="-12"/>
    <x v="17"/>
  </r>
  <r>
    <s v="00:08"/>
    <x v="0"/>
    <n v="12"/>
    <x v="14"/>
  </r>
  <r>
    <s v="00:04"/>
    <x v="0"/>
    <n v="23"/>
    <x v="18"/>
  </r>
  <r>
    <s v="00:08"/>
    <x v="0"/>
    <n v="-11"/>
    <x v="17"/>
  </r>
  <r>
    <s v="00:08"/>
    <x v="0"/>
    <n v="-24"/>
    <x v="17"/>
  </r>
  <r>
    <s v="00:12"/>
    <x v="0"/>
    <n v="24"/>
    <x v="18"/>
  </r>
  <r>
    <s v="00:04"/>
    <x v="0"/>
    <n v="-12"/>
    <x v="17"/>
  </r>
  <r>
    <s v="00:08"/>
    <x v="0"/>
    <n v="-12"/>
    <x v="17"/>
  </r>
  <r>
    <s v="00:20"/>
    <x v="0"/>
    <n v="12"/>
    <x v="17"/>
  </r>
  <r>
    <s v="00:04"/>
    <x v="0"/>
    <n v="-12"/>
    <x v="17"/>
  </r>
  <r>
    <s v="00:40"/>
    <x v="0"/>
    <n v="12"/>
    <x v="17"/>
  </r>
  <r>
    <s v="00:04"/>
    <x v="0"/>
    <n v="-12"/>
    <x v="17"/>
  </r>
  <r>
    <s v="00:24"/>
    <x v="0"/>
    <n v="12"/>
    <x v="17"/>
  </r>
  <r>
    <s v="00:04"/>
    <x v="0"/>
    <n v="-12"/>
    <x v="17"/>
  </r>
  <r>
    <s v="00:20"/>
    <x v="0"/>
    <n v="12"/>
    <x v="17"/>
  </r>
  <r>
    <s v="00:12"/>
    <x v="0"/>
    <n v="12"/>
    <x v="17"/>
  </r>
  <r>
    <s v="00:04"/>
    <x v="0"/>
    <n v="-24"/>
    <x v="17"/>
  </r>
  <r>
    <s v="00:08"/>
    <x v="0"/>
    <n v="24"/>
    <x v="14"/>
  </r>
  <r>
    <s v="00:04"/>
    <x v="0"/>
    <n v="11"/>
    <x v="15"/>
  </r>
  <r>
    <s v="00:04"/>
    <x v="0"/>
    <n v="-23"/>
    <x v="17"/>
  </r>
  <r>
    <s v="00:04"/>
    <x v="0"/>
    <n v="-12"/>
    <x v="17"/>
  </r>
  <r>
    <s v="00:04"/>
    <x v="0"/>
    <n v="35"/>
    <x v="17"/>
  </r>
  <r>
    <s v="00:04"/>
    <x v="0"/>
    <n v="-23"/>
    <x v="18"/>
  </r>
  <r>
    <s v="00:04"/>
    <x v="0"/>
    <n v="23"/>
    <x v="18"/>
  </r>
  <r>
    <s v="00:04"/>
    <x v="0"/>
    <n v="-23"/>
    <x v="17"/>
  </r>
  <r>
    <s v="00:04"/>
    <x v="0"/>
    <n v="-12"/>
    <x v="14"/>
  </r>
  <r>
    <s v="00:04"/>
    <x v="0"/>
    <n v="67"/>
    <x v="15"/>
  </r>
  <r>
    <s v="00:04"/>
    <x v="0"/>
    <n v="-43"/>
    <x v="17"/>
  </r>
  <r>
    <s v="00:04"/>
    <x v="0"/>
    <n v="11"/>
    <x v="15"/>
  </r>
  <r>
    <s v="00:04"/>
    <x v="0"/>
    <n v="21"/>
    <x v="18"/>
  </r>
  <r>
    <s v="00:04"/>
    <x v="0"/>
    <n v="-32"/>
    <x v="18"/>
  </r>
  <r>
    <s v="00:04"/>
    <x v="0"/>
    <n v="11"/>
    <x v="18"/>
  </r>
  <r>
    <s v="00:08"/>
    <x v="0"/>
    <n v="-35"/>
    <x v="10"/>
  </r>
  <r>
    <s v="00:04"/>
    <x v="0"/>
    <n v="46"/>
    <x v="18"/>
  </r>
  <r>
    <s v="00:04"/>
    <x v="0"/>
    <n v="-34"/>
    <x v="18"/>
  </r>
  <r>
    <s v="00:04"/>
    <x v="0"/>
    <n v="-12"/>
    <x v="14"/>
  </r>
  <r>
    <s v="00:04"/>
    <x v="0"/>
    <n v="12"/>
    <x v="17"/>
  </r>
  <r>
    <s v="00:04"/>
    <x v="0"/>
    <n v="-12"/>
    <x v="17"/>
  </r>
  <r>
    <s v="00:12"/>
    <x v="0"/>
    <n v="35"/>
    <x v="18"/>
  </r>
  <r>
    <s v="00:04"/>
    <x v="0"/>
    <n v="-11"/>
    <x v="17"/>
  </r>
  <r>
    <s v="00:04"/>
    <x v="0"/>
    <n v="-12"/>
    <x v="17"/>
  </r>
  <r>
    <s v="00:12"/>
    <x v="0"/>
    <n v="-12"/>
    <x v="17"/>
  </r>
  <r>
    <s v="00:12"/>
    <x v="0"/>
    <n v="56"/>
    <x v="15"/>
  </r>
  <r>
    <s v="00:04"/>
    <x v="0"/>
    <n v="-21"/>
    <x v="18"/>
  </r>
  <r>
    <s v="00:04"/>
    <x v="0"/>
    <n v="-23"/>
    <x v="17"/>
  </r>
  <r>
    <s v="00:08"/>
    <x v="0"/>
    <n v="12"/>
    <x v="17"/>
  </r>
  <r>
    <s v="00:04"/>
    <x v="0"/>
    <n v="22"/>
    <x v="18"/>
  </r>
  <r>
    <s v="00:04"/>
    <x v="0"/>
    <n v="21"/>
    <x v="15"/>
  </r>
  <r>
    <s v="00:08"/>
    <x v="0"/>
    <n v="-32"/>
    <x v="17"/>
  </r>
  <r>
    <s v="00:04"/>
    <x v="0"/>
    <n v="-35"/>
    <x v="17"/>
  </r>
  <r>
    <s v="00:20"/>
    <x v="0"/>
    <n v="46"/>
    <x v="18"/>
  </r>
  <r>
    <s v="00:04"/>
    <x v="0"/>
    <n v="-46"/>
    <x v="14"/>
  </r>
  <r>
    <s v="00:04"/>
    <x v="0"/>
    <n v="12"/>
    <x v="17"/>
  </r>
  <r>
    <s v="00:04"/>
    <x v="0"/>
    <n v="12"/>
    <x v="17"/>
  </r>
  <r>
    <s v="00:12"/>
    <x v="0"/>
    <n v="-24"/>
    <x v="14"/>
  </r>
  <r>
    <s v="00:04"/>
    <x v="0"/>
    <n v="24"/>
    <x v="18"/>
  </r>
  <r>
    <s v="00:04"/>
    <x v="0"/>
    <n v="-24"/>
    <x v="10"/>
  </r>
  <r>
    <s v="00:04"/>
    <x v="0"/>
    <n v="12"/>
    <x v="14"/>
  </r>
  <r>
    <s v="00:12"/>
    <x v="0"/>
    <n v="-12"/>
    <x v="14"/>
  </r>
  <r>
    <s v="00:04"/>
    <x v="0"/>
    <n v="24"/>
    <x v="14"/>
  </r>
  <r>
    <s v="00:04"/>
    <x v="0"/>
    <n v="-12"/>
    <x v="17"/>
  </r>
  <r>
    <s v="00:04"/>
    <x v="0"/>
    <n v="12"/>
    <x v="14"/>
  </r>
  <r>
    <s v="00:04"/>
    <x v="0"/>
    <n v="11"/>
    <x v="18"/>
  </r>
  <r>
    <s v="00:04"/>
    <x v="0"/>
    <n v="-11"/>
    <x v="17"/>
  </r>
  <r>
    <s v="00:04"/>
    <x v="0"/>
    <n v="-12"/>
    <x v="17"/>
  </r>
  <r>
    <s v="00:04"/>
    <x v="0"/>
    <n v="23"/>
    <x v="18"/>
  </r>
  <r>
    <s v="00:04"/>
    <x v="0"/>
    <n v="11"/>
    <x v="18"/>
  </r>
  <r>
    <s v="00:04"/>
    <x v="0"/>
    <n v="10"/>
    <x v="15"/>
  </r>
  <r>
    <s v="00:04"/>
    <x v="0"/>
    <n v="-32"/>
    <x v="17"/>
  </r>
  <r>
    <s v="00:04"/>
    <x v="0"/>
    <n v="-12"/>
    <x v="14"/>
  </r>
  <r>
    <s v="00:04"/>
    <x v="0"/>
    <n v="12"/>
    <x v="18"/>
  </r>
  <r>
    <s v="00:04"/>
    <x v="0"/>
    <n v="-24"/>
    <x v="17"/>
  </r>
  <r>
    <s v="00:08"/>
    <x v="0"/>
    <n v="46"/>
    <x v="14"/>
  </r>
  <r>
    <s v="00:04"/>
    <x v="0"/>
    <n v="-34"/>
    <x v="14"/>
  </r>
  <r>
    <s v="00:04"/>
    <x v="0"/>
    <n v="12"/>
    <x v="18"/>
  </r>
  <r>
    <s v="00:04"/>
    <x v="0"/>
    <n v="11"/>
    <x v="17"/>
  </r>
  <r>
    <s v="00:04"/>
    <x v="0"/>
    <n v="-35"/>
    <x v="14"/>
  </r>
  <r>
    <s v="00:20"/>
    <x v="0"/>
    <n v="12"/>
    <x v="10"/>
  </r>
  <r>
    <s v="00:08"/>
    <x v="0"/>
    <n v="-12"/>
    <x v="14"/>
  </r>
  <r>
    <s v="01:28"/>
    <x v="1"/>
    <n v="12"/>
    <x v="17"/>
  </r>
  <r>
    <s v="00:04"/>
    <x v="0"/>
    <n v="-12"/>
    <x v="14"/>
  </r>
  <r>
    <s v="00:04"/>
    <x v="0"/>
    <n v="46"/>
    <x v="18"/>
  </r>
  <r>
    <s v="00:04"/>
    <x v="0"/>
    <n v="-22"/>
    <x v="17"/>
  </r>
  <r>
    <s v="00:04"/>
    <x v="0"/>
    <n v="11"/>
    <x v="18"/>
  </r>
  <r>
    <s v="00:04"/>
    <x v="0"/>
    <n v="-35"/>
    <x v="17"/>
  </r>
  <r>
    <s v="00:08"/>
    <x v="0"/>
    <n v="12"/>
    <x v="14"/>
  </r>
  <r>
    <s v="00:04"/>
    <x v="0"/>
    <n v="-12"/>
    <x v="17"/>
  </r>
  <r>
    <s v="00:40"/>
    <x v="0"/>
    <n v="12"/>
    <x v="17"/>
  </r>
  <r>
    <s v="00:04"/>
    <x v="0"/>
    <n v="-12"/>
    <x v="17"/>
  </r>
  <r>
    <s v="00:08"/>
    <x v="0"/>
    <n v="24"/>
    <x v="17"/>
  </r>
  <r>
    <s v="00:04"/>
    <x v="0"/>
    <n v="-24"/>
    <x v="17"/>
  </r>
  <r>
    <s v="00:32"/>
    <x v="0"/>
    <n v="12"/>
    <x v="17"/>
  </r>
  <r>
    <s v="00:04"/>
    <x v="0"/>
    <n v="-12"/>
    <x v="10"/>
  </r>
  <r>
    <s v="00:40"/>
    <x v="0"/>
    <n v="35"/>
    <x v="18"/>
  </r>
  <r>
    <s v="00:04"/>
    <x v="0"/>
    <n v="-23"/>
    <x v="17"/>
  </r>
  <r>
    <s v="00:04"/>
    <x v="0"/>
    <n v="23"/>
    <x v="17"/>
  </r>
  <r>
    <s v="00:04"/>
    <x v="0"/>
    <n v="-35"/>
    <x v="10"/>
  </r>
  <r>
    <s v="00:12"/>
    <x v="0"/>
    <n v="35"/>
    <x v="17"/>
  </r>
  <r>
    <s v="00:04"/>
    <x v="0"/>
    <n v="-35"/>
    <x v="14"/>
  </r>
  <r>
    <s v="00:20"/>
    <x v="0"/>
    <n v="35"/>
    <x v="18"/>
  </r>
  <r>
    <s v="00:04"/>
    <x v="0"/>
    <n v="-35"/>
    <x v="14"/>
  </r>
  <r>
    <s v="00:04"/>
    <x v="0"/>
    <n v="46"/>
    <x v="18"/>
  </r>
  <r>
    <s v="00:04"/>
    <x v="0"/>
    <n v="-34"/>
    <x v="14"/>
  </r>
  <r>
    <s v="00:16"/>
    <x v="0"/>
    <n v="12"/>
    <x v="18"/>
  </r>
  <r>
    <s v="00:12"/>
    <x v="0"/>
    <n v="-12"/>
    <x v="14"/>
  </r>
  <r>
    <s v="00:04"/>
    <x v="0"/>
    <n v="-12"/>
    <x v="14"/>
  </r>
  <r>
    <s v="00:04"/>
    <x v="0"/>
    <n v="46"/>
    <x v="15"/>
  </r>
  <r>
    <s v="00:04"/>
    <x v="0"/>
    <n v="-11"/>
    <x v="17"/>
  </r>
  <r>
    <s v="00:04"/>
    <x v="0"/>
    <n v="-23"/>
    <x v="18"/>
  </r>
  <r>
    <s v="00:04"/>
    <x v="0"/>
    <n v="-12"/>
    <x v="14"/>
  </r>
  <r>
    <s v="00:04"/>
    <x v="0"/>
    <n v="24"/>
    <x v="18"/>
  </r>
  <r>
    <s v="00:04"/>
    <x v="0"/>
    <n v="11"/>
    <x v="17"/>
  </r>
  <r>
    <s v="00:04"/>
    <x v="0"/>
    <n v="-23"/>
    <x v="14"/>
  </r>
  <r>
    <s v="00:04"/>
    <x v="0"/>
    <n v="-12"/>
    <x v="14"/>
  </r>
  <r>
    <s v="00:04"/>
    <x v="0"/>
    <n v="35"/>
    <x v="18"/>
  </r>
  <r>
    <s v="00:04"/>
    <x v="0"/>
    <n v="11"/>
    <x v="18"/>
  </r>
  <r>
    <s v="00:04"/>
    <x v="0"/>
    <n v="-11"/>
    <x v="15"/>
  </r>
  <r>
    <s v="00:04"/>
    <x v="0"/>
    <n v="-23"/>
    <x v="17"/>
  </r>
  <r>
    <s v="00:04"/>
    <x v="0"/>
    <n v="34"/>
    <x v="18"/>
  </r>
  <r>
    <s v="00:04"/>
    <x v="0"/>
    <n v="10"/>
    <x v="18"/>
  </r>
  <r>
    <s v="00:08"/>
    <x v="0"/>
    <n v="-21"/>
    <x v="18"/>
  </r>
  <r>
    <s v="00:04"/>
    <x v="0"/>
    <n v="-11"/>
    <x v="18"/>
  </r>
  <r>
    <s v="00:05"/>
    <x v="0"/>
    <n v="43"/>
    <x v="15"/>
  </r>
  <r>
    <s v="00:11"/>
    <x v="0"/>
    <n v="-11"/>
    <x v="18"/>
  </r>
  <r>
    <s v="00:05"/>
    <x v="0"/>
    <n v="-44"/>
    <x v="17"/>
  </r>
  <r>
    <s v="00:04"/>
    <x v="0"/>
    <n v="-12"/>
    <x v="14"/>
  </r>
  <r>
    <s v="00:04"/>
    <x v="0"/>
    <n v="12"/>
    <x v="17"/>
  </r>
  <r>
    <s v="00:04"/>
    <x v="0"/>
    <n v="12"/>
    <x v="17"/>
  </r>
  <r>
    <s v="00:03"/>
    <x v="0"/>
    <n v="11"/>
    <x v="18"/>
  </r>
  <r>
    <s v="00:04"/>
    <x v="0"/>
    <n v="11"/>
    <x v="17"/>
  </r>
  <r>
    <s v="00:04"/>
    <x v="0"/>
    <n v="-46"/>
    <x v="17"/>
  </r>
  <r>
    <s v="00:08"/>
    <x v="0"/>
    <n v="12"/>
    <x v="14"/>
  </r>
  <r>
    <s v="00:08"/>
    <x v="0"/>
    <n v="-12"/>
    <x v="17"/>
  </r>
  <r>
    <s v="00:36"/>
    <x v="0"/>
    <n v="12"/>
    <x v="14"/>
  </r>
  <r>
    <s v="00:04"/>
    <x v="0"/>
    <n v="-12"/>
    <x v="17"/>
  </r>
  <r>
    <s v="00:04"/>
    <x v="0"/>
    <n v="35"/>
    <x v="18"/>
  </r>
  <r>
    <s v="00:09"/>
    <x v="0"/>
    <n v="-35"/>
    <x v="10"/>
  </r>
  <r>
    <s v="00:16"/>
    <x v="0"/>
    <n v="35"/>
    <x v="17"/>
  </r>
  <r>
    <s v="00:04"/>
    <x v="0"/>
    <n v="11"/>
    <x v="15"/>
  </r>
  <r>
    <s v="00:03"/>
    <x v="0"/>
    <n v="-22"/>
    <x v="17"/>
  </r>
  <r>
    <s v="00:04"/>
    <x v="0"/>
    <n v="-24"/>
    <x v="17"/>
  </r>
  <r>
    <s v="00:24"/>
    <x v="0"/>
    <n v="12"/>
    <x v="14"/>
  </r>
  <r>
    <s v="00:05"/>
    <x v="0"/>
    <n v="-12"/>
    <x v="14"/>
  </r>
  <r>
    <s v="00:19"/>
    <x v="0"/>
    <n v="12"/>
    <x v="18"/>
  </r>
  <r>
    <s v="00:05"/>
    <x v="0"/>
    <n v="23"/>
    <x v="17"/>
  </r>
  <r>
    <s v="00:03"/>
    <x v="0"/>
    <n v="-35"/>
    <x v="10"/>
  </r>
  <r>
    <s v="00:33"/>
    <x v="0"/>
    <n v="12"/>
    <x v="17"/>
  </r>
  <r>
    <s v="00:04"/>
    <x v="0"/>
    <n v="-12"/>
    <x v="14"/>
  </r>
  <r>
    <s v="00:23"/>
    <x v="0"/>
    <n v="12"/>
    <x v="14"/>
  </r>
  <r>
    <s v="00:04"/>
    <x v="0"/>
    <n v="-12"/>
    <x v="10"/>
  </r>
  <r>
    <s v="00:12"/>
    <x v="0"/>
    <n v="12"/>
    <x v="14"/>
  </r>
  <r>
    <s v="00:04"/>
    <x v="0"/>
    <n v="-12"/>
    <x v="17"/>
  </r>
  <r>
    <s v="00:21"/>
    <x v="0"/>
    <n v="12"/>
    <x v="10"/>
  </r>
  <r>
    <s v="00:03"/>
    <x v="0"/>
    <n v="-12"/>
    <x v="10"/>
  </r>
  <r>
    <s v="00:12"/>
    <x v="0"/>
    <n v="12"/>
    <x v="17"/>
  </r>
  <r>
    <s v="00:04"/>
    <x v="0"/>
    <n v="-12"/>
    <x v="17"/>
  </r>
  <r>
    <s v="00:04"/>
    <x v="0"/>
    <n v="12"/>
    <x v="17"/>
  </r>
  <r>
    <s v="00:05"/>
    <x v="0"/>
    <n v="23"/>
    <x v="17"/>
  </r>
  <r>
    <s v="00:04"/>
    <x v="0"/>
    <n v="-11"/>
    <x v="17"/>
  </r>
  <r>
    <s v="00:04"/>
    <x v="0"/>
    <n v="-24"/>
    <x v="10"/>
  </r>
  <r>
    <s v="00:08"/>
    <x v="0"/>
    <n v="12"/>
    <x v="18"/>
  </r>
  <r>
    <s v="00:03"/>
    <x v="0"/>
    <n v="-12"/>
    <x v="14"/>
  </r>
  <r>
    <s v="00:04"/>
    <x v="0"/>
    <n v="35"/>
    <x v="18"/>
  </r>
  <r>
    <s v="00:04"/>
    <x v="0"/>
    <n v="-35"/>
    <x v="17"/>
  </r>
  <r>
    <s v="00:48"/>
    <x v="0"/>
    <n v="24"/>
    <x v="18"/>
  </r>
  <r>
    <s v="00:04"/>
    <x v="0"/>
    <n v="-24"/>
    <x v="14"/>
  </r>
  <r>
    <s v="00:20"/>
    <x v="0"/>
    <n v="12"/>
    <x v="17"/>
  </r>
  <r>
    <s v="00:04"/>
    <x v="0"/>
    <n v="-12"/>
    <x v="14"/>
  </r>
  <r>
    <s v="00:36"/>
    <x v="0"/>
    <n v="12"/>
    <x v="14"/>
  </r>
  <r>
    <s v="00:04"/>
    <x v="0"/>
    <n v="12"/>
    <x v="17"/>
  </r>
  <r>
    <s v="00:04"/>
    <x v="0"/>
    <n v="-12"/>
    <x v="17"/>
  </r>
  <r>
    <s v="00:04"/>
    <x v="0"/>
    <n v="12"/>
    <x v="18"/>
  </r>
  <r>
    <s v="00:04"/>
    <x v="0"/>
    <n v="-24"/>
    <x v="17"/>
  </r>
  <r>
    <s v="00:44"/>
    <x v="0"/>
    <n v="12"/>
    <x v="17"/>
  </r>
  <r>
    <s v="00:04"/>
    <x v="0"/>
    <n v="-12"/>
    <x v="10"/>
  </r>
  <r>
    <s v="00:36"/>
    <x v="0"/>
    <n v="35"/>
    <x v="15"/>
  </r>
  <r>
    <s v="00:04"/>
    <x v="0"/>
    <n v="11"/>
    <x v="18"/>
  </r>
  <r>
    <s v="00:04"/>
    <x v="0"/>
    <n v="-22"/>
    <x v="18"/>
  </r>
  <r>
    <s v="00:04"/>
    <x v="0"/>
    <n v="-12"/>
    <x v="17"/>
  </r>
  <r>
    <s v="00:04"/>
    <x v="0"/>
    <n v="-12"/>
    <x v="17"/>
  </r>
  <r>
    <s v="00:16"/>
    <x v="0"/>
    <n v="35"/>
    <x v="17"/>
  </r>
  <r>
    <s v="00:04"/>
    <x v="0"/>
    <n v="-23"/>
    <x v="18"/>
  </r>
  <r>
    <s v="00:04"/>
    <x v="0"/>
    <n v="-12"/>
    <x v="14"/>
  </r>
  <r>
    <s v="00:20"/>
    <x v="0"/>
    <n v="12"/>
    <x v="18"/>
  </r>
  <r>
    <s v="00:04"/>
    <x v="0"/>
    <n v="-12"/>
    <x v="14"/>
  </r>
  <r>
    <s v="00:12"/>
    <x v="0"/>
    <n v="12"/>
    <x v="18"/>
  </r>
  <r>
    <s v="00:04"/>
    <x v="0"/>
    <n v="34"/>
    <x v="18"/>
  </r>
  <r>
    <s v="00:04"/>
    <x v="0"/>
    <n v="-46"/>
    <x v="14"/>
  </r>
  <r>
    <s v="00:04"/>
    <x v="0"/>
    <n v="12"/>
    <x v="14"/>
  </r>
  <r>
    <s v="00:04"/>
    <x v="0"/>
    <n v="-12"/>
    <x v="17"/>
  </r>
  <r>
    <s v="00:04"/>
    <x v="0"/>
    <n v="12"/>
    <x v="17"/>
  </r>
  <r>
    <s v="00:04"/>
    <x v="0"/>
    <n v="-12"/>
    <x v="17"/>
  </r>
  <r>
    <s v="00:57"/>
    <x v="0"/>
    <n v="46"/>
    <x v="18"/>
  </r>
  <r>
    <s v="00:03"/>
    <x v="0"/>
    <n v="-34"/>
    <x v="17"/>
  </r>
  <r>
    <s v="00:04"/>
    <x v="0"/>
    <n v="12"/>
    <x v="17"/>
  </r>
  <r>
    <s v="00:04"/>
    <x v="0"/>
    <n v="-24"/>
    <x v="17"/>
  </r>
  <r>
    <s v="01:32"/>
    <x v="1"/>
    <n v="12"/>
    <x v="17"/>
  </r>
  <r>
    <s v="00:04"/>
    <x v="0"/>
    <n v="-12"/>
    <x v="17"/>
  </r>
  <r>
    <s v="01:53"/>
    <x v="1"/>
    <n v="12"/>
    <x v="17"/>
  </r>
  <r>
    <s v="00:03"/>
    <x v="0"/>
    <n v="-12"/>
    <x v="14"/>
  </r>
  <r>
    <s v="00:32"/>
    <x v="0"/>
    <n v="12"/>
    <x v="17"/>
  </r>
  <r>
    <s v="00:04"/>
    <x v="0"/>
    <n v="-12"/>
    <x v="14"/>
  </r>
  <r>
    <s v="00:57"/>
    <x v="0"/>
    <n v="12"/>
    <x v="18"/>
  </r>
  <r>
    <s v="00:04"/>
    <x v="0"/>
    <n v="12"/>
    <x v="17"/>
  </r>
  <r>
    <s v="00:03"/>
    <x v="0"/>
    <n v="-24"/>
    <x v="17"/>
  </r>
  <r>
    <s v="00:32"/>
    <x v="0"/>
    <n v="12"/>
    <x v="14"/>
  </r>
  <r>
    <s v="00:04"/>
    <x v="0"/>
    <n v="-12"/>
    <x v="14"/>
  </r>
  <r>
    <s v="00:53"/>
    <x v="0"/>
    <n v="12"/>
    <x v="17"/>
  </r>
  <r>
    <s v="00:04"/>
    <x v="0"/>
    <n v="-12"/>
    <x v="14"/>
  </r>
  <r>
    <s v="00:04"/>
    <x v="0"/>
    <n v="24"/>
    <x v="18"/>
  </r>
  <r>
    <s v="00:04"/>
    <x v="0"/>
    <n v="-24"/>
    <x v="14"/>
  </r>
  <r>
    <s v="00:08"/>
    <x v="0"/>
    <n v="46"/>
    <x v="18"/>
  </r>
  <r>
    <s v="00:04"/>
    <x v="0"/>
    <n v="-46"/>
    <x v="17"/>
  </r>
  <r>
    <s v="00:15"/>
    <x v="0"/>
    <n v="24"/>
    <x v="17"/>
  </r>
  <r>
    <s v="00:04"/>
    <x v="0"/>
    <n v="-24"/>
    <x v="17"/>
  </r>
  <r>
    <s v="00:08"/>
    <x v="0"/>
    <n v="46"/>
    <x v="18"/>
  </r>
  <r>
    <s v="00:04"/>
    <x v="0"/>
    <n v="-34"/>
    <x v="14"/>
  </r>
  <r>
    <s v="00:04"/>
    <x v="0"/>
    <n v="-12"/>
    <x v="17"/>
  </r>
  <r>
    <s v="00:08"/>
    <x v="0"/>
    <n v="12"/>
    <x v="17"/>
  </r>
  <r>
    <s v="00:04"/>
    <x v="0"/>
    <n v="-12"/>
    <x v="17"/>
  </r>
  <r>
    <s v="00:24"/>
    <x v="0"/>
    <n v="24"/>
    <x v="18"/>
  </r>
  <r>
    <s v="00:05"/>
    <x v="0"/>
    <n v="-24"/>
    <x v="17"/>
  </r>
  <r>
    <s v="00:12"/>
    <x v="0"/>
    <n v="12"/>
    <x v="14"/>
  </r>
  <r>
    <s v="00:04"/>
    <x v="0"/>
    <n v="-12"/>
    <x v="14"/>
  </r>
  <r>
    <s v="00:08"/>
    <x v="0"/>
    <n v="24"/>
    <x v="17"/>
  </r>
  <r>
    <s v="00:04"/>
    <x v="0"/>
    <n v="-24"/>
    <x v="17"/>
  </r>
  <r>
    <s v="00:08"/>
    <x v="0"/>
    <n v="35"/>
    <x v="18"/>
  </r>
  <r>
    <s v="00:04"/>
    <x v="0"/>
    <n v="-35"/>
    <x v="17"/>
  </r>
  <r>
    <s v="00:36"/>
    <x v="0"/>
    <n v="12"/>
    <x v="17"/>
  </r>
  <r>
    <s v="00:03"/>
    <x v="0"/>
    <n v="-12"/>
    <x v="17"/>
  </r>
  <r>
    <s v="00:08"/>
    <x v="0"/>
    <n v="24"/>
    <x v="17"/>
  </r>
  <r>
    <s v="00:05"/>
    <x v="0"/>
    <n v="-24"/>
    <x v="17"/>
  </r>
  <r>
    <s v="00:08"/>
    <x v="0"/>
    <n v="24"/>
    <x v="18"/>
  </r>
  <r>
    <s v="00:03"/>
    <x v="0"/>
    <n v="-24"/>
    <x v="14"/>
  </r>
  <r>
    <s v="00:29"/>
    <x v="0"/>
    <n v="46"/>
    <x v="18"/>
  </r>
  <r>
    <s v="00:03"/>
    <x v="0"/>
    <n v="-46"/>
    <x v="17"/>
  </r>
  <r>
    <s v="00:13"/>
    <x v="0"/>
    <n v="24"/>
    <x v="18"/>
  </r>
  <r>
    <s v="00:03"/>
    <x v="0"/>
    <n v="-24"/>
    <x v="14"/>
  </r>
  <r>
    <s v="00:04"/>
    <x v="0"/>
    <n v="46"/>
    <x v="15"/>
  </r>
  <r>
    <s v="00:04"/>
    <x v="0"/>
    <n v="-22"/>
    <x v="17"/>
  </r>
  <r>
    <s v="00:04"/>
    <x v="0"/>
    <n v="-24"/>
    <x v="17"/>
  </r>
  <r>
    <s v="00:08"/>
    <x v="0"/>
    <n v="12"/>
    <x v="14"/>
  </r>
  <r>
    <s v="00:08"/>
    <x v="0"/>
    <n v="-12"/>
    <x v="17"/>
  </r>
  <r>
    <s v="00:57"/>
    <x v="0"/>
    <n v="24"/>
    <x v="17"/>
  </r>
  <r>
    <s v="00:04"/>
    <x v="0"/>
    <n v="-24"/>
    <x v="17"/>
  </r>
  <r>
    <s v="00:03"/>
    <x v="0"/>
    <n v="24"/>
    <x v="14"/>
  </r>
  <r>
    <s v="00:05"/>
    <x v="0"/>
    <n v="-24"/>
    <x v="17"/>
  </r>
  <r>
    <s v="00:15"/>
    <x v="0"/>
    <n v="12"/>
    <x v="17"/>
  </r>
  <r>
    <s v="00:04"/>
    <x v="0"/>
    <n v="-12"/>
    <x v="17"/>
  </r>
  <r>
    <s v="00:04"/>
    <x v="0"/>
    <n v="35"/>
    <x v="18"/>
  </r>
  <r>
    <s v="00:04"/>
    <x v="0"/>
    <n v="-11"/>
    <x v="17"/>
  </r>
  <r>
    <s v="00:04"/>
    <x v="0"/>
    <n v="-24"/>
    <x v="17"/>
  </r>
  <r>
    <s v="00:52"/>
    <x v="0"/>
    <n v="12"/>
    <x v="17"/>
  </r>
  <r>
    <s v="00:05"/>
    <x v="0"/>
    <n v="-12"/>
    <x v="17"/>
  </r>
  <r>
    <s v="00:19"/>
    <x v="0"/>
    <n v="12"/>
    <x v="17"/>
  </r>
  <r>
    <s v="00:04"/>
    <x v="0"/>
    <n v="-12"/>
    <x v="17"/>
  </r>
  <r>
    <s v="00:24"/>
    <x v="0"/>
    <n v="12"/>
    <x v="14"/>
  </r>
  <r>
    <s v="00:04"/>
    <x v="0"/>
    <n v="-12"/>
    <x v="17"/>
  </r>
  <r>
    <s v="00:49"/>
    <x v="0"/>
    <n v="46"/>
    <x v="18"/>
  </r>
  <r>
    <s v="00:03"/>
    <x v="0"/>
    <n v="-46"/>
    <x v="17"/>
  </r>
  <r>
    <s v="00:20"/>
    <x v="0"/>
    <n v="56"/>
    <x v="18"/>
  </r>
  <r>
    <s v="00:04"/>
    <x v="0"/>
    <n v="-32"/>
    <x v="18"/>
  </r>
  <r>
    <s v="00:04"/>
    <x v="0"/>
    <n v="-12"/>
    <x v="14"/>
  </r>
  <r>
    <s v="00:04"/>
    <x v="0"/>
    <n v="-12"/>
    <x v="17"/>
  </r>
  <r>
    <s v="00:16"/>
    <x v="0"/>
    <n v="24"/>
    <x v="17"/>
  </r>
  <r>
    <s v="00:04"/>
    <x v="0"/>
    <n v="-24"/>
    <x v="17"/>
  </r>
  <r>
    <s v="00:41"/>
    <x v="0"/>
    <n v="24"/>
    <x v="17"/>
  </r>
  <r>
    <s v="00:07"/>
    <x v="0"/>
    <n v="-24"/>
    <x v="17"/>
  </r>
  <r>
    <s v="01:45"/>
    <x v="1"/>
    <n v="12"/>
    <x v="10"/>
  </r>
  <r>
    <s v="00:03"/>
    <x v="0"/>
    <n v="-12"/>
    <x v="17"/>
  </r>
  <r>
    <s v="00:28"/>
    <x v="0"/>
    <n v="35"/>
    <x v="18"/>
  </r>
  <r>
    <s v="00:04"/>
    <x v="0"/>
    <n v="-35"/>
    <x v="14"/>
  </r>
  <r>
    <s v="00:04"/>
    <x v="0"/>
    <n v="12"/>
    <x v="18"/>
  </r>
  <r>
    <s v="00:04"/>
    <x v="0"/>
    <n v="34"/>
    <x v="18"/>
  </r>
  <r>
    <s v="00:04"/>
    <x v="0"/>
    <n v="-46"/>
    <x v="17"/>
  </r>
  <r>
    <s v="00:37"/>
    <x v="0"/>
    <n v="24"/>
    <x v="17"/>
  </r>
  <r>
    <s v="00:04"/>
    <x v="0"/>
    <n v="-12"/>
    <x v="17"/>
  </r>
  <r>
    <s v="00:08"/>
    <x v="0"/>
    <n v="-12"/>
    <x v="17"/>
  </r>
  <r>
    <s v="00:20"/>
    <x v="0"/>
    <n v="46"/>
    <x v="18"/>
  </r>
  <r>
    <s v="00:04"/>
    <x v="0"/>
    <n v="-46"/>
    <x v="14"/>
  </r>
  <r>
    <s v="00:08"/>
    <x v="0"/>
    <n v="35"/>
    <x v="17"/>
  </r>
  <r>
    <s v="00:03"/>
    <x v="0"/>
    <n v="-35"/>
    <x v="17"/>
  </r>
  <r>
    <s v="00:12"/>
    <x v="0"/>
    <n v="12"/>
    <x v="17"/>
  </r>
  <r>
    <s v="00:04"/>
    <x v="0"/>
    <n v="-12"/>
    <x v="17"/>
  </r>
  <r>
    <s v="00:25"/>
    <x v="0"/>
    <n v="12"/>
    <x v="17"/>
  </r>
  <r>
    <s v="00:04"/>
    <x v="0"/>
    <n v="-12"/>
    <x v="17"/>
  </r>
  <r>
    <s v="00:47"/>
    <x v="0"/>
    <n v="12"/>
    <x v="17"/>
  </r>
  <r>
    <s v="00:04"/>
    <x v="0"/>
    <n v="-12"/>
    <x v="17"/>
  </r>
  <r>
    <s v="00:53"/>
    <x v="0"/>
    <n v="12"/>
    <x v="14"/>
  </r>
  <r>
    <s v="00:04"/>
    <x v="0"/>
    <n v="-12"/>
    <x v="17"/>
  </r>
  <r>
    <s v="00:59"/>
    <x v="0"/>
    <n v="12"/>
    <x v="14"/>
  </r>
  <r>
    <s v="00:04"/>
    <x v="0"/>
    <n v="-12"/>
    <x v="14"/>
  </r>
  <r>
    <s v="00:08"/>
    <x v="0"/>
    <n v="24"/>
    <x v="17"/>
  </r>
  <r>
    <s v="00:05"/>
    <x v="0"/>
    <n v="-24"/>
    <x v="17"/>
  </r>
  <r>
    <s v="00:04"/>
    <x v="0"/>
    <n v="12"/>
    <x v="17"/>
  </r>
  <r>
    <s v="00:04"/>
    <x v="0"/>
    <n v="-12"/>
    <x v="17"/>
  </r>
  <r>
    <s v="00:24"/>
    <x v="0"/>
    <n v="12"/>
    <x v="17"/>
  </r>
  <r>
    <s v="00:08"/>
    <x v="0"/>
    <n v="12"/>
    <x v="17"/>
  </r>
  <r>
    <s v="00:04"/>
    <x v="0"/>
    <n v="-24"/>
    <x v="17"/>
  </r>
  <r>
    <s v="00:04"/>
    <x v="0"/>
    <n v="12"/>
    <x v="17"/>
  </r>
  <r>
    <s v="00:04"/>
    <x v="0"/>
    <n v="-12"/>
    <x v="14"/>
  </r>
  <r>
    <s v="00:04"/>
    <x v="0"/>
    <n v="12"/>
    <x v="18"/>
  </r>
  <r>
    <s v="00:08"/>
    <x v="0"/>
    <n v="-12"/>
    <x v="14"/>
  </r>
  <r>
    <s v="00:19"/>
    <x v="0"/>
    <n v="12"/>
    <x v="14"/>
  </r>
  <r>
    <s v="00:04"/>
    <x v="0"/>
    <n v="-12"/>
    <x v="17"/>
  </r>
  <r>
    <s v="00:09"/>
    <x v="0"/>
    <n v="12"/>
    <x v="17"/>
  </r>
  <r>
    <s v="00:04"/>
    <x v="0"/>
    <n v="-12"/>
    <x v="14"/>
  </r>
  <r>
    <s v="00:04"/>
    <x v="0"/>
    <n v="12"/>
    <x v="18"/>
  </r>
  <r>
    <s v="00:04"/>
    <x v="0"/>
    <n v="-12"/>
    <x v="10"/>
  </r>
  <r>
    <s v="00:20"/>
    <x v="0"/>
    <n v="12"/>
    <x v="17"/>
  </r>
  <r>
    <s v="00:04"/>
    <x v="0"/>
    <n v="-12"/>
    <x v="14"/>
  </r>
  <r>
    <s v="01:20"/>
    <x v="1"/>
    <n v="12"/>
    <x v="18"/>
  </r>
  <r>
    <s v="00:03"/>
    <x v="0"/>
    <n v="-12"/>
    <x v="14"/>
  </r>
  <r>
    <s v="00:12"/>
    <x v="0"/>
    <n v="35"/>
    <x v="18"/>
  </r>
  <r>
    <s v="00:05"/>
    <x v="0"/>
    <n v="-35"/>
    <x v="17"/>
  </r>
  <r>
    <s v="00:20"/>
    <x v="0"/>
    <n v="12"/>
    <x v="17"/>
  </r>
  <r>
    <s v="00:04"/>
    <x v="0"/>
    <n v="-12"/>
    <x v="17"/>
  </r>
  <r>
    <s v="00:08"/>
    <x v="0"/>
    <n v="24"/>
    <x v="18"/>
  </r>
  <r>
    <s v="00:03"/>
    <x v="0"/>
    <n v="-24"/>
    <x v="14"/>
  </r>
  <r>
    <s v="00:05"/>
    <x v="0"/>
    <n v="24"/>
    <x v="18"/>
  </r>
  <r>
    <s v="00:04"/>
    <x v="0"/>
    <n v="-24"/>
    <x v="17"/>
  </r>
  <r>
    <s v="00:15"/>
    <x v="0"/>
    <n v="24"/>
    <x v="18"/>
  </r>
  <r>
    <s v="00:05"/>
    <x v="0"/>
    <n v="-24"/>
    <x v="14"/>
  </r>
  <r>
    <s v="00:32"/>
    <x v="0"/>
    <n v="12"/>
    <x v="17"/>
  </r>
  <r>
    <s v="00:04"/>
    <x v="0"/>
    <n v="-12"/>
    <x v="17"/>
  </r>
  <r>
    <s v="00:04"/>
    <x v="0"/>
    <n v="24"/>
    <x v="18"/>
  </r>
  <r>
    <s v="00:04"/>
    <x v="0"/>
    <n v="-12"/>
    <x v="17"/>
  </r>
  <r>
    <s v="00:04"/>
    <x v="0"/>
    <n v="12"/>
    <x v="17"/>
  </r>
  <r>
    <s v="00:04"/>
    <x v="0"/>
    <n v="-24"/>
    <x v="17"/>
  </r>
  <r>
    <s v="05:04"/>
    <x v="2"/>
    <n v="12"/>
    <x v="17"/>
  </r>
  <r>
    <s v="00:04"/>
    <x v="0"/>
    <n v="-12"/>
    <x v="17"/>
  </r>
  <r>
    <s v="00:12"/>
    <x v="0"/>
    <n v="12"/>
    <x v="17"/>
  </r>
  <r>
    <s v="00:04"/>
    <x v="0"/>
    <n v="-12"/>
    <x v="17"/>
  </r>
  <r>
    <s v="00:52"/>
    <x v="0"/>
    <n v="12"/>
    <x v="17"/>
  </r>
  <r>
    <s v="00:04"/>
    <x v="0"/>
    <n v="-12"/>
    <x v="17"/>
  </r>
  <r>
    <s v="00:04"/>
    <x v="0"/>
    <n v="24"/>
    <x v="17"/>
  </r>
  <r>
    <s v="00:08"/>
    <x v="0"/>
    <n v="-24"/>
    <x v="17"/>
  </r>
  <r>
    <s v="00:20"/>
    <x v="0"/>
    <n v="12"/>
    <x v="17"/>
  </r>
  <r>
    <s v="00:04"/>
    <x v="0"/>
    <n v="-12"/>
    <x v="17"/>
  </r>
  <r>
    <s v="07:56"/>
    <x v="2"/>
    <n v="12"/>
    <x v="17"/>
  </r>
  <r>
    <s v="00:08"/>
    <x v="0"/>
    <n v="-12"/>
    <x v="17"/>
  </r>
  <r>
    <s v="00:04"/>
    <x v="0"/>
    <n v="35"/>
    <x v="18"/>
  </r>
  <r>
    <s v="00:04"/>
    <x v="0"/>
    <n v="-35"/>
    <x v="17"/>
  </r>
  <r>
    <s v="00:08"/>
    <x v="0"/>
    <n v="24"/>
    <x v="14"/>
  </r>
  <r>
    <s v="00:04"/>
    <x v="0"/>
    <n v="-24"/>
    <x v="17"/>
  </r>
  <r>
    <s v="00:20"/>
    <x v="0"/>
    <n v="12"/>
    <x v="17"/>
  </r>
  <r>
    <s v="00:04"/>
    <x v="0"/>
    <n v="-12"/>
    <x v="17"/>
  </r>
  <r>
    <s v="01:12"/>
    <x v="1"/>
    <n v="12"/>
    <x v="17"/>
  </r>
  <r>
    <s v="00:04"/>
    <x v="0"/>
    <n v="-12"/>
    <x v="17"/>
  </r>
  <r>
    <s v="00:52"/>
    <x v="0"/>
    <n v="12"/>
    <x v="17"/>
  </r>
  <r>
    <s v="00:04"/>
    <x v="0"/>
    <n v="-12"/>
    <x v="17"/>
  </r>
  <r>
    <s v="01:32"/>
    <x v="1"/>
    <n v="24"/>
    <x v="17"/>
  </r>
  <r>
    <s v="00:04"/>
    <x v="0"/>
    <n v="-24"/>
    <x v="17"/>
  </r>
  <r>
    <s v="00:04"/>
    <x v="0"/>
    <n v="12"/>
    <x v="17"/>
  </r>
  <r>
    <s v="00:04"/>
    <x v="0"/>
    <n v="-12"/>
    <x v="17"/>
  </r>
  <r>
    <s v="01:24"/>
    <x v="1"/>
    <n v="12"/>
    <x v="14"/>
  </r>
  <r>
    <s v="00:04"/>
    <x v="0"/>
    <n v="12"/>
    <x v="18"/>
  </r>
  <r>
    <s v="00:04"/>
    <x v="0"/>
    <n v="-24"/>
    <x v="14"/>
  </r>
  <r>
    <s v="01:32"/>
    <x v="1"/>
    <n v="12"/>
    <x v="17"/>
  </r>
  <r>
    <s v="00:05"/>
    <x v="0"/>
    <n v="23"/>
    <x v="18"/>
  </r>
  <r>
    <s v="00:03"/>
    <x v="0"/>
    <n v="-35"/>
    <x v="17"/>
  </r>
  <r>
    <s v="00:05"/>
    <x v="0"/>
    <n v="12"/>
    <x v="17"/>
  </r>
  <r>
    <s v="00:03"/>
    <x v="0"/>
    <n v="-12"/>
    <x v="17"/>
  </r>
  <r>
    <s v="00:08"/>
    <x v="0"/>
    <n v="35"/>
    <x v="18"/>
  </r>
  <r>
    <s v="00:04"/>
    <x v="0"/>
    <n v="-35"/>
    <x v="17"/>
  </r>
  <r>
    <s v="02:08"/>
    <x v="1"/>
    <n v="12"/>
    <x v="14"/>
  </r>
  <r>
    <s v="00:04"/>
    <x v="0"/>
    <n v="-12"/>
    <x v="17"/>
  </r>
  <r>
    <s v="00:04"/>
    <x v="0"/>
    <n v="12"/>
    <x v="17"/>
  </r>
  <r>
    <s v="00:04"/>
    <x v="0"/>
    <n v="-12"/>
    <x v="17"/>
  </r>
  <r>
    <s v="00:08"/>
    <x v="0"/>
    <n v="12"/>
    <x v="17"/>
  </r>
  <r>
    <s v="00:04"/>
    <x v="0"/>
    <n v="-12"/>
    <x v="17"/>
  </r>
  <r>
    <s v="00:20"/>
    <x v="0"/>
    <n v="12"/>
    <x v="17"/>
  </r>
  <r>
    <s v="00:04"/>
    <x v="0"/>
    <n v="-12"/>
    <x v="17"/>
  </r>
  <r>
    <s v="00:17"/>
    <x v="0"/>
    <n v="12"/>
    <x v="14"/>
  </r>
  <r>
    <s v="00:08"/>
    <x v="0"/>
    <n v="-12"/>
    <x v="17"/>
  </r>
  <r>
    <s v="00:11"/>
    <x v="0"/>
    <n v="12"/>
    <x v="17"/>
  </r>
  <r>
    <s v="00:04"/>
    <x v="0"/>
    <n v="-12"/>
    <x v="17"/>
  </r>
  <r>
    <s v="00:08"/>
    <x v="0"/>
    <n v="12"/>
    <x v="17"/>
  </r>
  <r>
    <s v="00:04"/>
    <x v="0"/>
    <n v="-12"/>
    <x v="17"/>
  </r>
  <r>
    <s v="01:32"/>
    <x v="1"/>
    <n v="24"/>
    <x v="18"/>
  </r>
  <r>
    <s v="00:04"/>
    <x v="0"/>
    <n v="-12"/>
    <x v="17"/>
  </r>
  <r>
    <s v="00:04"/>
    <x v="0"/>
    <n v="12"/>
    <x v="17"/>
  </r>
  <r>
    <s v="00:04"/>
    <x v="0"/>
    <n v="-12"/>
    <x v="17"/>
  </r>
  <r>
    <s v="00:04"/>
    <x v="0"/>
    <n v="12"/>
    <x v="18"/>
  </r>
  <r>
    <s v="00:08"/>
    <x v="0"/>
    <n v="-12"/>
    <x v="17"/>
  </r>
  <r>
    <s v="00:04"/>
    <x v="0"/>
    <n v="-12"/>
    <x v="17"/>
  </r>
  <r>
    <s v="00:44"/>
    <x v="0"/>
    <n v="12"/>
    <x v="14"/>
  </r>
  <r>
    <s v="00:08"/>
    <x v="0"/>
    <n v="-12"/>
    <x v="17"/>
  </r>
  <r>
    <s v="00:04"/>
    <x v="0"/>
    <n v="35"/>
    <x v="18"/>
  </r>
  <r>
    <s v="00:04"/>
    <x v="0"/>
    <n v="-35"/>
    <x v="14"/>
  </r>
  <r>
    <s v="00:08"/>
    <x v="0"/>
    <n v="24"/>
    <x v="18"/>
  </r>
  <r>
    <s v="00:04"/>
    <x v="0"/>
    <n v="-24"/>
    <x v="14"/>
  </r>
  <r>
    <s v="00:12"/>
    <x v="0"/>
    <n v="12"/>
    <x v="18"/>
  </r>
  <r>
    <s v="00:04"/>
    <x v="0"/>
    <n v="-12"/>
    <x v="14"/>
  </r>
  <r>
    <s v="00:04"/>
    <x v="0"/>
    <n v="24"/>
    <x v="17"/>
  </r>
  <r>
    <s v="00:04"/>
    <x v="0"/>
    <n v="-24"/>
    <x v="17"/>
  </r>
  <r>
    <s v="00:48"/>
    <x v="0"/>
    <n v="46"/>
    <x v="15"/>
  </r>
  <r>
    <s v="00:04"/>
    <x v="0"/>
    <n v="-46"/>
    <x v="14"/>
  </r>
  <r>
    <s v="00:12"/>
    <x v="0"/>
    <n v="24"/>
    <x v="18"/>
  </r>
  <r>
    <s v="00:04"/>
    <x v="0"/>
    <n v="-24"/>
    <x v="17"/>
  </r>
  <r>
    <s v="00:12"/>
    <x v="0"/>
    <n v="12"/>
    <x v="17"/>
  </r>
  <r>
    <s v="00:04"/>
    <x v="0"/>
    <n v="-12"/>
    <x v="17"/>
  </r>
  <r>
    <s v="00:08"/>
    <x v="0"/>
    <n v="24"/>
    <x v="17"/>
  </r>
  <r>
    <s v="00:04"/>
    <x v="0"/>
    <n v="-24"/>
    <x v="17"/>
  </r>
  <r>
    <s v="01:04"/>
    <x v="1"/>
    <n v="24"/>
    <x v="18"/>
  </r>
  <r>
    <s v="00:04"/>
    <x v="0"/>
    <n v="-24"/>
    <x v="14"/>
  </r>
  <r>
    <s v="01:00"/>
    <x v="1"/>
    <n v="12"/>
    <x v="18"/>
  </r>
  <r>
    <s v="00:04"/>
    <x v="0"/>
    <n v="-12"/>
    <x v="14"/>
  </r>
  <r>
    <s v="00:52"/>
    <x v="0"/>
    <n v="35"/>
    <x v="15"/>
  </r>
  <r>
    <s v="00:04"/>
    <x v="0"/>
    <n v="-23"/>
    <x v="14"/>
  </r>
  <r>
    <s v="00:04"/>
    <x v="0"/>
    <n v="-12"/>
    <x v="17"/>
  </r>
  <r>
    <s v="02:12"/>
    <x v="1"/>
    <n v="12"/>
    <x v="14"/>
  </r>
  <r>
    <s v="00:08"/>
    <x v="0"/>
    <n v="-12"/>
    <x v="17"/>
  </r>
  <r>
    <s v="01:00"/>
    <x v="1"/>
    <n v="12"/>
    <x v="17"/>
  </r>
  <r>
    <s v="00:08"/>
    <x v="0"/>
    <n v="12"/>
    <x v="17"/>
  </r>
  <r>
    <s v="00:04"/>
    <x v="0"/>
    <n v="-24"/>
    <x v="17"/>
  </r>
  <r>
    <s v="00:08"/>
    <x v="0"/>
    <n v="12"/>
    <x v="17"/>
  </r>
  <r>
    <s v="00:04"/>
    <x v="0"/>
    <n v="-12"/>
    <x v="17"/>
  </r>
  <r>
    <s v="00:08"/>
    <x v="0"/>
    <n v="12"/>
    <x v="14"/>
  </r>
  <r>
    <s v="00:04"/>
    <x v="0"/>
    <n v="-12"/>
    <x v="17"/>
  </r>
  <r>
    <s v="00:12"/>
    <x v="0"/>
    <n v="12"/>
    <x v="17"/>
  </r>
  <r>
    <s v="00:08"/>
    <x v="0"/>
    <n v="-12"/>
    <x v="17"/>
  </r>
  <r>
    <s v="00:09"/>
    <x v="0"/>
    <n v="24"/>
    <x v="17"/>
  </r>
  <r>
    <s v="00:04"/>
    <x v="0"/>
    <n v="-24"/>
    <x v="17"/>
  </r>
  <r>
    <s v="00:31"/>
    <x v="0"/>
    <n v="24"/>
    <x v="17"/>
  </r>
  <r>
    <s v="00:04"/>
    <x v="0"/>
    <n v="-12"/>
    <x v="18"/>
  </r>
  <r>
    <s v="00:08"/>
    <x v="0"/>
    <n v="-12"/>
    <x v="10"/>
  </r>
  <r>
    <s v="00:08"/>
    <x v="0"/>
    <n v="24"/>
    <x v="18"/>
  </r>
  <r>
    <s v="00:08"/>
    <x v="0"/>
    <n v="-24"/>
    <x v="14"/>
  </r>
  <r>
    <s v="00:45"/>
    <x v="0"/>
    <n v="24"/>
    <x v="18"/>
  </r>
  <r>
    <s v="00:04"/>
    <x v="0"/>
    <n v="-24"/>
    <x v="14"/>
  </r>
  <r>
    <s v="00:04"/>
    <x v="0"/>
    <n v="24"/>
    <x v="18"/>
  </r>
  <r>
    <s v="00:04"/>
    <x v="0"/>
    <n v="-12"/>
    <x v="17"/>
  </r>
  <r>
    <s v="00:08"/>
    <x v="0"/>
    <n v="-12"/>
    <x v="17"/>
  </r>
  <r>
    <s v="03:12"/>
    <x v="1"/>
    <n v="24"/>
    <x v="17"/>
  </r>
  <r>
    <s v="00:04"/>
    <x v="0"/>
    <n v="-24"/>
    <x v="17"/>
  </r>
  <r>
    <s v="01:07"/>
    <x v="1"/>
    <n v="12"/>
    <x v="17"/>
  </r>
  <r>
    <s v="00:04"/>
    <x v="0"/>
    <n v="-12"/>
    <x v="17"/>
  </r>
  <r>
    <s v="01:00"/>
    <x v="1"/>
    <n v="24"/>
    <x v="17"/>
  </r>
  <r>
    <s v="00:04"/>
    <x v="0"/>
    <n v="-12"/>
    <x v="17"/>
  </r>
  <r>
    <s v="00:04"/>
    <x v="0"/>
    <n v="12"/>
    <x v="17"/>
  </r>
  <r>
    <s v="00:04"/>
    <x v="0"/>
    <n v="-24"/>
    <x v="17"/>
  </r>
  <r>
    <s v="00:16"/>
    <x v="0"/>
    <n v="24"/>
    <x v="18"/>
  </r>
  <r>
    <s v="00:04"/>
    <x v="0"/>
    <n v="-24"/>
    <x v="14"/>
  </r>
  <r>
    <s v="00:08"/>
    <x v="0"/>
    <n v="12"/>
    <x v="17"/>
  </r>
  <r>
    <s v="00:12"/>
    <x v="0"/>
    <n v="-12"/>
    <x v="17"/>
  </r>
  <r>
    <s v="00:05"/>
    <x v="0"/>
    <n v="46"/>
    <x v="18"/>
  </r>
  <r>
    <s v="00:03"/>
    <x v="0"/>
    <n v="-11"/>
    <x v="18"/>
  </r>
  <r>
    <s v="00:04"/>
    <x v="0"/>
    <n v="-35"/>
    <x v="17"/>
  </r>
  <r>
    <s v="00:05"/>
    <x v="0"/>
    <n v="24"/>
    <x v="18"/>
  </r>
  <r>
    <s v="00:12"/>
    <x v="0"/>
    <n v="11"/>
    <x v="17"/>
  </r>
  <r>
    <s v="00:03"/>
    <x v="0"/>
    <n v="-11"/>
    <x v="18"/>
  </r>
  <r>
    <s v="00:05"/>
    <x v="0"/>
    <n v="32"/>
    <x v="18"/>
  </r>
  <r>
    <s v="00:04"/>
    <x v="0"/>
    <n v="-21"/>
    <x v="18"/>
  </r>
  <r>
    <s v="00:04"/>
    <x v="0"/>
    <n v="21"/>
    <x v="18"/>
  </r>
  <r>
    <s v="00:03"/>
    <x v="0"/>
    <n v="-32"/>
    <x v="18"/>
  </r>
  <r>
    <s v="00:08"/>
    <x v="0"/>
    <n v="32"/>
    <x v="15"/>
  </r>
  <r>
    <s v="00:04"/>
    <x v="0"/>
    <n v="-44"/>
    <x v="14"/>
  </r>
  <r>
    <s v="00:04"/>
    <x v="0"/>
    <n v="12"/>
    <x v="18"/>
  </r>
  <r>
    <s v="00:04"/>
    <x v="0"/>
    <n v="32"/>
    <x v="18"/>
  </r>
  <r>
    <s v="00:04"/>
    <x v="0"/>
    <n v="-10"/>
    <x v="15"/>
  </r>
  <r>
    <s v="00:04"/>
    <x v="0"/>
    <n v="-34"/>
    <x v="14"/>
  </r>
  <r>
    <s v="00:04"/>
    <x v="0"/>
    <n v="23"/>
    <x v="18"/>
  </r>
  <r>
    <s v="00:04"/>
    <x v="0"/>
    <n v="-23"/>
    <x v="18"/>
  </r>
  <r>
    <s v="00:05"/>
    <x v="0"/>
    <n v="55"/>
    <x v="18"/>
  </r>
  <r>
    <s v="00:03"/>
    <x v="0"/>
    <n v="-32"/>
    <x v="18"/>
  </r>
  <r>
    <s v="00:04"/>
    <x v="0"/>
    <n v="32"/>
    <x v="15"/>
  </r>
  <r>
    <s v="00:05"/>
    <x v="0"/>
    <n v="-11"/>
    <x v="15"/>
  </r>
  <r>
    <s v="00:03"/>
    <x v="0"/>
    <n v="31"/>
    <x v="15"/>
  </r>
  <r>
    <s v="00:04"/>
    <x v="0"/>
    <n v="-10"/>
    <x v="15"/>
  </r>
  <r>
    <s v="00:04"/>
    <x v="0"/>
    <n v="29"/>
    <x v="12"/>
  </r>
  <r>
    <s v="00:04"/>
    <x v="0"/>
    <n v="-29"/>
    <x v="15"/>
  </r>
  <r>
    <s v="00:05"/>
    <x v="0"/>
    <n v="10"/>
    <x v="15"/>
  </r>
  <r>
    <s v="00:03"/>
    <x v="0"/>
    <n v="10"/>
    <x v="22"/>
  </r>
  <r>
    <s v="00:04"/>
    <x v="0"/>
    <n v="-73"/>
    <x v="17"/>
  </r>
  <r>
    <s v="00:04"/>
    <x v="0"/>
    <n v="-24"/>
    <x v="17"/>
  </r>
  <r>
    <s v="00:13"/>
    <x v="0"/>
    <n v="24"/>
    <x v="14"/>
  </r>
  <r>
    <s v="00:03"/>
    <x v="0"/>
    <n v="-24"/>
    <x v="14"/>
  </r>
  <r>
    <s v="00:08"/>
    <x v="0"/>
    <n v="24"/>
    <x v="18"/>
  </r>
  <r>
    <s v="00:04"/>
    <x v="0"/>
    <n v="-24"/>
    <x v="14"/>
  </r>
  <r>
    <s v="00:20"/>
    <x v="0"/>
    <n v="35"/>
    <x v="17"/>
  </r>
  <r>
    <s v="00:04"/>
    <x v="0"/>
    <n v="-11"/>
    <x v="17"/>
  </r>
  <r>
    <s v="00:04"/>
    <x v="0"/>
    <n v="-12"/>
    <x v="14"/>
  </r>
  <r>
    <s v="00:04"/>
    <x v="0"/>
    <n v="12"/>
    <x v="14"/>
  </r>
  <r>
    <s v="00:08"/>
    <x v="0"/>
    <n v="11"/>
    <x v="17"/>
  </r>
  <r>
    <s v="00:05"/>
    <x v="0"/>
    <n v="21"/>
    <x v="18"/>
  </r>
  <r>
    <s v="00:03"/>
    <x v="0"/>
    <n v="-10"/>
    <x v="14"/>
  </r>
  <r>
    <s v="00:05"/>
    <x v="0"/>
    <n v="-11"/>
    <x v="18"/>
  </r>
  <r>
    <s v="00:04"/>
    <x v="0"/>
    <n v="21"/>
    <x v="18"/>
  </r>
  <r>
    <s v="00:04"/>
    <x v="0"/>
    <n v="-32"/>
    <x v="14"/>
  </r>
  <r>
    <s v="00:03"/>
    <x v="0"/>
    <n v="-24"/>
    <x v="14"/>
  </r>
  <r>
    <s v="00:04"/>
    <x v="0"/>
    <n v="56"/>
    <x v="18"/>
  </r>
  <r>
    <s v="00:17"/>
    <x v="0"/>
    <n v="31"/>
    <x v="15"/>
  </r>
  <r>
    <s v="00:03"/>
    <x v="0"/>
    <n v="-10"/>
    <x v="15"/>
  </r>
  <r>
    <s v="00:04"/>
    <x v="0"/>
    <n v="10"/>
    <x v="18"/>
  </r>
  <r>
    <s v="00:04"/>
    <x v="0"/>
    <n v="-10"/>
    <x v="18"/>
  </r>
  <r>
    <s v="00:08"/>
    <x v="0"/>
    <n v="48"/>
    <x v="15"/>
  </r>
  <r>
    <s v="00:04"/>
    <x v="0"/>
    <n v="-19"/>
    <x v="15"/>
  </r>
  <r>
    <s v="00:08"/>
    <x v="0"/>
    <n v="10"/>
    <x v="18"/>
  </r>
  <r>
    <s v="00:04"/>
    <x v="0"/>
    <n v="-19"/>
    <x v="17"/>
  </r>
  <r>
    <s v="00:04"/>
    <x v="0"/>
    <n v="28"/>
    <x v="18"/>
  </r>
  <r>
    <s v="00:05"/>
    <x v="0"/>
    <n v="-69"/>
    <x v="14"/>
  </r>
  <r>
    <s v="00:03"/>
    <x v="0"/>
    <n v="50"/>
    <x v="18"/>
  </r>
  <r>
    <s v="00:05"/>
    <x v="0"/>
    <n v="-9"/>
    <x v="17"/>
  </r>
  <r>
    <s v="00:03"/>
    <x v="0"/>
    <n v="9"/>
    <x v="12"/>
  </r>
  <r>
    <s v="00:05"/>
    <x v="0"/>
    <n v="10"/>
    <x v="12"/>
  </r>
  <r>
    <s v="00:04"/>
    <x v="0"/>
    <n v="-10"/>
    <x v="12"/>
  </r>
  <r>
    <s v="00:03"/>
    <x v="0"/>
    <n v="37"/>
    <x v="16"/>
  </r>
  <r>
    <s v="00:05"/>
    <x v="0"/>
    <n v="-76"/>
    <x v="18"/>
  </r>
  <r>
    <s v="00:03"/>
    <x v="0"/>
    <n v="-43"/>
    <x v="18"/>
  </r>
  <r>
    <s v="00:05"/>
    <x v="0"/>
    <n v="22"/>
    <x v="18"/>
  </r>
  <r>
    <s v="00:03"/>
    <x v="0"/>
    <n v="-34"/>
    <x v="14"/>
  </r>
  <r>
    <s v="00:09"/>
    <x v="0"/>
    <n v="34"/>
    <x v="18"/>
  </r>
  <r>
    <s v="00:03"/>
    <x v="0"/>
    <n v="-11"/>
    <x v="18"/>
  </r>
  <r>
    <s v="00:05"/>
    <x v="0"/>
    <n v="-11"/>
    <x v="14"/>
  </r>
  <r>
    <s v="00:03"/>
    <x v="0"/>
    <n v="-24"/>
    <x v="10"/>
  </r>
  <r>
    <s v="00:05"/>
    <x v="0"/>
    <n v="56"/>
    <x v="18"/>
  </r>
  <r>
    <s v="00:04"/>
    <x v="0"/>
    <n v="-56"/>
    <x v="14"/>
  </r>
  <r>
    <s v="00:04"/>
    <x v="0"/>
    <n v="77"/>
    <x v="17"/>
  </r>
  <r>
    <s v="00:03"/>
    <x v="0"/>
    <n v="-53"/>
    <x v="17"/>
  </r>
  <r>
    <s v="00:04"/>
    <x v="0"/>
    <n v="-12"/>
    <x v="18"/>
  </r>
  <r>
    <s v="00:04"/>
    <x v="0"/>
    <n v="12"/>
    <x v="14"/>
  </r>
  <r>
    <s v="00:04"/>
    <x v="0"/>
    <n v="-24"/>
    <x v="11"/>
  </r>
  <r>
    <s v="00:08"/>
    <x v="0"/>
    <n v="56"/>
    <x v="14"/>
  </r>
  <r>
    <s v="00:04"/>
    <x v="0"/>
    <n v="-56"/>
    <x v="11"/>
  </r>
  <r>
    <s v="00:09"/>
    <x v="0"/>
    <n v="12"/>
    <x v="10"/>
  </r>
  <r>
    <s v="00:04"/>
    <x v="0"/>
    <n v="-12"/>
    <x v="2"/>
  </r>
  <r>
    <s v="00:32"/>
    <x v="0"/>
    <n v="12"/>
    <x v="11"/>
  </r>
  <r>
    <s v="00:03"/>
    <x v="0"/>
    <n v="-12"/>
    <x v="2"/>
  </r>
  <r>
    <s v="00:05"/>
    <x v="0"/>
    <n v="12"/>
    <x v="11"/>
  </r>
  <r>
    <s v="00:04"/>
    <x v="0"/>
    <n v="-12"/>
    <x v="2"/>
  </r>
  <r>
    <s v="00:47"/>
    <x v="0"/>
    <n v="12"/>
    <x v="10"/>
  </r>
  <r>
    <s v="00:05"/>
    <x v="0"/>
    <n v="-12"/>
    <x v="11"/>
  </r>
  <r>
    <s v="00:08"/>
    <x v="0"/>
    <n v="12"/>
    <x v="11"/>
  </r>
  <r>
    <s v="00:04"/>
    <x v="0"/>
    <n v="-12"/>
    <x v="2"/>
  </r>
  <r>
    <s v="00:03"/>
    <x v="0"/>
    <n v="12"/>
    <x v="11"/>
  </r>
  <r>
    <s v="00:05"/>
    <x v="0"/>
    <n v="-12"/>
    <x v="2"/>
  </r>
  <r>
    <s v="00:19"/>
    <x v="0"/>
    <n v="12"/>
    <x v="2"/>
  </r>
  <r>
    <s v="00:08"/>
    <x v="0"/>
    <n v="-12"/>
    <x v="10"/>
  </r>
  <r>
    <s v="00:05"/>
    <x v="0"/>
    <n v="46"/>
    <x v="18"/>
  </r>
  <r>
    <s v="00:03"/>
    <x v="0"/>
    <n v="-46"/>
    <x v="10"/>
  </r>
  <r>
    <s v="00:12"/>
    <x v="0"/>
    <n v="12"/>
    <x v="17"/>
  </r>
  <r>
    <s v="00:04"/>
    <x v="0"/>
    <n v="-12"/>
    <x v="14"/>
  </r>
  <r>
    <s v="00:16"/>
    <x v="0"/>
    <n v="35"/>
    <x v="17"/>
  </r>
  <r>
    <s v="00:08"/>
    <x v="0"/>
    <n v="-11"/>
    <x v="17"/>
  </r>
  <r>
    <s v="00:04"/>
    <x v="0"/>
    <n v="-24"/>
    <x v="17"/>
  </r>
  <r>
    <s v="00:17"/>
    <x v="0"/>
    <n v="12"/>
    <x v="10"/>
  </r>
  <r>
    <s v="00:04"/>
    <x v="0"/>
    <n v="-12"/>
    <x v="17"/>
  </r>
  <r>
    <s v="00:07"/>
    <x v="0"/>
    <n v="24"/>
    <x v="10"/>
  </r>
  <r>
    <s v="00:04"/>
    <x v="0"/>
    <n v="-24"/>
    <x v="14"/>
  </r>
  <r>
    <s v="00:09"/>
    <x v="0"/>
    <n v="35"/>
    <x v="18"/>
  </r>
  <r>
    <s v="00:08"/>
    <x v="0"/>
    <n v="-11"/>
    <x v="17"/>
  </r>
  <r>
    <s v="00:04"/>
    <x v="0"/>
    <n v="-24"/>
    <x v="17"/>
  </r>
  <r>
    <s v="00:23"/>
    <x v="0"/>
    <n v="12"/>
    <x v="14"/>
  </r>
  <r>
    <s v="00:04"/>
    <x v="0"/>
    <n v="-12"/>
    <x v="17"/>
  </r>
  <r>
    <s v="00:17"/>
    <x v="0"/>
    <n v="12"/>
    <x v="17"/>
  </r>
  <r>
    <s v="00:03"/>
    <x v="0"/>
    <n v="-12"/>
    <x v="17"/>
  </r>
  <r>
    <s v="00:04"/>
    <x v="0"/>
    <n v="24"/>
    <x v="17"/>
  </r>
  <r>
    <s v="00:04"/>
    <x v="0"/>
    <n v="-24"/>
    <x v="17"/>
  </r>
  <r>
    <s v="00:44"/>
    <x v="0"/>
    <n v="12"/>
    <x v="17"/>
  </r>
  <r>
    <s v="00:05"/>
    <x v="0"/>
    <n v="-12"/>
    <x v="17"/>
  </r>
  <r>
    <s v="00:03"/>
    <x v="0"/>
    <n v="12"/>
    <x v="17"/>
  </r>
  <r>
    <s v="00:05"/>
    <x v="0"/>
    <n v="-12"/>
    <x v="17"/>
  </r>
  <r>
    <s v="00:35"/>
    <x v="0"/>
    <n v="24"/>
    <x v="18"/>
  </r>
  <r>
    <s v="00:05"/>
    <x v="0"/>
    <n v="-24"/>
    <x v="17"/>
  </r>
  <r>
    <s v="00:32"/>
    <x v="0"/>
    <n v="12"/>
    <x v="17"/>
  </r>
  <r>
    <s v="00:04"/>
    <x v="0"/>
    <n v="-12"/>
    <x v="17"/>
  </r>
  <r>
    <s v="00:28"/>
    <x v="0"/>
    <n v="12"/>
    <x v="17"/>
  </r>
  <r>
    <s v="00:04"/>
    <x v="0"/>
    <n v="-12"/>
    <x v="17"/>
  </r>
  <r>
    <s v="00:04"/>
    <x v="0"/>
    <n v="12"/>
    <x v="10"/>
  </r>
  <r>
    <s v="00:04"/>
    <x v="0"/>
    <n v="-12"/>
    <x v="17"/>
  </r>
  <r>
    <s v="00:28"/>
    <x v="0"/>
    <n v="12"/>
    <x v="17"/>
  </r>
  <r>
    <s v="00:04"/>
    <x v="0"/>
    <n v="-12"/>
    <x v="17"/>
  </r>
  <r>
    <s v="00:08"/>
    <x v="0"/>
    <n v="12"/>
    <x v="17"/>
  </r>
  <r>
    <s v="00:04"/>
    <x v="0"/>
    <n v="-12"/>
    <x v="14"/>
  </r>
  <r>
    <s v="00:40"/>
    <x v="0"/>
    <n v="12"/>
    <x v="17"/>
  </r>
  <r>
    <s v="00:04"/>
    <x v="0"/>
    <n v="-12"/>
    <x v="17"/>
  </r>
  <r>
    <s v="00:12"/>
    <x v="0"/>
    <n v="12"/>
    <x v="17"/>
  </r>
  <r>
    <s v="00:04"/>
    <x v="0"/>
    <n v="-12"/>
    <x v="14"/>
  </r>
  <r>
    <s v="00:20"/>
    <x v="0"/>
    <n v="24"/>
    <x v="18"/>
  </r>
  <r>
    <s v="00:08"/>
    <x v="0"/>
    <n v="-12"/>
    <x v="17"/>
  </r>
  <r>
    <s v="00:04"/>
    <x v="0"/>
    <n v="-12"/>
    <x v="14"/>
  </r>
  <r>
    <s v="00:08"/>
    <x v="0"/>
    <n v="24"/>
    <x v="18"/>
  </r>
  <r>
    <s v="00:04"/>
    <x v="0"/>
    <n v="-12"/>
    <x v="17"/>
  </r>
  <r>
    <s v="00:04"/>
    <x v="0"/>
    <n v="-12"/>
    <x v="17"/>
  </r>
  <r>
    <s v="00:04"/>
    <x v="0"/>
    <n v="12"/>
    <x v="17"/>
  </r>
  <r>
    <s v="00:04"/>
    <x v="0"/>
    <n v="-12"/>
    <x v="17"/>
  </r>
  <r>
    <s v="00:28"/>
    <x v="0"/>
    <n v="24"/>
    <x v="17"/>
  </r>
  <r>
    <s v="00:04"/>
    <x v="0"/>
    <n v="-24"/>
    <x v="17"/>
  </r>
  <r>
    <s v="00:04"/>
    <x v="0"/>
    <n v="56"/>
    <x v="18"/>
  </r>
  <r>
    <s v="00:04"/>
    <x v="0"/>
    <n v="-32"/>
    <x v="18"/>
  </r>
  <r>
    <s v="00:04"/>
    <x v="0"/>
    <n v="11"/>
    <x v="18"/>
  </r>
  <r>
    <s v="00:04"/>
    <x v="0"/>
    <n v="-23"/>
    <x v="17"/>
  </r>
  <r>
    <s v="00:04"/>
    <x v="0"/>
    <n v="-12"/>
    <x v="14"/>
  </r>
  <r>
    <s v="00:04"/>
    <x v="0"/>
    <n v="35"/>
    <x v="18"/>
  </r>
  <r>
    <s v="00:04"/>
    <x v="0"/>
    <n v="-23"/>
    <x v="17"/>
  </r>
  <r>
    <s v="00:04"/>
    <x v="0"/>
    <n v="-12"/>
    <x v="17"/>
  </r>
  <r>
    <s v="00:04"/>
    <x v="0"/>
    <n v="46"/>
    <x v="18"/>
  </r>
  <r>
    <s v="00:04"/>
    <x v="0"/>
    <n v="-22"/>
    <x v="18"/>
  </r>
  <r>
    <s v="00:04"/>
    <x v="0"/>
    <n v="-12"/>
    <x v="17"/>
  </r>
  <r>
    <s v="00:04"/>
    <x v="0"/>
    <n v="-12"/>
    <x v="17"/>
  </r>
  <r>
    <s v="00:04"/>
    <x v="0"/>
    <n v="35"/>
    <x v="18"/>
  </r>
  <r>
    <s v="00:04"/>
    <x v="0"/>
    <n v="-35"/>
    <x v="17"/>
  </r>
  <r>
    <s v="00:08"/>
    <x v="0"/>
    <n v="35"/>
    <x v="18"/>
  </r>
  <r>
    <s v="00:03"/>
    <x v="0"/>
    <n v="-35"/>
    <x v="17"/>
  </r>
  <r>
    <s v="00:09"/>
    <x v="0"/>
    <n v="46"/>
    <x v="18"/>
  </r>
  <r>
    <s v="00:04"/>
    <x v="0"/>
    <n v="-34"/>
    <x v="17"/>
  </r>
  <r>
    <s v="00:04"/>
    <x v="0"/>
    <n v="-12"/>
    <x v="17"/>
  </r>
  <r>
    <s v="00:04"/>
    <x v="0"/>
    <n v="35"/>
    <x v="18"/>
  </r>
  <r>
    <s v="00:04"/>
    <x v="0"/>
    <n v="11"/>
    <x v="18"/>
  </r>
  <r>
    <s v="00:12"/>
    <x v="0"/>
    <n v="70"/>
    <x v="12"/>
  </r>
  <r>
    <s v="00:04"/>
    <x v="0"/>
    <n v="44"/>
    <x v="21"/>
  </r>
  <r>
    <s v="00:07"/>
    <x v="0"/>
    <n v="-35"/>
    <x v="12"/>
  </r>
  <r>
    <s v="00:04"/>
    <x v="0"/>
    <n v="35"/>
    <x v="16"/>
  </r>
  <r>
    <s v="00:08"/>
    <x v="0"/>
    <n v="-9"/>
    <x v="16"/>
  </r>
  <r>
    <s v="00:05"/>
    <x v="0"/>
    <n v="-17"/>
    <x v="22"/>
  </r>
  <r>
    <s v="00:04"/>
    <x v="0"/>
    <n v="26"/>
    <x v="16"/>
  </r>
  <r>
    <s v="00:16"/>
    <x v="0"/>
    <n v="-54"/>
    <x v="12"/>
  </r>
  <r>
    <s v="00:03"/>
    <x v="0"/>
    <n v="54"/>
    <x v="16"/>
  </r>
  <r>
    <s v="00:05"/>
    <x v="0"/>
    <n v="-17"/>
    <x v="12"/>
  </r>
  <r>
    <s v="00:04"/>
    <x v="0"/>
    <n v="8"/>
    <x v="16"/>
  </r>
  <r>
    <s v="00:04"/>
    <x v="0"/>
    <n v="-8"/>
    <x v="12"/>
  </r>
  <r>
    <s v="00:08"/>
    <x v="0"/>
    <n v="17"/>
    <x v="16"/>
  </r>
  <r>
    <s v="00:04"/>
    <x v="0"/>
    <n v="-26"/>
    <x v="16"/>
  </r>
  <r>
    <s v="00:04"/>
    <x v="0"/>
    <n v="9"/>
    <x v="12"/>
  </r>
  <r>
    <s v="00:04"/>
    <x v="0"/>
    <n v="8"/>
    <x v="16"/>
  </r>
  <r>
    <s v="00:04"/>
    <x v="0"/>
    <n v="9"/>
    <x v="16"/>
  </r>
  <r>
    <s v="00:04"/>
    <x v="0"/>
    <n v="-17"/>
    <x v="12"/>
  </r>
  <r>
    <s v="00:04"/>
    <x v="0"/>
    <n v="8"/>
    <x v="16"/>
  </r>
  <r>
    <s v="00:04"/>
    <x v="0"/>
    <n v="9"/>
    <x v="22"/>
  </r>
  <r>
    <s v="00:08"/>
    <x v="0"/>
    <n v="-17"/>
    <x v="16"/>
  </r>
  <r>
    <s v="00:04"/>
    <x v="0"/>
    <n v="17"/>
    <x v="22"/>
  </r>
  <r>
    <s v="00:16"/>
    <x v="0"/>
    <n v="-9"/>
    <x v="16"/>
  </r>
  <r>
    <s v="00:04"/>
    <x v="0"/>
    <n v="9"/>
    <x v="16"/>
  </r>
  <r>
    <s v="00:16"/>
    <x v="0"/>
    <n v="-17"/>
    <x v="22"/>
  </r>
  <r>
    <s v="00:04"/>
    <x v="0"/>
    <n v="17"/>
    <x v="22"/>
  </r>
  <r>
    <s v="00:36"/>
    <x v="0"/>
    <n v="-35"/>
    <x v="22"/>
  </r>
  <r>
    <s v="00:04"/>
    <x v="0"/>
    <n v="26"/>
    <x v="16"/>
  </r>
  <r>
    <s v="00:04"/>
    <x v="0"/>
    <n v="9"/>
    <x v="22"/>
  </r>
  <r>
    <s v="02:00"/>
    <x v="1"/>
    <n v="-9"/>
    <x v="22"/>
  </r>
  <r>
    <s v="00:04"/>
    <x v="0"/>
    <n v="9"/>
    <x v="18"/>
  </r>
  <r>
    <s v="00:28"/>
    <x v="0"/>
    <n v="-9"/>
    <x v="17"/>
  </r>
  <r>
    <s v="00:04"/>
    <x v="0"/>
    <n v="9"/>
    <x v="18"/>
  </r>
  <r>
    <s v="02:00"/>
    <x v="1"/>
    <n v="-17"/>
    <x v="14"/>
  </r>
  <r>
    <s v="00:04"/>
    <x v="0"/>
    <n v="17"/>
    <x v="18"/>
  </r>
  <r>
    <s v="00:36"/>
    <x v="0"/>
    <n v="-35"/>
    <x v="14"/>
  </r>
  <r>
    <s v="00:04"/>
    <x v="0"/>
    <n v="35"/>
    <x v="17"/>
  </r>
  <r>
    <s v="00:08"/>
    <x v="0"/>
    <n v="-26"/>
    <x v="18"/>
  </r>
  <r>
    <s v="00:04"/>
    <x v="0"/>
    <n v="26"/>
    <x v="17"/>
  </r>
  <r>
    <s v="02:40"/>
    <x v="1"/>
    <n v="-9"/>
    <x v="18"/>
  </r>
  <r>
    <s v="00:04"/>
    <x v="0"/>
    <n v="9"/>
    <x v="17"/>
  </r>
  <r>
    <s v="02:04"/>
    <x v="1"/>
    <n v="-9"/>
    <x v="17"/>
  </r>
  <r>
    <s v="00:04"/>
    <x v="0"/>
    <n v="9"/>
    <x v="17"/>
  </r>
  <r>
    <s v="02:00"/>
    <x v="1"/>
    <n v="-26"/>
    <x v="17"/>
  </r>
  <r>
    <s v="00:08"/>
    <x v="0"/>
    <n v="26"/>
    <x v="18"/>
  </r>
  <r>
    <s v="00:16"/>
    <x v="0"/>
    <n v="-17"/>
    <x v="14"/>
  </r>
  <r>
    <s v="00:04"/>
    <x v="0"/>
    <n v="17"/>
    <x v="17"/>
  </r>
  <r>
    <s v="01:20"/>
    <x v="1"/>
    <n v="-9"/>
    <x v="18"/>
  </r>
  <r>
    <s v="00:04"/>
    <x v="0"/>
    <n v="9"/>
    <x v="17"/>
  </r>
  <r>
    <s v="01:40"/>
    <x v="1"/>
    <n v="-9"/>
    <x v="17"/>
  </r>
  <r>
    <s v="00:04"/>
    <x v="0"/>
    <n v="-8"/>
    <x v="17"/>
  </r>
  <r>
    <s v="00:04"/>
    <x v="0"/>
    <n v="17"/>
    <x v="17"/>
  </r>
  <r>
    <s v="00:32"/>
    <x v="0"/>
    <n v="-9"/>
    <x v="17"/>
  </r>
  <r>
    <s v="00:04"/>
    <x v="0"/>
    <n v="9"/>
    <x v="17"/>
  </r>
  <r>
    <s v="00:24"/>
    <x v="0"/>
    <n v="-9"/>
    <x v="17"/>
  </r>
  <r>
    <s v="00:04"/>
    <x v="0"/>
    <n v="9"/>
    <x v="17"/>
  </r>
  <r>
    <s v="00:04"/>
    <x v="0"/>
    <n v="-9"/>
    <x v="18"/>
  </r>
  <r>
    <s v="00:04"/>
    <x v="0"/>
    <n v="9"/>
    <x v="17"/>
  </r>
  <r>
    <s v="00:52"/>
    <x v="0"/>
    <n v="-26"/>
    <x v="14"/>
  </r>
  <r>
    <s v="00:04"/>
    <x v="0"/>
    <n v="-9"/>
    <x v="14"/>
  </r>
  <r>
    <s v="00:04"/>
    <x v="0"/>
    <n v="35"/>
    <x v="17"/>
  </r>
  <r>
    <s v="00:04"/>
    <x v="0"/>
    <n v="-9"/>
    <x v="17"/>
  </r>
  <r>
    <s v="00:04"/>
    <x v="0"/>
    <n v="9"/>
    <x v="17"/>
  </r>
  <r>
    <s v="00:24"/>
    <x v="0"/>
    <n v="-26"/>
    <x v="17"/>
  </r>
  <r>
    <s v="00:04"/>
    <x v="0"/>
    <n v="26"/>
    <x v="17"/>
  </r>
  <r>
    <s v="00:16"/>
    <x v="0"/>
    <n v="-9"/>
    <x v="18"/>
  </r>
  <r>
    <s v="00:05"/>
    <x v="0"/>
    <n v="9"/>
    <x v="17"/>
  </r>
  <r>
    <s v="00:11"/>
    <x v="0"/>
    <n v="-17"/>
    <x v="17"/>
  </r>
  <r>
    <s v="00:04"/>
    <x v="0"/>
    <n v="8"/>
    <x v="17"/>
  </r>
  <r>
    <s v="00:04"/>
    <x v="0"/>
    <n v="9"/>
    <x v="17"/>
  </r>
  <r>
    <s v="00:04"/>
    <x v="0"/>
    <n v="-9"/>
    <x v="17"/>
  </r>
  <r>
    <s v="00:08"/>
    <x v="0"/>
    <n v="-17"/>
    <x v="14"/>
  </r>
  <r>
    <s v="00:04"/>
    <x v="0"/>
    <n v="26"/>
    <x v="17"/>
  </r>
  <r>
    <s v="00:04"/>
    <x v="0"/>
    <n v="-9"/>
    <x v="18"/>
  </r>
  <r>
    <s v="00:08"/>
    <x v="0"/>
    <n v="-17"/>
    <x v="14"/>
  </r>
  <r>
    <s v="00:04"/>
    <x v="0"/>
    <n v="17"/>
    <x v="17"/>
  </r>
  <r>
    <s v="00:08"/>
    <x v="0"/>
    <n v="9"/>
    <x v="17"/>
  </r>
  <r>
    <s v="00:12"/>
    <x v="0"/>
    <n v="-9"/>
    <x v="17"/>
  </r>
  <r>
    <s v="00:04"/>
    <x v="0"/>
    <n v="9"/>
    <x v="17"/>
  </r>
  <r>
    <s v="00:13"/>
    <x v="0"/>
    <n v="-9"/>
    <x v="17"/>
  </r>
  <r>
    <s v="00:03"/>
    <x v="0"/>
    <n v="9"/>
    <x v="18"/>
  </r>
  <r>
    <s v="00:36"/>
    <x v="0"/>
    <n v="-9"/>
    <x v="17"/>
  </r>
  <r>
    <s v="00:04"/>
    <x v="0"/>
    <n v="-35"/>
    <x v="14"/>
  </r>
  <r>
    <s v="00:04"/>
    <x v="0"/>
    <n v="9"/>
    <x v="10"/>
  </r>
  <r>
    <s v="00:04"/>
    <x v="0"/>
    <n v="26"/>
    <x v="17"/>
  </r>
  <r>
    <s v="00:04"/>
    <x v="0"/>
    <n v="-17"/>
    <x v="14"/>
  </r>
  <r>
    <s v="00:04"/>
    <x v="0"/>
    <n v="17"/>
    <x v="17"/>
  </r>
  <r>
    <s v="00:08"/>
    <x v="0"/>
    <n v="-17"/>
    <x v="17"/>
  </r>
  <r>
    <s v="00:04"/>
    <x v="0"/>
    <n v="-18"/>
    <x v="14"/>
  </r>
  <r>
    <s v="00:05"/>
    <x v="0"/>
    <n v="27"/>
    <x v="18"/>
  </r>
  <r>
    <s v="00:03"/>
    <x v="0"/>
    <n v="-37"/>
    <x v="10"/>
  </r>
  <r>
    <s v="00:09"/>
    <x v="0"/>
    <n v="45"/>
    <x v="17"/>
  </r>
  <r>
    <s v="00:11"/>
    <x v="0"/>
    <n v="-8"/>
    <x v="14"/>
  </r>
  <r>
    <s v="00:05"/>
    <x v="0"/>
    <n v="8"/>
    <x v="18"/>
  </r>
  <r>
    <s v="00:03"/>
    <x v="0"/>
    <n v="-45"/>
    <x v="10"/>
  </r>
  <r>
    <s v="00:05"/>
    <x v="0"/>
    <n v="19"/>
    <x v="14"/>
  </r>
  <r>
    <s v="00:04"/>
    <x v="0"/>
    <n v="-19"/>
    <x v="10"/>
  </r>
  <r>
    <s v="00:04"/>
    <x v="0"/>
    <n v="-29"/>
    <x v="10"/>
  </r>
  <r>
    <s v="00:04"/>
    <x v="0"/>
    <n v="39"/>
    <x v="14"/>
  </r>
  <r>
    <s v="00:03"/>
    <x v="0"/>
    <n v="18"/>
    <x v="14"/>
  </r>
  <r>
    <s v="00:08"/>
    <x v="0"/>
    <n v="-9"/>
    <x v="14"/>
  </r>
  <r>
    <s v="00:04"/>
    <x v="0"/>
    <n v="-28"/>
    <x v="14"/>
  </r>
  <r>
    <s v="00:04"/>
    <x v="0"/>
    <n v="-10"/>
    <x v="10"/>
  </r>
  <r>
    <s v="00:04"/>
    <x v="0"/>
    <n v="-10"/>
    <x v="11"/>
  </r>
  <r>
    <s v="00:04"/>
    <x v="0"/>
    <n v="48"/>
    <x v="17"/>
  </r>
  <r>
    <s v="00:04"/>
    <x v="0"/>
    <n v="-48"/>
    <x v="11"/>
  </r>
  <r>
    <s v="00:04"/>
    <x v="0"/>
    <n v="29"/>
    <x v="14"/>
  </r>
  <r>
    <s v="00:04"/>
    <x v="0"/>
    <n v="54"/>
    <x v="17"/>
  </r>
  <r>
    <s v="00:04"/>
    <x v="0"/>
    <n v="-35"/>
    <x v="14"/>
  </r>
  <r>
    <s v="00:05"/>
    <x v="0"/>
    <n v="-9"/>
    <x v="14"/>
  </r>
  <r>
    <s v="00:03"/>
    <x v="0"/>
    <n v="-29"/>
    <x v="11"/>
  </r>
  <r>
    <s v="00:04"/>
    <x v="0"/>
    <n v="-20"/>
    <x v="11"/>
  </r>
  <r>
    <s v="00:05"/>
    <x v="0"/>
    <n v="-32"/>
    <x v="10"/>
  </r>
  <r>
    <s v="00:03"/>
    <x v="0"/>
    <n v="-23"/>
    <x v="2"/>
  </r>
  <r>
    <s v="00:08"/>
    <x v="0"/>
    <n v="12"/>
    <x v="2"/>
  </r>
  <r>
    <s v="00:04"/>
    <x v="0"/>
    <n v="-12"/>
    <x v="2"/>
  </r>
  <r>
    <s v="00:04"/>
    <x v="0"/>
    <n v="-12"/>
    <x v="9"/>
  </r>
  <r>
    <s v="00:21"/>
    <x v="0"/>
    <n v="35"/>
    <x v="11"/>
  </r>
  <r>
    <s v="00:03"/>
    <x v="0"/>
    <n v="-23"/>
    <x v="11"/>
  </r>
  <r>
    <s v="00:04"/>
    <x v="0"/>
    <n v="12"/>
    <x v="2"/>
  </r>
  <r>
    <s v="00:04"/>
    <x v="0"/>
    <n v="-12"/>
    <x v="11"/>
  </r>
  <r>
    <s v="00:04"/>
    <x v="0"/>
    <n v="34"/>
    <x v="2"/>
  </r>
  <r>
    <s v="00:04"/>
    <x v="0"/>
    <n v="31"/>
    <x v="10"/>
  </r>
  <r>
    <s v="00:04"/>
    <x v="0"/>
    <n v="10"/>
    <x v="10"/>
  </r>
  <r>
    <s v="00:04"/>
    <x v="0"/>
    <n v="29"/>
    <x v="17"/>
  </r>
  <r>
    <s v="00:04"/>
    <x v="0"/>
    <n v="9"/>
    <x v="17"/>
  </r>
  <r>
    <s v="00:04"/>
    <x v="0"/>
    <n v="9"/>
    <x v="18"/>
  </r>
  <r>
    <s v="00:04"/>
    <x v="0"/>
    <n v="-18"/>
    <x v="18"/>
  </r>
  <r>
    <s v="00:20"/>
    <x v="0"/>
    <n v="18"/>
    <x v="18"/>
  </r>
  <r>
    <s v="00:04"/>
    <x v="0"/>
    <n v="-37"/>
    <x v="14"/>
  </r>
  <r>
    <s v="00:05"/>
    <x v="0"/>
    <n v="-51"/>
    <x v="11"/>
  </r>
  <r>
    <s v="00:03"/>
    <x v="0"/>
    <n v="-22"/>
    <x v="10"/>
  </r>
  <r>
    <s v="00:04"/>
    <x v="0"/>
    <n v="-12"/>
    <x v="11"/>
  </r>
  <r>
    <s v="00:08"/>
    <x v="0"/>
    <n v="23"/>
    <x v="14"/>
  </r>
  <r>
    <s v="00:04"/>
    <x v="0"/>
    <n v="21"/>
    <x v="11"/>
  </r>
  <r>
    <s v="00:09"/>
    <x v="0"/>
    <n v="-10"/>
    <x v="14"/>
  </r>
  <r>
    <s v="00:03"/>
    <x v="0"/>
    <n v="21"/>
    <x v="14"/>
  </r>
  <r>
    <s v="00:04"/>
    <x v="0"/>
    <n v="-11"/>
    <x v="11"/>
  </r>
  <r>
    <s v="00:04"/>
    <x v="0"/>
    <n v="-10"/>
    <x v="11"/>
  </r>
  <r>
    <s v="00:04"/>
    <x v="0"/>
    <n v="-34"/>
    <x v="11"/>
  </r>
  <r>
    <s v="00:04"/>
    <x v="0"/>
    <n v="34"/>
    <x v="10"/>
  </r>
  <r>
    <s v="00:04"/>
    <x v="0"/>
    <n v="-34"/>
    <x v="10"/>
  </r>
  <r>
    <s v="00:04"/>
    <x v="0"/>
    <n v="12"/>
    <x v="17"/>
  </r>
  <r>
    <s v="00:04"/>
    <x v="0"/>
    <n v="11"/>
    <x v="18"/>
  </r>
  <r>
    <s v="00:04"/>
    <x v="0"/>
    <n v="21"/>
    <x v="18"/>
  </r>
  <r>
    <s v="00:04"/>
    <x v="0"/>
    <n v="-10"/>
    <x v="18"/>
  </r>
  <r>
    <s v="00:04"/>
    <x v="0"/>
    <n v="10"/>
    <x v="15"/>
  </r>
  <r>
    <s v="00:04"/>
    <x v="0"/>
    <n v="11"/>
    <x v="18"/>
  </r>
  <r>
    <s v="00:04"/>
    <x v="0"/>
    <n v="-11"/>
    <x v="18"/>
  </r>
  <r>
    <s v="00:04"/>
    <x v="0"/>
    <n v="-56"/>
    <x v="17"/>
  </r>
  <r>
    <s v="00:16"/>
    <x v="0"/>
    <n v="12"/>
    <x v="17"/>
  </r>
  <r>
    <s v="00:04"/>
    <x v="0"/>
    <n v="-12"/>
    <x v="10"/>
  </r>
  <r>
    <s v="00:12"/>
    <x v="0"/>
    <n v="12"/>
    <x v="10"/>
  </r>
  <r>
    <s v="00:04"/>
    <x v="0"/>
    <n v="23"/>
    <x v="10"/>
  </r>
  <r>
    <s v="00:04"/>
    <x v="0"/>
    <n v="-35"/>
    <x v="2"/>
  </r>
  <r>
    <s v="00:04"/>
    <x v="0"/>
    <n v="24"/>
    <x v="11"/>
  </r>
  <r>
    <s v="00:04"/>
    <x v="0"/>
    <n v="-24"/>
    <x v="3"/>
  </r>
  <r>
    <s v="00:12"/>
    <x v="0"/>
    <n v="35"/>
    <x v="10"/>
  </r>
  <r>
    <s v="00:04"/>
    <x v="0"/>
    <n v="-23"/>
    <x v="2"/>
  </r>
  <r>
    <s v="00:04"/>
    <x v="0"/>
    <n v="-12"/>
    <x v="2"/>
  </r>
  <r>
    <s v="00:08"/>
    <x v="0"/>
    <n v="12"/>
    <x v="14"/>
  </r>
  <r>
    <s v="00:04"/>
    <x v="0"/>
    <n v="12"/>
    <x v="17"/>
  </r>
  <r>
    <s v="00:04"/>
    <x v="0"/>
    <n v="-24"/>
    <x v="17"/>
  </r>
  <r>
    <s v="00:12"/>
    <x v="0"/>
    <n v="24"/>
    <x v="17"/>
  </r>
  <r>
    <s v="00:04"/>
    <x v="0"/>
    <n v="-24"/>
    <x v="10"/>
  </r>
  <r>
    <s v="00:04"/>
    <x v="0"/>
    <n v="12"/>
    <x v="14"/>
  </r>
  <r>
    <s v="00:04"/>
    <x v="0"/>
    <n v="23"/>
    <x v="10"/>
  </r>
  <r>
    <s v="00:04"/>
    <x v="0"/>
    <n v="-35"/>
    <x v="14"/>
  </r>
  <r>
    <s v="00:12"/>
    <x v="0"/>
    <n v="12"/>
    <x v="10"/>
  </r>
  <r>
    <s v="00:04"/>
    <x v="0"/>
    <n v="12"/>
    <x v="18"/>
  </r>
  <r>
    <s v="00:08"/>
    <x v="0"/>
    <n v="-24"/>
    <x v="10"/>
  </r>
  <r>
    <s v="00:04"/>
    <x v="0"/>
    <n v="24"/>
    <x v="18"/>
  </r>
  <r>
    <s v="00:04"/>
    <x v="0"/>
    <n v="-24"/>
    <x v="14"/>
  </r>
  <r>
    <s v="00:20"/>
    <x v="0"/>
    <n v="12"/>
    <x v="14"/>
  </r>
  <r>
    <s v="00:04"/>
    <x v="0"/>
    <n v="-12"/>
    <x v="10"/>
  </r>
  <r>
    <s v="00:04"/>
    <x v="0"/>
    <n v="35"/>
    <x v="17"/>
  </r>
  <r>
    <s v="00:12"/>
    <x v="0"/>
    <n v="-35"/>
    <x v="10"/>
  </r>
  <r>
    <s v="00:28"/>
    <x v="0"/>
    <n v="12"/>
    <x v="10"/>
  </r>
  <r>
    <s v="00:04"/>
    <x v="0"/>
    <n v="-12"/>
    <x v="10"/>
  </r>
  <r>
    <s v="00:20"/>
    <x v="0"/>
    <n v="24"/>
    <x v="18"/>
  </r>
  <r>
    <s v="00:04"/>
    <x v="0"/>
    <n v="-24"/>
    <x v="17"/>
  </r>
  <r>
    <s v="00:04"/>
    <x v="0"/>
    <n v="24"/>
    <x v="18"/>
  </r>
  <r>
    <s v="00:04"/>
    <x v="0"/>
    <n v="-24"/>
    <x v="14"/>
  </r>
  <r>
    <s v="00:08"/>
    <x v="0"/>
    <n v="12"/>
    <x v="14"/>
  </r>
  <r>
    <s v="00:08"/>
    <x v="0"/>
    <n v="-12"/>
    <x v="17"/>
  </r>
  <r>
    <s v="00:32"/>
    <x v="0"/>
    <n v="12"/>
    <x v="17"/>
  </r>
  <r>
    <s v="00:04"/>
    <x v="0"/>
    <n v="-12"/>
    <x v="17"/>
  </r>
  <r>
    <s v="00:33"/>
    <x v="0"/>
    <n v="46"/>
    <x v="17"/>
  </r>
  <r>
    <s v="00:07"/>
    <x v="0"/>
    <n v="51"/>
    <x v="12"/>
  </r>
  <r>
    <s v="00:08"/>
    <x v="0"/>
    <n v="-51"/>
    <x v="15"/>
  </r>
  <r>
    <s v="00:04"/>
    <x v="0"/>
    <n v="-11"/>
    <x v="18"/>
  </r>
  <r>
    <s v="00:04"/>
    <x v="0"/>
    <n v="-35"/>
    <x v="14"/>
  </r>
  <r>
    <s v="00:12"/>
    <x v="0"/>
    <n v="24"/>
    <x v="18"/>
  </r>
  <r>
    <s v="00:04"/>
    <x v="0"/>
    <n v="-12"/>
    <x v="14"/>
  </r>
  <r>
    <s v="00:04"/>
    <x v="0"/>
    <n v="23"/>
    <x v="18"/>
  </r>
  <r>
    <s v="00:04"/>
    <x v="0"/>
    <n v="-35"/>
    <x v="17"/>
  </r>
  <r>
    <s v="00:16"/>
    <x v="0"/>
    <n v="12"/>
    <x v="14"/>
  </r>
  <r>
    <s v="00:04"/>
    <x v="0"/>
    <n v="-12"/>
    <x v="17"/>
  </r>
  <r>
    <s v="00:12"/>
    <x v="0"/>
    <n v="24"/>
    <x v="18"/>
  </r>
  <r>
    <s v="00:04"/>
    <x v="0"/>
    <n v="-12"/>
    <x v="14"/>
  </r>
  <r>
    <s v="00:04"/>
    <x v="0"/>
    <n v="-12"/>
    <x v="17"/>
  </r>
  <r>
    <s v="00:28"/>
    <x v="0"/>
    <n v="12"/>
    <x v="17"/>
  </r>
  <r>
    <s v="00:04"/>
    <x v="0"/>
    <n v="-12"/>
    <x v="17"/>
  </r>
  <r>
    <s v="00:16"/>
    <x v="0"/>
    <n v="12"/>
    <x v="17"/>
  </r>
  <r>
    <s v="00:04"/>
    <x v="0"/>
    <n v="-12"/>
    <x v="17"/>
  </r>
  <r>
    <s v="00:04"/>
    <x v="0"/>
    <n v="12"/>
    <x v="14"/>
  </r>
  <r>
    <s v="00:04"/>
    <x v="0"/>
    <n v="-12"/>
    <x v="17"/>
  </r>
  <r>
    <s v="00:08"/>
    <x v="0"/>
    <n v="12"/>
    <x v="17"/>
  </r>
  <r>
    <s v="00:04"/>
    <x v="0"/>
    <n v="-12"/>
    <x v="17"/>
  </r>
  <r>
    <s v="00:08"/>
    <x v="0"/>
    <n v="12"/>
    <x v="17"/>
  </r>
  <r>
    <s v="00:04"/>
    <x v="0"/>
    <n v="-12"/>
    <x v="17"/>
  </r>
  <r>
    <s v="00:36"/>
    <x v="0"/>
    <n v="35"/>
    <x v="17"/>
  </r>
  <r>
    <s v="00:04"/>
    <x v="0"/>
    <n v="-35"/>
    <x v="17"/>
  </r>
  <r>
    <s v="00:13"/>
    <x v="0"/>
    <n v="46"/>
    <x v="18"/>
  </r>
  <r>
    <s v="00:03"/>
    <x v="0"/>
    <n v="-46"/>
    <x v="17"/>
  </r>
  <r>
    <s v="00:05"/>
    <x v="0"/>
    <n v="12"/>
    <x v="17"/>
  </r>
  <r>
    <s v="00:03"/>
    <x v="0"/>
    <n v="-12"/>
    <x v="17"/>
  </r>
  <r>
    <s v="00:08"/>
    <x v="0"/>
    <n v="12"/>
    <x v="14"/>
  </r>
  <r>
    <s v="00:04"/>
    <x v="0"/>
    <n v="-12"/>
    <x v="11"/>
  </r>
  <r>
    <s v="00:57"/>
    <x v="0"/>
    <n v="12"/>
    <x v="14"/>
  </r>
  <r>
    <s v="00:03"/>
    <x v="0"/>
    <n v="-12"/>
    <x v="10"/>
  </r>
  <r>
    <s v="00:08"/>
    <x v="0"/>
    <n v="46"/>
    <x v="15"/>
  </r>
  <r>
    <s v="00:05"/>
    <x v="0"/>
    <n v="-46"/>
    <x v="14"/>
  </r>
  <r>
    <s v="00:16"/>
    <x v="0"/>
    <n v="24"/>
    <x v="18"/>
  </r>
  <r>
    <s v="00:03"/>
    <x v="0"/>
    <n v="-24"/>
    <x v="10"/>
  </r>
  <r>
    <s v="00:28"/>
    <x v="0"/>
    <n v="35"/>
    <x v="15"/>
  </r>
  <r>
    <s v="00:04"/>
    <x v="0"/>
    <n v="-11"/>
    <x v="17"/>
  </r>
  <r>
    <s v="00:04"/>
    <x v="0"/>
    <n v="-24"/>
    <x v="17"/>
  </r>
  <r>
    <s v="00:08"/>
    <x v="0"/>
    <n v="12"/>
    <x v="17"/>
  </r>
  <r>
    <s v="00:04"/>
    <x v="0"/>
    <n v="-12"/>
    <x v="14"/>
  </r>
  <r>
    <s v="00:08"/>
    <x v="0"/>
    <n v="35"/>
    <x v="18"/>
  </r>
  <r>
    <s v="00:04"/>
    <x v="0"/>
    <n v="-11"/>
    <x v="18"/>
  </r>
  <r>
    <s v="00:04"/>
    <x v="0"/>
    <n v="-12"/>
    <x v="17"/>
  </r>
  <r>
    <s v="00:04"/>
    <x v="0"/>
    <n v="12"/>
    <x v="17"/>
  </r>
  <r>
    <s v="00:04"/>
    <x v="0"/>
    <n v="-24"/>
    <x v="17"/>
  </r>
  <r>
    <s v="00:05"/>
    <x v="0"/>
    <n v="35"/>
    <x v="18"/>
  </r>
  <r>
    <s v="00:04"/>
    <x v="0"/>
    <n v="-23"/>
    <x v="18"/>
  </r>
  <r>
    <s v="00:04"/>
    <x v="0"/>
    <n v="-12"/>
    <x v="14"/>
  </r>
  <r>
    <s v="00:08"/>
    <x v="0"/>
    <n v="12"/>
    <x v="18"/>
  </r>
  <r>
    <s v="00:03"/>
    <x v="0"/>
    <n v="34"/>
    <x v="18"/>
  </r>
  <r>
    <s v="00:04"/>
    <x v="0"/>
    <n v="-22"/>
    <x v="18"/>
  </r>
  <r>
    <s v="00:05"/>
    <x v="0"/>
    <n v="-12"/>
    <x v="14"/>
  </r>
  <r>
    <s v="00:07"/>
    <x v="0"/>
    <n v="23"/>
    <x v="18"/>
  </r>
  <r>
    <s v="00:08"/>
    <x v="0"/>
    <n v="11"/>
    <x v="17"/>
  </r>
  <r>
    <s v="00:04"/>
    <x v="0"/>
    <n v="-11"/>
    <x v="18"/>
  </r>
  <r>
    <s v="00:04"/>
    <x v="0"/>
    <n v="-11"/>
    <x v="18"/>
  </r>
  <r>
    <s v="00:04"/>
    <x v="0"/>
    <n v="-24"/>
    <x v="17"/>
  </r>
  <r>
    <s v="00:04"/>
    <x v="0"/>
    <n v="12"/>
    <x v="17"/>
  </r>
  <r>
    <s v="00:04"/>
    <x v="0"/>
    <n v="44"/>
    <x v="18"/>
  </r>
  <r>
    <s v="00:04"/>
    <x v="0"/>
    <n v="-44"/>
    <x v="17"/>
  </r>
  <r>
    <s v="00:04"/>
    <x v="0"/>
    <n v="12"/>
    <x v="18"/>
  </r>
  <r>
    <s v="00:04"/>
    <x v="0"/>
    <n v="43"/>
    <x v="18"/>
  </r>
  <r>
    <s v="00:05"/>
    <x v="0"/>
    <n v="-55"/>
    <x v="17"/>
  </r>
  <r>
    <s v="00:03"/>
    <x v="0"/>
    <n v="-12"/>
    <x v="17"/>
  </r>
  <r>
    <s v="00:05"/>
    <x v="0"/>
    <n v="12"/>
    <x v="17"/>
  </r>
  <r>
    <s v="00:03"/>
    <x v="0"/>
    <n v="-12"/>
    <x v="14"/>
  </r>
  <r>
    <s v="00:05"/>
    <x v="0"/>
    <n v="35"/>
    <x v="17"/>
  </r>
  <r>
    <s v="00:03"/>
    <x v="0"/>
    <n v="11"/>
    <x v="15"/>
  </r>
  <r>
    <s v="00:04"/>
    <x v="0"/>
    <n v="-22"/>
    <x v="17"/>
  </r>
  <r>
    <s v="00:09"/>
    <x v="0"/>
    <n v="-12"/>
    <x v="17"/>
  </r>
  <r>
    <s v="00:04"/>
    <x v="0"/>
    <n v="-12"/>
    <x v="14"/>
  </r>
  <r>
    <s v="00:04"/>
    <x v="0"/>
    <n v="12"/>
    <x v="17"/>
  </r>
  <r>
    <s v="00:04"/>
    <x v="0"/>
    <n v="34"/>
    <x v="18"/>
  </r>
  <r>
    <s v="00:04"/>
    <x v="0"/>
    <n v="-22"/>
    <x v="17"/>
  </r>
  <r>
    <s v="00:08"/>
    <x v="0"/>
    <n v="-12"/>
    <x v="17"/>
  </r>
  <r>
    <s v="00:04"/>
    <x v="0"/>
    <n v="23"/>
    <x v="17"/>
  </r>
  <r>
    <s v="00:07"/>
    <x v="0"/>
    <n v="21"/>
    <x v="15"/>
  </r>
  <r>
    <s v="00:04"/>
    <x v="0"/>
    <n v="-56"/>
    <x v="17"/>
  </r>
  <r>
    <s v="00:04"/>
    <x v="0"/>
    <n v="12"/>
    <x v="17"/>
  </r>
  <r>
    <s v="00:04"/>
    <x v="0"/>
    <n v="-12"/>
    <x v="10"/>
  </r>
  <r>
    <s v="00:08"/>
    <x v="0"/>
    <n v="24"/>
    <x v="17"/>
  </r>
  <r>
    <s v="00:04"/>
    <x v="0"/>
    <n v="-12"/>
    <x v="17"/>
  </r>
  <r>
    <s v="00:08"/>
    <x v="0"/>
    <n v="-12"/>
    <x v="14"/>
  </r>
  <r>
    <s v="00:09"/>
    <x v="0"/>
    <n v="35"/>
    <x v="17"/>
  </r>
  <r>
    <s v="00:03"/>
    <x v="0"/>
    <n v="-35"/>
    <x v="14"/>
  </r>
  <r>
    <s v="01:20"/>
    <x v="1"/>
    <n v="24"/>
    <x v="17"/>
  </r>
  <r>
    <s v="00:04"/>
    <x v="0"/>
    <n v="-24"/>
    <x v="17"/>
  </r>
  <r>
    <s v="00:05"/>
    <x v="0"/>
    <n v="12"/>
    <x v="17"/>
  </r>
  <r>
    <s v="00:03"/>
    <x v="0"/>
    <n v="-12"/>
    <x v="10"/>
  </r>
  <r>
    <s v="01:48"/>
    <x v="1"/>
    <n v="35"/>
    <x v="18"/>
  </r>
  <r>
    <s v="00:04"/>
    <x v="0"/>
    <n v="-35"/>
    <x v="14"/>
  </r>
  <r>
    <s v="00:05"/>
    <x v="0"/>
    <n v="12"/>
    <x v="10"/>
  </r>
  <r>
    <s v="00:03"/>
    <x v="0"/>
    <n v="-12"/>
    <x v="14"/>
  </r>
  <r>
    <s v="01:28"/>
    <x v="1"/>
    <n v="46"/>
    <x v="15"/>
  </r>
  <r>
    <s v="00:04"/>
    <x v="0"/>
    <n v="-22"/>
    <x v="17"/>
  </r>
  <r>
    <s v="00:05"/>
    <x v="0"/>
    <n v="-24"/>
    <x v="17"/>
  </r>
  <r>
    <s v="00:03"/>
    <x v="0"/>
    <n v="46"/>
    <x v="18"/>
  </r>
  <r>
    <s v="00:04"/>
    <x v="0"/>
    <n v="-22"/>
    <x v="14"/>
  </r>
  <r>
    <s v="00:05"/>
    <x v="0"/>
    <n v="-24"/>
    <x v="14"/>
  </r>
  <r>
    <s v="00:07"/>
    <x v="0"/>
    <n v="24"/>
    <x v="18"/>
  </r>
  <r>
    <s v="00:05"/>
    <x v="0"/>
    <n v="-24"/>
    <x v="17"/>
  </r>
  <r>
    <s v="00:15"/>
    <x v="0"/>
    <n v="12"/>
    <x v="17"/>
  </r>
  <r>
    <s v="00:05"/>
    <x v="0"/>
    <n v="-12"/>
    <x v="10"/>
  </r>
  <r>
    <s v="00:08"/>
    <x v="0"/>
    <n v="12"/>
    <x v="17"/>
  </r>
  <r>
    <s v="00:03"/>
    <x v="0"/>
    <n v="-12"/>
    <x v="14"/>
  </r>
  <r>
    <s v="01:45"/>
    <x v="1"/>
    <n v="24"/>
    <x v="17"/>
  </r>
  <r>
    <s v="00:03"/>
    <x v="0"/>
    <n v="-24"/>
    <x v="10"/>
  </r>
  <r>
    <s v="01:29"/>
    <x v="1"/>
    <n v="12"/>
    <x v="18"/>
  </r>
  <r>
    <s v="00:03"/>
    <x v="0"/>
    <n v="-12"/>
    <x v="14"/>
  </r>
  <r>
    <s v="00:28"/>
    <x v="0"/>
    <n v="56"/>
    <x v="15"/>
  </r>
  <r>
    <s v="00:04"/>
    <x v="0"/>
    <n v="-10"/>
    <x v="18"/>
  </r>
  <r>
    <s v="00:04"/>
    <x v="0"/>
    <n v="-46"/>
    <x v="14"/>
  </r>
  <r>
    <s v="00:25"/>
    <x v="0"/>
    <n v="12"/>
    <x v="18"/>
  </r>
  <r>
    <s v="00:04"/>
    <x v="0"/>
    <n v="-12"/>
    <x v="14"/>
  </r>
  <r>
    <s v="01:15"/>
    <x v="1"/>
    <n v="12"/>
    <x v="17"/>
  </r>
  <r>
    <s v="00:04"/>
    <x v="0"/>
    <n v="12"/>
    <x v="17"/>
  </r>
  <r>
    <s v="00:05"/>
    <x v="0"/>
    <n v="-24"/>
    <x v="17"/>
  </r>
  <r>
    <s v="02:04"/>
    <x v="1"/>
    <n v="35"/>
    <x v="18"/>
  </r>
  <r>
    <s v="00:04"/>
    <x v="0"/>
    <n v="-35"/>
    <x v="17"/>
  </r>
  <r>
    <s v="00:04"/>
    <x v="0"/>
    <n v="24"/>
    <x v="14"/>
  </r>
  <r>
    <s v="00:04"/>
    <x v="0"/>
    <n v="-24"/>
    <x v="17"/>
  </r>
  <r>
    <s v="00:11"/>
    <x v="0"/>
    <n v="35"/>
    <x v="18"/>
  </r>
  <r>
    <s v="00:05"/>
    <x v="0"/>
    <n v="-23"/>
    <x v="18"/>
  </r>
  <r>
    <s v="00:04"/>
    <x v="0"/>
    <n v="-12"/>
    <x v="10"/>
  </r>
  <r>
    <s v="00:56"/>
    <x v="0"/>
    <n v="12"/>
    <x v="17"/>
  </r>
  <r>
    <s v="00:04"/>
    <x v="0"/>
    <n v="-12"/>
    <x v="17"/>
  </r>
  <r>
    <s v="02:39"/>
    <x v="1"/>
    <n v="46"/>
    <x v="17"/>
  </r>
  <r>
    <s v="00:05"/>
    <x v="0"/>
    <n v="-46"/>
    <x v="14"/>
  </r>
  <r>
    <s v="00:08"/>
    <x v="0"/>
    <n v="12"/>
    <x v="17"/>
  </r>
  <r>
    <s v="00:08"/>
    <x v="0"/>
    <n v="23"/>
    <x v="18"/>
  </r>
  <r>
    <s v="00:04"/>
    <x v="0"/>
    <n v="-35"/>
    <x v="17"/>
  </r>
  <r>
    <s v="00:12"/>
    <x v="0"/>
    <n v="24"/>
    <x v="17"/>
  </r>
  <r>
    <s v="00:04"/>
    <x v="0"/>
    <n v="-24"/>
    <x v="17"/>
  </r>
  <r>
    <s v="00:04"/>
    <x v="0"/>
    <n v="24"/>
    <x v="17"/>
  </r>
  <r>
    <s v="00:04"/>
    <x v="0"/>
    <n v="-24"/>
    <x v="17"/>
  </r>
  <r>
    <s v="07:44"/>
    <x v="2"/>
    <n v="12"/>
    <x v="17"/>
  </r>
  <r>
    <s v="00:08"/>
    <x v="0"/>
    <n v="-12"/>
    <x v="17"/>
  </r>
  <r>
    <s v="04:48"/>
    <x v="2"/>
    <n v="24"/>
    <x v="17"/>
  </r>
  <r>
    <s v="00:04"/>
    <x v="0"/>
    <n v="-24"/>
    <x v="17"/>
  </r>
  <r>
    <s v="01:28"/>
    <x v="1"/>
    <n v="24"/>
    <x v="14"/>
  </r>
  <r>
    <s v="00:04"/>
    <x v="0"/>
    <n v="-24"/>
    <x v="14"/>
  </r>
  <r>
    <s v="04:44"/>
    <x v="2"/>
    <n v="24"/>
    <x v="18"/>
  </r>
  <r>
    <s v="00:04"/>
    <x v="0"/>
    <n v="-24"/>
    <x v="14"/>
  </r>
  <r>
    <s v="00:04"/>
    <x v="0"/>
    <n v="12"/>
    <x v="18"/>
  </r>
  <r>
    <s v="00:04"/>
    <x v="0"/>
    <n v="-12"/>
    <x v="14"/>
  </r>
  <r>
    <s v="00:04"/>
    <x v="0"/>
    <n v="24"/>
    <x v="17"/>
  </r>
  <r>
    <s v="00:04"/>
    <x v="0"/>
    <n v="-24"/>
    <x v="17"/>
  </r>
  <r>
    <s v="00:04"/>
    <x v="0"/>
    <n v="12"/>
    <x v="14"/>
  </r>
  <r>
    <s v="00:04"/>
    <x v="0"/>
    <n v="12"/>
    <x v="18"/>
  </r>
  <r>
    <s v="00:04"/>
    <x v="0"/>
    <n v="-24"/>
    <x v="14"/>
  </r>
  <r>
    <s v="00:52"/>
    <x v="0"/>
    <n v="12"/>
    <x v="18"/>
  </r>
  <r>
    <s v="00:04"/>
    <x v="0"/>
    <n v="-12"/>
    <x v="14"/>
  </r>
  <r>
    <s v="00:12"/>
    <x v="0"/>
    <n v="12"/>
    <x v="17"/>
  </r>
  <r>
    <s v="00:04"/>
    <x v="0"/>
    <n v="-12"/>
    <x v="17"/>
  </r>
  <r>
    <s v="02:21"/>
    <x v="1"/>
    <n v="12"/>
    <x v="17"/>
  </r>
  <r>
    <s v="00:07"/>
    <x v="0"/>
    <n v="-12"/>
    <x v="17"/>
  </r>
  <r>
    <s v="00:40"/>
    <x v="0"/>
    <n v="12"/>
    <x v="10"/>
  </r>
  <r>
    <s v="00:04"/>
    <x v="0"/>
    <n v="-12"/>
    <x v="17"/>
  </r>
  <r>
    <s v="00:40"/>
    <x v="0"/>
    <n v="24"/>
    <x v="18"/>
  </r>
  <r>
    <s v="00:04"/>
    <x v="0"/>
    <n v="-24"/>
    <x v="14"/>
  </r>
  <r>
    <s v="00:20"/>
    <x v="0"/>
    <n v="12"/>
    <x v="17"/>
  </r>
  <r>
    <s v="00:05"/>
    <x v="0"/>
    <n v="-12"/>
    <x v="14"/>
  </r>
  <r>
    <s v="03:20"/>
    <x v="1"/>
    <n v="24"/>
    <x v="18"/>
  </r>
  <r>
    <s v="00:03"/>
    <x v="0"/>
    <n v="-24"/>
    <x v="14"/>
  </r>
  <r>
    <s v="10:00"/>
    <x v="2"/>
    <n v="35"/>
    <x v="18"/>
  </r>
  <r>
    <s v="00:05"/>
    <x v="0"/>
    <n v="-35"/>
    <x v="17"/>
  </r>
  <r>
    <s v="00:03"/>
    <x v="0"/>
    <n v="46"/>
    <x v="15"/>
  </r>
  <r>
    <s v="00:04"/>
    <x v="0"/>
    <n v="-46"/>
    <x v="14"/>
  </r>
  <r>
    <s v="01:04"/>
    <x v="1"/>
    <n v="24"/>
    <x v="18"/>
  </r>
  <r>
    <s v="00:04"/>
    <x v="0"/>
    <n v="-24"/>
    <x v="14"/>
  </r>
  <r>
    <s v="00:37"/>
    <x v="0"/>
    <n v="12"/>
    <x v="17"/>
  </r>
  <r>
    <s v="00:03"/>
    <x v="0"/>
    <n v="-12"/>
    <x v="14"/>
  </r>
  <r>
    <s v="00:40"/>
    <x v="0"/>
    <n v="24"/>
    <x v="18"/>
  </r>
  <r>
    <s v="00:04"/>
    <x v="0"/>
    <n v="11"/>
    <x v="18"/>
  </r>
  <r>
    <s v="00:04"/>
    <x v="0"/>
    <n v="-11"/>
    <x v="18"/>
  </r>
  <r>
    <s v="00:05"/>
    <x v="0"/>
    <n v="-24"/>
    <x v="14"/>
  </r>
  <r>
    <s v="00:55"/>
    <x v="0"/>
    <n v="24"/>
    <x v="18"/>
  </r>
  <r>
    <s v="00:04"/>
    <x v="0"/>
    <n v="-24"/>
    <x v="14"/>
  </r>
  <r>
    <s v="00:04"/>
    <x v="0"/>
    <n v="12"/>
    <x v="17"/>
  </r>
  <r>
    <s v="00:04"/>
    <x v="0"/>
    <n v="-12"/>
    <x v="17"/>
  </r>
  <r>
    <s v="00:04"/>
    <x v="0"/>
    <n v="12"/>
    <x v="17"/>
  </r>
  <r>
    <s v="00:04"/>
    <x v="0"/>
    <n v="12"/>
    <x v="18"/>
  </r>
  <r>
    <s v="00:04"/>
    <x v="0"/>
    <n v="-24"/>
    <x v="14"/>
  </r>
  <r>
    <s v="00:08"/>
    <x v="0"/>
    <n v="12"/>
    <x v="18"/>
  </r>
  <r>
    <s v="00:04"/>
    <x v="0"/>
    <n v="-12"/>
    <x v="14"/>
  </r>
  <r>
    <s v="03:52"/>
    <x v="1"/>
    <n v="24"/>
    <x v="18"/>
  </r>
  <r>
    <s v="00:05"/>
    <x v="0"/>
    <n v="-24"/>
    <x v="17"/>
  </r>
  <r>
    <s v="03:27"/>
    <x v="1"/>
    <n v="12"/>
    <x v="17"/>
  </r>
  <r>
    <s v="00:05"/>
    <x v="0"/>
    <n v="-12"/>
    <x v="14"/>
  </r>
  <r>
    <s v="18:12"/>
    <x v="2"/>
    <n v="12"/>
    <x v="18"/>
  </r>
  <r>
    <s v="00:04"/>
    <x v="0"/>
    <n v="-12"/>
    <x v="14"/>
  </r>
  <r>
    <s v="00:28"/>
    <x v="0"/>
    <n v="12"/>
    <x v="18"/>
  </r>
  <r>
    <s v="00:04"/>
    <x v="0"/>
    <n v="-12"/>
    <x v="14"/>
  </r>
  <r>
    <s v="01:12"/>
    <x v="1"/>
    <n v="35"/>
    <x v="18"/>
  </r>
  <r>
    <s v="00:04"/>
    <x v="0"/>
    <n v="-23"/>
    <x v="14"/>
  </r>
  <r>
    <s v="00:03"/>
    <x v="0"/>
    <n v="-12"/>
    <x v="17"/>
  </r>
  <r>
    <s v="04:37"/>
    <x v="2"/>
    <n v="12"/>
    <x v="14"/>
  </r>
  <r>
    <s v="00:08"/>
    <x v="0"/>
    <n v="-12"/>
    <x v="17"/>
  </r>
  <r>
    <s v="00:08"/>
    <x v="0"/>
    <n v="12"/>
    <x v="17"/>
  </r>
  <r>
    <s v="00:12"/>
    <x v="0"/>
    <n v="-12"/>
    <x v="17"/>
  </r>
  <r>
    <s v="02:32"/>
    <x v="1"/>
    <n v="12"/>
    <x v="17"/>
  </r>
  <r>
    <s v="00:04"/>
    <x v="0"/>
    <n v="-12"/>
    <x v="17"/>
  </r>
  <r>
    <s v="00:08"/>
    <x v="0"/>
    <n v="24"/>
    <x v="17"/>
  </r>
  <r>
    <s v="00:04"/>
    <x v="0"/>
    <n v="-24"/>
    <x v="14"/>
  </r>
  <r>
    <s v="02:40"/>
    <x v="1"/>
    <n v="12"/>
    <x v="14"/>
  </r>
  <r>
    <s v="00:04"/>
    <x v="0"/>
    <n v="-12"/>
    <x v="17"/>
  </r>
  <r>
    <s v="01:52"/>
    <x v="1"/>
    <n v="12"/>
    <x v="17"/>
  </r>
  <r>
    <s v="00:04"/>
    <x v="0"/>
    <n v="-12"/>
    <x v="17"/>
  </r>
  <r>
    <s v="00:04"/>
    <x v="0"/>
    <n v="12"/>
    <x v="17"/>
  </r>
  <r>
    <s v="00:04"/>
    <x v="0"/>
    <n v="-12"/>
    <x v="17"/>
  </r>
  <r>
    <s v="06:24"/>
    <x v="2"/>
    <n v="12"/>
    <x v="17"/>
  </r>
  <r>
    <s v="00:04"/>
    <x v="0"/>
    <n v="-12"/>
    <x v="14"/>
  </r>
  <r>
    <s v="04:25"/>
    <x v="2"/>
    <n v="12"/>
    <x v="17"/>
  </r>
  <r>
    <s v="00:04"/>
    <x v="0"/>
    <n v="-12"/>
    <x v="17"/>
  </r>
  <r>
    <s v="07:15"/>
    <x v="2"/>
    <n v="24"/>
    <x v="18"/>
  </r>
  <r>
    <s v="00:04"/>
    <x v="0"/>
    <n v="-24"/>
    <x v="14"/>
  </r>
  <r>
    <s v="00:04"/>
    <x v="0"/>
    <n v="35"/>
    <x v="18"/>
  </r>
  <r>
    <s v="00:04"/>
    <x v="0"/>
    <n v="-35"/>
    <x v="17"/>
  </r>
  <r>
    <s v="11:44"/>
    <x v="2"/>
    <n v="12"/>
    <x v="17"/>
  </r>
  <r>
    <s v="00:04"/>
    <x v="0"/>
    <n v="-12"/>
    <x v="17"/>
  </r>
  <r>
    <s v="09:29"/>
    <x v="2"/>
    <n v="24"/>
    <x v="18"/>
  </r>
  <r>
    <s v="00:04"/>
    <x v="0"/>
    <n v="-24"/>
    <x v="14"/>
  </r>
  <r>
    <s v="00:47"/>
    <x v="0"/>
    <n v="12"/>
    <x v="18"/>
  </r>
  <r>
    <s v="00:04"/>
    <x v="0"/>
    <n v="-12"/>
    <x v="10"/>
  </r>
  <r>
    <s v="00:08"/>
    <x v="0"/>
    <n v="12"/>
    <x v="17"/>
  </r>
  <r>
    <s v="00:04"/>
    <x v="0"/>
    <n v="-12"/>
    <x v="17"/>
  </r>
  <r>
    <s v="00:17"/>
    <x v="0"/>
    <n v="24"/>
    <x v="18"/>
  </r>
  <r>
    <s v="00:03"/>
    <x v="0"/>
    <n v="-12"/>
    <x v="17"/>
  </r>
  <r>
    <s v="00:09"/>
    <x v="0"/>
    <n v="-12"/>
    <x v="17"/>
  </r>
  <r>
    <s v="11:24"/>
    <x v="2"/>
    <n v="12"/>
    <x v="17"/>
  </r>
  <r>
    <s v="00:03"/>
    <x v="0"/>
    <n v="-12"/>
    <x v="17"/>
  </r>
  <r>
    <s v="00:08"/>
    <x v="0"/>
    <n v="12"/>
    <x v="17"/>
  </r>
  <r>
    <s v="00:05"/>
    <x v="0"/>
    <n v="12"/>
    <x v="17"/>
  </r>
  <r>
    <s v="00:04"/>
    <x v="0"/>
    <n v="-24"/>
    <x v="17"/>
  </r>
  <r>
    <s v="01:56"/>
    <x v="1"/>
    <n v="24"/>
    <x v="18"/>
  </r>
  <r>
    <s v="00:08"/>
    <x v="0"/>
    <n v="-24"/>
    <x v="17"/>
  </r>
  <r>
    <s v="00:12"/>
    <x v="0"/>
    <n v="12"/>
    <x v="17"/>
  </r>
  <r>
    <s v="00:04"/>
    <x v="0"/>
    <n v="-12"/>
    <x v="17"/>
  </r>
  <r>
    <s v="00:48"/>
    <x v="0"/>
    <n v="12"/>
    <x v="17"/>
  </r>
  <r>
    <s v="00:04"/>
    <x v="0"/>
    <n v="-12"/>
    <x v="17"/>
  </r>
  <r>
    <s v="00:52"/>
    <x v="0"/>
    <n v="12"/>
    <x v="17"/>
  </r>
  <r>
    <s v="00:04"/>
    <x v="0"/>
    <n v="23"/>
    <x v="18"/>
  </r>
  <r>
    <s v="00:04"/>
    <x v="0"/>
    <n v="-35"/>
    <x v="14"/>
  </r>
  <r>
    <s v="02:40"/>
    <x v="1"/>
    <n v="24"/>
    <x v="18"/>
  </r>
  <r>
    <s v="00:04"/>
    <x v="0"/>
    <n v="-24"/>
    <x v="14"/>
  </r>
  <r>
    <s v="10:00"/>
    <x v="2"/>
    <n v="24"/>
    <x v="18"/>
  </r>
  <r>
    <s v="00:04"/>
    <x v="0"/>
    <n v="-24"/>
    <x v="14"/>
  </r>
  <r>
    <s v="00:40"/>
    <x v="0"/>
    <n v="12"/>
    <x v="17"/>
  </r>
  <r>
    <s v="00:04"/>
    <x v="0"/>
    <n v="-12"/>
    <x v="17"/>
  </r>
  <r>
    <s v="00:20"/>
    <x v="0"/>
    <n v="12"/>
    <x v="17"/>
  </r>
  <r>
    <s v="00:04"/>
    <x v="0"/>
    <n v="-12"/>
    <x v="17"/>
  </r>
  <r>
    <s v="01:00"/>
    <x v="1"/>
    <n v="24"/>
    <x v="17"/>
  </r>
  <r>
    <s v="00:04"/>
    <x v="0"/>
    <n v="-12"/>
    <x v="17"/>
  </r>
  <r>
    <s v="00:04"/>
    <x v="0"/>
    <n v="-12"/>
    <x v="17"/>
  </r>
  <r>
    <s v="00:32"/>
    <x v="0"/>
    <n v="12"/>
    <x v="17"/>
  </r>
  <r>
    <s v="00:04"/>
    <x v="0"/>
    <n v="12"/>
    <x v="18"/>
  </r>
  <r>
    <s v="00:04"/>
    <x v="0"/>
    <n v="-24"/>
    <x v="14"/>
  </r>
  <r>
    <s v="00:44"/>
    <x v="0"/>
    <n v="12"/>
    <x v="17"/>
  </r>
  <r>
    <s v="00:04"/>
    <x v="0"/>
    <n v="-12"/>
    <x v="17"/>
  </r>
  <r>
    <s v="00:04"/>
    <x v="0"/>
    <n v="24"/>
    <x v="18"/>
  </r>
  <r>
    <s v="00:04"/>
    <x v="0"/>
    <n v="-24"/>
    <x v="17"/>
  </r>
  <r>
    <s v="01:16"/>
    <x v="1"/>
    <n v="24"/>
    <x v="17"/>
  </r>
  <r>
    <s v="00:04"/>
    <x v="0"/>
    <n v="-24"/>
    <x v="14"/>
  </r>
  <r>
    <s v="00:08"/>
    <x v="0"/>
    <n v="12"/>
    <x v="18"/>
  </r>
  <r>
    <s v="00:04"/>
    <x v="0"/>
    <n v="-12"/>
    <x v="14"/>
  </r>
  <r>
    <s v="00:04"/>
    <x v="0"/>
    <n v="12"/>
    <x v="17"/>
  </r>
  <r>
    <s v="00:08"/>
    <x v="0"/>
    <n v="-12"/>
    <x v="17"/>
  </r>
  <r>
    <s v="00:04"/>
    <x v="0"/>
    <n v="35"/>
    <x v="18"/>
  </r>
  <r>
    <s v="00:04"/>
    <x v="0"/>
    <n v="-35"/>
    <x v="17"/>
  </r>
  <r>
    <s v="01:00"/>
    <x v="1"/>
    <n v="12"/>
    <x v="17"/>
  </r>
  <r>
    <s v="00:04"/>
    <x v="0"/>
    <n v="12"/>
    <x v="18"/>
  </r>
  <r>
    <s v="00:04"/>
    <x v="0"/>
    <n v="-12"/>
    <x v="14"/>
  </r>
  <r>
    <s v="00:04"/>
    <x v="0"/>
    <n v="-12"/>
    <x v="17"/>
  </r>
  <r>
    <s v="00:04"/>
    <x v="0"/>
    <n v="12"/>
    <x v="14"/>
  </r>
  <r>
    <s v="00:04"/>
    <x v="0"/>
    <n v="-12"/>
    <x v="17"/>
  </r>
  <r>
    <s v="00:04"/>
    <x v="0"/>
    <n v="12"/>
    <x v="17"/>
  </r>
  <r>
    <s v="00:04"/>
    <x v="0"/>
    <n v="-12"/>
    <x v="17"/>
  </r>
  <r>
    <s v="00:20"/>
    <x v="0"/>
    <n v="12"/>
    <x v="17"/>
  </r>
  <r>
    <s v="00:04"/>
    <x v="0"/>
    <n v="12"/>
    <x v="18"/>
  </r>
  <r>
    <s v="00:04"/>
    <x v="0"/>
    <n v="-24"/>
    <x v="14"/>
  </r>
  <r>
    <s v="00:04"/>
    <x v="0"/>
    <n v="12"/>
    <x v="18"/>
  </r>
  <r>
    <s v="00:04"/>
    <x v="0"/>
    <n v="-12"/>
    <x v="14"/>
  </r>
  <r>
    <s v="00:16"/>
    <x v="0"/>
    <n v="12"/>
    <x v="17"/>
  </r>
  <r>
    <s v="00:04"/>
    <x v="0"/>
    <n v="23"/>
    <x v="18"/>
  </r>
  <r>
    <s v="00:05"/>
    <x v="0"/>
    <n v="-23"/>
    <x v="17"/>
  </r>
  <r>
    <s v="00:08"/>
    <x v="0"/>
    <n v="-12"/>
    <x v="14"/>
  </r>
  <r>
    <s v="00:07"/>
    <x v="0"/>
    <n v="12"/>
    <x v="18"/>
  </r>
  <r>
    <s v="00:04"/>
    <x v="0"/>
    <n v="-12"/>
    <x v="14"/>
  </r>
  <r>
    <s v="00:12"/>
    <x v="0"/>
    <n v="24"/>
    <x v="18"/>
  </r>
  <r>
    <s v="00:04"/>
    <x v="0"/>
    <n v="-24"/>
    <x v="14"/>
  </r>
  <r>
    <s v="00:44"/>
    <x v="0"/>
    <n v="12"/>
    <x v="18"/>
  </r>
  <r>
    <s v="00:05"/>
    <x v="0"/>
    <n v="-12"/>
    <x v="14"/>
  </r>
  <r>
    <s v="00:15"/>
    <x v="0"/>
    <n v="35"/>
    <x v="18"/>
  </r>
  <r>
    <s v="00:04"/>
    <x v="0"/>
    <n v="-35"/>
    <x v="17"/>
  </r>
  <r>
    <s v="00:09"/>
    <x v="0"/>
    <n v="24"/>
    <x v="18"/>
  </r>
  <r>
    <s v="00:03"/>
    <x v="0"/>
    <n v="-24"/>
    <x v="14"/>
  </r>
  <r>
    <s v="00:24"/>
    <x v="0"/>
    <n v="24"/>
    <x v="18"/>
  </r>
  <r>
    <s v="00:04"/>
    <x v="0"/>
    <n v="-12"/>
    <x v="14"/>
  </r>
  <r>
    <s v="00:04"/>
    <x v="0"/>
    <n v="-12"/>
    <x v="17"/>
  </r>
  <r>
    <s v="00:04"/>
    <x v="0"/>
    <n v="12"/>
    <x v="17"/>
  </r>
  <r>
    <s v="00:04"/>
    <x v="0"/>
    <n v="-12"/>
    <x v="14"/>
  </r>
  <r>
    <s v="00:20"/>
    <x v="0"/>
    <n v="35"/>
    <x v="18"/>
  </r>
  <r>
    <s v="00:04"/>
    <x v="0"/>
    <n v="-35"/>
    <x v="17"/>
  </r>
  <r>
    <s v="00:20"/>
    <x v="0"/>
    <n v="12"/>
    <x v="17"/>
  </r>
  <r>
    <s v="00:04"/>
    <x v="0"/>
    <n v="-12"/>
    <x v="17"/>
  </r>
  <r>
    <s v="00:24"/>
    <x v="0"/>
    <n v="24"/>
    <x v="18"/>
  </r>
  <r>
    <s v="00:04"/>
    <x v="0"/>
    <n v="-24"/>
    <x v="17"/>
  </r>
  <r>
    <s v="00:04"/>
    <x v="0"/>
    <n v="24"/>
    <x v="17"/>
  </r>
  <r>
    <s v="00:04"/>
    <x v="0"/>
    <n v="-24"/>
    <x v="14"/>
  </r>
  <r>
    <s v="00:08"/>
    <x v="0"/>
    <n v="12"/>
    <x v="18"/>
  </r>
  <r>
    <s v="00:04"/>
    <x v="0"/>
    <n v="-12"/>
    <x v="14"/>
  </r>
  <r>
    <s v="00:08"/>
    <x v="0"/>
    <n v="12"/>
    <x v="18"/>
  </r>
  <r>
    <s v="00:04"/>
    <x v="0"/>
    <n v="-12"/>
    <x v="14"/>
  </r>
  <r>
    <s v="00:44"/>
    <x v="0"/>
    <n v="24"/>
    <x v="17"/>
  </r>
  <r>
    <s v="00:04"/>
    <x v="0"/>
    <n v="-24"/>
    <x v="14"/>
  </r>
  <r>
    <s v="00:24"/>
    <x v="0"/>
    <n v="12"/>
    <x v="18"/>
  </r>
  <r>
    <s v="00:04"/>
    <x v="0"/>
    <n v="-12"/>
    <x v="14"/>
  </r>
  <r>
    <s v="00:20"/>
    <x v="0"/>
    <n v="12"/>
    <x v="18"/>
  </r>
  <r>
    <s v="00:04"/>
    <x v="0"/>
    <n v="-12"/>
    <x v="14"/>
  </r>
  <r>
    <s v="00:24"/>
    <x v="0"/>
    <n v="12"/>
    <x v="17"/>
  </r>
  <r>
    <s v="00:04"/>
    <x v="0"/>
    <n v="-12"/>
    <x v="17"/>
  </r>
  <r>
    <s v="01:44"/>
    <x v="1"/>
    <n v="12"/>
    <x v="17"/>
  </r>
  <r>
    <s v="00:04"/>
    <x v="0"/>
    <n v="-12"/>
    <x v="14"/>
  </r>
  <r>
    <s v="01:16"/>
    <x v="1"/>
    <n v="24"/>
    <x v="18"/>
  </r>
  <r>
    <s v="00:04"/>
    <x v="0"/>
    <n v="-24"/>
    <x v="14"/>
  </r>
  <r>
    <s v="00:20"/>
    <x v="0"/>
    <n v="24"/>
    <x v="18"/>
  </r>
  <r>
    <s v="00:04"/>
    <x v="0"/>
    <n v="-24"/>
    <x v="14"/>
  </r>
  <r>
    <s v="00:08"/>
    <x v="0"/>
    <n v="12"/>
    <x v="17"/>
  </r>
  <r>
    <s v="00:04"/>
    <x v="0"/>
    <n v="-12"/>
    <x v="17"/>
  </r>
  <r>
    <s v="00:12"/>
    <x v="0"/>
    <n v="35"/>
    <x v="18"/>
  </r>
  <r>
    <s v="00:04"/>
    <x v="0"/>
    <n v="-35"/>
    <x v="17"/>
  </r>
  <r>
    <s v="00:32"/>
    <x v="0"/>
    <n v="12"/>
    <x v="14"/>
  </r>
  <r>
    <s v="00:08"/>
    <x v="0"/>
    <n v="-12"/>
    <x v="17"/>
  </r>
  <r>
    <s v="00:20"/>
    <x v="0"/>
    <n v="12"/>
    <x v="17"/>
  </r>
  <r>
    <s v="00:08"/>
    <x v="0"/>
    <n v="-12"/>
    <x v="17"/>
  </r>
  <r>
    <s v="00:36"/>
    <x v="0"/>
    <n v="12"/>
    <x v="17"/>
  </r>
  <r>
    <s v="00:04"/>
    <x v="0"/>
    <n v="-12"/>
    <x v="17"/>
  </r>
  <r>
    <s v="00:04"/>
    <x v="0"/>
    <n v="24"/>
    <x v="17"/>
  </r>
  <r>
    <s v="00:04"/>
    <x v="0"/>
    <n v="-24"/>
    <x v="17"/>
  </r>
  <r>
    <s v="00:16"/>
    <x v="0"/>
    <n v="12"/>
    <x v="17"/>
  </r>
  <r>
    <s v="00:04"/>
    <x v="0"/>
    <n v="-12"/>
    <x v="17"/>
  </r>
  <r>
    <s v="00:08"/>
    <x v="0"/>
    <n v="24"/>
    <x v="17"/>
  </r>
  <r>
    <s v="00:04"/>
    <x v="0"/>
    <n v="-24"/>
    <x v="17"/>
  </r>
  <r>
    <s v="00:29"/>
    <x v="0"/>
    <n v="12"/>
    <x v="17"/>
  </r>
  <r>
    <s v="00:04"/>
    <x v="0"/>
    <n v="-12"/>
    <x v="17"/>
  </r>
  <r>
    <s v="00:19"/>
    <x v="0"/>
    <n v="12"/>
    <x v="17"/>
  </r>
  <r>
    <s v="00:05"/>
    <x v="0"/>
    <n v="-12"/>
    <x v="17"/>
  </r>
  <r>
    <s v="00:23"/>
    <x v="0"/>
    <n v="12"/>
    <x v="17"/>
  </r>
  <r>
    <s v="00:04"/>
    <x v="0"/>
    <n v="12"/>
    <x v="18"/>
  </r>
  <r>
    <s v="00:04"/>
    <x v="0"/>
    <n v="-24"/>
    <x v="14"/>
  </r>
  <r>
    <s v="00:16"/>
    <x v="0"/>
    <n v="24"/>
    <x v="18"/>
  </r>
  <r>
    <s v="00:04"/>
    <x v="0"/>
    <n v="-24"/>
    <x v="17"/>
  </r>
  <r>
    <s v="00:05"/>
    <x v="0"/>
    <n v="24"/>
    <x v="17"/>
  </r>
  <r>
    <s v="00:03"/>
    <x v="0"/>
    <n v="-24"/>
    <x v="17"/>
  </r>
  <r>
    <s v="00:05"/>
    <x v="0"/>
    <n v="35"/>
    <x v="18"/>
  </r>
  <r>
    <s v="00:04"/>
    <x v="0"/>
    <n v="-35"/>
    <x v="14"/>
  </r>
  <r>
    <s v="00:04"/>
    <x v="0"/>
    <n v="24"/>
    <x v="18"/>
  </r>
  <r>
    <s v="00:04"/>
    <x v="0"/>
    <n v="-24"/>
    <x v="14"/>
  </r>
  <r>
    <s v="00:04"/>
    <x v="0"/>
    <n v="12"/>
    <x v="18"/>
  </r>
  <r>
    <s v="00:04"/>
    <x v="0"/>
    <n v="-12"/>
    <x v="14"/>
  </r>
  <r>
    <s v="00:04"/>
    <x v="0"/>
    <n v="12"/>
    <x v="17"/>
  </r>
  <r>
    <s v="00:04"/>
    <x v="0"/>
    <n v="-12"/>
    <x v="17"/>
  </r>
  <r>
    <s v="00:20"/>
    <x v="0"/>
    <n v="12"/>
    <x v="17"/>
  </r>
  <r>
    <s v="00:07"/>
    <x v="0"/>
    <n v="-12"/>
    <x v="17"/>
  </r>
  <r>
    <s v="00:08"/>
    <x v="0"/>
    <n v="24"/>
    <x v="17"/>
  </r>
  <r>
    <s v="00:05"/>
    <x v="0"/>
    <n v="11"/>
    <x v="18"/>
  </r>
  <r>
    <s v="00:03"/>
    <x v="0"/>
    <n v="-35"/>
    <x v="17"/>
  </r>
  <r>
    <s v="00:17"/>
    <x v="0"/>
    <n v="24"/>
    <x v="17"/>
  </r>
  <r>
    <s v="00:03"/>
    <x v="0"/>
    <n v="-12"/>
    <x v="18"/>
  </r>
  <r>
    <s v="00:04"/>
    <x v="0"/>
    <n v="-12"/>
    <x v="14"/>
  </r>
  <r>
    <s v="00:29"/>
    <x v="0"/>
    <n v="12"/>
    <x v="18"/>
  </r>
  <r>
    <s v="00:04"/>
    <x v="0"/>
    <n v="-12"/>
    <x v="14"/>
  </r>
  <r>
    <s v="00:16"/>
    <x v="0"/>
    <n v="12"/>
    <x v="17"/>
  </r>
  <r>
    <s v="00:03"/>
    <x v="0"/>
    <n v="-12"/>
    <x v="17"/>
  </r>
  <r>
    <s v="00:32"/>
    <x v="0"/>
    <n v="35"/>
    <x v="18"/>
  </r>
  <r>
    <s v="00:04"/>
    <x v="0"/>
    <n v="-35"/>
    <x v="17"/>
  </r>
  <r>
    <s v="00:21"/>
    <x v="0"/>
    <n v="24"/>
    <x v="17"/>
  </r>
  <r>
    <s v="00:03"/>
    <x v="0"/>
    <n v="-24"/>
    <x v="17"/>
  </r>
  <r>
    <s v="00:17"/>
    <x v="0"/>
    <n v="12"/>
    <x v="17"/>
  </r>
  <r>
    <s v="00:04"/>
    <x v="0"/>
    <n v="-12"/>
    <x v="17"/>
  </r>
  <r>
    <s v="00:47"/>
    <x v="0"/>
    <n v="24"/>
    <x v="17"/>
  </r>
  <r>
    <s v="00:04"/>
    <x v="0"/>
    <n v="-12"/>
    <x v="17"/>
  </r>
  <r>
    <s v="00:04"/>
    <x v="0"/>
    <n v="-12"/>
    <x v="14"/>
  </r>
  <r>
    <s v="00:09"/>
    <x v="0"/>
    <n v="12"/>
    <x v="18"/>
  </r>
  <r>
    <s v="00:03"/>
    <x v="0"/>
    <n v="-12"/>
    <x v="10"/>
  </r>
  <r>
    <s v="00:41"/>
    <x v="0"/>
    <n v="35"/>
    <x v="15"/>
  </r>
  <r>
    <s v="00:04"/>
    <x v="0"/>
    <n v="-35"/>
    <x v="14"/>
  </r>
  <r>
    <s v="00:04"/>
    <x v="0"/>
    <n v="24"/>
    <x v="18"/>
  </r>
  <r>
    <s v="00:04"/>
    <x v="0"/>
    <n v="-24"/>
    <x v="14"/>
  </r>
  <r>
    <s v="00:07"/>
    <x v="0"/>
    <n v="12"/>
    <x v="18"/>
  </r>
  <r>
    <s v="00:04"/>
    <x v="0"/>
    <n v="-12"/>
    <x v="14"/>
  </r>
  <r>
    <s v="00:12"/>
    <x v="0"/>
    <n v="12"/>
    <x v="18"/>
  </r>
  <r>
    <s v="00:04"/>
    <x v="0"/>
    <n v="-12"/>
    <x v="14"/>
  </r>
  <r>
    <s v="00:28"/>
    <x v="0"/>
    <n v="12"/>
    <x v="18"/>
  </r>
  <r>
    <s v="00:05"/>
    <x v="0"/>
    <n v="12"/>
    <x v="17"/>
  </r>
  <r>
    <s v="00:03"/>
    <x v="0"/>
    <n v="-24"/>
    <x v="10"/>
  </r>
  <r>
    <s v="00:13"/>
    <x v="0"/>
    <n v="12"/>
    <x v="18"/>
  </r>
  <r>
    <s v="00:03"/>
    <x v="0"/>
    <n v="-12"/>
    <x v="14"/>
  </r>
  <r>
    <s v="00:08"/>
    <x v="0"/>
    <n v="24"/>
    <x v="17"/>
  </r>
  <r>
    <s v="00:08"/>
    <x v="0"/>
    <n v="-24"/>
    <x v="17"/>
  </r>
  <r>
    <s v="00:05"/>
    <x v="0"/>
    <n v="12"/>
    <x v="17"/>
  </r>
  <r>
    <s v="00:04"/>
    <x v="0"/>
    <n v="-12"/>
    <x v="17"/>
  </r>
  <r>
    <s v="00:07"/>
    <x v="0"/>
    <n v="12"/>
    <x v="17"/>
  </r>
  <r>
    <s v="00:04"/>
    <x v="0"/>
    <n v="-12"/>
    <x v="17"/>
  </r>
  <r>
    <s v="00:04"/>
    <x v="0"/>
    <n v="12"/>
    <x v="17"/>
  </r>
  <r>
    <s v="00:04"/>
    <x v="0"/>
    <n v="-12"/>
    <x v="17"/>
  </r>
  <r>
    <s v="00:08"/>
    <x v="0"/>
    <n v="24"/>
    <x v="17"/>
  </r>
  <r>
    <s v="00:04"/>
    <x v="0"/>
    <n v="11"/>
    <x v="18"/>
  </r>
  <r>
    <s v="00:04"/>
    <x v="0"/>
    <n v="-35"/>
    <x v="14"/>
  </r>
  <r>
    <s v="00:08"/>
    <x v="0"/>
    <n v="35"/>
    <x v="15"/>
  </r>
  <r>
    <s v="00:05"/>
    <x v="0"/>
    <n v="-35"/>
    <x v="14"/>
  </r>
  <r>
    <s v="00:03"/>
    <x v="0"/>
    <n v="24"/>
    <x v="17"/>
  </r>
  <r>
    <s v="00:05"/>
    <x v="0"/>
    <n v="-12"/>
    <x v="18"/>
  </r>
  <r>
    <s v="00:08"/>
    <x v="0"/>
    <n v="-12"/>
    <x v="14"/>
  </r>
  <r>
    <s v="00:03"/>
    <x v="0"/>
    <n v="12"/>
    <x v="18"/>
  </r>
  <r>
    <s v="00:12"/>
    <x v="0"/>
    <n v="-12"/>
    <x v="10"/>
  </r>
  <r>
    <s v="00:09"/>
    <x v="0"/>
    <n v="35"/>
    <x v="15"/>
  </r>
  <r>
    <s v="00:03"/>
    <x v="0"/>
    <n v="-35"/>
    <x v="14"/>
  </r>
  <r>
    <s v="00:04"/>
    <x v="0"/>
    <n v="12"/>
    <x v="17"/>
  </r>
  <r>
    <s v="00:04"/>
    <x v="0"/>
    <n v="12"/>
    <x v="18"/>
  </r>
  <r>
    <s v="00:04"/>
    <x v="0"/>
    <n v="-24"/>
    <x v="17"/>
  </r>
  <r>
    <s v="00:08"/>
    <x v="0"/>
    <n v="12"/>
    <x v="17"/>
  </r>
  <r>
    <s v="00:04"/>
    <x v="0"/>
    <n v="-12"/>
    <x v="17"/>
  </r>
  <r>
    <s v="00:08"/>
    <x v="0"/>
    <n v="24"/>
    <x v="17"/>
  </r>
  <r>
    <s v="00:04"/>
    <x v="0"/>
    <n v="-24"/>
    <x v="14"/>
  </r>
  <r>
    <s v="00:04"/>
    <x v="0"/>
    <n v="24"/>
    <x v="18"/>
  </r>
  <r>
    <s v="00:04"/>
    <x v="0"/>
    <n v="11"/>
    <x v="18"/>
  </r>
  <r>
    <s v="00:04"/>
    <x v="0"/>
    <n v="-35"/>
    <x v="17"/>
  </r>
  <r>
    <s v="00:08"/>
    <x v="0"/>
    <n v="12"/>
    <x v="14"/>
  </r>
  <r>
    <s v="00:04"/>
    <x v="0"/>
    <n v="-12"/>
    <x v="17"/>
  </r>
  <r>
    <s v="00:12"/>
    <x v="0"/>
    <n v="12"/>
    <x v="17"/>
  </r>
  <r>
    <s v="00:04"/>
    <x v="0"/>
    <n v="-12"/>
    <x v="17"/>
  </r>
  <r>
    <s v="00:12"/>
    <x v="0"/>
    <n v="46"/>
    <x v="15"/>
  </r>
  <r>
    <s v="00:04"/>
    <x v="0"/>
    <n v="-34"/>
    <x v="17"/>
  </r>
  <r>
    <s v="00:05"/>
    <x v="0"/>
    <n v="-12"/>
    <x v="17"/>
  </r>
  <r>
    <s v="00:27"/>
    <x v="0"/>
    <n v="12"/>
    <x v="17"/>
  </r>
  <r>
    <s v="00:04"/>
    <x v="0"/>
    <n v="-12"/>
    <x v="14"/>
  </r>
  <r>
    <s v="00:04"/>
    <x v="0"/>
    <n v="35"/>
    <x v="17"/>
  </r>
  <r>
    <s v="00:04"/>
    <x v="0"/>
    <n v="-35"/>
    <x v="17"/>
  </r>
  <r>
    <s v="00:20"/>
    <x v="0"/>
    <n v="12"/>
    <x v="14"/>
  </r>
  <r>
    <s v="00:08"/>
    <x v="0"/>
    <n v="-12"/>
    <x v="17"/>
  </r>
  <r>
    <s v="00:52"/>
    <x v="0"/>
    <n v="12"/>
    <x v="17"/>
  </r>
  <r>
    <s v="00:05"/>
    <x v="0"/>
    <n v="-12"/>
    <x v="17"/>
  </r>
  <r>
    <s v="00:43"/>
    <x v="0"/>
    <n v="35"/>
    <x v="18"/>
  </r>
  <r>
    <s v="00:04"/>
    <x v="0"/>
    <n v="-35"/>
    <x v="14"/>
  </r>
  <r>
    <s v="00:05"/>
    <x v="0"/>
    <n v="12"/>
    <x v="18"/>
  </r>
  <r>
    <s v="00:04"/>
    <x v="0"/>
    <n v="-12"/>
    <x v="14"/>
  </r>
  <r>
    <s v="00:15"/>
    <x v="0"/>
    <n v="35"/>
    <x v="18"/>
  </r>
  <r>
    <s v="00:04"/>
    <x v="0"/>
    <n v="-35"/>
    <x v="14"/>
  </r>
  <r>
    <s v="00:21"/>
    <x v="0"/>
    <n v="12"/>
    <x v="17"/>
  </r>
  <r>
    <s v="00:04"/>
    <x v="0"/>
    <n v="-12"/>
    <x v="17"/>
  </r>
  <r>
    <s v="00:03"/>
    <x v="0"/>
    <n v="12"/>
    <x v="17"/>
  </r>
  <r>
    <s v="00:05"/>
    <x v="0"/>
    <n v="-12"/>
    <x v="17"/>
  </r>
  <r>
    <s v="00:03"/>
    <x v="0"/>
    <n v="12"/>
    <x v="17"/>
  </r>
  <r>
    <s v="00:04"/>
    <x v="0"/>
    <n v="-12"/>
    <x v="17"/>
  </r>
  <r>
    <s v="00:36"/>
    <x v="0"/>
    <n v="24"/>
    <x v="14"/>
  </r>
  <r>
    <s v="00:05"/>
    <x v="0"/>
    <n v="-24"/>
    <x v="14"/>
  </r>
  <r>
    <s v="00:08"/>
    <x v="0"/>
    <n v="24"/>
    <x v="18"/>
  </r>
  <r>
    <s v="00:04"/>
    <x v="0"/>
    <n v="-24"/>
    <x v="17"/>
  </r>
  <r>
    <s v="00:15"/>
    <x v="0"/>
    <n v="35"/>
    <x v="18"/>
  </r>
  <r>
    <s v="00:05"/>
    <x v="0"/>
    <n v="-35"/>
    <x v="17"/>
  </r>
  <r>
    <s v="00:08"/>
    <x v="0"/>
    <n v="35"/>
    <x v="18"/>
  </r>
  <r>
    <s v="00:03"/>
    <x v="0"/>
    <n v="-11"/>
    <x v="14"/>
  </r>
  <r>
    <s v="00:05"/>
    <x v="0"/>
    <n v="-24"/>
    <x v="17"/>
  </r>
  <r>
    <s v="00:03"/>
    <x v="0"/>
    <n v="24"/>
    <x v="17"/>
  </r>
  <r>
    <s v="00:05"/>
    <x v="0"/>
    <n v="-24"/>
    <x v="17"/>
  </r>
  <r>
    <s v="00:27"/>
    <x v="0"/>
    <n v="12"/>
    <x v="17"/>
  </r>
  <r>
    <s v="00:04"/>
    <x v="0"/>
    <n v="-12"/>
    <x v="14"/>
  </r>
  <r>
    <s v="00:08"/>
    <x v="0"/>
    <n v="12"/>
    <x v="18"/>
  </r>
  <r>
    <s v="00:05"/>
    <x v="0"/>
    <n v="-12"/>
    <x v="14"/>
  </r>
  <r>
    <s v="00:24"/>
    <x v="0"/>
    <n v="12"/>
    <x v="18"/>
  </r>
  <r>
    <s v="00:04"/>
    <x v="0"/>
    <n v="-12"/>
    <x v="14"/>
  </r>
  <r>
    <s v="00:04"/>
    <x v="0"/>
    <n v="12"/>
    <x v="18"/>
  </r>
  <r>
    <s v="00:04"/>
    <x v="0"/>
    <n v="23"/>
    <x v="17"/>
  </r>
  <r>
    <s v="00:03"/>
    <x v="0"/>
    <n v="-35"/>
    <x v="17"/>
  </r>
  <r>
    <s v="00:09"/>
    <x v="0"/>
    <n v="12"/>
    <x v="17"/>
  </r>
  <r>
    <s v="00:03"/>
    <x v="0"/>
    <n v="-12"/>
    <x v="17"/>
  </r>
  <r>
    <s v="00:28"/>
    <x v="0"/>
    <n v="35"/>
    <x v="17"/>
  </r>
  <r>
    <s v="00:04"/>
    <x v="0"/>
    <n v="-35"/>
    <x v="17"/>
  </r>
  <r>
    <s v="00:29"/>
    <x v="0"/>
    <n v="12"/>
    <x v="17"/>
  </r>
  <r>
    <s v="00:04"/>
    <x v="0"/>
    <n v="-12"/>
    <x v="17"/>
  </r>
  <r>
    <s v="00:12"/>
    <x v="0"/>
    <n v="46"/>
    <x v="18"/>
  </r>
  <r>
    <s v="00:04"/>
    <x v="0"/>
    <n v="-46"/>
    <x v="17"/>
  </r>
  <r>
    <s v="00:07"/>
    <x v="0"/>
    <n v="12"/>
    <x v="17"/>
  </r>
  <r>
    <s v="00:04"/>
    <x v="0"/>
    <n v="-12"/>
    <x v="17"/>
  </r>
  <r>
    <s v="00:09"/>
    <x v="0"/>
    <n v="35"/>
    <x v="17"/>
  </r>
  <r>
    <s v="00:03"/>
    <x v="0"/>
    <n v="-23"/>
    <x v="17"/>
  </r>
  <r>
    <s v="00:05"/>
    <x v="0"/>
    <n v="23"/>
    <x v="18"/>
  </r>
  <r>
    <s v="00:04"/>
    <x v="0"/>
    <n v="-35"/>
    <x v="17"/>
  </r>
  <r>
    <s v="00:07"/>
    <x v="0"/>
    <n v="46"/>
    <x v="17"/>
  </r>
  <r>
    <s v="00:05"/>
    <x v="0"/>
    <n v="-34"/>
    <x v="18"/>
  </r>
  <r>
    <s v="00:03"/>
    <x v="0"/>
    <n v="12"/>
    <x v="14"/>
  </r>
  <r>
    <s v="00:04"/>
    <x v="0"/>
    <n v="-12"/>
    <x v="17"/>
  </r>
  <r>
    <s v="00:04"/>
    <x v="0"/>
    <n v="-12"/>
    <x v="17"/>
  </r>
  <r>
    <s v="00:08"/>
    <x v="0"/>
    <n v="12"/>
    <x v="14"/>
  </r>
  <r>
    <s v="00:05"/>
    <x v="0"/>
    <n v="23"/>
    <x v="15"/>
  </r>
  <r>
    <s v="00:04"/>
    <x v="0"/>
    <n v="-23"/>
    <x v="17"/>
  </r>
  <r>
    <s v="00:04"/>
    <x v="0"/>
    <n v="-12"/>
    <x v="17"/>
  </r>
  <r>
    <s v="00:08"/>
    <x v="0"/>
    <n v="24"/>
    <x v="17"/>
  </r>
  <r>
    <s v="00:04"/>
    <x v="0"/>
    <n v="-12"/>
    <x v="17"/>
  </r>
  <r>
    <s v="00:04"/>
    <x v="0"/>
    <n v="-12"/>
    <x v="17"/>
  </r>
  <r>
    <s v="00:08"/>
    <x v="0"/>
    <n v="24"/>
    <x v="18"/>
  </r>
  <r>
    <s v="00:04"/>
    <x v="0"/>
    <n v="-24"/>
    <x v="14"/>
  </r>
  <r>
    <s v="00:28"/>
    <x v="0"/>
    <n v="24"/>
    <x v="17"/>
  </r>
  <r>
    <s v="00:04"/>
    <x v="0"/>
    <n v="-24"/>
    <x v="17"/>
  </r>
  <r>
    <s v="00:04"/>
    <x v="0"/>
    <n v="24"/>
    <x v="17"/>
  </r>
  <r>
    <s v="00:04"/>
    <x v="0"/>
    <n v="-24"/>
    <x v="17"/>
  </r>
  <r>
    <s v="00:04"/>
    <x v="0"/>
    <n v="12"/>
    <x v="17"/>
  </r>
  <r>
    <s v="00:04"/>
    <x v="0"/>
    <n v="-12"/>
    <x v="17"/>
  </r>
  <r>
    <s v="00:40"/>
    <x v="0"/>
    <n v="35"/>
    <x v="17"/>
  </r>
  <r>
    <s v="00:04"/>
    <x v="0"/>
    <n v="-23"/>
    <x v="18"/>
  </r>
  <r>
    <s v="00:04"/>
    <x v="0"/>
    <n v="-12"/>
    <x v="10"/>
  </r>
  <r>
    <s v="00:04"/>
    <x v="0"/>
    <n v="12"/>
    <x v="18"/>
  </r>
  <r>
    <s v="00:04"/>
    <x v="0"/>
    <n v="-12"/>
    <x v="14"/>
  </r>
  <r>
    <s v="00:16"/>
    <x v="0"/>
    <n v="12"/>
    <x v="18"/>
  </r>
  <r>
    <s v="00:04"/>
    <x v="0"/>
    <n v="-12"/>
    <x v="14"/>
  </r>
  <r>
    <s v="00:08"/>
    <x v="0"/>
    <n v="12"/>
    <x v="17"/>
  </r>
  <r>
    <s v="00:16"/>
    <x v="0"/>
    <n v="-12"/>
    <x v="10"/>
  </r>
  <r>
    <s v="00:32"/>
    <x v="0"/>
    <n v="24"/>
    <x v="18"/>
  </r>
  <r>
    <s v="00:04"/>
    <x v="0"/>
    <n v="-12"/>
    <x v="14"/>
  </r>
  <r>
    <s v="00:04"/>
    <x v="0"/>
    <n v="-12"/>
    <x v="17"/>
  </r>
  <r>
    <s v="00:08"/>
    <x v="0"/>
    <n v="24"/>
    <x v="17"/>
  </r>
  <r>
    <s v="00:04"/>
    <x v="0"/>
    <n v="-24"/>
    <x v="14"/>
  </r>
  <r>
    <s v="00:28"/>
    <x v="0"/>
    <n v="35"/>
    <x v="18"/>
  </r>
  <r>
    <s v="00:08"/>
    <x v="0"/>
    <n v="-35"/>
    <x v="17"/>
  </r>
  <r>
    <s v="00:04"/>
    <x v="0"/>
    <n v="24"/>
    <x v="17"/>
  </r>
  <r>
    <s v="00:04"/>
    <x v="0"/>
    <n v="-12"/>
    <x v="17"/>
  </r>
  <r>
    <s v="00:04"/>
    <x v="0"/>
    <n v="12"/>
    <x v="17"/>
  </r>
  <r>
    <s v="00:04"/>
    <x v="0"/>
    <n v="-24"/>
    <x v="17"/>
  </r>
  <r>
    <s v="00:28"/>
    <x v="0"/>
    <n v="12"/>
    <x v="17"/>
  </r>
  <r>
    <s v="00:03"/>
    <x v="0"/>
    <n v="-12"/>
    <x v="17"/>
  </r>
  <r>
    <s v="00:25"/>
    <x v="0"/>
    <n v="12"/>
    <x v="14"/>
  </r>
  <r>
    <s v="00:04"/>
    <x v="0"/>
    <n v="12"/>
    <x v="18"/>
  </r>
  <r>
    <s v="00:04"/>
    <x v="0"/>
    <n v="-24"/>
    <x v="14"/>
  </r>
  <r>
    <s v="00:04"/>
    <x v="0"/>
    <n v="24"/>
    <x v="18"/>
  </r>
  <r>
    <s v="00:04"/>
    <x v="0"/>
    <n v="-12"/>
    <x v="17"/>
  </r>
  <r>
    <s v="00:04"/>
    <x v="0"/>
    <n v="-12"/>
    <x v="17"/>
  </r>
  <r>
    <s v="00:35"/>
    <x v="0"/>
    <n v="12"/>
    <x v="17"/>
  </r>
  <r>
    <s v="00:05"/>
    <x v="0"/>
    <n v="-12"/>
    <x v="17"/>
  </r>
  <r>
    <s v="00:12"/>
    <x v="0"/>
    <n v="12"/>
    <x v="14"/>
  </r>
  <r>
    <s v="00:04"/>
    <x v="0"/>
    <n v="-12"/>
    <x v="14"/>
  </r>
  <r>
    <s v="00:08"/>
    <x v="0"/>
    <n v="24"/>
    <x v="18"/>
  </r>
  <r>
    <s v="00:04"/>
    <x v="0"/>
    <n v="-24"/>
    <x v="17"/>
  </r>
  <r>
    <s v="00:16"/>
    <x v="0"/>
    <n v="46"/>
    <x v="18"/>
  </r>
  <r>
    <s v="00:04"/>
    <x v="0"/>
    <n v="-22"/>
    <x v="18"/>
  </r>
  <r>
    <s v="00:04"/>
    <x v="0"/>
    <n v="-24"/>
    <x v="17"/>
  </r>
  <r>
    <s v="00:04"/>
    <x v="0"/>
    <n v="12"/>
    <x v="17"/>
  </r>
  <r>
    <s v="00:04"/>
    <x v="0"/>
    <n v="-12"/>
    <x v="17"/>
  </r>
  <r>
    <s v="00:08"/>
    <x v="0"/>
    <n v="12"/>
    <x v="14"/>
  </r>
  <r>
    <s v="00:08"/>
    <x v="0"/>
    <n v="-12"/>
    <x v="17"/>
  </r>
  <r>
    <s v="00:12"/>
    <x v="0"/>
    <n v="12"/>
    <x v="17"/>
  </r>
  <r>
    <s v="00:04"/>
    <x v="0"/>
    <n v="-12"/>
    <x v="17"/>
  </r>
  <r>
    <s v="00:20"/>
    <x v="0"/>
    <n v="12"/>
    <x v="17"/>
  </r>
  <r>
    <s v="00:04"/>
    <x v="0"/>
    <n v="-12"/>
    <x v="14"/>
  </r>
  <r>
    <s v="00:08"/>
    <x v="0"/>
    <n v="12"/>
    <x v="17"/>
  </r>
  <r>
    <s v="00:04"/>
    <x v="0"/>
    <n v="-12"/>
    <x v="14"/>
  </r>
  <r>
    <s v="00:44"/>
    <x v="0"/>
    <n v="12"/>
    <x v="17"/>
  </r>
  <r>
    <s v="00:12"/>
    <x v="0"/>
    <n v="-12"/>
    <x v="17"/>
  </r>
  <r>
    <s v="00:08"/>
    <x v="0"/>
    <n v="35"/>
    <x v="18"/>
  </r>
  <r>
    <s v="00:04"/>
    <x v="0"/>
    <n v="-35"/>
    <x v="14"/>
  </r>
  <r>
    <s v="00:04"/>
    <x v="0"/>
    <n v="12"/>
    <x v="18"/>
  </r>
  <r>
    <s v="00:04"/>
    <x v="0"/>
    <n v="-12"/>
    <x v="14"/>
  </r>
  <r>
    <s v="00:16"/>
    <x v="0"/>
    <n v="35"/>
    <x v="18"/>
  </r>
  <r>
    <s v="00:04"/>
    <x v="0"/>
    <n v="-35"/>
    <x v="17"/>
  </r>
  <r>
    <s v="00:08"/>
    <x v="0"/>
    <n v="35"/>
    <x v="17"/>
  </r>
  <r>
    <s v="00:04"/>
    <x v="0"/>
    <n v="-35"/>
    <x v="17"/>
  </r>
  <r>
    <s v="00:08"/>
    <x v="0"/>
    <n v="12"/>
    <x v="17"/>
  </r>
  <r>
    <s v="00:04"/>
    <x v="0"/>
    <n v="-12"/>
    <x v="17"/>
  </r>
  <r>
    <s v="00:32"/>
    <x v="0"/>
    <n v="12"/>
    <x v="17"/>
  </r>
  <r>
    <s v="00:04"/>
    <x v="0"/>
    <n v="-12"/>
    <x v="17"/>
  </r>
  <r>
    <s v="01:40"/>
    <x v="1"/>
    <n v="12"/>
    <x v="17"/>
  </r>
  <r>
    <s v="00:04"/>
    <x v="0"/>
    <n v="-12"/>
    <x v="14"/>
  </r>
  <r>
    <s v="00:20"/>
    <x v="0"/>
    <n v="12"/>
    <x v="18"/>
  </r>
  <r>
    <s v="00:04"/>
    <x v="0"/>
    <n v="-12"/>
    <x v="10"/>
  </r>
  <r>
    <s v="00:20"/>
    <x v="0"/>
    <n v="24"/>
    <x v="17"/>
  </r>
  <r>
    <s v="00:04"/>
    <x v="0"/>
    <n v="-12"/>
    <x v="18"/>
  </r>
  <r>
    <s v="00:04"/>
    <x v="0"/>
    <n v="-12"/>
    <x v="14"/>
  </r>
  <r>
    <s v="00:08"/>
    <x v="0"/>
    <n v="12"/>
    <x v="18"/>
  </r>
  <r>
    <s v="00:04"/>
    <x v="0"/>
    <n v="-12"/>
    <x v="14"/>
  </r>
  <r>
    <s v="00:08"/>
    <x v="0"/>
    <n v="12"/>
    <x v="18"/>
  </r>
  <r>
    <s v="00:04"/>
    <x v="0"/>
    <n v="-12"/>
    <x v="14"/>
  </r>
  <r>
    <s v="00:40"/>
    <x v="0"/>
    <n v="24"/>
    <x v="18"/>
  </r>
  <r>
    <s v="00:04"/>
    <x v="0"/>
    <n v="-24"/>
    <x v="17"/>
  </r>
  <r>
    <s v="00:08"/>
    <x v="0"/>
    <n v="12"/>
    <x v="17"/>
  </r>
  <r>
    <s v="00:04"/>
    <x v="0"/>
    <n v="12"/>
    <x v="17"/>
  </r>
  <r>
    <s v="00:04"/>
    <x v="0"/>
    <n v="-24"/>
    <x v="17"/>
  </r>
  <r>
    <s v="00:04"/>
    <x v="0"/>
    <n v="12"/>
    <x v="17"/>
  </r>
  <r>
    <s v="00:04"/>
    <x v="0"/>
    <n v="-12"/>
    <x v="17"/>
  </r>
  <r>
    <s v="00:04"/>
    <x v="0"/>
    <n v="12"/>
    <x v="17"/>
  </r>
  <r>
    <s v="00:04"/>
    <x v="0"/>
    <n v="-12"/>
    <x v="17"/>
  </r>
  <r>
    <s v="01:00"/>
    <x v="1"/>
    <n v="12"/>
    <x v="17"/>
  </r>
  <r>
    <s v="00:04"/>
    <x v="0"/>
    <n v="12"/>
    <x v="17"/>
  </r>
  <r>
    <s v="00:04"/>
    <x v="0"/>
    <n v="-12"/>
    <x v="17"/>
  </r>
  <r>
    <s v="00:04"/>
    <x v="0"/>
    <n v="-12"/>
    <x v="17"/>
  </r>
  <r>
    <s v="00:12"/>
    <x v="0"/>
    <n v="24"/>
    <x v="14"/>
  </r>
  <r>
    <s v="00:04"/>
    <x v="0"/>
    <n v="-24"/>
    <x v="17"/>
  </r>
  <r>
    <s v="01:20"/>
    <x v="1"/>
    <n v="12"/>
    <x v="17"/>
  </r>
  <r>
    <s v="00:04"/>
    <x v="0"/>
    <n v="12"/>
    <x v="18"/>
  </r>
  <r>
    <s v="00:04"/>
    <x v="0"/>
    <n v="-24"/>
    <x v="17"/>
  </r>
  <r>
    <s v="00:08"/>
    <x v="0"/>
    <n v="12"/>
    <x v="17"/>
  </r>
  <r>
    <s v="00:04"/>
    <x v="0"/>
    <n v="12"/>
    <x v="18"/>
  </r>
  <r>
    <s v="00:04"/>
    <x v="0"/>
    <n v="-24"/>
    <x v="17"/>
  </r>
  <r>
    <s v="00:08"/>
    <x v="0"/>
    <n v="12"/>
    <x v="17"/>
  </r>
  <r>
    <s v="00:04"/>
    <x v="0"/>
    <n v="-12"/>
    <x v="17"/>
  </r>
  <r>
    <s v="00:08"/>
    <x v="0"/>
    <n v="24"/>
    <x v="17"/>
  </r>
  <r>
    <s v="00:04"/>
    <x v="0"/>
    <n v="-24"/>
    <x v="14"/>
  </r>
  <r>
    <s v="00:04"/>
    <x v="0"/>
    <n v="35"/>
    <x v="18"/>
  </r>
  <r>
    <s v="00:04"/>
    <x v="0"/>
    <n v="-23"/>
    <x v="17"/>
  </r>
  <r>
    <s v="00:04"/>
    <x v="0"/>
    <n v="-12"/>
    <x v="17"/>
  </r>
  <r>
    <s v="00:04"/>
    <x v="0"/>
    <n v="35"/>
    <x v="18"/>
  </r>
  <r>
    <s v="00:08"/>
    <x v="0"/>
    <n v="-11"/>
    <x v="18"/>
  </r>
  <r>
    <s v="00:04"/>
    <x v="0"/>
    <n v="-12"/>
    <x v="14"/>
  </r>
  <r>
    <s v="00:04"/>
    <x v="0"/>
    <n v="-12"/>
    <x v="17"/>
  </r>
  <r>
    <s v="00:08"/>
    <x v="0"/>
    <n v="24"/>
    <x v="18"/>
  </r>
  <r>
    <s v="00:04"/>
    <x v="0"/>
    <n v="-24"/>
    <x v="14"/>
  </r>
  <r>
    <s v="00:08"/>
    <x v="0"/>
    <n v="12"/>
    <x v="17"/>
  </r>
  <r>
    <s v="00:04"/>
    <x v="0"/>
    <n v="-12"/>
    <x v="17"/>
  </r>
  <r>
    <s v="00:12"/>
    <x v="0"/>
    <n v="24"/>
    <x v="18"/>
  </r>
  <r>
    <s v="00:04"/>
    <x v="0"/>
    <n v="-24"/>
    <x v="14"/>
  </r>
  <r>
    <s v="00:24"/>
    <x v="0"/>
    <n v="12"/>
    <x v="18"/>
  </r>
  <r>
    <s v="00:04"/>
    <x v="0"/>
    <n v="34"/>
    <x v="18"/>
  </r>
  <r>
    <s v="00:04"/>
    <x v="0"/>
    <n v="-46"/>
    <x v="14"/>
  </r>
  <r>
    <s v="00:20"/>
    <x v="0"/>
    <n v="12"/>
    <x v="17"/>
  </r>
  <r>
    <s v="00:04"/>
    <x v="0"/>
    <n v="-12"/>
    <x v="17"/>
  </r>
  <r>
    <s v="00:04"/>
    <x v="0"/>
    <n v="12"/>
    <x v="17"/>
  </r>
  <r>
    <s v="00:08"/>
    <x v="0"/>
    <n v="-12"/>
    <x v="17"/>
  </r>
  <r>
    <s v="00:04"/>
    <x v="0"/>
    <n v="24"/>
    <x v="17"/>
  </r>
  <r>
    <s v="00:04"/>
    <x v="0"/>
    <n v="-24"/>
    <x v="14"/>
  </r>
  <r>
    <s v="00:08"/>
    <x v="0"/>
    <n v="35"/>
    <x v="15"/>
  </r>
  <r>
    <s v="00:04"/>
    <x v="0"/>
    <n v="-35"/>
    <x v="14"/>
  </r>
  <r>
    <s v="00:28"/>
    <x v="0"/>
    <n v="12"/>
    <x v="17"/>
  </r>
  <r>
    <s v="00:04"/>
    <x v="0"/>
    <n v="-12"/>
    <x v="17"/>
  </r>
  <r>
    <s v="00:20"/>
    <x v="0"/>
    <n v="35"/>
    <x v="18"/>
  </r>
  <r>
    <s v="00:04"/>
    <x v="0"/>
    <n v="-35"/>
    <x v="17"/>
  </r>
  <r>
    <s v="00:08"/>
    <x v="0"/>
    <n v="24"/>
    <x v="17"/>
  </r>
  <r>
    <s v="00:08"/>
    <x v="0"/>
    <n v="-12"/>
    <x v="17"/>
  </r>
  <r>
    <s v="00:04"/>
    <x v="0"/>
    <n v="-12"/>
    <x v="14"/>
  </r>
  <r>
    <s v="00:04"/>
    <x v="0"/>
    <n v="12"/>
    <x v="17"/>
  </r>
  <r>
    <s v="00:04"/>
    <x v="0"/>
    <n v="-12"/>
    <x v="17"/>
  </r>
  <r>
    <s v="00:44"/>
    <x v="0"/>
    <n v="12"/>
    <x v="14"/>
  </r>
  <r>
    <s v="00:04"/>
    <x v="0"/>
    <n v="-12"/>
    <x v="14"/>
  </r>
  <r>
    <s v="00:04"/>
    <x v="0"/>
    <n v="24"/>
    <x v="18"/>
  </r>
  <r>
    <s v="00:04"/>
    <x v="0"/>
    <n v="-24"/>
    <x v="17"/>
  </r>
  <r>
    <s v="00:04"/>
    <x v="0"/>
    <n v="12"/>
    <x v="14"/>
  </r>
  <r>
    <s v="00:04"/>
    <x v="0"/>
    <n v="-12"/>
    <x v="17"/>
  </r>
  <r>
    <s v="00:04"/>
    <x v="0"/>
    <n v="12"/>
    <x v="17"/>
  </r>
  <r>
    <s v="00:08"/>
    <x v="0"/>
    <n v="12"/>
    <x v="18"/>
  </r>
  <r>
    <s v="00:04"/>
    <x v="0"/>
    <n v="-24"/>
    <x v="14"/>
  </r>
  <r>
    <s v="00:04"/>
    <x v="0"/>
    <n v="24"/>
    <x v="18"/>
  </r>
  <r>
    <s v="00:04"/>
    <x v="0"/>
    <n v="-24"/>
    <x v="17"/>
  </r>
  <r>
    <s v="00:04"/>
    <x v="0"/>
    <n v="12"/>
    <x v="10"/>
  </r>
  <r>
    <s v="00:08"/>
    <x v="0"/>
    <n v="-12"/>
    <x v="17"/>
  </r>
  <r>
    <s v="00:04"/>
    <x v="0"/>
    <n v="24"/>
    <x v="18"/>
  </r>
  <r>
    <s v="00:04"/>
    <x v="0"/>
    <n v="-24"/>
    <x v="17"/>
  </r>
  <r>
    <s v="00:04"/>
    <x v="0"/>
    <n v="35"/>
    <x v="18"/>
  </r>
  <r>
    <s v="00:04"/>
    <x v="0"/>
    <n v="-35"/>
    <x v="17"/>
  </r>
  <r>
    <s v="00:16"/>
    <x v="0"/>
    <n v="12"/>
    <x v="14"/>
  </r>
  <r>
    <s v="00:04"/>
    <x v="0"/>
    <n v="12"/>
    <x v="18"/>
  </r>
  <r>
    <s v="00:04"/>
    <x v="0"/>
    <n v="-24"/>
    <x v="14"/>
  </r>
  <r>
    <s v="00:04"/>
    <x v="0"/>
    <n v="24"/>
    <x v="18"/>
  </r>
  <r>
    <s v="00:04"/>
    <x v="0"/>
    <n v="-24"/>
    <x v="14"/>
  </r>
  <r>
    <s v="00:04"/>
    <x v="0"/>
    <n v="24"/>
    <x v="18"/>
  </r>
  <r>
    <s v="00:04"/>
    <x v="0"/>
    <n v="-24"/>
    <x v="14"/>
  </r>
  <r>
    <s v="00:04"/>
    <x v="0"/>
    <n v="46"/>
    <x v="18"/>
  </r>
  <r>
    <s v="00:04"/>
    <x v="0"/>
    <n v="-46"/>
    <x v="17"/>
  </r>
  <r>
    <s v="00:44"/>
    <x v="0"/>
    <n v="12"/>
    <x v="17"/>
  </r>
  <r>
    <s v="00:05"/>
    <x v="0"/>
    <n v="23"/>
    <x v="18"/>
  </r>
  <r>
    <s v="00:03"/>
    <x v="0"/>
    <n v="-35"/>
    <x v="14"/>
  </r>
  <r>
    <s v="00:08"/>
    <x v="0"/>
    <n v="12"/>
    <x v="18"/>
  </r>
  <r>
    <s v="00:04"/>
    <x v="0"/>
    <n v="-12"/>
    <x v="14"/>
  </r>
  <r>
    <s v="00:08"/>
    <x v="0"/>
    <n v="24"/>
    <x v="18"/>
  </r>
  <r>
    <s v="00:04"/>
    <x v="0"/>
    <n v="-24"/>
    <x v="14"/>
  </r>
  <r>
    <s v="00:04"/>
    <x v="0"/>
    <n v="24"/>
    <x v="18"/>
  </r>
  <r>
    <s v="00:04"/>
    <x v="0"/>
    <n v="-12"/>
    <x v="17"/>
  </r>
  <r>
    <s v="00:12"/>
    <x v="0"/>
    <n v="-12"/>
    <x v="17"/>
  </r>
  <r>
    <s v="00:12"/>
    <x v="0"/>
    <n v="12"/>
    <x v="17"/>
  </r>
  <r>
    <s v="00:04"/>
    <x v="0"/>
    <n v="-12"/>
    <x v="14"/>
  </r>
  <r>
    <s v="00:04"/>
    <x v="0"/>
    <n v="12"/>
    <x v="18"/>
  </r>
  <r>
    <s v="00:04"/>
    <x v="0"/>
    <n v="12"/>
    <x v="17"/>
  </r>
  <r>
    <s v="00:04"/>
    <x v="0"/>
    <n v="-12"/>
    <x v="17"/>
  </r>
  <r>
    <s v="00:04"/>
    <x v="0"/>
    <n v="12"/>
    <x v="18"/>
  </r>
  <r>
    <s v="00:04"/>
    <x v="0"/>
    <n v="-24"/>
    <x v="17"/>
  </r>
  <r>
    <s v="00:04"/>
    <x v="0"/>
    <n v="35"/>
    <x v="17"/>
  </r>
  <r>
    <s v="00:09"/>
    <x v="0"/>
    <n v="-23"/>
    <x v="17"/>
  </r>
  <r>
    <s v="00:12"/>
    <x v="0"/>
    <n v="12"/>
    <x v="17"/>
  </r>
  <r>
    <s v="00:03"/>
    <x v="0"/>
    <n v="-12"/>
    <x v="17"/>
  </r>
  <r>
    <s v="00:04"/>
    <x v="0"/>
    <n v="12"/>
    <x v="18"/>
  </r>
  <r>
    <s v="00:04"/>
    <x v="0"/>
    <n v="-24"/>
    <x v="14"/>
  </r>
  <r>
    <s v="00:04"/>
    <x v="0"/>
    <n v="12"/>
    <x v="17"/>
  </r>
  <r>
    <s v="00:12"/>
    <x v="0"/>
    <n v="-12"/>
    <x v="17"/>
  </r>
  <r>
    <s v="00:04"/>
    <x v="0"/>
    <n v="24"/>
    <x v="17"/>
  </r>
  <r>
    <s v="00:04"/>
    <x v="0"/>
    <n v="-24"/>
    <x v="17"/>
  </r>
  <r>
    <s v="00:04"/>
    <x v="0"/>
    <n v="35"/>
    <x v="18"/>
  </r>
  <r>
    <s v="00:04"/>
    <x v="0"/>
    <n v="-35"/>
    <x v="10"/>
  </r>
  <r>
    <s v="00:04"/>
    <x v="0"/>
    <n v="24"/>
    <x v="18"/>
  </r>
  <r>
    <s v="00:04"/>
    <x v="0"/>
    <n v="11"/>
    <x v="18"/>
  </r>
  <r>
    <s v="00:04"/>
    <x v="0"/>
    <n v="-11"/>
    <x v="14"/>
  </r>
  <r>
    <s v="00:08"/>
    <x v="0"/>
    <n v="-24"/>
    <x v="17"/>
  </r>
  <r>
    <s v="00:08"/>
    <x v="0"/>
    <n v="35"/>
    <x v="18"/>
  </r>
  <r>
    <s v="00:04"/>
    <x v="0"/>
    <n v="21"/>
    <x v="15"/>
  </r>
  <r>
    <s v="00:04"/>
    <x v="0"/>
    <n v="-56"/>
    <x v="14"/>
  </r>
  <r>
    <s v="00:05"/>
    <x v="0"/>
    <n v="46"/>
    <x v="15"/>
  </r>
  <r>
    <s v="00:04"/>
    <x v="0"/>
    <n v="-34"/>
    <x v="14"/>
  </r>
  <r>
    <s v="00:04"/>
    <x v="0"/>
    <n v="-12"/>
    <x v="17"/>
  </r>
  <r>
    <s v="00:04"/>
    <x v="0"/>
    <n v="35"/>
    <x v="18"/>
  </r>
  <r>
    <s v="00:03"/>
    <x v="0"/>
    <n v="42"/>
    <x v="15"/>
  </r>
  <r>
    <s v="00:04"/>
    <x v="0"/>
    <n v="-31"/>
    <x v="15"/>
  </r>
  <r>
    <s v="00:04"/>
    <x v="0"/>
    <n v="-34"/>
    <x v="17"/>
  </r>
  <r>
    <s v="00:04"/>
    <x v="0"/>
    <n v="55"/>
    <x v="18"/>
  </r>
  <r>
    <s v="00:04"/>
    <x v="0"/>
    <n v="-11"/>
    <x v="15"/>
  </r>
  <r>
    <s v="00:04"/>
    <x v="0"/>
    <n v="11"/>
    <x v="18"/>
  </r>
  <r>
    <s v="00:04"/>
    <x v="0"/>
    <n v="-55"/>
    <x v="18"/>
  </r>
  <r>
    <s v="00:08"/>
    <x v="0"/>
    <n v="-12"/>
    <x v="10"/>
  </r>
  <r>
    <s v="00:08"/>
    <x v="0"/>
    <n v="46"/>
    <x v="15"/>
  </r>
  <r>
    <s v="00:05"/>
    <x v="0"/>
    <n v="41"/>
    <x v="15"/>
  </r>
  <r>
    <s v="00:03"/>
    <x v="0"/>
    <n v="-10"/>
    <x v="15"/>
  </r>
  <r>
    <s v="00:05"/>
    <x v="0"/>
    <n v="-10"/>
    <x v="18"/>
  </r>
  <r>
    <s v="00:03"/>
    <x v="0"/>
    <n v="20"/>
    <x v="12"/>
  </r>
  <r>
    <s v="00:04"/>
    <x v="0"/>
    <n v="38"/>
    <x v="22"/>
  </r>
  <r>
    <s v="00:05"/>
    <x v="0"/>
    <n v="9"/>
    <x v="22"/>
  </r>
  <r>
    <s v="00:03"/>
    <x v="0"/>
    <n v="26"/>
    <x v="16"/>
  </r>
  <r>
    <s v="00:09"/>
    <x v="0"/>
    <n v="-17"/>
    <x v="16"/>
  </r>
  <r>
    <s v="00:07"/>
    <x v="0"/>
    <n v="17"/>
    <x v="22"/>
  </r>
  <r>
    <s v="00:08"/>
    <x v="0"/>
    <n v="-17"/>
    <x v="16"/>
  </r>
  <r>
    <s v="00:09"/>
    <x v="0"/>
    <n v="-27"/>
    <x v="12"/>
  </r>
  <r>
    <s v="00:04"/>
    <x v="0"/>
    <n v="27"/>
    <x v="12"/>
  </r>
  <r>
    <s v="00:03"/>
    <x v="0"/>
    <n v="8"/>
    <x v="16"/>
  </r>
  <r>
    <s v="00:04"/>
    <x v="0"/>
    <n v="-8"/>
    <x v="22"/>
  </r>
  <r>
    <s v="00:04"/>
    <x v="0"/>
    <n v="-18"/>
    <x v="12"/>
  </r>
  <r>
    <s v="00:04"/>
    <x v="0"/>
    <n v="35"/>
    <x v="22"/>
  </r>
  <r>
    <s v="00:04"/>
    <x v="0"/>
    <n v="-17"/>
    <x v="22"/>
  </r>
  <r>
    <s v="00:04"/>
    <x v="0"/>
    <n v="-9"/>
    <x v="12"/>
  </r>
  <r>
    <s v="00:04"/>
    <x v="0"/>
    <n v="-28"/>
    <x v="22"/>
  </r>
  <r>
    <s v="00:04"/>
    <x v="0"/>
    <n v="-9"/>
    <x v="12"/>
  </r>
  <r>
    <s v="00:04"/>
    <x v="0"/>
    <n v="-30"/>
    <x v="18"/>
  </r>
  <r>
    <s v="00:04"/>
    <x v="0"/>
    <n v="20"/>
    <x v="17"/>
  </r>
  <r>
    <s v="00:04"/>
    <x v="0"/>
    <n v="-20"/>
    <x v="18"/>
  </r>
  <r>
    <s v="00:04"/>
    <x v="0"/>
    <n v="39"/>
    <x v="12"/>
  </r>
  <r>
    <s v="00:08"/>
    <x v="0"/>
    <n v="-60"/>
    <x v="14"/>
  </r>
  <r>
    <s v="00:04"/>
    <x v="0"/>
    <n v="41"/>
    <x v="18"/>
  </r>
  <r>
    <s v="00:04"/>
    <x v="0"/>
    <n v="-63"/>
    <x v="14"/>
  </r>
  <r>
    <s v="00:05"/>
    <x v="0"/>
    <n v="-24"/>
    <x v="17"/>
  </r>
  <r>
    <s v="00:23"/>
    <x v="0"/>
    <n v="24"/>
    <x v="17"/>
  </r>
  <r>
    <s v="00:04"/>
    <x v="0"/>
    <n v="-24"/>
    <x v="14"/>
  </r>
  <r>
    <s v="00:04"/>
    <x v="0"/>
    <n v="87"/>
    <x v="17"/>
  </r>
  <r>
    <s v="00:04"/>
    <x v="0"/>
    <n v="-63"/>
    <x v="10"/>
  </r>
  <r>
    <s v="00:04"/>
    <x v="0"/>
    <n v="-24"/>
    <x v="10"/>
  </r>
  <r>
    <s v="02:56"/>
    <x v="1"/>
    <n v="12"/>
    <x v="11"/>
  </r>
  <r>
    <s v="00:04"/>
    <x v="0"/>
    <n v="-12"/>
    <x v="2"/>
  </r>
  <r>
    <s v="00:20"/>
    <x v="0"/>
    <n v="35"/>
    <x v="11"/>
  </r>
  <r>
    <s v="00:04"/>
    <x v="0"/>
    <n v="-35"/>
    <x v="9"/>
  </r>
  <r>
    <s v="02:12"/>
    <x v="1"/>
    <n v="56"/>
    <x v="10"/>
  </r>
  <r>
    <s v="00:04"/>
    <x v="0"/>
    <n v="-44"/>
    <x v="3"/>
  </r>
  <r>
    <s v="00:04"/>
    <x v="0"/>
    <n v="34"/>
    <x v="2"/>
  </r>
  <r>
    <s v="00:04"/>
    <x v="0"/>
    <n v="31"/>
    <x v="14"/>
  </r>
  <r>
    <s v="00:04"/>
    <x v="0"/>
    <n v="83"/>
    <x v="18"/>
  </r>
  <r>
    <s v="00:04"/>
    <x v="0"/>
    <n v="-44"/>
    <x v="14"/>
  </r>
  <r>
    <s v="00:04"/>
    <x v="0"/>
    <n v="44"/>
    <x v="17"/>
  </r>
  <r>
    <s v="22:57"/>
    <x v="2"/>
    <n v="8"/>
    <x v="15"/>
  </r>
  <r>
    <s v="00:04"/>
    <x v="0"/>
    <n v="33"/>
    <x v="18"/>
  </r>
  <r>
    <s v="00:03"/>
    <x v="0"/>
    <n v="23"/>
    <x v="12"/>
  </r>
  <r>
    <s v="00:28"/>
    <x v="0"/>
    <n v="44"/>
    <x v="22"/>
  </r>
  <r>
    <s v="00:04"/>
    <x v="0"/>
    <n v="-22"/>
    <x v="16"/>
  </r>
  <r>
    <s v="00:04"/>
    <x v="0"/>
    <n v="-22"/>
    <x v="22"/>
  </r>
  <r>
    <s v="21:57"/>
    <x v="2"/>
    <n v="-8"/>
    <x v="16"/>
  </r>
  <r>
    <s v="00:04"/>
    <x v="0"/>
    <n v="16"/>
    <x v="16"/>
  </r>
  <r>
    <s v="00:04"/>
    <x v="0"/>
    <n v="-8"/>
    <x v="16"/>
  </r>
  <r>
    <s v="08:16"/>
    <x v="2"/>
    <n v="-8"/>
    <x v="22"/>
  </r>
  <r>
    <s v="00:04"/>
    <x v="0"/>
    <n v="8"/>
    <x v="21"/>
  </r>
  <r>
    <s v="02:52"/>
    <x v="1"/>
    <n v="-8"/>
    <x v="22"/>
  </r>
  <r>
    <s v="00:08"/>
    <x v="0"/>
    <n v="-7"/>
    <x v="21"/>
  </r>
  <r>
    <s v="00:04"/>
    <x v="0"/>
    <n v="15"/>
    <x v="13"/>
  </r>
  <r>
    <s v="01:24"/>
    <x v="1"/>
    <n v="8"/>
    <x v="21"/>
  </r>
  <r>
    <s v="00:04"/>
    <x v="0"/>
    <n v="-8"/>
    <x v="13"/>
  </r>
  <r>
    <s v="00:09"/>
    <x v="0"/>
    <n v="8"/>
    <x v="16"/>
  </r>
  <r>
    <s v="00:03"/>
    <x v="0"/>
    <n v="-8"/>
    <x v="21"/>
  </r>
  <r>
    <s v="00:13"/>
    <x v="0"/>
    <n v="8"/>
    <x v="13"/>
  </r>
  <r>
    <s v="00:03"/>
    <x v="0"/>
    <n v="-8"/>
    <x v="20"/>
  </r>
  <r>
    <s v="00:13"/>
    <x v="0"/>
    <n v="15"/>
    <x v="13"/>
  </r>
  <r>
    <s v="00:04"/>
    <x v="0"/>
    <n v="-15"/>
    <x v="21"/>
  </r>
  <r>
    <s v="00:31"/>
    <x v="0"/>
    <n v="8"/>
    <x v="13"/>
  </r>
  <r>
    <s v="00:04"/>
    <x v="0"/>
    <n v="-8"/>
    <x v="21"/>
  </r>
  <r>
    <s v="01:52"/>
    <x v="1"/>
    <n v="15"/>
    <x v="20"/>
  </r>
  <r>
    <s v="00:04"/>
    <x v="0"/>
    <n v="-15"/>
    <x v="21"/>
  </r>
  <r>
    <s v="00:28"/>
    <x v="0"/>
    <n v="58"/>
    <x v="20"/>
  </r>
  <r>
    <s v="00:28"/>
    <x v="0"/>
    <n v="-7"/>
    <x v="22"/>
  </r>
  <r>
    <s v="00:04"/>
    <x v="0"/>
    <n v="-7"/>
    <x v="16"/>
  </r>
  <r>
    <s v="00:04"/>
    <x v="0"/>
    <n v="93"/>
    <x v="20"/>
  </r>
  <r>
    <s v="00:04"/>
    <x v="0"/>
    <n v="88"/>
    <x v="26"/>
  </r>
  <r>
    <s v="00:04"/>
    <x v="0"/>
    <n v="84"/>
    <x v="23"/>
  </r>
  <r>
    <s v="00:04"/>
    <x v="0"/>
    <n v="163"/>
    <x v="81"/>
  </r>
  <r>
    <s v="00:04"/>
    <x v="0"/>
    <n v="110"/>
    <x v="39"/>
  </r>
  <r>
    <s v="00:04"/>
    <x v="0"/>
    <n v="184"/>
    <x v="35"/>
  </r>
  <r>
    <s v="00:04"/>
    <x v="0"/>
    <n v="168"/>
    <x v="83"/>
  </r>
  <r>
    <s v="00:04"/>
    <x v="0"/>
    <n v="179"/>
    <x v="84"/>
  </r>
  <r>
    <s v="00:04"/>
    <x v="0"/>
    <n v="236"/>
    <x v="85"/>
  </r>
  <r>
    <s v="00:04"/>
    <x v="0"/>
    <n v="241"/>
    <x v="86"/>
  </r>
  <r>
    <s v="00:04"/>
    <x v="0"/>
    <n v="234"/>
    <x v="87"/>
  </r>
  <r>
    <s v="00:04"/>
    <x v="0"/>
    <n v="215"/>
    <x v="88"/>
  </r>
  <r>
    <s v="00:04"/>
    <x v="0"/>
    <n v="192"/>
    <x v="89"/>
  </r>
  <r>
    <s v="00:04"/>
    <x v="0"/>
    <n v="199"/>
    <x v="90"/>
  </r>
  <r>
    <s v="00:04"/>
    <x v="0"/>
    <n v="144"/>
    <x v="91"/>
  </r>
  <r>
    <s v="00:04"/>
    <x v="0"/>
    <n v="357"/>
    <x v="92"/>
  </r>
  <r>
    <s v="00:04"/>
    <x v="0"/>
    <n v="305"/>
    <x v="93"/>
  </r>
  <r>
    <s v="00:04"/>
    <x v="0"/>
    <n v="273"/>
    <x v="94"/>
  </r>
  <r>
    <s v="00:04"/>
    <x v="0"/>
    <n v="219"/>
    <x v="95"/>
  </r>
  <r>
    <s v="00:04"/>
    <x v="0"/>
    <n v="156"/>
    <x v="96"/>
  </r>
  <r>
    <s v="00:04"/>
    <x v="0"/>
    <n v="53"/>
    <x v="97"/>
  </r>
  <r>
    <s v="00:08"/>
    <x v="0"/>
    <n v="72"/>
    <x v="98"/>
  </r>
  <r>
    <s v="00:04"/>
    <x v="0"/>
    <n v="56"/>
    <x v="99"/>
  </r>
  <r>
    <s v="00:04"/>
    <x v="0"/>
    <n v="70"/>
    <x v="100"/>
  </r>
  <r>
    <s v="00:04"/>
    <x v="0"/>
    <n v="52"/>
    <x v="101"/>
  </r>
  <r>
    <s v="00:04"/>
    <x v="0"/>
    <n v="50"/>
    <x v="102"/>
  </r>
  <r>
    <s v="00:08"/>
    <x v="0"/>
    <n v="59"/>
    <x v="103"/>
  </r>
  <r>
    <s v="00:32"/>
    <x v="0"/>
    <n v="-64"/>
    <x v="101"/>
  </r>
  <r>
    <s v="00:08"/>
    <x v="0"/>
    <n v="-64"/>
    <x v="100"/>
  </r>
  <r>
    <s v="00:12"/>
    <x v="0"/>
    <n v="-59"/>
    <x v="99"/>
  </r>
  <r>
    <s v="00:20"/>
    <x v="0"/>
    <n v="-56"/>
    <x v="104"/>
  </r>
  <r>
    <s v="01:08"/>
    <x v="1"/>
    <n v="-60"/>
    <x v="105"/>
  </r>
  <r>
    <s v="00:04"/>
    <x v="0"/>
    <n v="-46"/>
    <x v="106"/>
  </r>
  <r>
    <s v="00:04"/>
    <x v="0"/>
    <n v="-49"/>
    <x v="107"/>
  </r>
  <r>
    <s v="00:08"/>
    <x v="0"/>
    <n v="-81"/>
    <x v="93"/>
  </r>
  <r>
    <s v="00:12"/>
    <x v="0"/>
    <n v="-68"/>
    <x v="108"/>
  </r>
  <r>
    <s v="00:16"/>
    <x v="0"/>
    <n v="-73"/>
    <x v="109"/>
  </r>
  <r>
    <s v="00:08"/>
    <x v="0"/>
    <n v="-51"/>
    <x v="110"/>
  </r>
  <r>
    <s v="00:12"/>
    <x v="0"/>
    <n v="-51"/>
    <x v="111"/>
  </r>
  <r>
    <s v="01:00"/>
    <x v="1"/>
    <n v="43"/>
    <x v="88"/>
  </r>
  <r>
    <s v="00:48"/>
    <x v="0"/>
    <n v="-79"/>
    <x v="112"/>
  </r>
  <r>
    <s v="00:08"/>
    <x v="0"/>
    <n v="-63"/>
    <x v="113"/>
  </r>
  <r>
    <s v="00:16"/>
    <x v="0"/>
    <n v="-43"/>
    <x v="114"/>
  </r>
  <r>
    <s v="00:57"/>
    <x v="0"/>
    <n v="43"/>
    <x v="115"/>
  </r>
  <r>
    <s v="00:31"/>
    <x v="0"/>
    <n v="45"/>
    <x v="83"/>
  </r>
  <r>
    <s v="00:45"/>
    <x v="0"/>
    <n v="-43"/>
    <x v="39"/>
  </r>
  <r>
    <s v="12:51"/>
    <x v="2"/>
    <n v="45"/>
    <x v="24"/>
  </r>
  <r>
    <s v="06:37"/>
    <x v="2"/>
    <n v="44"/>
    <x v="15"/>
  </r>
  <r>
    <s v="05:52"/>
    <x v="2"/>
    <n v="44"/>
    <x v="2"/>
  </r>
  <r>
    <s v="04:44"/>
    <x v="2"/>
    <n v="-42"/>
    <x v="19"/>
  </r>
  <r>
    <s v="09:44"/>
    <x v="2"/>
    <n v="-44"/>
    <x v="6"/>
  </r>
  <r>
    <s v="00:36"/>
    <x v="0"/>
    <n v="44"/>
    <x v="42"/>
  </r>
  <r>
    <s v="02:12"/>
    <x v="1"/>
    <n v="-47"/>
    <x v="29"/>
  </r>
  <r>
    <s v="05:48"/>
    <x v="2"/>
    <n v="-44"/>
    <x v="30"/>
  </r>
  <r>
    <s v="02:56"/>
    <x v="1"/>
    <n v="-49"/>
    <x v="79"/>
  </r>
  <r>
    <s v="00:40"/>
    <x v="0"/>
    <n v="-49"/>
    <x v="61"/>
  </r>
  <r>
    <s v="00:17"/>
    <x v="0"/>
    <n v="-49"/>
    <x v="77"/>
  </r>
  <r>
    <s v="00:35"/>
    <x v="0"/>
    <n v="-48"/>
    <x v="77"/>
  </r>
  <r>
    <s v="00:53"/>
    <x v="0"/>
    <n v="-40"/>
    <x v="47"/>
  </r>
  <r>
    <s v="00:59"/>
    <x v="0"/>
    <n v="-39"/>
    <x v="62"/>
  </r>
  <r>
    <s v="00:52"/>
    <x v="0"/>
    <n v="-40"/>
    <x v="62"/>
  </r>
  <r>
    <s v="01:52"/>
    <x v="1"/>
    <n v="-46"/>
    <x v="61"/>
  </r>
  <r>
    <s v="03:40"/>
    <x v="1"/>
    <n v="-37"/>
    <x v="61"/>
  </r>
  <r>
    <s v="00:24"/>
    <x v="0"/>
    <n v="-37"/>
    <x v="44"/>
  </r>
  <r>
    <s v="00:36"/>
    <x v="0"/>
    <n v="-37"/>
    <x v="45"/>
  </r>
  <r>
    <s v="00:16"/>
    <x v="0"/>
    <n v="-36"/>
    <x v="46"/>
  </r>
  <r>
    <s v="00:12"/>
    <x v="0"/>
    <n v="-52"/>
    <x v="46"/>
  </r>
  <r>
    <s v="04:28"/>
    <x v="2"/>
    <n v="-37"/>
    <x v="78"/>
  </r>
  <r>
    <s v="00:17"/>
    <x v="0"/>
    <n v="-46"/>
    <x v="79"/>
  </r>
  <r>
    <s v="01:19"/>
    <x v="1"/>
    <n v="38"/>
    <x v="79"/>
  </r>
  <r>
    <s v="02:33"/>
    <x v="1"/>
    <n v="38"/>
    <x v="116"/>
  </r>
  <r>
    <s v="02:27"/>
    <x v="1"/>
    <n v="-43"/>
    <x v="80"/>
  </r>
  <r>
    <s v="00:12"/>
    <x v="0"/>
    <n v="-45"/>
    <x v="80"/>
  </r>
  <r>
    <s v="00:16"/>
    <x v="0"/>
    <n v="-53"/>
    <x v="78"/>
  </r>
  <r>
    <s v="00:13"/>
    <x v="0"/>
    <n v="-45"/>
    <x v="46"/>
  </r>
  <r>
    <s v="01:11"/>
    <x v="1"/>
    <n v="-35"/>
    <x v="46"/>
  </r>
  <r>
    <s v="01:04"/>
    <x v="1"/>
    <n v="43"/>
    <x v="45"/>
  </r>
  <r>
    <s v="00:24"/>
    <x v="0"/>
    <n v="-49"/>
    <x v="61"/>
  </r>
  <r>
    <s v="00:08"/>
    <x v="0"/>
    <n v="-39"/>
    <x v="77"/>
  </r>
  <r>
    <s v="01:56"/>
    <x v="1"/>
    <n v="58"/>
    <x v="61"/>
  </r>
  <r>
    <s v="00:16"/>
    <x v="0"/>
    <n v="38"/>
    <x v="46"/>
  </r>
  <r>
    <s v="01:16"/>
    <x v="1"/>
    <n v="-51"/>
    <x v="61"/>
  </r>
  <r>
    <s v="00:16"/>
    <x v="0"/>
    <n v="-48"/>
    <x v="62"/>
  </r>
  <r>
    <s v="00:09"/>
    <x v="0"/>
    <n v="51"/>
    <x v="46"/>
  </r>
  <r>
    <s v="00:16"/>
    <x v="0"/>
    <n v="-47"/>
    <x v="46"/>
  </r>
  <r>
    <s v="00:08"/>
    <x v="0"/>
    <n v="-33"/>
    <x v="46"/>
  </r>
  <r>
    <s v="00:08"/>
    <x v="0"/>
    <n v="-36"/>
    <x v="79"/>
  </r>
  <r>
    <s v="00:43"/>
    <x v="0"/>
    <n v="33"/>
    <x v="30"/>
  </r>
  <r>
    <s v="02:48"/>
    <x v="1"/>
    <n v="33"/>
    <x v="80"/>
  </r>
  <r>
    <s v="00:08"/>
    <x v="0"/>
    <n v="53"/>
    <x v="31"/>
  </r>
  <r>
    <s v="00:08"/>
    <x v="0"/>
    <n v="52"/>
    <x v="8"/>
  </r>
  <r>
    <s v="00:08"/>
    <x v="0"/>
    <n v="48"/>
    <x v="0"/>
  </r>
  <r>
    <s v="00:09"/>
    <x v="0"/>
    <n v="50"/>
    <x v="7"/>
  </r>
  <r>
    <s v="00:08"/>
    <x v="0"/>
    <n v="72"/>
    <x v="2"/>
  </r>
  <r>
    <s v="00:03"/>
    <x v="0"/>
    <n v="44"/>
    <x v="10"/>
  </r>
  <r>
    <s v="00:04"/>
    <x v="0"/>
    <n v="45"/>
    <x v="18"/>
  </r>
  <r>
    <s v="00:05"/>
    <x v="0"/>
    <n v="41"/>
    <x v="16"/>
  </r>
  <r>
    <s v="00:04"/>
    <x v="0"/>
    <n v="48"/>
    <x v="20"/>
  </r>
  <r>
    <s v="00:04"/>
    <x v="0"/>
    <n v="53"/>
    <x v="24"/>
  </r>
  <r>
    <s v="00:04"/>
    <x v="0"/>
    <n v="59"/>
    <x v="40"/>
  </r>
  <r>
    <s v="00:04"/>
    <x v="0"/>
    <n v="59"/>
    <x v="23"/>
  </r>
  <r>
    <s v="00:04"/>
    <x v="0"/>
    <n v="83"/>
    <x v="81"/>
  </r>
  <r>
    <s v="00:04"/>
    <x v="0"/>
    <n v="90"/>
    <x v="117"/>
  </r>
  <r>
    <s v="00:04"/>
    <x v="0"/>
    <n v="93"/>
    <x v="35"/>
  </r>
  <r>
    <s v="00:04"/>
    <x v="0"/>
    <n v="87"/>
    <x v="36"/>
  </r>
  <r>
    <s v="00:04"/>
    <x v="0"/>
    <n v="71"/>
    <x v="118"/>
  </r>
  <r>
    <s v="00:04"/>
    <x v="0"/>
    <n v="76"/>
    <x v="118"/>
  </r>
  <r>
    <s v="00:04"/>
    <x v="0"/>
    <n v="91"/>
    <x v="119"/>
  </r>
  <r>
    <s v="00:04"/>
    <x v="0"/>
    <n v="102"/>
    <x v="120"/>
  </r>
  <r>
    <s v="00:04"/>
    <x v="0"/>
    <n v="108"/>
    <x v="121"/>
  </r>
  <r>
    <s v="00:04"/>
    <x v="0"/>
    <n v="107"/>
    <x v="122"/>
  </r>
  <r>
    <s v="00:04"/>
    <x v="0"/>
    <n v="96"/>
    <x v="86"/>
  </r>
  <r>
    <s v="00:04"/>
    <x v="0"/>
    <n v="119"/>
    <x v="123"/>
  </r>
  <r>
    <s v="00:03"/>
    <x v="0"/>
    <n v="113"/>
    <x v="87"/>
  </r>
  <r>
    <s v="00:05"/>
    <x v="0"/>
    <n v="107"/>
    <x v="124"/>
  </r>
  <r>
    <s v="00:04"/>
    <x v="0"/>
    <n v="82"/>
    <x v="125"/>
  </r>
  <r>
    <s v="00:04"/>
    <x v="0"/>
    <n v="84"/>
    <x v="111"/>
  </r>
  <r>
    <s v="00:04"/>
    <x v="0"/>
    <n v="79"/>
    <x v="89"/>
  </r>
  <r>
    <s v="00:03"/>
    <x v="0"/>
    <n v="66"/>
    <x v="126"/>
  </r>
  <r>
    <s v="00:05"/>
    <x v="0"/>
    <n v="60"/>
    <x v="126"/>
  </r>
  <r>
    <s v="00:08"/>
    <x v="0"/>
    <n v="99"/>
    <x v="127"/>
  </r>
  <r>
    <s v="00:08"/>
    <x v="0"/>
    <n v="99"/>
    <x v="128"/>
  </r>
  <r>
    <s v="00:04"/>
    <x v="0"/>
    <n v="102"/>
    <x v="90"/>
  </r>
  <r>
    <s v="00:04"/>
    <x v="0"/>
    <n v="69"/>
    <x v="90"/>
  </r>
  <r>
    <s v="00:08"/>
    <x v="0"/>
    <n v="101"/>
    <x v="129"/>
  </r>
  <r>
    <s v="00:08"/>
    <x v="0"/>
    <n v="85"/>
    <x v="110"/>
  </r>
  <r>
    <s v="00:28"/>
    <x v="0"/>
    <n v="-83"/>
    <x v="90"/>
  </r>
  <r>
    <s v="00:04"/>
    <x v="0"/>
    <n v="-76"/>
    <x v="126"/>
  </r>
  <r>
    <s v="00:08"/>
    <x v="0"/>
    <n v="-78"/>
    <x v="130"/>
  </r>
  <r>
    <s v="00:28"/>
    <x v="0"/>
    <n v="72"/>
    <x v="131"/>
  </r>
  <r>
    <s v="00:16"/>
    <x v="0"/>
    <n v="77"/>
    <x v="132"/>
  </r>
  <r>
    <s v="00:16"/>
    <x v="0"/>
    <n v="61"/>
    <x v="131"/>
  </r>
  <r>
    <s v="00:24"/>
    <x v="0"/>
    <n v="65"/>
    <x v="130"/>
  </r>
  <r>
    <s v="00:16"/>
    <x v="0"/>
    <n v="64"/>
    <x v="133"/>
  </r>
  <r>
    <s v="01:52"/>
    <x v="1"/>
    <n v="-76"/>
    <x v="124"/>
  </r>
  <r>
    <s v="02:00"/>
    <x v="1"/>
    <n v="-101"/>
    <x v="134"/>
  </r>
  <r>
    <s v="00:04"/>
    <x v="0"/>
    <n v="-68"/>
    <x v="135"/>
  </r>
  <r>
    <s v="00:04"/>
    <x v="0"/>
    <n v="-66"/>
    <x v="136"/>
  </r>
  <r>
    <s v="00:08"/>
    <x v="0"/>
    <n v="-85"/>
    <x v="137"/>
  </r>
  <r>
    <s v="00:12"/>
    <x v="0"/>
    <n v="-66"/>
    <x v="84"/>
  </r>
  <r>
    <s v="00:32"/>
    <x v="0"/>
    <n v="-59"/>
    <x v="83"/>
  </r>
  <r>
    <s v="00:52"/>
    <x v="0"/>
    <n v="66"/>
    <x v="83"/>
  </r>
  <r>
    <s v="02:20"/>
    <x v="1"/>
    <n v="-60"/>
    <x v="41"/>
  </r>
  <r>
    <s v="01:00"/>
    <x v="1"/>
    <n v="66"/>
    <x v="38"/>
  </r>
  <r>
    <s v="00:28"/>
    <x v="0"/>
    <n v="60"/>
    <x v="117"/>
  </r>
  <r>
    <s v="00:20"/>
    <x v="0"/>
    <n v="60"/>
    <x v="117"/>
  </r>
  <r>
    <s v="02:24"/>
    <x v="1"/>
    <n v="-68"/>
    <x v="33"/>
  </r>
  <r>
    <s v="00:40"/>
    <x v="0"/>
    <n v="-58"/>
    <x v="23"/>
  </r>
  <r>
    <s v="00:32"/>
    <x v="0"/>
    <n v="-66"/>
    <x v="20"/>
  </r>
  <r>
    <s v="00:12"/>
    <x v="0"/>
    <n v="-65"/>
    <x v="15"/>
  </r>
  <r>
    <s v="00:28"/>
    <x v="0"/>
    <n v="-84"/>
    <x v="2"/>
  </r>
  <r>
    <s v="00:12"/>
    <x v="0"/>
    <n v="-59"/>
    <x v="1"/>
  </r>
  <r>
    <s v="00:16"/>
    <x v="0"/>
    <n v="-136"/>
    <x v="27"/>
  </r>
  <r>
    <s v="00:12"/>
    <x v="0"/>
    <n v="81"/>
    <x v="31"/>
  </r>
  <r>
    <s v="00:08"/>
    <x v="0"/>
    <n v="65"/>
    <x v="29"/>
  </r>
  <r>
    <s v="00:08"/>
    <x v="0"/>
    <n v="84"/>
    <x v="29"/>
  </r>
  <r>
    <s v="00:40"/>
    <x v="0"/>
    <n v="58"/>
    <x v="6"/>
  </r>
  <r>
    <s v="04:44"/>
    <x v="2"/>
    <n v="57"/>
    <x v="7"/>
  </r>
  <r>
    <s v="03:24"/>
    <x v="1"/>
    <n v="66"/>
    <x v="2"/>
  </r>
  <r>
    <s v="01:24"/>
    <x v="1"/>
    <n v="59"/>
    <x v="2"/>
  </r>
  <r>
    <s v="01:56"/>
    <x v="1"/>
    <n v="65"/>
    <x v="3"/>
  </r>
  <r>
    <s v="00:28"/>
    <x v="0"/>
    <n v="61"/>
    <x v="3"/>
  </r>
  <r>
    <s v="01:40"/>
    <x v="1"/>
    <n v="65"/>
    <x v="2"/>
  </r>
  <r>
    <s v="04:52"/>
    <x v="2"/>
    <n v="68"/>
    <x v="3"/>
  </r>
  <r>
    <s v="02:04"/>
    <x v="1"/>
    <n v="62"/>
    <x v="17"/>
  </r>
  <r>
    <s v="00:16"/>
    <x v="0"/>
    <n v="73"/>
    <x v="21"/>
  </r>
  <r>
    <s v="07:28"/>
    <x v="2"/>
    <n v="-75"/>
    <x v="21"/>
  </r>
  <r>
    <s v="01:05"/>
    <x v="1"/>
    <n v="67"/>
    <x v="24"/>
  </r>
  <r>
    <s v="00:40"/>
    <x v="0"/>
    <n v="-66"/>
    <x v="24"/>
  </r>
  <r>
    <s v="01:31"/>
    <x v="1"/>
    <n v="-122"/>
    <x v="26"/>
  </r>
  <r>
    <s v="00:05"/>
    <x v="0"/>
    <n v="-89"/>
    <x v="13"/>
  </r>
  <r>
    <s v="00:08"/>
    <x v="0"/>
    <n v="-87"/>
    <x v="12"/>
  </r>
  <r>
    <s v="00:12"/>
    <x v="0"/>
    <n v="-69"/>
    <x v="15"/>
  </r>
  <r>
    <s v="00:24"/>
    <x v="0"/>
    <n v="-63"/>
    <x v="10"/>
  </r>
  <r>
    <s v="02:23"/>
    <x v="1"/>
    <n v="59"/>
    <x v="14"/>
  </r>
  <r>
    <s v="00:32"/>
    <x v="0"/>
    <n v="63"/>
    <x v="10"/>
  </r>
  <r>
    <s v="00:24"/>
    <x v="0"/>
    <n v="62"/>
    <x v="15"/>
  </r>
  <r>
    <s v="01:00"/>
    <x v="1"/>
    <n v="62"/>
    <x v="20"/>
  </r>
  <r>
    <s v="05:45"/>
    <x v="2"/>
    <n v="-75"/>
    <x v="21"/>
  </r>
  <r>
    <s v="00:47"/>
    <x v="0"/>
    <n v="-96"/>
    <x v="16"/>
  </r>
  <r>
    <s v="00:12"/>
    <x v="0"/>
    <n v="-68"/>
    <x v="21"/>
  </r>
  <r>
    <s v="12:08"/>
    <x v="2"/>
    <n v="-61"/>
    <x v="21"/>
  </r>
  <r>
    <s v="00:17"/>
    <x v="0"/>
    <n v="-64"/>
    <x v="13"/>
  </r>
  <r>
    <s v="00:44"/>
    <x v="0"/>
    <n v="59"/>
    <x v="20"/>
  </r>
  <r>
    <s v="00:32"/>
    <x v="0"/>
    <n v="-59"/>
    <x v="12"/>
  </r>
  <r>
    <s v="00:48"/>
    <x v="0"/>
    <n v="-66"/>
    <x v="10"/>
  </r>
  <r>
    <s v="01:20"/>
    <x v="1"/>
    <n v="57"/>
    <x v="14"/>
  </r>
  <r>
    <s v="00:32"/>
    <x v="0"/>
    <n v="-82"/>
    <x v="5"/>
  </r>
  <r>
    <s v="01:04"/>
    <x v="1"/>
    <n v="66"/>
    <x v="9"/>
  </r>
  <r>
    <s v="02:32"/>
    <x v="1"/>
    <n v="59"/>
    <x v="5"/>
  </r>
  <r>
    <s v="00:36"/>
    <x v="0"/>
    <n v="66"/>
    <x v="9"/>
  </r>
  <r>
    <s v="03:12"/>
    <x v="1"/>
    <n v="-72"/>
    <x v="19"/>
  </r>
  <r>
    <s v="00:16"/>
    <x v="0"/>
    <n v="-66"/>
    <x v="42"/>
  </r>
  <r>
    <s v="00:08"/>
    <x v="0"/>
    <n v="-72"/>
    <x v="80"/>
  </r>
  <r>
    <s v="00:08"/>
    <x v="0"/>
    <n v="-57"/>
    <x v="78"/>
  </r>
  <r>
    <s v="01:32"/>
    <x v="1"/>
    <n v="-57"/>
    <x v="44"/>
  </r>
  <r>
    <s v="00:48"/>
    <x v="0"/>
    <n v="63"/>
    <x v="78"/>
  </r>
  <r>
    <s v="01:20"/>
    <x v="1"/>
    <n v="64"/>
    <x v="78"/>
  </r>
  <r>
    <s v="01:24"/>
    <x v="1"/>
    <n v="57"/>
    <x v="28"/>
  </r>
  <r>
    <s v="05:12"/>
    <x v="2"/>
    <n v="68"/>
    <x v="6"/>
  </r>
  <r>
    <s v="00:40"/>
    <x v="0"/>
    <n v="64"/>
    <x v="1"/>
  </r>
  <r>
    <s v="01:12"/>
    <x v="1"/>
    <n v="-59"/>
    <x v="5"/>
  </r>
  <r>
    <s v="01:24"/>
    <x v="1"/>
    <n v="-57"/>
    <x v="5"/>
  </r>
  <r>
    <s v="04:56"/>
    <x v="2"/>
    <n v="-56"/>
    <x v="9"/>
  </r>
  <r>
    <s v="09:04"/>
    <x v="2"/>
    <n v="78"/>
    <x v="9"/>
  </r>
  <r>
    <s v="01:01"/>
    <x v="1"/>
    <n v="-56"/>
    <x v="0"/>
  </r>
  <r>
    <s v="01:08"/>
    <x v="1"/>
    <n v="-58"/>
    <x v="8"/>
  </r>
  <r>
    <s v="02:55"/>
    <x v="1"/>
    <n v="-58"/>
    <x v="29"/>
  </r>
  <r>
    <s v="01:13"/>
    <x v="1"/>
    <n v="57"/>
    <x v="8"/>
  </r>
  <r>
    <s v="00:12"/>
    <x v="0"/>
    <n v="-72"/>
    <x v="4"/>
  </r>
  <r>
    <s v="00:04"/>
    <x v="0"/>
    <n v="-84"/>
    <x v="8"/>
  </r>
  <r>
    <s v="00:07"/>
    <x v="0"/>
    <n v="-105"/>
    <x v="8"/>
  </r>
  <r>
    <s v="00:16"/>
    <x v="0"/>
    <n v="-52"/>
    <x v="42"/>
  </r>
  <r>
    <s v="00:20"/>
    <x v="0"/>
    <n v="54"/>
    <x v="8"/>
  </r>
  <r>
    <s v="00:12"/>
    <x v="0"/>
    <n v="54"/>
    <x v="19"/>
  </r>
  <r>
    <s v="00:17"/>
    <x v="0"/>
    <n v="60"/>
    <x v="9"/>
  </r>
  <r>
    <s v="00:15"/>
    <x v="0"/>
    <n v="74"/>
    <x v="9"/>
  </r>
  <r>
    <s v="00:04"/>
    <x v="0"/>
    <n v="63"/>
    <x v="10"/>
  </r>
  <r>
    <s v="00:04"/>
    <x v="0"/>
    <n v="59"/>
    <x v="14"/>
  </r>
  <r>
    <s v="00:09"/>
    <x v="0"/>
    <n v="85"/>
    <x v="17"/>
  </r>
  <r>
    <s v="02:56"/>
    <x v="1"/>
    <n v="-63"/>
    <x v="3"/>
  </r>
  <r>
    <s v="01:03"/>
    <x v="1"/>
    <n v="-58"/>
    <x v="3"/>
  </r>
  <r>
    <s v="00:05"/>
    <x v="0"/>
    <n v="-82"/>
    <x v="2"/>
  </r>
  <r>
    <s v="00:08"/>
    <x v="0"/>
    <n v="-100"/>
    <x v="9"/>
  </r>
  <r>
    <s v="00:08"/>
    <x v="0"/>
    <n v="-62"/>
    <x v="9"/>
  </r>
  <r>
    <s v="00:55"/>
    <x v="0"/>
    <n v="62"/>
    <x v="10"/>
  </r>
  <r>
    <s v="00:29"/>
    <x v="0"/>
    <n v="96"/>
    <x v="14"/>
  </r>
  <r>
    <s v="00:08"/>
    <x v="0"/>
    <n v="85"/>
    <x v="17"/>
  </r>
  <r>
    <s v="00:08"/>
    <x v="0"/>
    <n v="72"/>
    <x v="17"/>
  </r>
  <r>
    <s v="00:08"/>
    <x v="0"/>
    <n v="72"/>
    <x v="17"/>
  </r>
  <r>
    <s v="00:07"/>
    <x v="0"/>
    <n v="61"/>
    <x v="18"/>
  </r>
  <r>
    <s v="00:13"/>
    <x v="0"/>
    <n v="62"/>
    <x v="22"/>
  </r>
  <r>
    <s v="00:20"/>
    <x v="0"/>
    <n v="-74"/>
    <x v="22"/>
  </r>
  <r>
    <s v="00:03"/>
    <x v="0"/>
    <n v="-60"/>
    <x v="22"/>
  </r>
  <r>
    <s v="00:08"/>
    <x v="0"/>
    <n v="-102"/>
    <x v="11"/>
  </r>
  <r>
    <s v="00:16"/>
    <x v="0"/>
    <n v="92"/>
    <x v="12"/>
  </r>
  <r>
    <s v="00:08"/>
    <x v="0"/>
    <n v="70"/>
    <x v="20"/>
  </r>
  <r>
    <s v="00:37"/>
    <x v="0"/>
    <n v="-93"/>
    <x v="16"/>
  </r>
  <r>
    <s v="00:03"/>
    <x v="0"/>
    <n v="-105"/>
    <x v="18"/>
  </r>
  <r>
    <s v="00:04"/>
    <x v="0"/>
    <n v="-88"/>
    <x v="17"/>
  </r>
  <r>
    <s v="00:04"/>
    <x v="0"/>
    <n v="-65"/>
    <x v="17"/>
  </r>
  <r>
    <s v="00:08"/>
    <x v="0"/>
    <n v="-79"/>
    <x v="18"/>
  </r>
  <r>
    <s v="00:40"/>
    <x v="0"/>
    <n v="71"/>
    <x v="21"/>
  </r>
  <r>
    <s v="00:21"/>
    <x v="0"/>
    <n v="60"/>
    <x v="16"/>
  </r>
  <r>
    <s v="00:20"/>
    <x v="0"/>
    <n v="67"/>
    <x v="21"/>
  </r>
  <r>
    <s v="00:16"/>
    <x v="0"/>
    <n v="77"/>
    <x v="20"/>
  </r>
  <r>
    <s v="00:32"/>
    <x v="0"/>
    <n v="68"/>
    <x v="21"/>
  </r>
  <r>
    <s v="00:20"/>
    <x v="0"/>
    <n v="-75"/>
    <x v="15"/>
  </r>
  <r>
    <s v="00:12"/>
    <x v="0"/>
    <n v="-67"/>
    <x v="11"/>
  </r>
  <r>
    <s v="00:24"/>
    <x v="0"/>
    <n v="-59"/>
    <x v="5"/>
  </r>
  <r>
    <s v="00:12"/>
    <x v="0"/>
    <n v="-69"/>
    <x v="5"/>
  </r>
  <r>
    <s v="00:08"/>
    <x v="0"/>
    <n v="-72"/>
    <x v="7"/>
  </r>
  <r>
    <s v="00:44"/>
    <x v="0"/>
    <n v="-63"/>
    <x v="5"/>
  </r>
  <r>
    <s v="00:36"/>
    <x v="0"/>
    <n v="-54"/>
    <x v="9"/>
  </r>
  <r>
    <s v="00:16"/>
    <x v="0"/>
    <n v="-53"/>
    <x v="9"/>
  </r>
  <r>
    <s v="00:56"/>
    <x v="0"/>
    <n v="-82"/>
    <x v="0"/>
  </r>
  <r>
    <s v="00:04"/>
    <x v="0"/>
    <n v="-51"/>
    <x v="42"/>
  </r>
  <r>
    <s v="00:08"/>
    <x v="0"/>
    <n v="-61"/>
    <x v="80"/>
  </r>
  <r>
    <s v="00:08"/>
    <x v="0"/>
    <n v="-54"/>
    <x v="78"/>
  </r>
  <r>
    <s v="00:28"/>
    <x v="0"/>
    <n v="-50"/>
    <x v="44"/>
  </r>
  <r>
    <s v="00:12"/>
    <x v="0"/>
    <n v="-53"/>
    <x v="77"/>
  </r>
  <r>
    <s v="00:12"/>
    <x v="0"/>
    <n v="-48"/>
    <x v="48"/>
  </r>
  <r>
    <s v="00:04"/>
    <x v="0"/>
    <n v="-71"/>
    <x v="48"/>
  </r>
  <r>
    <s v="00:04"/>
    <x v="0"/>
    <n v="-95"/>
    <x v="64"/>
  </r>
  <r>
    <s v="00:04"/>
    <x v="0"/>
    <n v="-71"/>
    <x v="55"/>
  </r>
  <r>
    <s v="00:08"/>
    <x v="0"/>
    <n v="-58"/>
    <x v="49"/>
  </r>
  <r>
    <s v="00:20"/>
    <x v="0"/>
    <n v="74"/>
    <x v="49"/>
  </r>
  <r>
    <s v="00:08"/>
    <x v="0"/>
    <n v="87"/>
    <x v="56"/>
  </r>
  <r>
    <s v="00:08"/>
    <x v="0"/>
    <n v="79"/>
    <x v="61"/>
  </r>
  <r>
    <s v="00:12"/>
    <x v="0"/>
    <n v="60"/>
    <x v="78"/>
  </r>
  <r>
    <s v="00:20"/>
    <x v="0"/>
    <n v="52"/>
    <x v="28"/>
  </r>
  <r>
    <s v="02:24"/>
    <x v="1"/>
    <n v="-57"/>
    <x v="28"/>
  </r>
  <r>
    <s v="00:16"/>
    <x v="0"/>
    <n v="-58"/>
    <x v="43"/>
  </r>
  <r>
    <s v="02:52"/>
    <x v="1"/>
    <n v="-50"/>
    <x v="45"/>
  </r>
  <r>
    <s v="01:20"/>
    <x v="1"/>
    <n v="47"/>
    <x v="44"/>
  </r>
  <r>
    <s v="00:52"/>
    <x v="0"/>
    <n v="-48"/>
    <x v="77"/>
  </r>
  <r>
    <s v="01:32"/>
    <x v="1"/>
    <n v="-54"/>
    <x v="55"/>
  </r>
  <r>
    <s v="00:56"/>
    <x v="0"/>
    <n v="-48"/>
    <x v="55"/>
  </r>
  <r>
    <s v="00:08"/>
    <x v="0"/>
    <n v="-54"/>
    <x v="55"/>
  </r>
  <r>
    <s v="00:32"/>
    <x v="0"/>
    <n v="52"/>
    <x v="62"/>
  </r>
  <r>
    <s v="00:20"/>
    <x v="0"/>
    <n v="54"/>
    <x v="45"/>
  </r>
  <r>
    <s v="01:28"/>
    <x v="1"/>
    <n v="-48"/>
    <x v="46"/>
  </r>
  <r>
    <s v="00:28"/>
    <x v="0"/>
    <n v="65"/>
    <x v="30"/>
  </r>
  <r>
    <s v="00:12"/>
    <x v="0"/>
    <n v="47"/>
    <x v="29"/>
  </r>
  <r>
    <s v="00:28"/>
    <x v="0"/>
    <n v="48"/>
    <x v="42"/>
  </r>
  <r>
    <s v="01:56"/>
    <x v="1"/>
    <n v="-72"/>
    <x v="8"/>
  </r>
  <r>
    <s v="00:08"/>
    <x v="0"/>
    <n v="-52"/>
    <x v="42"/>
  </r>
  <r>
    <s v="00:20"/>
    <x v="0"/>
    <n v="-48"/>
    <x v="8"/>
  </r>
  <r>
    <s v="01:36"/>
    <x v="1"/>
    <n v="69"/>
    <x v="0"/>
  </r>
  <r>
    <s v="00:04"/>
    <x v="0"/>
    <n v="47"/>
    <x v="5"/>
  </r>
  <r>
    <s v="00:08"/>
    <x v="0"/>
    <n v="63"/>
    <x v="11"/>
  </r>
  <r>
    <s v="00:08"/>
    <x v="0"/>
    <n v="-58"/>
    <x v="11"/>
  </r>
  <r>
    <s v="00:04"/>
    <x v="0"/>
    <n v="-87"/>
    <x v="2"/>
  </r>
  <r>
    <s v="00:04"/>
    <x v="0"/>
    <n v="-68"/>
    <x v="11"/>
  </r>
  <r>
    <s v="00:04"/>
    <x v="0"/>
    <n v="-57"/>
    <x v="10"/>
  </r>
  <r>
    <s v="00:04"/>
    <x v="0"/>
    <n v="-52"/>
    <x v="10"/>
  </r>
  <r>
    <s v="00:08"/>
    <x v="0"/>
    <n v="-48"/>
    <x v="5"/>
  </r>
  <r>
    <s v="00:32"/>
    <x v="0"/>
    <n v="63"/>
    <x v="5"/>
  </r>
  <r>
    <s v="00:12"/>
    <x v="0"/>
    <n v="53"/>
    <x v="7"/>
  </r>
  <r>
    <s v="00:12"/>
    <x v="0"/>
    <n v="52"/>
    <x v="7"/>
  </r>
  <r>
    <s v="00:20"/>
    <x v="0"/>
    <n v="45"/>
    <x v="7"/>
  </r>
  <r>
    <s v="00:52"/>
    <x v="0"/>
    <n v="46"/>
    <x v="3"/>
  </r>
  <r>
    <s v="00:36"/>
    <x v="0"/>
    <n v="60"/>
    <x v="10"/>
  </r>
  <r>
    <s v="00:24"/>
    <x v="0"/>
    <n v="54"/>
    <x v="12"/>
  </r>
  <r>
    <s v="00:20"/>
    <x v="0"/>
    <n v="-75"/>
    <x v="10"/>
  </r>
  <r>
    <s v="00:12"/>
    <x v="0"/>
    <n v="-55"/>
    <x v="10"/>
  </r>
  <r>
    <s v="01:04"/>
    <x v="1"/>
    <n v="65"/>
    <x v="15"/>
  </r>
  <r>
    <s v="00:12"/>
    <x v="0"/>
    <n v="50"/>
    <x v="16"/>
  </r>
  <r>
    <s v="00:24"/>
    <x v="0"/>
    <n v="57"/>
    <x v="26"/>
  </r>
  <r>
    <s v="00:28"/>
    <x v="0"/>
    <n v="49"/>
    <x v="26"/>
  </r>
  <r>
    <s v="00:20"/>
    <x v="0"/>
    <n v="-72"/>
    <x v="16"/>
  </r>
  <r>
    <s v="00:16"/>
    <x v="0"/>
    <n v="61"/>
    <x v="13"/>
  </r>
  <r>
    <s v="00:12"/>
    <x v="0"/>
    <n v="59"/>
    <x v="26"/>
  </r>
  <r>
    <s v="01:24"/>
    <x v="1"/>
    <n v="-49"/>
    <x v="22"/>
  </r>
  <r>
    <s v="00:08"/>
    <x v="0"/>
    <n v="-77"/>
    <x v="18"/>
  </r>
  <r>
    <s v="00:08"/>
    <x v="0"/>
    <n v="-64"/>
    <x v="18"/>
  </r>
  <r>
    <s v="01:40"/>
    <x v="1"/>
    <n v="-47"/>
    <x v="15"/>
  </r>
  <r>
    <s v="00:16"/>
    <x v="0"/>
    <n v="-54"/>
    <x v="17"/>
  </r>
  <r>
    <s v="00:08"/>
    <x v="0"/>
    <n v="-68"/>
    <x v="11"/>
  </r>
  <r>
    <s v="00:08"/>
    <x v="0"/>
    <n v="-45"/>
    <x v="5"/>
  </r>
  <r>
    <s v="00:28"/>
    <x v="0"/>
    <n v="56"/>
    <x v="5"/>
  </r>
  <r>
    <s v="00:13"/>
    <x v="0"/>
    <n v="56"/>
    <x v="11"/>
  </r>
  <r>
    <s v="00:39"/>
    <x v="0"/>
    <n v="61"/>
    <x v="15"/>
  </r>
  <r>
    <s v="00:08"/>
    <x v="0"/>
    <n v="73"/>
    <x v="20"/>
  </r>
  <r>
    <s v="00:08"/>
    <x v="0"/>
    <n v="51"/>
    <x v="24"/>
  </r>
  <r>
    <s v="00:16"/>
    <x v="0"/>
    <n v="52"/>
    <x v="25"/>
  </r>
  <r>
    <s v="03:12"/>
    <x v="1"/>
    <n v="55"/>
    <x v="138"/>
  </r>
  <r>
    <s v="00:28"/>
    <x v="0"/>
    <n v="-60"/>
    <x v="34"/>
  </r>
  <r>
    <s v="01:36"/>
    <x v="1"/>
    <n v="56"/>
    <x v="34"/>
  </r>
  <r>
    <s v="00:20"/>
    <x v="0"/>
    <n v="-49"/>
    <x v="26"/>
  </r>
  <r>
    <s v="01:21"/>
    <x v="1"/>
    <n v="54"/>
    <x v="24"/>
  </r>
  <r>
    <s v="00:35"/>
    <x v="0"/>
    <n v="-54"/>
    <x v="20"/>
  </r>
  <r>
    <s v="00:44"/>
    <x v="0"/>
    <n v="-55"/>
    <x v="12"/>
  </r>
  <r>
    <s v="02:21"/>
    <x v="1"/>
    <n v="52"/>
    <x v="12"/>
  </r>
  <r>
    <s v="03:28"/>
    <x v="1"/>
    <n v="-73"/>
    <x v="12"/>
  </r>
  <r>
    <s v="00:08"/>
    <x v="0"/>
    <n v="-92"/>
    <x v="18"/>
  </r>
  <r>
    <s v="00:08"/>
    <x v="0"/>
    <n v="-59"/>
    <x v="10"/>
  </r>
  <r>
    <s v="00:27"/>
    <x v="0"/>
    <n v="56"/>
    <x v="11"/>
  </r>
  <r>
    <s v="00:08"/>
    <x v="0"/>
    <n v="56"/>
    <x v="10"/>
  </r>
  <r>
    <s v="00:20"/>
    <x v="0"/>
    <n v="54"/>
    <x v="10"/>
  </r>
  <r>
    <s v="01:56"/>
    <x v="1"/>
    <n v="49"/>
    <x v="15"/>
  </r>
  <r>
    <s v="01:17"/>
    <x v="1"/>
    <n v="48"/>
    <x v="18"/>
  </r>
  <r>
    <s v="01:27"/>
    <x v="1"/>
    <n v="49"/>
    <x v="18"/>
  </r>
  <r>
    <s v="01:00"/>
    <x v="1"/>
    <n v="54"/>
    <x v="22"/>
  </r>
  <r>
    <s v="00:56"/>
    <x v="0"/>
    <n v="-51"/>
    <x v="21"/>
  </r>
  <r>
    <s v="04:56"/>
    <x v="2"/>
    <n v="-54"/>
    <x v="21"/>
  </r>
  <r>
    <s v="04:21"/>
    <x v="2"/>
    <n v="56"/>
    <x v="26"/>
  </r>
  <r>
    <s v="03:00"/>
    <x v="1"/>
    <n v="51"/>
    <x v="40"/>
  </r>
  <r>
    <s v="00:16"/>
    <x v="0"/>
    <n v="53"/>
    <x v="138"/>
  </r>
  <r>
    <s v="00:16"/>
    <x v="0"/>
    <n v="57"/>
    <x v="139"/>
  </r>
  <r>
    <s v="01:40"/>
    <x v="1"/>
    <n v="-51"/>
    <x v="138"/>
  </r>
  <r>
    <s v="00:20"/>
    <x v="0"/>
    <n v="-49"/>
    <x v="34"/>
  </r>
  <r>
    <s v="01:28"/>
    <x v="1"/>
    <n v="-54"/>
    <x v="26"/>
  </r>
  <r>
    <s v="04:36"/>
    <x v="2"/>
    <n v="-49"/>
    <x v="16"/>
  </r>
  <r>
    <s v="03:36"/>
    <x v="1"/>
    <n v="56"/>
    <x v="16"/>
  </r>
  <r>
    <s v="00:44"/>
    <x v="0"/>
    <n v="57"/>
    <x v="21"/>
  </r>
  <r>
    <s v="02:00"/>
    <x v="1"/>
    <n v="-51"/>
    <x v="18"/>
  </r>
  <r>
    <s v="03:24"/>
    <x v="1"/>
    <n v="-49"/>
    <x v="12"/>
  </r>
  <r>
    <s v="00:20"/>
    <x v="0"/>
    <n v="-54"/>
    <x v="10"/>
  </r>
  <r>
    <s v="00:08"/>
    <x v="0"/>
    <n v="-50"/>
    <x v="14"/>
  </r>
  <r>
    <s v="00:12"/>
    <x v="0"/>
    <n v="-55"/>
    <x v="3"/>
  </r>
  <r>
    <s v="01:12"/>
    <x v="1"/>
    <n v="48"/>
    <x v="10"/>
  </r>
  <r>
    <s v="00:56"/>
    <x v="0"/>
    <n v="49"/>
    <x v="15"/>
  </r>
  <r>
    <s v="00:48"/>
    <x v="0"/>
    <n v="54"/>
    <x v="15"/>
  </r>
  <r>
    <s v="00:36"/>
    <x v="0"/>
    <n v="55"/>
    <x v="21"/>
  </r>
  <r>
    <s v="00:04"/>
    <x v="0"/>
    <n v="57"/>
    <x v="23"/>
  </r>
  <r>
    <s v="00:41"/>
    <x v="0"/>
    <n v="63"/>
    <x v="33"/>
  </r>
  <r>
    <s v="00:23"/>
    <x v="0"/>
    <n v="-58"/>
    <x v="40"/>
  </r>
  <r>
    <s v="00:20"/>
    <x v="0"/>
    <n v="66"/>
    <x v="23"/>
  </r>
  <r>
    <s v="00:29"/>
    <x v="0"/>
    <n v="56"/>
    <x v="40"/>
  </r>
  <r>
    <s v="01:20"/>
    <x v="1"/>
    <n v="57"/>
    <x v="40"/>
  </r>
  <r>
    <s v="00:15"/>
    <x v="0"/>
    <n v="61"/>
    <x v="34"/>
  </r>
  <r>
    <s v="00:13"/>
    <x v="0"/>
    <n v="62"/>
    <x v="40"/>
  </r>
  <r>
    <s v="01:11"/>
    <x v="1"/>
    <n v="-60"/>
    <x v="24"/>
  </r>
  <r>
    <s v="08:08"/>
    <x v="2"/>
    <n v="53"/>
    <x v="40"/>
  </r>
  <r>
    <s v="00:48"/>
    <x v="0"/>
    <n v="60"/>
    <x v="81"/>
  </r>
  <r>
    <s v="02:00"/>
    <x v="1"/>
    <n v="-56"/>
    <x v="34"/>
  </r>
  <r>
    <s v="04:28"/>
    <x v="2"/>
    <n v="73"/>
    <x v="34"/>
  </r>
  <r>
    <s v="00:57"/>
    <x v="0"/>
    <n v="-57"/>
    <x v="24"/>
  </r>
  <r>
    <s v="01:00"/>
    <x v="1"/>
    <n v="-52"/>
    <x v="21"/>
  </r>
  <r>
    <s v="03:07"/>
    <x v="1"/>
    <n v="54"/>
    <x v="24"/>
  </r>
  <r>
    <s v="00:52"/>
    <x v="0"/>
    <n v="-55"/>
    <x v="26"/>
  </r>
  <r>
    <s v="00:25"/>
    <x v="0"/>
    <n v="53"/>
    <x v="34"/>
  </r>
  <r>
    <s v="00:15"/>
    <x v="0"/>
    <n v="55"/>
    <x v="81"/>
  </r>
  <r>
    <s v="01:13"/>
    <x v="1"/>
    <n v="-57"/>
    <x v="34"/>
  </r>
  <r>
    <s v="01:32"/>
    <x v="1"/>
    <n v="-68"/>
    <x v="26"/>
  </r>
  <r>
    <s v="09:16"/>
    <x v="2"/>
    <n v="55"/>
    <x v="40"/>
  </r>
  <r>
    <s v="02:24"/>
    <x v="1"/>
    <n v="61"/>
    <x v="33"/>
  </r>
  <r>
    <s v="00:28"/>
    <x v="0"/>
    <n v="68"/>
    <x v="139"/>
  </r>
  <r>
    <s v="00:36"/>
    <x v="0"/>
    <n v="-61"/>
    <x v="32"/>
  </r>
  <r>
    <s v="00:56"/>
    <x v="0"/>
    <n v="-60"/>
    <x v="139"/>
  </r>
  <r>
    <s v="01:12"/>
    <x v="1"/>
    <n v="-62"/>
    <x v="33"/>
  </r>
  <r>
    <s v="01:15"/>
    <x v="1"/>
    <n v="55"/>
    <x v="81"/>
  </r>
  <r>
    <s v="06:21"/>
    <x v="2"/>
    <n v="66"/>
    <x v="81"/>
  </r>
  <r>
    <s v="00:24"/>
    <x v="0"/>
    <n v="67"/>
    <x v="81"/>
  </r>
  <r>
    <s v="01:24"/>
    <x v="1"/>
    <n v="-68"/>
    <x v="34"/>
  </r>
  <r>
    <s v="01:16"/>
    <x v="1"/>
    <n v="61"/>
    <x v="40"/>
  </r>
  <r>
    <s v="00:48"/>
    <x v="0"/>
    <n v="-58"/>
    <x v="40"/>
  </r>
  <r>
    <s v="00:48"/>
    <x v="0"/>
    <n v="-58"/>
    <x v="26"/>
  </r>
  <r>
    <s v="00:20"/>
    <x v="0"/>
    <n v="-61"/>
    <x v="22"/>
  </r>
  <r>
    <s v="00:32"/>
    <x v="0"/>
    <n v="-55"/>
    <x v="17"/>
  </r>
  <r>
    <s v="00:24"/>
    <x v="0"/>
    <n v="-61"/>
    <x v="11"/>
  </r>
  <r>
    <s v="01:28"/>
    <x v="1"/>
    <n v="56"/>
    <x v="2"/>
  </r>
  <r>
    <s v="00:20"/>
    <x v="0"/>
    <n v="58"/>
    <x v="17"/>
  </r>
  <r>
    <s v="01:12"/>
    <x v="1"/>
    <n v="-66"/>
    <x v="11"/>
  </r>
  <r>
    <s v="00:24"/>
    <x v="0"/>
    <n v="-56"/>
    <x v="7"/>
  </r>
  <r>
    <s v="00:28"/>
    <x v="0"/>
    <n v="-53"/>
    <x v="7"/>
  </r>
  <r>
    <s v="01:12"/>
    <x v="1"/>
    <n v="53"/>
    <x v="7"/>
  </r>
  <r>
    <s v="01:36"/>
    <x v="1"/>
    <n v="56"/>
    <x v="2"/>
  </r>
  <r>
    <s v="02:32"/>
    <x v="1"/>
    <n v="-55"/>
    <x v="3"/>
  </r>
  <r>
    <s v="00:49"/>
    <x v="0"/>
    <n v="56"/>
    <x v="2"/>
  </r>
  <r>
    <s v="00:27"/>
    <x v="0"/>
    <n v="-71"/>
    <x v="3"/>
  </r>
  <r>
    <s v="01:09"/>
    <x v="1"/>
    <n v="-58"/>
    <x v="1"/>
  </r>
  <r>
    <s v="01:19"/>
    <x v="1"/>
    <n v="52"/>
    <x v="1"/>
  </r>
  <r>
    <s v="01:08"/>
    <x v="1"/>
    <n v="57"/>
    <x v="3"/>
  </r>
  <r>
    <s v="00:24"/>
    <x v="0"/>
    <n v="61"/>
    <x v="17"/>
  </r>
  <r>
    <s v="00:16"/>
    <x v="0"/>
    <n v="55"/>
    <x v="14"/>
  </r>
  <r>
    <s v="00:56"/>
    <x v="0"/>
    <n v="-55"/>
    <x v="3"/>
  </r>
  <r>
    <s v="01:00"/>
    <x v="1"/>
    <n v="-58"/>
    <x v="7"/>
  </r>
  <r>
    <s v="00:52"/>
    <x v="0"/>
    <n v="55"/>
    <x v="3"/>
  </r>
  <r>
    <s v="04:44"/>
    <x v="2"/>
    <n v="-52"/>
    <x v="3"/>
  </r>
  <r>
    <s v="01:05"/>
    <x v="1"/>
    <n v="77"/>
    <x v="17"/>
  </r>
  <r>
    <s v="00:39"/>
    <x v="0"/>
    <n v="56"/>
    <x v="17"/>
  </r>
  <r>
    <s v="02:00"/>
    <x v="1"/>
    <n v="-105"/>
    <x v="9"/>
  </r>
  <r>
    <s v="00:04"/>
    <x v="0"/>
    <n v="-75"/>
    <x v="0"/>
  </r>
  <r>
    <s v="00:04"/>
    <x v="0"/>
    <n v="-69"/>
    <x v="0"/>
  </r>
  <r>
    <s v="00:08"/>
    <x v="0"/>
    <n v="-61"/>
    <x v="42"/>
  </r>
  <r>
    <s v="00:08"/>
    <x v="0"/>
    <n v="-65"/>
    <x v="42"/>
  </r>
  <r>
    <s v="00:37"/>
    <x v="0"/>
    <n v="56"/>
    <x v="19"/>
  </r>
  <r>
    <s v="00:23"/>
    <x v="0"/>
    <n v="62"/>
    <x v="9"/>
  </r>
  <r>
    <s v="00:44"/>
    <x v="0"/>
    <n v="62"/>
    <x v="11"/>
  </r>
  <r>
    <s v="00:33"/>
    <x v="0"/>
    <n v="52"/>
    <x v="17"/>
  </r>
  <r>
    <s v="01:07"/>
    <x v="1"/>
    <n v="65"/>
    <x v="15"/>
  </r>
  <r>
    <s v="00:45"/>
    <x v="0"/>
    <n v="56"/>
    <x v="18"/>
  </r>
  <r>
    <s v="00:48"/>
    <x v="0"/>
    <n v="64"/>
    <x v="16"/>
  </r>
  <r>
    <s v="00:27"/>
    <x v="0"/>
    <n v="60"/>
    <x v="26"/>
  </r>
  <r>
    <s v="00:37"/>
    <x v="0"/>
    <n v="55"/>
    <x v="34"/>
  </r>
  <r>
    <s v="00:08"/>
    <x v="0"/>
    <n v="-79"/>
    <x v="26"/>
  </r>
  <r>
    <s v="00:04"/>
    <x v="0"/>
    <n v="-55"/>
    <x v="22"/>
  </r>
  <r>
    <s v="00:07"/>
    <x v="0"/>
    <n v="-79"/>
    <x v="22"/>
  </r>
  <r>
    <s v="00:20"/>
    <x v="0"/>
    <n v="-69"/>
    <x v="17"/>
  </r>
  <r>
    <s v="01:24"/>
    <x v="1"/>
    <n v="59"/>
    <x v="22"/>
  </r>
  <r>
    <s v="00:16"/>
    <x v="0"/>
    <n v="64"/>
    <x v="13"/>
  </r>
  <r>
    <s v="05:37"/>
    <x v="2"/>
    <n v="85"/>
    <x v="24"/>
  </r>
  <r>
    <s v="00:11"/>
    <x v="0"/>
    <n v="61"/>
    <x v="26"/>
  </r>
  <r>
    <s v="01:00"/>
    <x v="1"/>
    <n v="-54"/>
    <x v="21"/>
  </r>
  <r>
    <s v="00:29"/>
    <x v="0"/>
    <n v="-55"/>
    <x v="15"/>
  </r>
  <r>
    <s v="01:11"/>
    <x v="1"/>
    <n v="-59"/>
    <x v="15"/>
  </r>
  <r>
    <s v="01:17"/>
    <x v="1"/>
    <n v="-53"/>
    <x v="15"/>
  </r>
  <r>
    <s v="03:12"/>
    <x v="1"/>
    <n v="59"/>
    <x v="15"/>
  </r>
  <r>
    <s v="02:12"/>
    <x v="1"/>
    <n v="-52"/>
    <x v="15"/>
  </r>
  <r>
    <s v="04:00"/>
    <x v="2"/>
    <n v="58"/>
    <x v="18"/>
  </r>
  <r>
    <s v="01:35"/>
    <x v="1"/>
    <n v="-55"/>
    <x v="10"/>
  </r>
  <r>
    <s v="03:29"/>
    <x v="1"/>
    <n v="-56"/>
    <x v="14"/>
  </r>
  <r>
    <s v="04:04"/>
    <x v="2"/>
    <n v="-60"/>
    <x v="17"/>
  </r>
  <r>
    <s v="01:48"/>
    <x v="1"/>
    <n v="-51"/>
    <x v="18"/>
  </r>
  <r>
    <s v="00:52"/>
    <x v="0"/>
    <n v="55"/>
    <x v="22"/>
  </r>
  <r>
    <s v="00:32"/>
    <x v="0"/>
    <n v="53"/>
    <x v="13"/>
  </r>
  <r>
    <s v="00:40"/>
    <x v="0"/>
    <n v="-71"/>
    <x v="16"/>
  </r>
  <r>
    <s v="00:36"/>
    <x v="0"/>
    <n v="-55"/>
    <x v="17"/>
  </r>
  <r>
    <s v="01:04"/>
    <x v="1"/>
    <n v="-61"/>
    <x v="2"/>
  </r>
  <r>
    <s v="03:28"/>
    <x v="1"/>
    <n v="51"/>
    <x v="2"/>
  </r>
  <r>
    <s v="01:57"/>
    <x v="1"/>
    <n v="-51"/>
    <x v="7"/>
  </r>
  <r>
    <s v="00:43"/>
    <x v="0"/>
    <n v="51"/>
    <x v="7"/>
  </r>
  <r>
    <s v="00:36"/>
    <x v="0"/>
    <n v="53"/>
    <x v="7"/>
  </r>
  <r>
    <s v="01:12"/>
    <x v="1"/>
    <n v="57"/>
    <x v="1"/>
  </r>
  <r>
    <s v="00:16"/>
    <x v="0"/>
    <n v="57"/>
    <x v="7"/>
  </r>
  <r>
    <s v="00:25"/>
    <x v="0"/>
    <n v="62"/>
    <x v="2"/>
  </r>
  <r>
    <s v="02:35"/>
    <x v="1"/>
    <n v="-127"/>
    <x v="9"/>
  </r>
  <r>
    <s v="00:04"/>
    <x v="0"/>
    <n v="-81"/>
    <x v="9"/>
  </r>
  <r>
    <s v="00:04"/>
    <x v="0"/>
    <n v="-81"/>
    <x v="5"/>
  </r>
  <r>
    <s v="00:04"/>
    <x v="0"/>
    <n v="-57"/>
    <x v="0"/>
  </r>
  <r>
    <s v="00:08"/>
    <x v="0"/>
    <n v="-78"/>
    <x v="42"/>
  </r>
  <r>
    <s v="01:12"/>
    <x v="1"/>
    <n v="66"/>
    <x v="27"/>
  </r>
  <r>
    <s v="00:08"/>
    <x v="0"/>
    <n v="54"/>
    <x v="27"/>
  </r>
  <r>
    <s v="00:24"/>
    <x v="0"/>
    <n v="50"/>
    <x v="6"/>
  </r>
  <r>
    <s v="00:08"/>
    <x v="0"/>
    <n v="52"/>
    <x v="1"/>
  </r>
  <r>
    <s v="00:17"/>
    <x v="0"/>
    <n v="56"/>
    <x v="3"/>
  </r>
  <r>
    <s v="01:15"/>
    <x v="1"/>
    <n v="-51"/>
    <x v="3"/>
  </r>
  <r>
    <s v="03:28"/>
    <x v="1"/>
    <n v="54"/>
    <x v="3"/>
  </r>
  <r>
    <s v="07:44"/>
    <x v="2"/>
    <n v="52"/>
    <x v="10"/>
  </r>
  <r>
    <s v="00:24"/>
    <x v="0"/>
    <n v="58"/>
    <x v="10"/>
  </r>
  <r>
    <s v="01:24"/>
    <x v="1"/>
    <n v="-68"/>
    <x v="10"/>
  </r>
  <r>
    <s v="02:09"/>
    <x v="1"/>
    <n v="-55"/>
    <x v="10"/>
  </r>
  <r>
    <s v="05:47"/>
    <x v="2"/>
    <n v="55"/>
    <x v="18"/>
  </r>
  <r>
    <s v="00:28"/>
    <x v="0"/>
    <n v="60"/>
    <x v="21"/>
  </r>
  <r>
    <s v="00:09"/>
    <x v="0"/>
    <n v="60"/>
    <x v="16"/>
  </r>
  <r>
    <s v="00:35"/>
    <x v="0"/>
    <n v="57"/>
    <x v="21"/>
  </r>
  <r>
    <s v="00:41"/>
    <x v="0"/>
    <n v="-58"/>
    <x v="21"/>
  </r>
  <r>
    <s v="00:47"/>
    <x v="0"/>
    <n v="-58"/>
    <x v="21"/>
  </r>
  <r>
    <s v="00:21"/>
    <x v="0"/>
    <n v="-53"/>
    <x v="21"/>
  </r>
  <r>
    <s v="00:40"/>
    <x v="0"/>
    <n v="-52"/>
    <x v="12"/>
  </r>
  <r>
    <s v="01:32"/>
    <x v="1"/>
    <n v="-50"/>
    <x v="12"/>
  </r>
  <r>
    <s v="01:32"/>
    <x v="1"/>
    <n v="-62"/>
    <x v="14"/>
  </r>
  <r>
    <s v="00:20"/>
    <x v="0"/>
    <n v="-63"/>
    <x v="3"/>
  </r>
  <r>
    <s v="01:28"/>
    <x v="1"/>
    <n v="69"/>
    <x v="3"/>
  </r>
  <r>
    <s v="01:00"/>
    <x v="1"/>
    <n v="-51"/>
    <x v="7"/>
  </r>
  <r>
    <s v="01:04"/>
    <x v="1"/>
    <n v="53"/>
    <x v="7"/>
  </r>
  <r>
    <s v="01:52"/>
    <x v="1"/>
    <n v="52"/>
    <x v="10"/>
  </r>
  <r>
    <s v="00:48"/>
    <x v="0"/>
    <n v="64"/>
    <x v="15"/>
  </r>
  <r>
    <s v="00:16"/>
    <x v="0"/>
    <n v="59"/>
    <x v="20"/>
  </r>
  <r>
    <s v="01:32"/>
    <x v="1"/>
    <n v="53"/>
    <x v="23"/>
  </r>
  <r>
    <s v="00:40"/>
    <x v="0"/>
    <n v="63"/>
    <x v="81"/>
  </r>
  <r>
    <s v="00:16"/>
    <x v="0"/>
    <n v="76"/>
    <x v="81"/>
  </r>
  <r>
    <s v="01:00"/>
    <x v="1"/>
    <n v="64"/>
    <x v="81"/>
  </r>
  <r>
    <s v="00:48"/>
    <x v="0"/>
    <n v="-57"/>
    <x v="34"/>
  </r>
  <r>
    <s v="00:28"/>
    <x v="0"/>
    <n v="-61"/>
    <x v="13"/>
  </r>
  <r>
    <s v="00:36"/>
    <x v="0"/>
    <n v="60"/>
    <x v="26"/>
  </r>
  <r>
    <s v="00:12"/>
    <x v="0"/>
    <n v="60"/>
    <x v="34"/>
  </r>
  <r>
    <s v="00:40"/>
    <x v="0"/>
    <n v="63"/>
    <x v="34"/>
  </r>
  <r>
    <s v="01:20"/>
    <x v="1"/>
    <n v="-58"/>
    <x v="26"/>
  </r>
  <r>
    <s v="02:28"/>
    <x v="1"/>
    <n v="58"/>
    <x v="24"/>
  </r>
  <r>
    <s v="00:36"/>
    <x v="0"/>
    <n v="-59"/>
    <x v="26"/>
  </r>
  <r>
    <s v="00:36"/>
    <x v="0"/>
    <n v="59"/>
    <x v="25"/>
  </r>
  <r>
    <s v="01:16"/>
    <x v="1"/>
    <n v="-62"/>
    <x v="26"/>
  </r>
  <r>
    <s v="00:36"/>
    <x v="0"/>
    <n v="-70"/>
    <x v="21"/>
  </r>
  <r>
    <s v="00:44"/>
    <x v="0"/>
    <n v="83"/>
    <x v="21"/>
  </r>
  <r>
    <s v="00:12"/>
    <x v="0"/>
    <n v="-73"/>
    <x v="18"/>
  </r>
  <r>
    <s v="00:24"/>
    <x v="0"/>
    <n v="-60"/>
    <x v="15"/>
  </r>
  <r>
    <s v="03:24"/>
    <x v="1"/>
    <n v="56"/>
    <x v="16"/>
  </r>
  <r>
    <s v="00:16"/>
    <x v="0"/>
    <n v="68"/>
    <x v="24"/>
  </r>
  <r>
    <s v="00:36"/>
    <x v="0"/>
    <n v="-53"/>
    <x v="26"/>
  </r>
  <r>
    <s v="03:08"/>
    <x v="1"/>
    <n v="60"/>
    <x v="34"/>
  </r>
  <r>
    <s v="01:32"/>
    <x v="1"/>
    <n v="74"/>
    <x v="138"/>
  </r>
  <r>
    <s v="00:56"/>
    <x v="0"/>
    <n v="-55"/>
    <x v="39"/>
  </r>
  <r>
    <s v="00:53"/>
    <x v="0"/>
    <n v="-54"/>
    <x v="25"/>
  </r>
  <r>
    <s v="00:15"/>
    <x v="0"/>
    <n v="-84"/>
    <x v="34"/>
  </r>
  <r>
    <s v="00:12"/>
    <x v="0"/>
    <n v="-61"/>
    <x v="26"/>
  </r>
  <r>
    <s v="00:21"/>
    <x v="0"/>
    <n v="-70"/>
    <x v="22"/>
  </r>
  <r>
    <s v="00:27"/>
    <x v="0"/>
    <n v="62"/>
    <x v="16"/>
  </r>
  <r>
    <s v="00:25"/>
    <x v="0"/>
    <n v="67"/>
    <x v="16"/>
  </r>
  <r>
    <s v="01:31"/>
    <x v="1"/>
    <n v="57"/>
    <x v="16"/>
  </r>
  <r>
    <s v="02:28"/>
    <x v="1"/>
    <n v="56"/>
    <x v="16"/>
  </r>
  <r>
    <s v="00:24"/>
    <x v="0"/>
    <n v="-60"/>
    <x v="17"/>
  </r>
  <r>
    <s v="00:13"/>
    <x v="0"/>
    <n v="-76"/>
    <x v="2"/>
  </r>
  <r>
    <s v="00:11"/>
    <x v="0"/>
    <n v="-67"/>
    <x v="3"/>
  </r>
  <r>
    <s v="01:00"/>
    <x v="1"/>
    <n v="71"/>
    <x v="17"/>
  </r>
  <r>
    <s v="00:20"/>
    <x v="0"/>
    <n v="66"/>
    <x v="17"/>
  </r>
  <r>
    <s v="00:32"/>
    <x v="0"/>
    <n v="57"/>
    <x v="17"/>
  </r>
  <r>
    <s v="00:28"/>
    <x v="0"/>
    <n v="64"/>
    <x v="17"/>
  </r>
  <r>
    <s v="00:20"/>
    <x v="0"/>
    <n v="-57"/>
    <x v="17"/>
  </r>
  <r>
    <s v="02:12"/>
    <x v="1"/>
    <n v="-61"/>
    <x v="3"/>
  </r>
  <r>
    <s v="01:08"/>
    <x v="1"/>
    <n v="60"/>
    <x v="17"/>
  </r>
  <r>
    <s v="01:24"/>
    <x v="1"/>
    <n v="63"/>
    <x v="17"/>
  </r>
  <r>
    <s v="06:21"/>
    <x v="2"/>
    <n v="-54"/>
    <x v="18"/>
  </r>
  <r>
    <s v="00:28"/>
    <x v="0"/>
    <n v="58"/>
    <x v="22"/>
  </r>
  <r>
    <s v="00:15"/>
    <x v="0"/>
    <n v="59"/>
    <x v="22"/>
  </r>
  <r>
    <s v="01:05"/>
    <x v="1"/>
    <n v="-72"/>
    <x v="22"/>
  </r>
  <r>
    <s v="00:51"/>
    <x v="0"/>
    <n v="-56"/>
    <x v="22"/>
  </r>
  <r>
    <s v="01:40"/>
    <x v="1"/>
    <n v="54"/>
    <x v="22"/>
  </r>
  <r>
    <s v="01:17"/>
    <x v="1"/>
    <n v="56"/>
    <x v="12"/>
  </r>
  <r>
    <s v="01:44"/>
    <x v="1"/>
    <n v="-57"/>
    <x v="12"/>
  </r>
  <r>
    <s v="02:59"/>
    <x v="1"/>
    <n v="61"/>
    <x v="22"/>
  </r>
  <r>
    <s v="00:44"/>
    <x v="0"/>
    <n v="67"/>
    <x v="12"/>
  </r>
  <r>
    <s v="00:57"/>
    <x v="0"/>
    <n v="-67"/>
    <x v="12"/>
  </r>
  <r>
    <s v="00:40"/>
    <x v="0"/>
    <n v="-68"/>
    <x v="15"/>
  </r>
  <r>
    <s v="00:40"/>
    <x v="0"/>
    <n v="-57"/>
    <x v="12"/>
  </r>
  <r>
    <s v="06:44"/>
    <x v="2"/>
    <n v="-53"/>
    <x v="22"/>
  </r>
  <r>
    <s v="03:48"/>
    <x v="1"/>
    <n v="54"/>
    <x v="20"/>
  </r>
  <r>
    <s v="00:24"/>
    <x v="0"/>
    <n v="-54"/>
    <x v="22"/>
  </r>
  <r>
    <s v="01:04"/>
    <x v="1"/>
    <n v="-63"/>
    <x v="14"/>
  </r>
  <r>
    <s v="00:16"/>
    <x v="0"/>
    <n v="-54"/>
    <x v="2"/>
  </r>
  <r>
    <s v="00:24"/>
    <x v="0"/>
    <n v="-57"/>
    <x v="7"/>
  </r>
  <r>
    <s v="01:08"/>
    <x v="1"/>
    <n v="58"/>
    <x v="2"/>
  </r>
  <r>
    <s v="01:04"/>
    <x v="1"/>
    <n v="77"/>
    <x v="18"/>
  </r>
  <r>
    <s v="00:28"/>
    <x v="0"/>
    <n v="-66"/>
    <x v="17"/>
  </r>
  <r>
    <s v="00:20"/>
    <x v="0"/>
    <n v="-66"/>
    <x v="11"/>
  </r>
  <r>
    <s v="02:20"/>
    <x v="1"/>
    <n v="63"/>
    <x v="2"/>
  </r>
  <r>
    <s v="00:04"/>
    <x v="0"/>
    <n v="63"/>
    <x v="11"/>
  </r>
  <r>
    <s v="00:04"/>
    <x v="0"/>
    <n v="56"/>
    <x v="2"/>
  </r>
  <r>
    <s v="00:08"/>
    <x v="0"/>
    <n v="69"/>
    <x v="17"/>
  </r>
  <r>
    <s v="00:16"/>
    <x v="0"/>
    <n v="82"/>
    <x v="21"/>
  </r>
  <r>
    <s v="01:44"/>
    <x v="1"/>
    <n v="-62"/>
    <x v="18"/>
  </r>
  <r>
    <s v="00:28"/>
    <x v="0"/>
    <n v="-56"/>
    <x v="11"/>
  </r>
  <r>
    <s v="02:36"/>
    <x v="1"/>
    <n v="57"/>
    <x v="18"/>
  </r>
  <r>
    <s v="06:16"/>
    <x v="2"/>
    <n v="62"/>
    <x v="18"/>
  </r>
  <r>
    <s v="00:52"/>
    <x v="0"/>
    <n v="67"/>
    <x v="18"/>
  </r>
  <r>
    <s v="00:16"/>
    <x v="0"/>
    <n v="59"/>
    <x v="21"/>
  </r>
  <r>
    <s v="00:45"/>
    <x v="0"/>
    <n v="-65"/>
    <x v="16"/>
  </r>
  <r>
    <s v="00:31"/>
    <x v="0"/>
    <n v="-63"/>
    <x v="18"/>
  </r>
  <r>
    <s v="00:36"/>
    <x v="0"/>
    <n v="-55"/>
    <x v="10"/>
  </r>
  <r>
    <s v="03:44"/>
    <x v="1"/>
    <n v="62"/>
    <x v="15"/>
  </r>
  <r>
    <s v="00:53"/>
    <x v="0"/>
    <n v="-57"/>
    <x v="10"/>
  </r>
  <r>
    <s v="00:36"/>
    <x v="0"/>
    <n v="-79"/>
    <x v="7"/>
  </r>
  <r>
    <s v="00:20"/>
    <x v="0"/>
    <n v="-57"/>
    <x v="9"/>
  </r>
  <r>
    <s v="01:03"/>
    <x v="1"/>
    <n v="56"/>
    <x v="11"/>
  </r>
  <r>
    <s v="00:08"/>
    <x v="0"/>
    <n v="62"/>
    <x v="18"/>
  </r>
  <r>
    <s v="00:20"/>
    <x v="0"/>
    <n v="73"/>
    <x v="21"/>
  </r>
  <r>
    <s v="00:16"/>
    <x v="0"/>
    <n v="66"/>
    <x v="21"/>
  </r>
  <r>
    <s v="01:44"/>
    <x v="1"/>
    <n v="76"/>
    <x v="24"/>
  </r>
  <r>
    <s v="00:56"/>
    <x v="0"/>
    <n v="58"/>
    <x v="25"/>
  </r>
  <r>
    <s v="00:28"/>
    <x v="0"/>
    <n v="-70"/>
    <x v="25"/>
  </r>
  <r>
    <s v="00:20"/>
    <x v="0"/>
    <n v="-61"/>
    <x v="25"/>
  </r>
  <r>
    <s v="00:48"/>
    <x v="0"/>
    <n v="57"/>
    <x v="34"/>
  </r>
  <r>
    <s v="00:56"/>
    <x v="0"/>
    <n v="68"/>
    <x v="25"/>
  </r>
  <r>
    <s v="01:44"/>
    <x v="1"/>
    <n v="-57"/>
    <x v="34"/>
  </r>
  <r>
    <s v="01:08"/>
    <x v="1"/>
    <n v="62"/>
    <x v="39"/>
  </r>
  <r>
    <s v="03:16"/>
    <x v="1"/>
    <n v="91"/>
    <x v="32"/>
  </r>
  <r>
    <s v="02:41"/>
    <x v="1"/>
    <n v="-65"/>
    <x v="33"/>
  </r>
  <r>
    <s v="04:15"/>
    <x v="2"/>
    <n v="-59"/>
    <x v="24"/>
  </r>
  <r>
    <s v="01:05"/>
    <x v="1"/>
    <n v="64"/>
    <x v="23"/>
  </r>
  <r>
    <s v="00:24"/>
    <x v="0"/>
    <n v="59"/>
    <x v="24"/>
  </r>
  <r>
    <s v="01:32"/>
    <x v="1"/>
    <n v="63"/>
    <x v="34"/>
  </r>
  <r>
    <s v="01:00"/>
    <x v="1"/>
    <n v="-64"/>
    <x v="25"/>
  </r>
  <r>
    <s v="00:44"/>
    <x v="0"/>
    <n v="-68"/>
    <x v="24"/>
  </r>
  <r>
    <s v="01:36"/>
    <x v="1"/>
    <n v="-61"/>
    <x v="16"/>
  </r>
  <r>
    <s v="00:08"/>
    <x v="0"/>
    <n v="-61"/>
    <x v="18"/>
  </r>
  <r>
    <s v="00:19"/>
    <x v="0"/>
    <n v="-81"/>
    <x v="11"/>
  </r>
  <r>
    <s v="02:05"/>
    <x v="1"/>
    <n v="81"/>
    <x v="18"/>
  </r>
  <r>
    <s v="01:31"/>
    <x v="1"/>
    <n v="63"/>
    <x v="16"/>
  </r>
  <r>
    <s v="00:12"/>
    <x v="0"/>
    <n v="61"/>
    <x v="24"/>
  </r>
  <r>
    <s v="00:21"/>
    <x v="0"/>
    <n v="-57"/>
    <x v="16"/>
  </r>
  <r>
    <s v="00:16"/>
    <x v="0"/>
    <n v="-72"/>
    <x v="16"/>
  </r>
  <r>
    <s v="01:04"/>
    <x v="1"/>
    <n v="66"/>
    <x v="24"/>
  </r>
  <r>
    <s v="00:12"/>
    <x v="0"/>
    <n v="70"/>
    <x v="25"/>
  </r>
  <r>
    <s v="01:44"/>
    <x v="1"/>
    <n v="69"/>
    <x v="25"/>
  </r>
  <r>
    <s v="00:12"/>
    <x v="0"/>
    <n v="-78"/>
    <x v="24"/>
  </r>
  <r>
    <s v="00:12"/>
    <x v="0"/>
    <n v="-89"/>
    <x v="16"/>
  </r>
  <r>
    <s v="00:36"/>
    <x v="0"/>
    <n v="-58"/>
    <x v="17"/>
  </r>
  <r>
    <s v="00:28"/>
    <x v="0"/>
    <n v="62"/>
    <x v="17"/>
  </r>
  <r>
    <s v="00:08"/>
    <x v="0"/>
    <n v="64"/>
    <x v="17"/>
  </r>
  <r>
    <s v="01:20"/>
    <x v="1"/>
    <n v="-63"/>
    <x v="17"/>
  </r>
  <r>
    <s v="00:36"/>
    <x v="0"/>
    <n v="60"/>
    <x v="22"/>
  </r>
  <r>
    <s v="00:40"/>
    <x v="0"/>
    <n v="73"/>
    <x v="16"/>
  </r>
  <r>
    <s v="01:00"/>
    <x v="1"/>
    <n v="-76"/>
    <x v="17"/>
  </r>
  <r>
    <s v="00:16"/>
    <x v="0"/>
    <n v="57"/>
    <x v="22"/>
  </r>
  <r>
    <s v="01:04"/>
    <x v="1"/>
    <n v="61"/>
    <x v="12"/>
  </r>
  <r>
    <s v="02:44"/>
    <x v="1"/>
    <n v="-58"/>
    <x v="14"/>
  </r>
  <r>
    <s v="00:36"/>
    <x v="0"/>
    <n v="63"/>
    <x v="12"/>
  </r>
  <r>
    <s v="03:52"/>
    <x v="1"/>
    <n v="60"/>
    <x v="20"/>
  </r>
  <r>
    <s v="00:32"/>
    <x v="0"/>
    <n v="63"/>
    <x v="20"/>
  </r>
  <r>
    <s v="00:40"/>
    <x v="0"/>
    <n v="-70"/>
    <x v="12"/>
  </r>
  <r>
    <s v="01:00"/>
    <x v="1"/>
    <n v="-59"/>
    <x v="10"/>
  </r>
  <r>
    <s v="00:20"/>
    <x v="0"/>
    <n v="-104"/>
    <x v="10"/>
  </r>
  <r>
    <s v="00:04"/>
    <x v="0"/>
    <n v="-70"/>
    <x v="11"/>
  </r>
  <r>
    <s v="00:08"/>
    <x v="0"/>
    <n v="-101"/>
    <x v="2"/>
  </r>
  <r>
    <s v="00:12"/>
    <x v="0"/>
    <n v="-75"/>
    <x v="3"/>
  </r>
  <r>
    <s v="00:32"/>
    <x v="0"/>
    <n v="-76"/>
    <x v="2"/>
  </r>
  <r>
    <s v="00:28"/>
    <x v="0"/>
    <n v="60"/>
    <x v="9"/>
  </r>
  <r>
    <s v="00:16"/>
    <x v="0"/>
    <n v="74"/>
    <x v="2"/>
  </r>
  <r>
    <s v="00:28"/>
    <x v="0"/>
    <n v="59"/>
    <x v="3"/>
  </r>
  <r>
    <s v="00:40"/>
    <x v="0"/>
    <n v="56"/>
    <x v="14"/>
  </r>
  <r>
    <s v="01:24"/>
    <x v="1"/>
    <n v="61"/>
    <x v="12"/>
  </r>
  <r>
    <s v="00:28"/>
    <x v="0"/>
    <n v="-68"/>
    <x v="14"/>
  </r>
  <r>
    <s v="01:56"/>
    <x v="1"/>
    <n v="60"/>
    <x v="14"/>
  </r>
  <r>
    <s v="00:44"/>
    <x v="0"/>
    <n v="58"/>
    <x v="10"/>
  </r>
  <r>
    <s v="01:44"/>
    <x v="1"/>
    <n v="60"/>
    <x v="12"/>
  </r>
  <r>
    <s v="01:48"/>
    <x v="1"/>
    <n v="-85"/>
    <x v="12"/>
  </r>
  <r>
    <s v="00:12"/>
    <x v="0"/>
    <n v="-65"/>
    <x v="15"/>
  </r>
  <r>
    <s v="00:57"/>
    <x v="0"/>
    <n v="60"/>
    <x v="12"/>
  </r>
  <r>
    <s v="00:12"/>
    <x v="0"/>
    <n v="65"/>
    <x v="12"/>
  </r>
  <r>
    <s v="01:35"/>
    <x v="1"/>
    <n v="74"/>
    <x v="20"/>
  </r>
  <r>
    <s v="00:08"/>
    <x v="0"/>
    <n v="-70"/>
    <x v="12"/>
  </r>
  <r>
    <s v="00:13"/>
    <x v="0"/>
    <n v="-97"/>
    <x v="11"/>
  </r>
  <r>
    <s v="02:31"/>
    <x v="1"/>
    <n v="-70"/>
    <x v="11"/>
  </r>
  <r>
    <s v="01:36"/>
    <x v="1"/>
    <n v="64"/>
    <x v="10"/>
  </r>
  <r>
    <s v="01:40"/>
    <x v="1"/>
    <n v="67"/>
    <x v="10"/>
  </r>
  <r>
    <s v="01:08"/>
    <x v="1"/>
    <n v="65"/>
    <x v="15"/>
  </r>
  <r>
    <s v="00:08"/>
    <x v="0"/>
    <n v="59"/>
    <x v="15"/>
  </r>
  <r>
    <s v="00:16"/>
    <x v="0"/>
    <n v="68"/>
    <x v="15"/>
  </r>
  <r>
    <s v="02:16"/>
    <x v="1"/>
    <n v="-61"/>
    <x v="10"/>
  </r>
  <r>
    <s v="00:40"/>
    <x v="0"/>
    <n v="-63"/>
    <x v="10"/>
  </r>
  <r>
    <s v="00:24"/>
    <x v="0"/>
    <n v="-66"/>
    <x v="10"/>
  </r>
  <r>
    <s v="03:28"/>
    <x v="1"/>
    <n v="66"/>
    <x v="22"/>
  </r>
  <r>
    <s v="01:01"/>
    <x v="1"/>
    <n v="61"/>
    <x v="13"/>
  </r>
  <r>
    <s v="05:32"/>
    <x v="2"/>
    <n v="66"/>
    <x v="34"/>
  </r>
  <r>
    <s v="00:52"/>
    <x v="0"/>
    <n v="-66"/>
    <x v="25"/>
  </r>
  <r>
    <s v="00:27"/>
    <x v="0"/>
    <n v="-66"/>
    <x v="25"/>
  </r>
  <r>
    <s v="01:40"/>
    <x v="1"/>
    <n v="71"/>
    <x v="33"/>
  </r>
  <r>
    <s v="00:25"/>
    <x v="0"/>
    <n v="68"/>
    <x v="25"/>
  </r>
  <r>
    <s v="00:19"/>
    <x v="0"/>
    <n v="-68"/>
    <x v="24"/>
  </r>
  <r>
    <s v="00:16"/>
    <x v="0"/>
    <n v="-66"/>
    <x v="21"/>
  </r>
  <r>
    <s v="00:08"/>
    <x v="0"/>
    <n v="-63"/>
    <x v="15"/>
  </r>
  <r>
    <s v="01:20"/>
    <x v="1"/>
    <n v="-59"/>
    <x v="15"/>
  </r>
  <r>
    <s v="01:37"/>
    <x v="1"/>
    <n v="70"/>
    <x v="12"/>
  </r>
  <r>
    <s v="00:07"/>
    <x v="0"/>
    <n v="60"/>
    <x v="12"/>
  </r>
  <r>
    <s v="00:16"/>
    <x v="0"/>
    <n v="80"/>
    <x v="12"/>
  </r>
  <r>
    <s v="00:37"/>
    <x v="0"/>
    <n v="67"/>
    <x v="13"/>
  </r>
  <r>
    <s v="00:59"/>
    <x v="0"/>
    <n v="80"/>
    <x v="25"/>
  </r>
  <r>
    <s v="00:21"/>
    <x v="0"/>
    <n v="72"/>
    <x v="34"/>
  </r>
  <r>
    <s v="01:04"/>
    <x v="1"/>
    <n v="-67"/>
    <x v="26"/>
  </r>
  <r>
    <s v="00:44"/>
    <x v="0"/>
    <n v="-67"/>
    <x v="16"/>
  </r>
  <r>
    <s v="01:27"/>
    <x v="1"/>
    <n v="66"/>
    <x v="26"/>
  </r>
  <r>
    <s v="01:20"/>
    <x v="1"/>
    <n v="-66"/>
    <x v="24"/>
  </r>
  <r>
    <s v="01:28"/>
    <x v="1"/>
    <n v="61"/>
    <x v="25"/>
  </r>
  <r>
    <s v="00:45"/>
    <x v="0"/>
    <n v="65"/>
    <x v="33"/>
  </r>
  <r>
    <s v="01:04"/>
    <x v="1"/>
    <n v="67"/>
    <x v="25"/>
  </r>
  <r>
    <s v="00:16"/>
    <x v="0"/>
    <n v="-81"/>
    <x v="24"/>
  </r>
  <r>
    <s v="00:04"/>
    <x v="0"/>
    <n v="-65"/>
    <x v="16"/>
  </r>
  <r>
    <s v="00:04"/>
    <x v="0"/>
    <n v="-71"/>
    <x v="18"/>
  </r>
  <r>
    <s v="00:08"/>
    <x v="0"/>
    <n v="-122"/>
    <x v="14"/>
  </r>
  <r>
    <s v="00:12"/>
    <x v="0"/>
    <n v="-66"/>
    <x v="14"/>
  </r>
  <r>
    <s v="00:12"/>
    <x v="0"/>
    <n v="-62"/>
    <x v="14"/>
  </r>
  <r>
    <s v="00:24"/>
    <x v="0"/>
    <n v="89"/>
    <x v="14"/>
  </r>
  <r>
    <s v="00:16"/>
    <x v="0"/>
    <n v="60"/>
    <x v="17"/>
  </r>
  <r>
    <s v="00:36"/>
    <x v="0"/>
    <n v="66"/>
    <x v="14"/>
  </r>
  <r>
    <s v="00:32"/>
    <x v="0"/>
    <n v="62"/>
    <x v="22"/>
  </r>
  <r>
    <s v="00:20"/>
    <x v="0"/>
    <n v="80"/>
    <x v="26"/>
  </r>
  <r>
    <s v="00:40"/>
    <x v="0"/>
    <n v="62"/>
    <x v="13"/>
  </r>
  <r>
    <s v="00:32"/>
    <x v="0"/>
    <n v="-62"/>
    <x v="22"/>
  </r>
  <r>
    <s v="00:28"/>
    <x v="0"/>
    <n v="99"/>
    <x v="24"/>
  </r>
  <r>
    <s v="00:28"/>
    <x v="0"/>
    <n v="-64"/>
    <x v="24"/>
  </r>
  <r>
    <s v="02:56"/>
    <x v="1"/>
    <n v="63"/>
    <x v="34"/>
  </r>
  <r>
    <s v="00:32"/>
    <x v="0"/>
    <n v="74"/>
    <x v="32"/>
  </r>
  <r>
    <s v="00:28"/>
    <x v="0"/>
    <n v="-79"/>
    <x v="34"/>
  </r>
  <r>
    <s v="00:56"/>
    <x v="0"/>
    <n v="72"/>
    <x v="25"/>
  </r>
  <r>
    <s v="00:20"/>
    <x v="0"/>
    <n v="73"/>
    <x v="34"/>
  </r>
  <r>
    <s v="01:44"/>
    <x v="1"/>
    <n v="-100"/>
    <x v="13"/>
  </r>
  <r>
    <s v="00:08"/>
    <x v="0"/>
    <n v="-73"/>
    <x v="12"/>
  </r>
  <r>
    <s v="00:08"/>
    <x v="0"/>
    <n v="-85"/>
    <x v="10"/>
  </r>
  <r>
    <s v="00:08"/>
    <x v="0"/>
    <n v="-63"/>
    <x v="10"/>
  </r>
  <r>
    <s v="01:08"/>
    <x v="1"/>
    <n v="62"/>
    <x v="15"/>
  </r>
  <r>
    <s v="00:44"/>
    <x v="0"/>
    <n v="69"/>
    <x v="15"/>
  </r>
  <r>
    <s v="00:16"/>
    <x v="0"/>
    <n v="70"/>
    <x v="20"/>
  </r>
  <r>
    <s v="02:40"/>
    <x v="1"/>
    <n v="66"/>
    <x v="20"/>
  </r>
  <r>
    <s v="01:24"/>
    <x v="1"/>
    <n v="-81"/>
    <x v="15"/>
  </r>
  <r>
    <s v="00:16"/>
    <x v="0"/>
    <n v="-69"/>
    <x v="11"/>
  </r>
  <r>
    <s v="03:00"/>
    <x v="1"/>
    <n v="63"/>
    <x v="15"/>
  </r>
  <r>
    <s v="03:28"/>
    <x v="1"/>
    <n v="66"/>
    <x v="20"/>
  </r>
  <r>
    <s v="03:40"/>
    <x v="1"/>
    <n v="-78"/>
    <x v="21"/>
  </r>
  <r>
    <s v="00:05"/>
    <x v="0"/>
    <n v="-105"/>
    <x v="20"/>
  </r>
  <r>
    <s v="00:04"/>
    <x v="0"/>
    <n v="-98"/>
    <x v="21"/>
  </r>
  <r>
    <s v="00:04"/>
    <x v="0"/>
    <n v="-87"/>
    <x v="16"/>
  </r>
  <r>
    <s v="00:04"/>
    <x v="0"/>
    <n v="-67"/>
    <x v="17"/>
  </r>
  <r>
    <s v="00:07"/>
    <x v="0"/>
    <n v="-75"/>
    <x v="3"/>
  </r>
  <r>
    <s v="00:12"/>
    <x v="0"/>
    <n v="-65"/>
    <x v="1"/>
  </r>
  <r>
    <s v="00:21"/>
    <x v="0"/>
    <n v="75"/>
    <x v="7"/>
  </r>
  <r>
    <s v="00:11"/>
    <x v="0"/>
    <n v="67"/>
    <x v="1"/>
  </r>
  <r>
    <s v="00:05"/>
    <x v="0"/>
    <n v="176"/>
    <x v="3"/>
  </r>
  <r>
    <s v="00:03"/>
    <x v="0"/>
    <n v="123"/>
    <x v="18"/>
  </r>
  <r>
    <s v="00:04"/>
    <x v="0"/>
    <n v="77"/>
    <x v="17"/>
  </r>
  <r>
    <s v="00:04"/>
    <x v="0"/>
    <n v="62"/>
    <x v="22"/>
  </r>
  <r>
    <s v="00:08"/>
    <x v="0"/>
    <n v="94"/>
    <x v="21"/>
  </r>
  <r>
    <s v="00:44"/>
    <x v="0"/>
    <n v="-92"/>
    <x v="17"/>
  </r>
  <r>
    <s v="00:16"/>
    <x v="0"/>
    <n v="-71"/>
    <x v="17"/>
  </r>
  <r>
    <s v="00:16"/>
    <x v="0"/>
    <n v="-67"/>
    <x v="3"/>
  </r>
  <r>
    <s v="01:44"/>
    <x v="1"/>
    <n v="63"/>
    <x v="2"/>
  </r>
  <r>
    <s v="01:12"/>
    <x v="1"/>
    <n v="63"/>
    <x v="17"/>
  </r>
  <r>
    <s v="00:20"/>
    <x v="0"/>
    <n v="-87"/>
    <x v="18"/>
  </r>
  <r>
    <s v="00:04"/>
    <x v="0"/>
    <n v="-134"/>
    <x v="10"/>
  </r>
  <r>
    <s v="00:04"/>
    <x v="0"/>
    <n v="-103"/>
    <x v="11"/>
  </r>
  <r>
    <s v="00:04"/>
    <x v="0"/>
    <n v="-97"/>
    <x v="7"/>
  </r>
  <r>
    <s v="00:52"/>
    <x v="0"/>
    <n v="63"/>
    <x v="7"/>
  </r>
  <r>
    <s v="00:20"/>
    <x v="0"/>
    <n v="64"/>
    <x v="7"/>
  </r>
  <r>
    <s v="00:40"/>
    <x v="0"/>
    <n v="68"/>
    <x v="1"/>
  </r>
  <r>
    <s v="00:36"/>
    <x v="0"/>
    <n v="103"/>
    <x v="10"/>
  </r>
  <r>
    <s v="00:08"/>
    <x v="0"/>
    <n v="72"/>
    <x v="15"/>
  </r>
  <r>
    <s v="00:32"/>
    <x v="0"/>
    <n v="64"/>
    <x v="12"/>
  </r>
  <r>
    <s v="01:16"/>
    <x v="1"/>
    <n v="-71"/>
    <x v="10"/>
  </r>
  <r>
    <s v="05:08"/>
    <x v="2"/>
    <n v="67"/>
    <x v="15"/>
  </r>
  <r>
    <s v="01:04"/>
    <x v="1"/>
    <n v="-77"/>
    <x v="22"/>
  </r>
  <r>
    <s v="01:04"/>
    <x v="1"/>
    <n v="64"/>
    <x v="26"/>
  </r>
  <r>
    <s v="02:16"/>
    <x v="1"/>
    <n v="64"/>
    <x v="25"/>
  </r>
  <r>
    <s v="00:53"/>
    <x v="0"/>
    <n v="66"/>
    <x v="32"/>
  </r>
  <r>
    <s v="00:15"/>
    <x v="0"/>
    <n v="-82"/>
    <x v="39"/>
  </r>
  <r>
    <s v="00:04"/>
    <x v="0"/>
    <n v="-74"/>
    <x v="39"/>
  </r>
  <r>
    <s v="00:04"/>
    <x v="0"/>
    <n v="-83"/>
    <x v="34"/>
  </r>
  <r>
    <s v="00:04"/>
    <x v="0"/>
    <n v="-70"/>
    <x v="13"/>
  </r>
  <r>
    <s v="00:05"/>
    <x v="0"/>
    <n v="-79"/>
    <x v="17"/>
  </r>
  <r>
    <s v="00:08"/>
    <x v="0"/>
    <n v="-81"/>
    <x v="5"/>
  </r>
  <r>
    <s v="00:11"/>
    <x v="0"/>
    <n v="-63"/>
    <x v="4"/>
  </r>
  <r>
    <s v="00:41"/>
    <x v="0"/>
    <n v="70"/>
    <x v="4"/>
  </r>
  <r>
    <s v="00:27"/>
    <x v="0"/>
    <n v="60"/>
    <x v="4"/>
  </r>
  <r>
    <s v="00:24"/>
    <x v="0"/>
    <n v="60"/>
    <x v="7"/>
  </r>
  <r>
    <s v="00:16"/>
    <x v="0"/>
    <n v="71"/>
    <x v="11"/>
  </r>
  <r>
    <s v="01:20"/>
    <x v="1"/>
    <n v="73"/>
    <x v="15"/>
  </r>
  <r>
    <s v="00:08"/>
    <x v="0"/>
    <n v="65"/>
    <x v="15"/>
  </r>
  <r>
    <s v="01:16"/>
    <x v="1"/>
    <n v="-103"/>
    <x v="2"/>
  </r>
  <r>
    <s v="00:08"/>
    <x v="0"/>
    <n v="-69"/>
    <x v="11"/>
  </r>
  <r>
    <s v="03:09"/>
    <x v="1"/>
    <n v="68"/>
    <x v="22"/>
  </r>
  <r>
    <s v="00:15"/>
    <x v="0"/>
    <n v="65"/>
    <x v="26"/>
  </r>
  <r>
    <s v="00:21"/>
    <x v="0"/>
    <n v="67"/>
    <x v="33"/>
  </r>
  <r>
    <s v="01:40"/>
    <x v="1"/>
    <n v="-80"/>
    <x v="24"/>
  </r>
  <r>
    <s v="00:08"/>
    <x v="0"/>
    <n v="-65"/>
    <x v="16"/>
  </r>
  <r>
    <s v="00:16"/>
    <x v="0"/>
    <n v="-69"/>
    <x v="18"/>
  </r>
  <r>
    <s v="01:12"/>
    <x v="1"/>
    <n v="64"/>
    <x v="17"/>
  </r>
  <r>
    <s v="00:28"/>
    <x v="0"/>
    <n v="81"/>
    <x v="17"/>
  </r>
  <r>
    <s v="00:12"/>
    <x v="0"/>
    <n v="70"/>
    <x v="18"/>
  </r>
  <r>
    <s v="00:28"/>
    <x v="0"/>
    <n v="71"/>
    <x v="16"/>
  </r>
  <r>
    <s v="00:32"/>
    <x v="0"/>
    <n v="67"/>
    <x v="16"/>
  </r>
  <r>
    <s v="00:40"/>
    <x v="0"/>
    <n v="-68"/>
    <x v="16"/>
  </r>
  <r>
    <s v="00:24"/>
    <x v="0"/>
    <n v="65"/>
    <x v="16"/>
  </r>
  <r>
    <s v="00:52"/>
    <x v="0"/>
    <n v="-69"/>
    <x v="18"/>
  </r>
  <r>
    <s v="02:36"/>
    <x v="1"/>
    <n v="70"/>
    <x v="18"/>
  </r>
  <r>
    <s v="00:24"/>
    <x v="0"/>
    <n v="70"/>
    <x v="20"/>
  </r>
  <r>
    <s v="03:00"/>
    <x v="1"/>
    <n v="74"/>
    <x v="23"/>
  </r>
  <r>
    <s v="01:04"/>
    <x v="1"/>
    <n v="-67"/>
    <x v="23"/>
  </r>
  <r>
    <s v="02:40"/>
    <x v="1"/>
    <n v="70"/>
    <x v="81"/>
  </r>
  <r>
    <s v="01:44"/>
    <x v="1"/>
    <n v="76"/>
    <x v="140"/>
  </r>
  <r>
    <s v="00:12"/>
    <x v="0"/>
    <n v="-101"/>
    <x v="117"/>
  </r>
  <r>
    <s v="00:08"/>
    <x v="0"/>
    <n v="-97"/>
    <x v="32"/>
  </r>
  <r>
    <s v="00:08"/>
    <x v="0"/>
    <n v="-86"/>
    <x v="33"/>
  </r>
  <r>
    <s v="00:12"/>
    <x v="0"/>
    <n v="-83"/>
    <x v="26"/>
  </r>
  <r>
    <s v="00:16"/>
    <x v="0"/>
    <n v="-66"/>
    <x v="21"/>
  </r>
  <r>
    <s v="00:28"/>
    <x v="0"/>
    <n v="68"/>
    <x v="16"/>
  </r>
  <r>
    <s v="00:32"/>
    <x v="0"/>
    <n v="82"/>
    <x v="21"/>
  </r>
  <r>
    <s v="00:20"/>
    <x v="0"/>
    <n v="68"/>
    <x v="21"/>
  </r>
  <r>
    <s v="00:16"/>
    <x v="0"/>
    <n v="69"/>
    <x v="23"/>
  </r>
  <r>
    <s v="00:36"/>
    <x v="0"/>
    <n v="-70"/>
    <x v="40"/>
  </r>
  <r>
    <s v="01:40"/>
    <x v="1"/>
    <n v="72"/>
    <x v="23"/>
  </r>
  <r>
    <s v="01:00"/>
    <x v="1"/>
    <n v="-75"/>
    <x v="20"/>
  </r>
  <r>
    <s v="06:16"/>
    <x v="2"/>
    <n v="72"/>
    <x v="20"/>
  </r>
  <r>
    <s v="00:24"/>
    <x v="0"/>
    <n v="81"/>
    <x v="34"/>
  </r>
  <r>
    <s v="00:48"/>
    <x v="0"/>
    <n v="71"/>
    <x v="138"/>
  </r>
  <r>
    <s v="00:16"/>
    <x v="0"/>
    <n v="-71"/>
    <x v="138"/>
  </r>
  <r>
    <s v="00:56"/>
    <x v="0"/>
    <n v="-65"/>
    <x v="40"/>
  </r>
  <r>
    <s v="02:08"/>
    <x v="1"/>
    <n v="78"/>
    <x v="34"/>
  </r>
  <r>
    <s v="01:29"/>
    <x v="1"/>
    <n v="-91"/>
    <x v="20"/>
  </r>
  <r>
    <s v="01:11"/>
    <x v="1"/>
    <n v="-66"/>
    <x v="12"/>
  </r>
  <r>
    <s v="00:24"/>
    <x v="0"/>
    <n v="-65"/>
    <x v="10"/>
  </r>
  <r>
    <s v="00:33"/>
    <x v="0"/>
    <n v="75"/>
    <x v="12"/>
  </r>
  <r>
    <s v="00:15"/>
    <x v="0"/>
    <n v="73"/>
    <x v="12"/>
  </r>
  <r>
    <s v="00:20"/>
    <x v="0"/>
    <n v="70"/>
    <x v="13"/>
  </r>
  <r>
    <s v="00:48"/>
    <x v="0"/>
    <n v="69"/>
    <x v="13"/>
  </r>
  <r>
    <s v="00:16"/>
    <x v="0"/>
    <n v="-97"/>
    <x v="15"/>
  </r>
  <r>
    <s v="00:08"/>
    <x v="0"/>
    <n v="-108"/>
    <x v="2"/>
  </r>
  <r>
    <s v="00:08"/>
    <x v="0"/>
    <n v="-95"/>
    <x v="3"/>
  </r>
  <r>
    <s v="00:12"/>
    <x v="0"/>
    <n v="-68"/>
    <x v="1"/>
  </r>
  <r>
    <s v="00:36"/>
    <x v="0"/>
    <n v="70"/>
    <x v="1"/>
  </r>
  <r>
    <s v="00:12"/>
    <x v="0"/>
    <n v="72"/>
    <x v="2"/>
  </r>
  <r>
    <s v="00:24"/>
    <x v="0"/>
    <n v="76"/>
    <x v="15"/>
  </r>
  <r>
    <s v="00:20"/>
    <x v="0"/>
    <n v="66"/>
    <x v="20"/>
  </r>
  <r>
    <s v="00:28"/>
    <x v="0"/>
    <n v="77"/>
    <x v="40"/>
  </r>
  <r>
    <s v="00:16"/>
    <x v="0"/>
    <n v="71"/>
    <x v="138"/>
  </r>
  <r>
    <s v="00:36"/>
    <x v="0"/>
    <n v="86"/>
    <x v="39"/>
  </r>
  <r>
    <s v="00:48"/>
    <x v="0"/>
    <n v="70"/>
    <x v="138"/>
  </r>
  <r>
    <s v="00:40"/>
    <x v="0"/>
    <n v="-73"/>
    <x v="40"/>
  </r>
  <r>
    <s v="01:16"/>
    <x v="1"/>
    <n v="-72"/>
    <x v="13"/>
  </r>
  <r>
    <s v="01:24"/>
    <x v="1"/>
    <n v="70"/>
    <x v="34"/>
  </r>
  <r>
    <s v="00:20"/>
    <x v="0"/>
    <n v="-71"/>
    <x v="20"/>
  </r>
  <r>
    <s v="03:28"/>
    <x v="1"/>
    <n v="78"/>
    <x v="34"/>
  </r>
  <r>
    <s v="00:32"/>
    <x v="0"/>
    <n v="74"/>
    <x v="34"/>
  </r>
  <r>
    <s v="01:37"/>
    <x v="1"/>
    <n v="84"/>
    <x v="34"/>
  </r>
  <r>
    <s v="00:40"/>
    <x v="0"/>
    <n v="72"/>
    <x v="34"/>
  </r>
  <r>
    <s v="00:51"/>
    <x v="0"/>
    <n v="-79"/>
    <x v="34"/>
  </r>
  <r>
    <s v="01:32"/>
    <x v="1"/>
    <n v="-86"/>
    <x v="40"/>
  </r>
  <r>
    <s v="00:33"/>
    <x v="0"/>
    <n v="75"/>
    <x v="23"/>
  </r>
  <r>
    <s v="00:32"/>
    <x v="0"/>
    <n v="-154"/>
    <x v="24"/>
  </r>
  <r>
    <s v="00:04"/>
    <x v="0"/>
    <n v="-124"/>
    <x v="13"/>
  </r>
  <r>
    <s v="00:03"/>
    <x v="0"/>
    <n v="-107"/>
    <x v="20"/>
  </r>
  <r>
    <s v="00:05"/>
    <x v="0"/>
    <n v="-111"/>
    <x v="17"/>
  </r>
  <r>
    <s v="00:07"/>
    <x v="0"/>
    <n v="-74"/>
    <x v="3"/>
  </r>
  <r>
    <s v="00:57"/>
    <x v="0"/>
    <n v="66"/>
    <x v="3"/>
  </r>
  <r>
    <s v="00:12"/>
    <x v="0"/>
    <n v="67"/>
    <x v="2"/>
  </r>
  <r>
    <s v="00:16"/>
    <x v="0"/>
    <n v="72"/>
    <x v="17"/>
  </r>
  <r>
    <s v="00:23"/>
    <x v="0"/>
    <n v="69"/>
    <x v="20"/>
  </r>
  <r>
    <s v="00:24"/>
    <x v="0"/>
    <n v="77"/>
    <x v="34"/>
  </r>
  <r>
    <s v="00:08"/>
    <x v="0"/>
    <n v="95"/>
    <x v="138"/>
  </r>
  <r>
    <s v="00:12"/>
    <x v="0"/>
    <n v="79"/>
    <x v="32"/>
  </r>
  <r>
    <s v="01:44"/>
    <x v="1"/>
    <n v="-71"/>
    <x v="34"/>
  </r>
  <r>
    <s v="00:09"/>
    <x v="0"/>
    <n v="-68"/>
    <x v="26"/>
  </r>
  <r>
    <s v="00:55"/>
    <x v="0"/>
    <n v="71"/>
    <x v="13"/>
  </r>
  <r>
    <s v="01:08"/>
    <x v="1"/>
    <n v="82"/>
    <x v="26"/>
  </r>
  <r>
    <s v="00:17"/>
    <x v="0"/>
    <n v="85"/>
    <x v="24"/>
  </r>
  <r>
    <s v="00:08"/>
    <x v="0"/>
    <n v="77"/>
    <x v="26"/>
  </r>
  <r>
    <s v="00:15"/>
    <x v="0"/>
    <n v="74"/>
    <x v="26"/>
  </r>
  <r>
    <s v="00:44"/>
    <x v="0"/>
    <n v="-71"/>
    <x v="26"/>
  </r>
  <r>
    <s v="01:37"/>
    <x v="1"/>
    <n v="-80"/>
    <x v="26"/>
  </r>
  <r>
    <s v="00:16"/>
    <x v="0"/>
    <n v="-83"/>
    <x v="22"/>
  </r>
  <r>
    <s v="00:23"/>
    <x v="0"/>
    <n v="-69"/>
    <x v="22"/>
  </r>
  <r>
    <s v="01:32"/>
    <x v="1"/>
    <n v="-74"/>
    <x v="14"/>
  </r>
  <r>
    <s v="00:13"/>
    <x v="0"/>
    <n v="-83"/>
    <x v="9"/>
  </r>
  <r>
    <s v="00:12"/>
    <x v="0"/>
    <n v="-75"/>
    <x v="4"/>
  </r>
  <r>
    <s v="00:04"/>
    <x v="0"/>
    <n v="-66"/>
    <x v="27"/>
  </r>
  <r>
    <s v="00:07"/>
    <x v="0"/>
    <n v="-102"/>
    <x v="31"/>
  </r>
  <r>
    <s v="00:29"/>
    <x v="0"/>
    <n v="76"/>
    <x v="19"/>
  </r>
  <r>
    <s v="00:16"/>
    <x v="0"/>
    <n v="82"/>
    <x v="4"/>
  </r>
  <r>
    <s v="00:12"/>
    <x v="0"/>
    <n v="86"/>
    <x v="11"/>
  </r>
  <r>
    <s v="00:12"/>
    <x v="0"/>
    <n v="98"/>
    <x v="22"/>
  </r>
  <r>
    <s v="00:12"/>
    <x v="0"/>
    <n v="79"/>
    <x v="24"/>
  </r>
  <r>
    <s v="00:11"/>
    <x v="0"/>
    <n v="85"/>
    <x v="138"/>
  </r>
  <r>
    <s v="00:13"/>
    <x v="0"/>
    <n v="77"/>
    <x v="140"/>
  </r>
  <r>
    <s v="00:16"/>
    <x v="0"/>
    <n v="160"/>
    <x v="35"/>
  </r>
  <r>
    <s v="00:52"/>
    <x v="0"/>
    <n v="-76"/>
    <x v="139"/>
  </r>
  <r>
    <s v="00:16"/>
    <x v="0"/>
    <n v="-104"/>
    <x v="25"/>
  </r>
  <r>
    <s v="00:08"/>
    <x v="0"/>
    <n v="-77"/>
    <x v="24"/>
  </r>
  <r>
    <s v="00:16"/>
    <x v="0"/>
    <n v="-93"/>
    <x v="22"/>
  </r>
  <r>
    <s v="00:52"/>
    <x v="0"/>
    <n v="84"/>
    <x v="12"/>
  </r>
  <r>
    <s v="01:16"/>
    <x v="1"/>
    <n v="87"/>
    <x v="22"/>
  </r>
  <r>
    <s v="02:49"/>
    <x v="1"/>
    <n v="74"/>
    <x v="13"/>
  </r>
  <r>
    <s v="00:19"/>
    <x v="0"/>
    <n v="85"/>
    <x v="25"/>
  </r>
  <r>
    <s v="00:12"/>
    <x v="0"/>
    <n v="-104"/>
    <x v="13"/>
  </r>
  <r>
    <s v="00:08"/>
    <x v="0"/>
    <n v="-109"/>
    <x v="18"/>
  </r>
  <r>
    <s v="00:04"/>
    <x v="0"/>
    <n v="-70"/>
    <x v="2"/>
  </r>
  <r>
    <s v="00:08"/>
    <x v="0"/>
    <n v="-99"/>
    <x v="1"/>
  </r>
  <r>
    <s v="00:08"/>
    <x v="0"/>
    <n v="-68"/>
    <x v="42"/>
  </r>
  <r>
    <s v="01:20"/>
    <x v="1"/>
    <n v="86"/>
    <x v="1"/>
  </r>
  <r>
    <s v="00:08"/>
    <x v="0"/>
    <n v="73"/>
    <x v="2"/>
  </r>
  <r>
    <s v="00:12"/>
    <x v="0"/>
    <n v="72"/>
    <x v="15"/>
  </r>
  <r>
    <s v="00:20"/>
    <x v="0"/>
    <n v="91"/>
    <x v="21"/>
  </r>
  <r>
    <s v="01:36"/>
    <x v="1"/>
    <n v="100"/>
    <x v="40"/>
  </r>
  <r>
    <s v="00:48"/>
    <x v="0"/>
    <n v="-73"/>
    <x v="34"/>
  </r>
  <r>
    <s v="00:52"/>
    <x v="0"/>
    <n v="-83"/>
    <x v="40"/>
  </r>
  <r>
    <s v="01:00"/>
    <x v="1"/>
    <n v="70"/>
    <x v="138"/>
  </r>
  <r>
    <s v="00:52"/>
    <x v="0"/>
    <n v="-73"/>
    <x v="39"/>
  </r>
  <r>
    <s v="01:04"/>
    <x v="1"/>
    <n v="79"/>
    <x v="39"/>
  </r>
  <r>
    <s v="00:48"/>
    <x v="0"/>
    <n v="-72"/>
    <x v="34"/>
  </r>
  <r>
    <s v="02:48"/>
    <x v="1"/>
    <n v="84"/>
    <x v="34"/>
  </r>
  <r>
    <s v="01:08"/>
    <x v="1"/>
    <n v="-71"/>
    <x v="20"/>
  </r>
  <r>
    <s v="00:56"/>
    <x v="0"/>
    <n v="79"/>
    <x v="20"/>
  </r>
  <r>
    <s v="00:12"/>
    <x v="0"/>
    <n v="77"/>
    <x v="20"/>
  </r>
  <r>
    <s v="00:16"/>
    <x v="0"/>
    <n v="-113"/>
    <x v="17"/>
  </r>
  <r>
    <s v="00:12"/>
    <x v="0"/>
    <n v="-75"/>
    <x v="5"/>
  </r>
  <r>
    <s v="03:28"/>
    <x v="1"/>
    <n v="73"/>
    <x v="10"/>
  </r>
  <r>
    <s v="01:04"/>
    <x v="1"/>
    <n v="-75"/>
    <x v="10"/>
  </r>
  <r>
    <s v="01:57"/>
    <x v="1"/>
    <n v="88"/>
    <x v="22"/>
  </r>
  <r>
    <s v="00:35"/>
    <x v="0"/>
    <n v="91"/>
    <x v="23"/>
  </r>
  <r>
    <s v="02:05"/>
    <x v="1"/>
    <n v="-72"/>
    <x v="16"/>
  </r>
  <r>
    <s v="01:35"/>
    <x v="1"/>
    <n v="-81"/>
    <x v="14"/>
  </r>
  <r>
    <s v="01:32"/>
    <x v="1"/>
    <n v="92"/>
    <x v="17"/>
  </r>
  <r>
    <s v="02:24"/>
    <x v="1"/>
    <n v="-74"/>
    <x v="3"/>
  </r>
  <r>
    <s v="02:08"/>
    <x v="1"/>
    <n v="71"/>
    <x v="18"/>
  </r>
  <r>
    <s v="01:36"/>
    <x v="1"/>
    <n v="-81"/>
    <x v="18"/>
  </r>
  <r>
    <s v="02:00"/>
    <x v="1"/>
    <n v="-69"/>
    <x v="15"/>
  </r>
  <r>
    <s v="03:04"/>
    <x v="1"/>
    <n v="75"/>
    <x v="20"/>
  </r>
  <r>
    <s v="00:20"/>
    <x v="0"/>
    <n v="74"/>
    <x v="40"/>
  </r>
  <r>
    <s v="00:56"/>
    <x v="0"/>
    <n v="86"/>
    <x v="40"/>
  </r>
  <r>
    <s v="00:25"/>
    <x v="0"/>
    <n v="-77"/>
    <x v="20"/>
  </r>
  <r>
    <s v="00:16"/>
    <x v="0"/>
    <n v="-75"/>
    <x v="12"/>
  </r>
  <r>
    <s v="00:27"/>
    <x v="0"/>
    <n v="-92"/>
    <x v="2"/>
  </r>
  <r>
    <s v="02:41"/>
    <x v="1"/>
    <n v="80"/>
    <x v="3"/>
  </r>
  <r>
    <s v="02:07"/>
    <x v="1"/>
    <n v="93"/>
    <x v="18"/>
  </r>
  <r>
    <s v="00:28"/>
    <x v="0"/>
    <n v="79"/>
    <x v="20"/>
  </r>
  <r>
    <s v="00:28"/>
    <x v="0"/>
    <n v="-74"/>
    <x v="18"/>
  </r>
  <r>
    <s v="00:36"/>
    <x v="0"/>
    <n v="-72"/>
    <x v="15"/>
  </r>
  <r>
    <s v="00:16"/>
    <x v="0"/>
    <n v="73"/>
    <x v="18"/>
  </r>
  <r>
    <s v="01:12"/>
    <x v="1"/>
    <n v="-79"/>
    <x v="18"/>
  </r>
  <r>
    <s v="06:29"/>
    <x v="2"/>
    <n v="94"/>
    <x v="15"/>
  </r>
  <r>
    <s v="00:16"/>
    <x v="0"/>
    <n v="74"/>
    <x v="21"/>
  </r>
  <r>
    <s v="00:44"/>
    <x v="0"/>
    <n v="-79"/>
    <x v="18"/>
  </r>
  <r>
    <s v="00:27"/>
    <x v="0"/>
    <n v="-79"/>
    <x v="2"/>
  </r>
  <r>
    <s v="00:41"/>
    <x v="0"/>
    <n v="-70"/>
    <x v="11"/>
  </r>
  <r>
    <s v="01:48"/>
    <x v="1"/>
    <n v="-73"/>
    <x v="10"/>
  </r>
  <r>
    <s v="00:48"/>
    <x v="0"/>
    <n v="93"/>
    <x v="10"/>
  </r>
  <r>
    <s v="00:12"/>
    <x v="0"/>
    <n v="119"/>
    <x v="22"/>
  </r>
  <r>
    <s v="00:12"/>
    <x v="0"/>
    <n v="92"/>
    <x v="16"/>
  </r>
  <r>
    <s v="00:08"/>
    <x v="0"/>
    <n v="-94"/>
    <x v="10"/>
  </r>
  <r>
    <s v="00:08"/>
    <x v="0"/>
    <n v="-117"/>
    <x v="11"/>
  </r>
  <r>
    <s v="00:08"/>
    <x v="0"/>
    <n v="-91"/>
    <x v="11"/>
  </r>
  <r>
    <s v="00:12"/>
    <x v="0"/>
    <n v="-81"/>
    <x v="1"/>
  </r>
  <r>
    <s v="02:08"/>
    <x v="1"/>
    <n v="72"/>
    <x v="2"/>
  </r>
  <r>
    <s v="01:48"/>
    <x v="1"/>
    <n v="88"/>
    <x v="2"/>
  </r>
  <r>
    <s v="00:12"/>
    <x v="0"/>
    <n v="97"/>
    <x v="15"/>
  </r>
  <r>
    <s v="00:12"/>
    <x v="0"/>
    <n v="100"/>
    <x v="13"/>
  </r>
  <r>
    <s v="00:16"/>
    <x v="0"/>
    <n v="82"/>
    <x v="13"/>
  </r>
  <r>
    <s v="00:24"/>
    <x v="0"/>
    <n v="-80"/>
    <x v="12"/>
  </r>
  <r>
    <s v="00:12"/>
    <x v="0"/>
    <n v="-87"/>
    <x v="11"/>
  </r>
  <r>
    <s v="00:20"/>
    <x v="0"/>
    <n v="-78"/>
    <x v="11"/>
  </r>
  <r>
    <s v="00:24"/>
    <x v="0"/>
    <n v="-81"/>
    <x v="11"/>
  </r>
  <r>
    <s v="00:44"/>
    <x v="0"/>
    <n v="-85"/>
    <x v="10"/>
  </r>
  <r>
    <s v="03:52"/>
    <x v="1"/>
    <n v="73"/>
    <x v="11"/>
  </r>
  <r>
    <s v="00:48"/>
    <x v="0"/>
    <n v="-81"/>
    <x v="1"/>
  </r>
  <r>
    <s v="04:32"/>
    <x v="2"/>
    <n v="81"/>
    <x v="1"/>
  </r>
  <r>
    <s v="00:36"/>
    <x v="0"/>
    <n v="100"/>
    <x v="11"/>
  </r>
  <r>
    <s v="00:08"/>
    <x v="0"/>
    <n v="81"/>
    <x v="15"/>
  </r>
  <r>
    <s v="00:24"/>
    <x v="0"/>
    <n v="-75"/>
    <x v="11"/>
  </r>
  <r>
    <s v="00:12"/>
    <x v="0"/>
    <n v="-75"/>
    <x v="10"/>
  </r>
  <r>
    <s v="00:16"/>
    <x v="0"/>
    <n v="-74"/>
    <x v="1"/>
  </r>
  <r>
    <s v="00:20"/>
    <x v="0"/>
    <n v="-87"/>
    <x v="6"/>
  </r>
  <r>
    <s v="00:52"/>
    <x v="0"/>
    <n v="78"/>
    <x v="1"/>
  </r>
  <r>
    <s v="02:24"/>
    <x v="1"/>
    <n v="79"/>
    <x v="11"/>
  </r>
  <r>
    <s v="00:08"/>
    <x v="0"/>
    <n v="73"/>
    <x v="15"/>
  </r>
  <r>
    <s v="00:08"/>
    <x v="0"/>
    <n v="111"/>
    <x v="13"/>
  </r>
  <r>
    <s v="00:12"/>
    <x v="0"/>
    <n v="102"/>
    <x v="13"/>
  </r>
  <r>
    <s v="00:56"/>
    <x v="0"/>
    <n v="-88"/>
    <x v="18"/>
  </r>
  <r>
    <s v="03:16"/>
    <x v="1"/>
    <n v="90"/>
    <x v="18"/>
  </r>
  <r>
    <s v="00:08"/>
    <x v="0"/>
    <n v="73"/>
    <x v="20"/>
  </r>
  <r>
    <s v="00:12"/>
    <x v="0"/>
    <n v="117"/>
    <x v="25"/>
  </r>
  <r>
    <s v="00:08"/>
    <x v="0"/>
    <n v="109"/>
    <x v="117"/>
  </r>
  <r>
    <s v="00:21"/>
    <x v="0"/>
    <n v="-104"/>
    <x v="117"/>
  </r>
  <r>
    <s v="00:08"/>
    <x v="0"/>
    <n v="-122"/>
    <x v="34"/>
  </r>
  <r>
    <s v="00:07"/>
    <x v="0"/>
    <n v="-98"/>
    <x v="13"/>
  </r>
  <r>
    <s v="00:12"/>
    <x v="0"/>
    <n v="-81"/>
    <x v="15"/>
  </r>
  <r>
    <s v="00:33"/>
    <x v="0"/>
    <n v="88"/>
    <x v="18"/>
  </r>
  <r>
    <s v="00:19"/>
    <x v="0"/>
    <n v="79"/>
    <x v="15"/>
  </r>
  <r>
    <s v="00:56"/>
    <x v="0"/>
    <n v="-91"/>
    <x v="17"/>
  </r>
  <r>
    <s v="00:44"/>
    <x v="0"/>
    <n v="-72"/>
    <x v="15"/>
  </r>
  <r>
    <s v="01:29"/>
    <x v="1"/>
    <n v="-77"/>
    <x v="18"/>
  </r>
  <r>
    <s v="00:27"/>
    <x v="0"/>
    <n v="77"/>
    <x v="20"/>
  </r>
  <r>
    <s v="00:28"/>
    <x v="0"/>
    <n v="74"/>
    <x v="40"/>
  </r>
  <r>
    <s v="00:24"/>
    <x v="0"/>
    <n v="98"/>
    <x v="34"/>
  </r>
  <r>
    <s v="00:08"/>
    <x v="0"/>
    <n v="86"/>
    <x v="39"/>
  </r>
  <r>
    <s v="00:48"/>
    <x v="0"/>
    <n v="-78"/>
    <x v="34"/>
  </r>
  <r>
    <s v="00:48"/>
    <x v="0"/>
    <n v="-88"/>
    <x v="20"/>
  </r>
  <r>
    <s v="00:52"/>
    <x v="0"/>
    <n v="86"/>
    <x v="20"/>
  </r>
  <r>
    <s v="01:20"/>
    <x v="1"/>
    <n v="-100"/>
    <x v="21"/>
  </r>
  <r>
    <s v="00:28"/>
    <x v="0"/>
    <n v="-74"/>
    <x v="20"/>
  </r>
  <r>
    <s v="00:20"/>
    <x v="0"/>
    <n v="80"/>
    <x v="23"/>
  </r>
  <r>
    <s v="00:28"/>
    <x v="0"/>
    <n v="-82"/>
    <x v="23"/>
  </r>
  <r>
    <s v="01:16"/>
    <x v="1"/>
    <n v="94"/>
    <x v="40"/>
  </r>
  <r>
    <s v="02:08"/>
    <x v="1"/>
    <n v="79"/>
    <x v="40"/>
  </r>
  <r>
    <s v="01:57"/>
    <x v="1"/>
    <n v="-73"/>
    <x v="13"/>
  </r>
  <r>
    <s v="02:20"/>
    <x v="1"/>
    <n v="86"/>
    <x v="21"/>
  </r>
  <r>
    <s v="01:15"/>
    <x v="1"/>
    <n v="-84"/>
    <x v="17"/>
  </r>
  <r>
    <s v="01:17"/>
    <x v="1"/>
    <n v="84"/>
    <x v="21"/>
  </r>
  <r>
    <s v="02:08"/>
    <x v="1"/>
    <n v="-82"/>
    <x v="17"/>
  </r>
  <r>
    <s v="00:32"/>
    <x v="0"/>
    <n v="-104"/>
    <x v="9"/>
  </r>
  <r>
    <s v="00:04"/>
    <x v="0"/>
    <n v="-168"/>
    <x v="42"/>
  </r>
  <r>
    <s v="00:04"/>
    <x v="0"/>
    <n v="-109"/>
    <x v="43"/>
  </r>
  <r>
    <s v="00:08"/>
    <x v="0"/>
    <n v="94"/>
    <x v="42"/>
  </r>
  <r>
    <s v="00:04"/>
    <x v="0"/>
    <n v="129"/>
    <x v="7"/>
  </r>
  <r>
    <s v="00:04"/>
    <x v="0"/>
    <n v="74"/>
    <x v="10"/>
  </r>
  <r>
    <s v="00:07"/>
    <x v="0"/>
    <n v="87"/>
    <x v="22"/>
  </r>
  <r>
    <s v="01:29"/>
    <x v="1"/>
    <n v="80"/>
    <x v="12"/>
  </r>
  <r>
    <s v="00:23"/>
    <x v="0"/>
    <n v="-82"/>
    <x v="14"/>
  </r>
  <r>
    <s v="02:29"/>
    <x v="1"/>
    <n v="88"/>
    <x v="22"/>
  </r>
  <r>
    <s v="01:52"/>
    <x v="1"/>
    <n v="-104"/>
    <x v="12"/>
  </r>
  <r>
    <s v="01:44"/>
    <x v="1"/>
    <n v="89"/>
    <x v="13"/>
  </r>
  <r>
    <s v="00:12"/>
    <x v="0"/>
    <n v="110"/>
    <x v="24"/>
  </r>
  <r>
    <s v="00:43"/>
    <x v="0"/>
    <n v="-73"/>
    <x v="16"/>
  </r>
  <r>
    <s v="00:37"/>
    <x v="0"/>
    <n v="-83"/>
    <x v="10"/>
  </r>
  <r>
    <s v="00:20"/>
    <x v="0"/>
    <n v="-75"/>
    <x v="9"/>
  </r>
  <r>
    <s v="01:16"/>
    <x v="1"/>
    <n v="89"/>
    <x v="14"/>
  </r>
  <r>
    <s v="00:12"/>
    <x v="0"/>
    <n v="-139"/>
    <x v="11"/>
  </r>
  <r>
    <s v="00:08"/>
    <x v="0"/>
    <n v="-107"/>
    <x v="1"/>
  </r>
  <r>
    <s v="00:07"/>
    <x v="0"/>
    <n v="-96"/>
    <x v="1"/>
  </r>
  <r>
    <s v="00:36"/>
    <x v="0"/>
    <n v="-76"/>
    <x v="1"/>
  </r>
  <r>
    <s v="00:29"/>
    <x v="0"/>
    <n v="98"/>
    <x v="1"/>
  </r>
  <r>
    <s v="00:48"/>
    <x v="0"/>
    <n v="78"/>
    <x v="11"/>
  </r>
  <r>
    <s v="08:12"/>
    <x v="2"/>
    <n v="-78"/>
    <x v="1"/>
  </r>
  <r>
    <s v="01:24"/>
    <x v="1"/>
    <n v="-71"/>
    <x v="8"/>
  </r>
  <r>
    <s v="00:40"/>
    <x v="0"/>
    <n v="-99"/>
    <x v="42"/>
  </r>
  <r>
    <s v="01:00"/>
    <x v="1"/>
    <n v="82"/>
    <x v="42"/>
  </r>
  <r>
    <s v="00:24"/>
    <x v="0"/>
    <n v="84"/>
    <x v="1"/>
  </r>
  <r>
    <s v="01:24"/>
    <x v="1"/>
    <n v="-74"/>
    <x v="42"/>
  </r>
  <r>
    <s v="00:36"/>
    <x v="0"/>
    <n v="-71"/>
    <x v="8"/>
  </r>
  <r>
    <s v="01:32"/>
    <x v="1"/>
    <n v="78"/>
    <x v="7"/>
  </r>
  <r>
    <s v="01:28"/>
    <x v="1"/>
    <n v="141"/>
    <x v="15"/>
  </r>
  <r>
    <s v="00:52"/>
    <x v="0"/>
    <n v="-88"/>
    <x v="12"/>
  </r>
  <r>
    <s v="00:04"/>
    <x v="0"/>
    <n v="-75"/>
    <x v="11"/>
  </r>
  <r>
    <s v="00:08"/>
    <x v="0"/>
    <n v="-94"/>
    <x v="0"/>
  </r>
  <r>
    <s v="03:00"/>
    <x v="1"/>
    <n v="68"/>
    <x v="19"/>
  </r>
  <r>
    <s v="03:08"/>
    <x v="1"/>
    <n v="85"/>
    <x v="0"/>
  </r>
  <r>
    <s v="01:12"/>
    <x v="1"/>
    <n v="-68"/>
    <x v="27"/>
  </r>
  <r>
    <s v="00:40"/>
    <x v="0"/>
    <n v="77"/>
    <x v="0"/>
  </r>
  <r>
    <s v="03:01"/>
    <x v="1"/>
    <n v="-83"/>
    <x v="27"/>
  </r>
  <r>
    <s v="00:11"/>
    <x v="0"/>
    <n v="-80"/>
    <x v="42"/>
  </r>
  <r>
    <s v="00:09"/>
    <x v="0"/>
    <n v="-73"/>
    <x v="80"/>
  </r>
  <r>
    <s v="00:16"/>
    <x v="0"/>
    <n v="-72"/>
    <x v="46"/>
  </r>
  <r>
    <s v="00:35"/>
    <x v="0"/>
    <n v="76"/>
    <x v="30"/>
  </r>
  <r>
    <s v="01:25"/>
    <x v="1"/>
    <n v="81"/>
    <x v="27"/>
  </r>
  <r>
    <s v="00:19"/>
    <x v="0"/>
    <n v="79"/>
    <x v="19"/>
  </r>
  <r>
    <s v="04:24"/>
    <x v="2"/>
    <n v="76"/>
    <x v="19"/>
  </r>
  <r>
    <s v="01:16"/>
    <x v="1"/>
    <n v="-84"/>
    <x v="0"/>
  </r>
  <r>
    <s v="00:56"/>
    <x v="0"/>
    <n v="70"/>
    <x v="2"/>
  </r>
  <r>
    <s v="02:48"/>
    <x v="1"/>
    <n v="-75"/>
    <x v="10"/>
  </r>
  <r>
    <s v="00:40"/>
    <x v="0"/>
    <n v="-72"/>
    <x v="11"/>
  </r>
  <r>
    <s v="06:01"/>
    <x v="2"/>
    <n v="86"/>
    <x v="11"/>
  </r>
  <r>
    <s v="00:12"/>
    <x v="0"/>
    <n v="78"/>
    <x v="2"/>
  </r>
  <r>
    <s v="01:39"/>
    <x v="1"/>
    <n v="-106"/>
    <x v="2"/>
  </r>
  <r>
    <s v="00:05"/>
    <x v="0"/>
    <n v="-121"/>
    <x v="9"/>
  </r>
  <r>
    <s v="00:04"/>
    <x v="0"/>
    <n v="-98"/>
    <x v="3"/>
  </r>
  <r>
    <s v="00:08"/>
    <x v="0"/>
    <n v="-99"/>
    <x v="4"/>
  </r>
  <r>
    <s v="00:39"/>
    <x v="0"/>
    <n v="86"/>
    <x v="4"/>
  </r>
  <r>
    <s v="00:16"/>
    <x v="0"/>
    <n v="77"/>
    <x v="5"/>
  </r>
  <r>
    <s v="00:25"/>
    <x v="0"/>
    <n v="100"/>
    <x v="14"/>
  </r>
  <r>
    <s v="00:59"/>
    <x v="0"/>
    <n v="79"/>
    <x v="14"/>
  </r>
  <r>
    <s v="00:25"/>
    <x v="0"/>
    <n v="104"/>
    <x v="10"/>
  </r>
  <r>
    <s v="00:44"/>
    <x v="0"/>
    <n v="-76"/>
    <x v="10"/>
  </r>
  <r>
    <s v="00:28"/>
    <x v="0"/>
    <n v="-75"/>
    <x v="14"/>
  </r>
  <r>
    <s v="01:47"/>
    <x v="1"/>
    <n v="74"/>
    <x v="12"/>
  </r>
  <r>
    <s v="00:37"/>
    <x v="0"/>
    <n v="92"/>
    <x v="16"/>
  </r>
  <r>
    <s v="01:15"/>
    <x v="1"/>
    <n v="-72"/>
    <x v="14"/>
  </r>
  <r>
    <s v="00:16"/>
    <x v="0"/>
    <n v="-83"/>
    <x v="14"/>
  </r>
  <r>
    <s v="01:57"/>
    <x v="1"/>
    <n v="82"/>
    <x v="14"/>
  </r>
  <r>
    <s v="00:44"/>
    <x v="0"/>
    <n v="-86"/>
    <x v="14"/>
  </r>
  <r>
    <s v="00:24"/>
    <x v="0"/>
    <n v="73"/>
    <x v="22"/>
  </r>
  <r>
    <s v="01:51"/>
    <x v="1"/>
    <n v="-74"/>
    <x v="22"/>
  </r>
  <r>
    <s v="04:45"/>
    <x v="2"/>
    <n v="71"/>
    <x v="26"/>
  </r>
  <r>
    <s v="02:24"/>
    <x v="1"/>
    <n v="-70"/>
    <x v="22"/>
  </r>
  <r>
    <s v="01:20"/>
    <x v="1"/>
    <n v="-68"/>
    <x v="14"/>
  </r>
  <r>
    <s v="00:44"/>
    <x v="0"/>
    <n v="83"/>
    <x v="14"/>
  </r>
  <r>
    <s v="01:52"/>
    <x v="1"/>
    <n v="70"/>
    <x v="14"/>
  </r>
  <r>
    <s v="01:16"/>
    <x v="1"/>
    <n v="-75"/>
    <x v="14"/>
  </r>
  <r>
    <s v="00:32"/>
    <x v="0"/>
    <n v="-71"/>
    <x v="9"/>
  </r>
  <r>
    <s v="00:36"/>
    <x v="0"/>
    <n v="72"/>
    <x v="17"/>
  </r>
  <r>
    <s v="01:04"/>
    <x v="1"/>
    <n v="74"/>
    <x v="22"/>
  </r>
  <r>
    <s v="00:32"/>
    <x v="0"/>
    <n v="83"/>
    <x v="22"/>
  </r>
  <r>
    <s v="00:56"/>
    <x v="0"/>
    <n v="-77"/>
    <x v="14"/>
  </r>
  <r>
    <s v="02:36"/>
    <x v="1"/>
    <n v="-69"/>
    <x v="17"/>
  </r>
  <r>
    <s v="04:08"/>
    <x v="2"/>
    <n v="-81"/>
    <x v="15"/>
  </r>
  <r>
    <s v="00:08"/>
    <x v="0"/>
    <n v="-102"/>
    <x v="18"/>
  </r>
  <r>
    <s v="00:08"/>
    <x v="0"/>
    <n v="-91"/>
    <x v="15"/>
  </r>
  <r>
    <s v="00:16"/>
    <x v="0"/>
    <n v="70"/>
    <x v="18"/>
  </r>
  <r>
    <s v="00:08"/>
    <x v="0"/>
    <n v="71"/>
    <x v="18"/>
  </r>
  <r>
    <s v="00:16"/>
    <x v="0"/>
    <n v="77"/>
    <x v="17"/>
  </r>
  <r>
    <s v="00:12"/>
    <x v="0"/>
    <n v="81"/>
    <x v="17"/>
  </r>
  <r>
    <s v="00:12"/>
    <x v="0"/>
    <n v="87"/>
    <x v="17"/>
  </r>
  <r>
    <s v="00:52"/>
    <x v="0"/>
    <n v="-100"/>
    <x v="14"/>
  </r>
  <r>
    <s v="00:04"/>
    <x v="0"/>
    <n v="-78"/>
    <x v="14"/>
  </r>
  <r>
    <s v="00:04"/>
    <x v="0"/>
    <n v="-120"/>
    <x v="7"/>
  </r>
  <r>
    <s v="00:04"/>
    <x v="0"/>
    <n v="-95"/>
    <x v="8"/>
  </r>
  <r>
    <s v="00:04"/>
    <x v="0"/>
    <n v="-75"/>
    <x v="8"/>
  </r>
  <r>
    <s v="00:16"/>
    <x v="0"/>
    <n v="85"/>
    <x v="7"/>
  </r>
  <r>
    <s v="00:04"/>
    <x v="0"/>
    <n v="101"/>
    <x v="7"/>
  </r>
  <r>
    <s v="00:04"/>
    <x v="0"/>
    <n v="85"/>
    <x v="10"/>
  </r>
  <r>
    <s v="00:08"/>
    <x v="0"/>
    <n v="106"/>
    <x v="14"/>
  </r>
  <r>
    <s v="00:20"/>
    <x v="0"/>
    <n v="74"/>
    <x v="22"/>
  </r>
  <r>
    <s v="01:52"/>
    <x v="1"/>
    <n v="71"/>
    <x v="22"/>
  </r>
  <r>
    <s v="02:40"/>
    <x v="1"/>
    <n v="-69"/>
    <x v="12"/>
  </r>
  <r>
    <s v="02:20"/>
    <x v="1"/>
    <n v="76"/>
    <x v="26"/>
  </r>
  <r>
    <s v="00:41"/>
    <x v="0"/>
    <n v="82"/>
    <x v="26"/>
  </r>
  <r>
    <s v="00:36"/>
    <x v="0"/>
    <n v="-72"/>
    <x v="22"/>
  </r>
  <r>
    <s v="01:00"/>
    <x v="1"/>
    <n v="72"/>
    <x v="26"/>
  </r>
  <r>
    <s v="03:31"/>
    <x v="1"/>
    <n v="-85"/>
    <x v="13"/>
  </r>
  <r>
    <s v="03:40"/>
    <x v="1"/>
    <n v="84"/>
    <x v="26"/>
  </r>
  <r>
    <s v="00:28"/>
    <x v="0"/>
    <n v="-73"/>
    <x v="22"/>
  </r>
  <r>
    <s v="00:32"/>
    <x v="0"/>
    <n v="-78"/>
    <x v="14"/>
  </r>
  <r>
    <s v="02:40"/>
    <x v="1"/>
    <n v="-69"/>
    <x v="10"/>
  </r>
  <r>
    <s v="01:12"/>
    <x v="1"/>
    <n v="99"/>
    <x v="16"/>
  </r>
  <r>
    <s v="01:41"/>
    <x v="1"/>
    <n v="-79"/>
    <x v="22"/>
  </r>
  <r>
    <s v="01:35"/>
    <x v="1"/>
    <n v="72"/>
    <x v="23"/>
  </r>
  <r>
    <s v="00:17"/>
    <x v="0"/>
    <n v="93"/>
    <x v="81"/>
  </r>
  <r>
    <s v="00:28"/>
    <x v="0"/>
    <n v="71"/>
    <x v="138"/>
  </r>
  <r>
    <s v="00:55"/>
    <x v="0"/>
    <n v="162"/>
    <x v="32"/>
  </r>
  <r>
    <s v="01:08"/>
    <x v="1"/>
    <n v="79"/>
    <x v="139"/>
  </r>
  <r>
    <s v="01:13"/>
    <x v="1"/>
    <n v="78"/>
    <x v="32"/>
  </r>
  <r>
    <s v="02:04"/>
    <x v="1"/>
    <n v="76"/>
    <x v="32"/>
  </r>
  <r>
    <s v="03:11"/>
    <x v="1"/>
    <n v="-75"/>
    <x v="139"/>
  </r>
  <r>
    <s v="01:12"/>
    <x v="1"/>
    <n v="84"/>
    <x v="82"/>
  </r>
  <r>
    <s v="02:16"/>
    <x v="1"/>
    <n v="-75"/>
    <x v="82"/>
  </r>
  <r>
    <s v="04:04"/>
    <x v="2"/>
    <n v="83"/>
    <x v="141"/>
  </r>
  <r>
    <s v="01:01"/>
    <x v="1"/>
    <n v="-80"/>
    <x v="141"/>
  </r>
  <r>
    <s v="01:52"/>
    <x v="1"/>
    <n v="-83"/>
    <x v="142"/>
  </r>
  <r>
    <s v="00:08"/>
    <x v="0"/>
    <n v="-91"/>
    <x v="139"/>
  </r>
  <r>
    <s v="00:48"/>
    <x v="0"/>
    <n v="122"/>
    <x v="140"/>
  </r>
  <r>
    <s v="02:12"/>
    <x v="1"/>
    <n v="118"/>
    <x v="140"/>
  </r>
  <r>
    <s v="00:08"/>
    <x v="0"/>
    <n v="77"/>
    <x v="38"/>
  </r>
  <r>
    <s v="00:08"/>
    <x v="0"/>
    <n v="-109"/>
    <x v="81"/>
  </r>
  <r>
    <s v="00:04"/>
    <x v="0"/>
    <n v="-93"/>
    <x v="81"/>
  </r>
  <r>
    <s v="00:08"/>
    <x v="0"/>
    <n v="-145"/>
    <x v="13"/>
  </r>
  <r>
    <s v="00:08"/>
    <x v="0"/>
    <n v="-73"/>
    <x v="12"/>
  </r>
  <r>
    <s v="00:16"/>
    <x v="0"/>
    <n v="-78"/>
    <x v="12"/>
  </r>
  <r>
    <s v="00:12"/>
    <x v="0"/>
    <n v="-85"/>
    <x v="11"/>
  </r>
  <r>
    <s v="00:56"/>
    <x v="0"/>
    <n v="98"/>
    <x v="22"/>
  </r>
  <r>
    <s v="00:56"/>
    <x v="0"/>
    <n v="85"/>
    <x v="22"/>
  </r>
  <r>
    <s v="00:12"/>
    <x v="0"/>
    <n v="77"/>
    <x v="13"/>
  </r>
  <r>
    <s v="00:52"/>
    <x v="0"/>
    <n v="76"/>
    <x v="25"/>
  </r>
  <r>
    <s v="00:24"/>
    <x v="0"/>
    <n v="78"/>
    <x v="32"/>
  </r>
  <r>
    <s v="00:40"/>
    <x v="0"/>
    <n v="-101"/>
    <x v="40"/>
  </r>
  <r>
    <s v="01:20"/>
    <x v="1"/>
    <n v="-89"/>
    <x v="40"/>
  </r>
  <r>
    <s v="00:08"/>
    <x v="0"/>
    <n v="-141"/>
    <x v="22"/>
  </r>
  <r>
    <s v="00:08"/>
    <x v="0"/>
    <n v="-101"/>
    <x v="10"/>
  </r>
  <r>
    <s v="00:12"/>
    <x v="0"/>
    <n v="-71"/>
    <x v="9"/>
  </r>
  <r>
    <s v="00:24"/>
    <x v="0"/>
    <n v="-79"/>
    <x v="42"/>
  </r>
  <r>
    <s v="00:24"/>
    <x v="0"/>
    <n v="73"/>
    <x v="42"/>
  </r>
  <r>
    <s v="00:28"/>
    <x v="0"/>
    <n v="71"/>
    <x v="42"/>
  </r>
  <r>
    <s v="00:52"/>
    <x v="0"/>
    <n v="75"/>
    <x v="42"/>
  </r>
  <r>
    <s v="01:36"/>
    <x v="1"/>
    <n v="78"/>
    <x v="0"/>
  </r>
  <r>
    <s v="02:24"/>
    <x v="1"/>
    <n v="-72"/>
    <x v="42"/>
  </r>
  <r>
    <s v="01:20"/>
    <x v="1"/>
    <n v="73"/>
    <x v="0"/>
  </r>
  <r>
    <s v="00:28"/>
    <x v="0"/>
    <n v="88"/>
    <x v="0"/>
  </r>
  <r>
    <s v="00:24"/>
    <x v="0"/>
    <n v="100"/>
    <x v="2"/>
  </r>
  <r>
    <s v="00:12"/>
    <x v="0"/>
    <n v="-112"/>
    <x v="3"/>
  </r>
  <r>
    <s v="00:08"/>
    <x v="0"/>
    <n v="-108"/>
    <x v="9"/>
  </r>
  <r>
    <s v="00:16"/>
    <x v="0"/>
    <n v="-100"/>
    <x v="6"/>
  </r>
  <r>
    <s v="02:32"/>
    <x v="1"/>
    <n v="70"/>
    <x v="8"/>
  </r>
  <r>
    <s v="00:28"/>
    <x v="0"/>
    <n v="72"/>
    <x v="42"/>
  </r>
  <r>
    <s v="03:44"/>
    <x v="1"/>
    <n v="84"/>
    <x v="1"/>
  </r>
  <r>
    <s v="02:09"/>
    <x v="1"/>
    <n v="87"/>
    <x v="10"/>
  </r>
  <r>
    <s v="00:35"/>
    <x v="0"/>
    <n v="90"/>
    <x v="21"/>
  </r>
  <r>
    <s v="00:48"/>
    <x v="0"/>
    <n v="-75"/>
    <x v="16"/>
  </r>
  <r>
    <s v="02:13"/>
    <x v="1"/>
    <n v="-82"/>
    <x v="16"/>
  </r>
  <r>
    <s v="00:07"/>
    <x v="0"/>
    <n v="-78"/>
    <x v="21"/>
  </r>
  <r>
    <s v="00:08"/>
    <x v="0"/>
    <n v="-81"/>
    <x v="14"/>
  </r>
  <r>
    <s v="00:16"/>
    <x v="0"/>
    <n v="-84"/>
    <x v="9"/>
  </r>
  <r>
    <s v="00:24"/>
    <x v="0"/>
    <n v="82"/>
    <x v="3"/>
  </r>
  <r>
    <s v="00:25"/>
    <x v="0"/>
    <n v="94"/>
    <x v="9"/>
  </r>
  <r>
    <s v="00:16"/>
    <x v="0"/>
    <n v="77"/>
    <x v="3"/>
  </r>
  <r>
    <s v="00:51"/>
    <x v="0"/>
    <n v="81"/>
    <x v="18"/>
  </r>
  <r>
    <s v="01:08"/>
    <x v="1"/>
    <n v="88"/>
    <x v="21"/>
  </r>
  <r>
    <s v="00:24"/>
    <x v="0"/>
    <n v="102"/>
    <x v="33"/>
  </r>
  <r>
    <s v="00:52"/>
    <x v="0"/>
    <n v="-80"/>
    <x v="33"/>
  </r>
  <r>
    <s v="00:17"/>
    <x v="0"/>
    <n v="-80"/>
    <x v="81"/>
  </r>
  <r>
    <s v="01:51"/>
    <x v="1"/>
    <n v="-81"/>
    <x v="33"/>
  </r>
  <r>
    <s v="00:20"/>
    <x v="0"/>
    <n v="-75"/>
    <x v="24"/>
  </r>
  <r>
    <s v="00:32"/>
    <x v="0"/>
    <n v="-74"/>
    <x v="16"/>
  </r>
  <r>
    <s v="00:40"/>
    <x v="0"/>
    <n v="72"/>
    <x v="16"/>
  </r>
  <r>
    <s v="00:20"/>
    <x v="0"/>
    <n v="76"/>
    <x v="16"/>
  </r>
  <r>
    <s v="02:56"/>
    <x v="1"/>
    <n v="76"/>
    <x v="24"/>
  </r>
  <r>
    <s v="00:20"/>
    <x v="0"/>
    <n v="83"/>
    <x v="23"/>
  </r>
  <r>
    <s v="00:32"/>
    <x v="0"/>
    <n v="79"/>
    <x v="24"/>
  </r>
  <r>
    <s v="01:00"/>
    <x v="1"/>
    <n v="80"/>
    <x v="26"/>
  </r>
  <r>
    <s v="00:16"/>
    <x v="0"/>
    <n v="88"/>
    <x v="81"/>
  </r>
  <r>
    <s v="01:17"/>
    <x v="1"/>
    <n v="-97"/>
    <x v="138"/>
  </r>
  <r>
    <s v="00:11"/>
    <x v="0"/>
    <n v="-79"/>
    <x v="138"/>
  </r>
  <r>
    <s v="02:00"/>
    <x v="1"/>
    <n v="-113"/>
    <x v="23"/>
  </r>
  <r>
    <s v="00:09"/>
    <x v="0"/>
    <n v="-105"/>
    <x v="16"/>
  </r>
  <r>
    <s v="00:47"/>
    <x v="0"/>
    <n v="88"/>
    <x v="21"/>
  </r>
  <r>
    <s v="00:41"/>
    <x v="0"/>
    <n v="-73"/>
    <x v="17"/>
  </r>
  <r>
    <s v="00:35"/>
    <x v="0"/>
    <n v="83"/>
    <x v="14"/>
  </r>
  <r>
    <s v="03:20"/>
    <x v="1"/>
    <n v="-77"/>
    <x v="17"/>
  </r>
  <r>
    <s v="00:36"/>
    <x v="0"/>
    <n v="80"/>
    <x v="16"/>
  </r>
  <r>
    <s v="02:09"/>
    <x v="1"/>
    <n v="82"/>
    <x v="24"/>
  </r>
  <r>
    <s v="01:24"/>
    <x v="1"/>
    <n v="-80"/>
    <x v="23"/>
  </r>
  <r>
    <s v="00:43"/>
    <x v="0"/>
    <n v="-94"/>
    <x v="24"/>
  </r>
  <r>
    <s v="02:00"/>
    <x v="1"/>
    <n v="-85"/>
    <x v="16"/>
  </r>
  <r>
    <s v="00:09"/>
    <x v="0"/>
    <n v="-78"/>
    <x v="10"/>
  </r>
  <r>
    <s v="00:40"/>
    <x v="0"/>
    <n v="79"/>
    <x v="14"/>
  </r>
  <r>
    <s v="00:20"/>
    <x v="0"/>
    <n v="80"/>
    <x v="14"/>
  </r>
  <r>
    <s v="01:23"/>
    <x v="1"/>
    <n v="-79"/>
    <x v="5"/>
  </r>
  <r>
    <s v="00:40"/>
    <x v="0"/>
    <n v="76"/>
    <x v="5"/>
  </r>
  <r>
    <s v="00:16"/>
    <x v="0"/>
    <n v="86"/>
    <x v="10"/>
  </r>
  <r>
    <s v="01:37"/>
    <x v="1"/>
    <n v="-76"/>
    <x v="10"/>
  </r>
  <r>
    <s v="03:52"/>
    <x v="1"/>
    <n v="-85"/>
    <x v="10"/>
  </r>
  <r>
    <s v="02:08"/>
    <x v="1"/>
    <n v="75"/>
    <x v="12"/>
  </r>
  <r>
    <s v="00:40"/>
    <x v="0"/>
    <n v="91"/>
    <x v="13"/>
  </r>
  <r>
    <s v="00:52"/>
    <x v="0"/>
    <n v="-81"/>
    <x v="12"/>
  </r>
  <r>
    <s v="00:36"/>
    <x v="0"/>
    <n v="-72"/>
    <x v="14"/>
  </r>
  <r>
    <s v="00:12"/>
    <x v="0"/>
    <n v="105"/>
    <x v="14"/>
  </r>
  <r>
    <s v="00:27"/>
    <x v="0"/>
    <n v="83"/>
    <x v="14"/>
  </r>
  <r>
    <s v="02:57"/>
    <x v="1"/>
    <n v="-78"/>
    <x v="3"/>
  </r>
  <r>
    <s v="02:32"/>
    <x v="1"/>
    <n v="-95"/>
    <x v="4"/>
  </r>
  <r>
    <s v="00:32"/>
    <x v="0"/>
    <n v="-86"/>
    <x v="29"/>
  </r>
  <r>
    <s v="00:20"/>
    <x v="0"/>
    <n v="93"/>
    <x v="19"/>
  </r>
  <r>
    <s v="01:56"/>
    <x v="1"/>
    <n v="97"/>
    <x v="3"/>
  </r>
  <r>
    <s v="00:20"/>
    <x v="0"/>
    <n v="87"/>
    <x v="18"/>
  </r>
  <r>
    <s v="00:36"/>
    <x v="0"/>
    <n v="-75"/>
    <x v="12"/>
  </r>
  <r>
    <s v="00:24"/>
    <x v="0"/>
    <n v="-73"/>
    <x v="11"/>
  </r>
  <r>
    <s v="00:56"/>
    <x v="0"/>
    <n v="88"/>
    <x v="15"/>
  </r>
  <r>
    <s v="03:44"/>
    <x v="1"/>
    <n v="79"/>
    <x v="15"/>
  </r>
  <r>
    <s v="00:32"/>
    <x v="0"/>
    <n v="-86"/>
    <x v="15"/>
  </r>
  <r>
    <s v="02:24"/>
    <x v="1"/>
    <n v="-81"/>
    <x v="11"/>
  </r>
  <r>
    <s v="01:24"/>
    <x v="1"/>
    <n v="76"/>
    <x v="2"/>
  </r>
  <r>
    <s v="02:40"/>
    <x v="1"/>
    <n v="79"/>
    <x v="15"/>
  </r>
  <r>
    <s v="04:16"/>
    <x v="2"/>
    <n v="-83"/>
    <x v="15"/>
  </r>
  <r>
    <s v="01:12"/>
    <x v="1"/>
    <n v="86"/>
    <x v="13"/>
  </r>
  <r>
    <s v="00:28"/>
    <x v="0"/>
    <n v="-84"/>
    <x v="20"/>
  </r>
  <r>
    <s v="00:56"/>
    <x v="0"/>
    <n v="85"/>
    <x v="13"/>
  </r>
  <r>
    <s v="00:28"/>
    <x v="0"/>
    <n v="-80"/>
    <x v="15"/>
  </r>
  <r>
    <s v="00:44"/>
    <x v="0"/>
    <n v="80"/>
    <x v="13"/>
  </r>
  <r>
    <s v="00:16"/>
    <x v="0"/>
    <n v="84"/>
    <x v="13"/>
  </r>
  <r>
    <s v="01:00"/>
    <x v="1"/>
    <n v="-98"/>
    <x v="15"/>
  </r>
  <r>
    <s v="05:12"/>
    <x v="2"/>
    <n v="-84"/>
    <x v="18"/>
  </r>
  <r>
    <s v="00:52"/>
    <x v="0"/>
    <n v="78"/>
    <x v="20"/>
  </r>
  <r>
    <s v="01:36"/>
    <x v="1"/>
    <n v="-80"/>
    <x v="15"/>
  </r>
  <r>
    <s v="02:17"/>
    <x v="1"/>
    <n v="-74"/>
    <x v="2"/>
  </r>
  <r>
    <s v="00:16"/>
    <x v="0"/>
    <n v="77"/>
    <x v="15"/>
  </r>
  <r>
    <s v="00:12"/>
    <x v="0"/>
    <n v="88"/>
    <x v="20"/>
  </r>
  <r>
    <s v="01:08"/>
    <x v="1"/>
    <n v="82"/>
    <x v="21"/>
  </r>
  <r>
    <s v="02:08"/>
    <x v="1"/>
    <n v="80"/>
    <x v="21"/>
  </r>
  <r>
    <s v="00:27"/>
    <x v="0"/>
    <n v="-80"/>
    <x v="21"/>
  </r>
  <r>
    <s v="00:52"/>
    <x v="0"/>
    <n v="95"/>
    <x v="34"/>
  </r>
  <r>
    <s v="01:53"/>
    <x v="1"/>
    <n v="-91"/>
    <x v="40"/>
  </r>
  <r>
    <s v="00:07"/>
    <x v="0"/>
    <n v="-75"/>
    <x v="21"/>
  </r>
  <r>
    <s v="00:12"/>
    <x v="0"/>
    <n v="-95"/>
    <x v="17"/>
  </r>
  <r>
    <s v="00:44"/>
    <x v="0"/>
    <n v="-76"/>
    <x v="3"/>
  </r>
  <r>
    <s v="01:24"/>
    <x v="1"/>
    <n v="91"/>
    <x v="17"/>
  </r>
  <r>
    <s v="01:44"/>
    <x v="1"/>
    <n v="91"/>
    <x v="21"/>
  </r>
  <r>
    <s v="01:04"/>
    <x v="1"/>
    <n v="80"/>
    <x v="21"/>
  </r>
  <r>
    <s v="00:28"/>
    <x v="0"/>
    <n v="-84"/>
    <x v="17"/>
  </r>
  <r>
    <s v="02:49"/>
    <x v="1"/>
    <n v="-78"/>
    <x v="17"/>
  </r>
  <r>
    <s v="02:43"/>
    <x v="1"/>
    <n v="77"/>
    <x v="21"/>
  </r>
  <r>
    <s v="04:45"/>
    <x v="2"/>
    <n v="88"/>
    <x v="21"/>
  </r>
  <r>
    <s v="00:48"/>
    <x v="0"/>
    <n v="-78"/>
    <x v="17"/>
  </r>
  <r>
    <s v="00:28"/>
    <x v="0"/>
    <n v="92"/>
    <x v="20"/>
  </r>
  <r>
    <s v="00:36"/>
    <x v="0"/>
    <n v="-78"/>
    <x v="18"/>
  </r>
  <r>
    <s v="00:20"/>
    <x v="0"/>
    <n v="76"/>
    <x v="21"/>
  </r>
  <r>
    <s v="02:12"/>
    <x v="1"/>
    <n v="81"/>
    <x v="20"/>
  </r>
  <r>
    <s v="00:44"/>
    <x v="0"/>
    <n v="-82"/>
    <x v="21"/>
  </r>
  <r>
    <s v="02:36"/>
    <x v="1"/>
    <n v="91"/>
    <x v="20"/>
  </r>
  <r>
    <s v="01:00"/>
    <x v="1"/>
    <n v="-83"/>
    <x v="18"/>
  </r>
  <r>
    <s v="00:48"/>
    <x v="0"/>
    <n v="-146"/>
    <x v="14"/>
  </r>
  <r>
    <s v="00:08"/>
    <x v="0"/>
    <n v="-123"/>
    <x v="10"/>
  </r>
  <r>
    <s v="00:08"/>
    <x v="0"/>
    <n v="-74"/>
    <x v="5"/>
  </r>
  <r>
    <s v="00:40"/>
    <x v="0"/>
    <n v="74"/>
    <x v="10"/>
  </r>
  <r>
    <s v="00:04"/>
    <x v="0"/>
    <n v="102"/>
    <x v="22"/>
  </r>
  <r>
    <s v="00:04"/>
    <x v="0"/>
    <n v="81"/>
    <x v="16"/>
  </r>
  <r>
    <s v="00:20"/>
    <x v="0"/>
    <n v="78"/>
    <x v="22"/>
  </r>
  <r>
    <s v="00:48"/>
    <x v="0"/>
    <n v="87"/>
    <x v="22"/>
  </r>
  <r>
    <s v="01:08"/>
    <x v="1"/>
    <n v="-78"/>
    <x v="10"/>
  </r>
  <r>
    <s v="02:48"/>
    <x v="1"/>
    <n v="-129"/>
    <x v="11"/>
  </r>
  <r>
    <s v="00:04"/>
    <x v="0"/>
    <n v="-120"/>
    <x v="0"/>
  </r>
  <r>
    <s v="00:12"/>
    <x v="0"/>
    <n v="126"/>
    <x v="10"/>
  </r>
  <r>
    <s v="00:08"/>
    <x v="0"/>
    <n v="127"/>
    <x v="22"/>
  </r>
  <r>
    <s v="00:08"/>
    <x v="0"/>
    <n v="79"/>
    <x v="26"/>
  </r>
  <r>
    <s v="00:52"/>
    <x v="0"/>
    <n v="83"/>
    <x v="33"/>
  </r>
  <r>
    <s v="00:24"/>
    <x v="0"/>
    <n v="-80"/>
    <x v="24"/>
  </r>
  <r>
    <s v="01:28"/>
    <x v="1"/>
    <n v="-86"/>
    <x v="12"/>
  </r>
  <r>
    <s v="04:45"/>
    <x v="2"/>
    <n v="-76"/>
    <x v="10"/>
  </r>
  <r>
    <s v="01:28"/>
    <x v="1"/>
    <n v="90"/>
    <x v="22"/>
  </r>
  <r>
    <s v="00:20"/>
    <x v="0"/>
    <n v="80"/>
    <x v="24"/>
  </r>
  <r>
    <s v="01:44"/>
    <x v="1"/>
    <n v="-80"/>
    <x v="22"/>
  </r>
  <r>
    <s v="00:39"/>
    <x v="0"/>
    <n v="89"/>
    <x v="22"/>
  </r>
  <r>
    <s v="00:36"/>
    <x v="0"/>
    <n v="-90"/>
    <x v="12"/>
  </r>
  <r>
    <s v="03:24"/>
    <x v="1"/>
    <n v="-94"/>
    <x v="10"/>
  </r>
  <r>
    <s v="02:36"/>
    <x v="1"/>
    <n v="99"/>
    <x v="12"/>
  </r>
  <r>
    <s v="00:16"/>
    <x v="0"/>
    <n v="99"/>
    <x v="16"/>
  </r>
  <r>
    <s v="00:32"/>
    <x v="0"/>
    <n v="102"/>
    <x v="22"/>
  </r>
  <r>
    <s v="00:20"/>
    <x v="0"/>
    <n v="-137"/>
    <x v="12"/>
  </r>
  <r>
    <s v="00:04"/>
    <x v="0"/>
    <n v="-246"/>
    <x v="7"/>
  </r>
  <r>
    <s v="00:04"/>
    <x v="0"/>
    <n v="-171"/>
    <x v="19"/>
  </r>
  <r>
    <s v="00:04"/>
    <x v="0"/>
    <n v="-200"/>
    <x v="6"/>
  </r>
  <r>
    <s v="00:04"/>
    <x v="0"/>
    <n v="-191"/>
    <x v="42"/>
  </r>
  <r>
    <s v="00:04"/>
    <x v="0"/>
    <n v="-87"/>
    <x v="27"/>
  </r>
  <r>
    <s v="00:04"/>
    <x v="0"/>
    <n v="85"/>
    <x v="42"/>
  </r>
  <r>
    <s v="00:04"/>
    <x v="0"/>
    <n v="180"/>
    <x v="6"/>
  </r>
  <r>
    <s v="00:04"/>
    <x v="0"/>
    <n v="142"/>
    <x v="0"/>
  </r>
  <r>
    <s v="00:04"/>
    <x v="0"/>
    <n v="105"/>
    <x v="0"/>
  </r>
  <r>
    <s v="00:04"/>
    <x v="0"/>
    <n v="132"/>
    <x v="7"/>
  </r>
  <r>
    <s v="00:04"/>
    <x v="0"/>
    <n v="108"/>
    <x v="10"/>
  </r>
  <r>
    <s v="00:32"/>
    <x v="0"/>
    <n v="83"/>
    <x v="16"/>
  </r>
  <r>
    <s v="01:24"/>
    <x v="1"/>
    <n v="-102"/>
    <x v="16"/>
  </r>
  <r>
    <s v="00:12"/>
    <x v="0"/>
    <n v="-81"/>
    <x v="14"/>
  </r>
  <r>
    <s v="00:08"/>
    <x v="0"/>
    <n v="-85"/>
    <x v="7"/>
  </r>
  <r>
    <s v="00:24"/>
    <x v="0"/>
    <n v="86"/>
    <x v="7"/>
  </r>
  <r>
    <s v="00:16"/>
    <x v="0"/>
    <n v="83"/>
    <x v="7"/>
  </r>
  <r>
    <s v="01:04"/>
    <x v="1"/>
    <n v="-84"/>
    <x v="1"/>
  </r>
  <r>
    <s v="00:33"/>
    <x v="0"/>
    <n v="78"/>
    <x v="10"/>
  </r>
  <r>
    <s v="01:40"/>
    <x v="1"/>
    <n v="-88"/>
    <x v="2"/>
  </r>
  <r>
    <s v="00:51"/>
    <x v="0"/>
    <n v="78"/>
    <x v="11"/>
  </r>
  <r>
    <s v="00:28"/>
    <x v="0"/>
    <n v="-75"/>
    <x v="1"/>
  </r>
  <r>
    <s v="00:45"/>
    <x v="0"/>
    <n v="92"/>
    <x v="11"/>
  </r>
  <r>
    <s v="00:36"/>
    <x v="0"/>
    <n v="-100"/>
    <x v="1"/>
  </r>
  <r>
    <s v="00:51"/>
    <x v="0"/>
    <n v="81"/>
    <x v="2"/>
  </r>
  <r>
    <s v="00:17"/>
    <x v="0"/>
    <n v="-75"/>
    <x v="11"/>
  </r>
  <r>
    <s v="00:15"/>
    <x v="0"/>
    <n v="-77"/>
    <x v="1"/>
  </r>
  <r>
    <s v="00:45"/>
    <x v="0"/>
    <n v="100"/>
    <x v="7"/>
  </r>
  <r>
    <s v="00:16"/>
    <x v="0"/>
    <n v="86"/>
    <x v="0"/>
  </r>
  <r>
    <s v="03:24"/>
    <x v="1"/>
    <n v="84"/>
    <x v="10"/>
  </r>
  <r>
    <s v="00:36"/>
    <x v="0"/>
    <n v="-79"/>
    <x v="22"/>
  </r>
  <r>
    <s v="00:35"/>
    <x v="0"/>
    <n v="-80"/>
    <x v="20"/>
  </r>
  <r>
    <s v="00:56"/>
    <x v="0"/>
    <n v="-88"/>
    <x v="24"/>
  </r>
  <r>
    <s v="00:09"/>
    <x v="0"/>
    <n v="78"/>
    <x v="32"/>
  </r>
  <r>
    <s v="00:11"/>
    <x v="0"/>
    <n v="93"/>
    <x v="82"/>
  </r>
  <r>
    <s v="00:28"/>
    <x v="0"/>
    <n v="77"/>
    <x v="35"/>
  </r>
  <r>
    <s v="00:29"/>
    <x v="0"/>
    <n v="-98"/>
    <x v="81"/>
  </r>
  <r>
    <s v="00:24"/>
    <x v="0"/>
    <n v="-75"/>
    <x v="13"/>
  </r>
  <r>
    <s v="00:16"/>
    <x v="0"/>
    <n v="-76"/>
    <x v="12"/>
  </r>
  <r>
    <s v="00:43"/>
    <x v="0"/>
    <n v="83"/>
    <x v="18"/>
  </r>
  <r>
    <s v="00:53"/>
    <x v="0"/>
    <n v="-81"/>
    <x v="9"/>
  </r>
  <r>
    <s v="00:12"/>
    <x v="0"/>
    <n v="-88"/>
    <x v="19"/>
  </r>
  <r>
    <s v="00:15"/>
    <x v="0"/>
    <n v="102"/>
    <x v="2"/>
  </r>
  <r>
    <s v="00:12"/>
    <x v="0"/>
    <n v="113"/>
    <x v="15"/>
  </r>
  <r>
    <s v="00:21"/>
    <x v="0"/>
    <n v="93"/>
    <x v="13"/>
  </r>
  <r>
    <s v="01:44"/>
    <x v="1"/>
    <n v="-87"/>
    <x v="15"/>
  </r>
  <r>
    <s v="02:04"/>
    <x v="1"/>
    <n v="96"/>
    <x v="12"/>
  </r>
  <r>
    <s v="02:12"/>
    <x v="1"/>
    <n v="-87"/>
    <x v="12"/>
  </r>
  <r>
    <s v="01:00"/>
    <x v="1"/>
    <n v="108"/>
    <x v="12"/>
  </r>
  <r>
    <s v="00:40"/>
    <x v="0"/>
    <n v="98"/>
    <x v="24"/>
  </r>
  <r>
    <s v="00:48"/>
    <x v="0"/>
    <n v="85"/>
    <x v="24"/>
  </r>
  <r>
    <s v="00:36"/>
    <x v="0"/>
    <n v="-82"/>
    <x v="24"/>
  </r>
  <r>
    <s v="00:48"/>
    <x v="0"/>
    <n v="87"/>
    <x v="24"/>
  </r>
  <r>
    <s v="00:15"/>
    <x v="0"/>
    <n v="-81"/>
    <x v="24"/>
  </r>
  <r>
    <s v="00:13"/>
    <x v="0"/>
    <n v="-79"/>
    <x v="16"/>
  </r>
  <r>
    <s v="00:36"/>
    <x v="0"/>
    <n v="-77"/>
    <x v="16"/>
  </r>
  <r>
    <s v="04:48"/>
    <x v="2"/>
    <n v="80"/>
    <x v="24"/>
  </r>
  <r>
    <s v="01:04"/>
    <x v="1"/>
    <n v="-80"/>
    <x v="16"/>
  </r>
  <r>
    <s v="03:56"/>
    <x v="1"/>
    <n v="-76"/>
    <x v="10"/>
  </r>
  <r>
    <s v="02:52"/>
    <x v="1"/>
    <n v="101"/>
    <x v="17"/>
  </r>
  <r>
    <s v="02:40"/>
    <x v="1"/>
    <n v="100"/>
    <x v="16"/>
  </r>
  <r>
    <s v="00:44"/>
    <x v="0"/>
    <n v="103"/>
    <x v="23"/>
  </r>
  <r>
    <s v="00:20"/>
    <x v="0"/>
    <n v="88"/>
    <x v="39"/>
  </r>
  <r>
    <s v="00:16"/>
    <x v="0"/>
    <n v="-81"/>
    <x v="40"/>
  </r>
  <r>
    <s v="00:32"/>
    <x v="0"/>
    <n v="-86"/>
    <x v="21"/>
  </r>
  <r>
    <s v="00:12"/>
    <x v="0"/>
    <n v="-89"/>
    <x v="17"/>
  </r>
  <r>
    <s v="01:48"/>
    <x v="1"/>
    <n v="93"/>
    <x v="20"/>
  </r>
  <r>
    <s v="00:40"/>
    <x v="0"/>
    <n v="-76"/>
    <x v="20"/>
  </r>
  <r>
    <s v="00:32"/>
    <x v="0"/>
    <n v="-84"/>
    <x v="21"/>
  </r>
  <r>
    <s v="00:40"/>
    <x v="0"/>
    <n v="-81"/>
    <x v="18"/>
  </r>
  <r>
    <s v="00:44"/>
    <x v="0"/>
    <n v="-97"/>
    <x v="18"/>
  </r>
  <r>
    <s v="00:04"/>
    <x v="0"/>
    <n v="-126"/>
    <x v="14"/>
  </r>
  <r>
    <s v="00:04"/>
    <x v="0"/>
    <n v="-82"/>
    <x v="5"/>
  </r>
  <r>
    <s v="00:05"/>
    <x v="0"/>
    <n v="90"/>
    <x v="5"/>
  </r>
  <r>
    <s v="00:07"/>
    <x v="0"/>
    <n v="104"/>
    <x v="7"/>
  </r>
  <r>
    <s v="01:24"/>
    <x v="1"/>
    <n v="74"/>
    <x v="10"/>
  </r>
  <r>
    <s v="03:53"/>
    <x v="1"/>
    <n v="94"/>
    <x v="10"/>
  </r>
  <r>
    <s v="01:03"/>
    <x v="1"/>
    <n v="133"/>
    <x v="21"/>
  </r>
  <r>
    <s v="00:20"/>
    <x v="0"/>
    <n v="108"/>
    <x v="16"/>
  </r>
  <r>
    <s v="00:17"/>
    <x v="0"/>
    <n v="-77"/>
    <x v="17"/>
  </r>
  <r>
    <s v="00:19"/>
    <x v="0"/>
    <n v="-105"/>
    <x v="5"/>
  </r>
  <r>
    <s v="00:04"/>
    <x v="0"/>
    <n v="-78"/>
    <x v="5"/>
  </r>
  <r>
    <s v="00:05"/>
    <x v="0"/>
    <n v="-79"/>
    <x v="4"/>
  </r>
  <r>
    <s v="00:07"/>
    <x v="0"/>
    <n v="-79"/>
    <x v="4"/>
  </r>
  <r>
    <s v="01:52"/>
    <x v="1"/>
    <n v="87"/>
    <x v="5"/>
  </r>
  <r>
    <s v="00:40"/>
    <x v="0"/>
    <n v="76"/>
    <x v="14"/>
  </r>
  <r>
    <s v="00:40"/>
    <x v="0"/>
    <n v="-86"/>
    <x v="5"/>
  </r>
  <r>
    <s v="01:08"/>
    <x v="1"/>
    <n v="75"/>
    <x v="10"/>
  </r>
  <r>
    <s v="00:48"/>
    <x v="0"/>
    <n v="83"/>
    <x v="12"/>
  </r>
  <r>
    <s v="00:53"/>
    <x v="0"/>
    <n v="-80"/>
    <x v="10"/>
  </r>
  <r>
    <s v="08:56"/>
    <x v="2"/>
    <n v="77"/>
    <x v="2"/>
  </r>
  <r>
    <s v="00:39"/>
    <x v="0"/>
    <n v="-78"/>
    <x v="1"/>
  </r>
  <r>
    <s v="02:33"/>
    <x v="1"/>
    <n v="94"/>
    <x v="1"/>
  </r>
  <r>
    <s v="05:16"/>
    <x v="2"/>
    <n v="-84"/>
    <x v="1"/>
  </r>
  <r>
    <s v="01:07"/>
    <x v="1"/>
    <n v="88"/>
    <x v="2"/>
  </r>
  <r>
    <s v="00:25"/>
    <x v="0"/>
    <n v="98"/>
    <x v="12"/>
  </r>
  <r>
    <s v="01:19"/>
    <x v="1"/>
    <n v="-88"/>
    <x v="2"/>
  </r>
  <r>
    <s v="00:29"/>
    <x v="0"/>
    <n v="-76"/>
    <x v="11"/>
  </r>
  <r>
    <s v="01:31"/>
    <x v="1"/>
    <n v="77"/>
    <x v="15"/>
  </r>
  <r>
    <s v="00:33"/>
    <x v="0"/>
    <n v="80"/>
    <x v="13"/>
  </r>
  <r>
    <s v="00:39"/>
    <x v="0"/>
    <n v="-80"/>
    <x v="13"/>
  </r>
  <r>
    <s v="00:24"/>
    <x v="0"/>
    <n v="-87"/>
    <x v="26"/>
  </r>
  <r>
    <s v="02:13"/>
    <x v="1"/>
    <n v="-82"/>
    <x v="26"/>
  </r>
  <r>
    <s v="01:40"/>
    <x v="1"/>
    <n v="88"/>
    <x v="26"/>
  </r>
  <r>
    <s v="00:28"/>
    <x v="0"/>
    <n v="94"/>
    <x v="26"/>
  </r>
  <r>
    <s v="01:24"/>
    <x v="1"/>
    <n v="-80"/>
    <x v="22"/>
  </r>
  <r>
    <s v="00:52"/>
    <x v="0"/>
    <n v="-80"/>
    <x v="10"/>
  </r>
  <r>
    <s v="02:48"/>
    <x v="1"/>
    <n v="-77"/>
    <x v="1"/>
  </r>
  <r>
    <s v="02:00"/>
    <x v="1"/>
    <n v="79"/>
    <x v="0"/>
  </r>
  <r>
    <s v="00:32"/>
    <x v="0"/>
    <n v="93"/>
    <x v="2"/>
  </r>
  <r>
    <s v="01:20"/>
    <x v="1"/>
    <n v="-86"/>
    <x v="2"/>
  </r>
  <r>
    <s v="00:12"/>
    <x v="0"/>
    <n v="-77"/>
    <x v="2"/>
  </r>
  <r>
    <s v="00:40"/>
    <x v="0"/>
    <n v="-73"/>
    <x v="11"/>
  </r>
  <r>
    <s v="05:28"/>
    <x v="2"/>
    <n v="-73"/>
    <x v="11"/>
  </r>
  <r>
    <s v="01:24"/>
    <x v="1"/>
    <n v="83"/>
    <x v="2"/>
  </r>
  <r>
    <s v="00:12"/>
    <x v="0"/>
    <n v="118"/>
    <x v="10"/>
  </r>
  <r>
    <s v="00:12"/>
    <x v="0"/>
    <n v="114"/>
    <x v="16"/>
  </r>
  <r>
    <s v="01:52"/>
    <x v="1"/>
    <n v="-77"/>
    <x v="17"/>
  </r>
  <r>
    <s v="00:12"/>
    <x v="0"/>
    <n v="-96"/>
    <x v="5"/>
  </r>
  <r>
    <s v="00:08"/>
    <x v="0"/>
    <n v="-78"/>
    <x v="9"/>
  </r>
  <r>
    <s v="00:08"/>
    <x v="0"/>
    <n v="-79"/>
    <x v="4"/>
  </r>
  <r>
    <s v="00:56"/>
    <x v="0"/>
    <n v="83"/>
    <x v="9"/>
  </r>
  <r>
    <s v="00:28"/>
    <x v="0"/>
    <n v="-82"/>
    <x v="4"/>
  </r>
  <r>
    <s v="00:20"/>
    <x v="0"/>
    <n v="75"/>
    <x v="9"/>
  </r>
  <r>
    <s v="00:36"/>
    <x v="0"/>
    <n v="-86"/>
    <x v="6"/>
  </r>
  <r>
    <s v="00:16"/>
    <x v="0"/>
    <n v="-80"/>
    <x v="29"/>
  </r>
  <r>
    <s v="00:28"/>
    <x v="0"/>
    <n v="-92"/>
    <x v="28"/>
  </r>
  <r>
    <s v="01:16"/>
    <x v="1"/>
    <n v="103"/>
    <x v="6"/>
  </r>
  <r>
    <s v="01:12"/>
    <x v="1"/>
    <n v="80"/>
    <x v="4"/>
  </r>
  <r>
    <s v="00:12"/>
    <x v="0"/>
    <n v="90"/>
    <x v="4"/>
  </r>
  <r>
    <s v="00:12"/>
    <x v="0"/>
    <n v="84"/>
    <x v="5"/>
  </r>
  <r>
    <s v="00:49"/>
    <x v="0"/>
    <n v="-113"/>
    <x v="7"/>
  </r>
  <r>
    <s v="00:07"/>
    <x v="0"/>
    <n v="-75"/>
    <x v="5"/>
  </r>
  <r>
    <s v="00:16"/>
    <x v="0"/>
    <n v="-74"/>
    <x v="6"/>
  </r>
  <r>
    <s v="00:37"/>
    <x v="0"/>
    <n v="-82"/>
    <x v="29"/>
  </r>
  <r>
    <s v="00:56"/>
    <x v="0"/>
    <n v="85"/>
    <x v="6"/>
  </r>
  <r>
    <s v="00:11"/>
    <x v="0"/>
    <n v="91"/>
    <x v="7"/>
  </r>
  <r>
    <s v="00:24"/>
    <x v="0"/>
    <n v="75"/>
    <x v="10"/>
  </r>
  <r>
    <s v="00:29"/>
    <x v="0"/>
    <n v="107"/>
    <x v="14"/>
  </r>
  <r>
    <s v="00:07"/>
    <x v="0"/>
    <n v="89"/>
    <x v="10"/>
  </r>
  <r>
    <s v="00:08"/>
    <x v="0"/>
    <n v="76"/>
    <x v="22"/>
  </r>
  <r>
    <s v="00:32"/>
    <x v="0"/>
    <n v="-101"/>
    <x v="12"/>
  </r>
  <r>
    <s v="00:16"/>
    <x v="0"/>
    <n v="-78"/>
    <x v="12"/>
  </r>
  <r>
    <s v="00:20"/>
    <x v="0"/>
    <n v="-81"/>
    <x v="12"/>
  </r>
  <r>
    <s v="00:24"/>
    <x v="0"/>
    <n v="-83"/>
    <x v="11"/>
  </r>
  <r>
    <s v="00:44"/>
    <x v="0"/>
    <n v="-80"/>
    <x v="0"/>
  </r>
  <r>
    <s v="03:12"/>
    <x v="1"/>
    <n v="73"/>
    <x v="19"/>
  </r>
  <r>
    <s v="00:24"/>
    <x v="0"/>
    <n v="77"/>
    <x v="9"/>
  </r>
  <r>
    <s v="00:12"/>
    <x v="0"/>
    <n v="101"/>
    <x v="18"/>
  </r>
  <r>
    <s v="00:08"/>
    <x v="0"/>
    <n v="79"/>
    <x v="21"/>
  </r>
  <r>
    <s v="00:32"/>
    <x v="0"/>
    <n v="-95"/>
    <x v="21"/>
  </r>
  <r>
    <s v="00:16"/>
    <x v="0"/>
    <n v="-100"/>
    <x v="14"/>
  </r>
  <r>
    <s v="00:40"/>
    <x v="0"/>
    <n v="77"/>
    <x v="16"/>
  </r>
  <r>
    <s v="01:08"/>
    <x v="1"/>
    <n v="-93"/>
    <x v="14"/>
  </r>
  <r>
    <s v="00:32"/>
    <x v="0"/>
    <n v="-91"/>
    <x v="14"/>
  </r>
  <r>
    <s v="00:24"/>
    <x v="0"/>
    <n v="-71"/>
    <x v="14"/>
  </r>
  <r>
    <s v="00:56"/>
    <x v="0"/>
    <n v="77"/>
    <x v="16"/>
  </r>
  <r>
    <s v="01:28"/>
    <x v="1"/>
    <n v="-80"/>
    <x v="14"/>
  </r>
  <r>
    <s v="00:08"/>
    <x v="0"/>
    <n v="-79"/>
    <x v="9"/>
  </r>
  <r>
    <s v="00:08"/>
    <x v="0"/>
    <n v="-78"/>
    <x v="4"/>
  </r>
  <r>
    <s v="00:08"/>
    <x v="0"/>
    <n v="-77"/>
    <x v="29"/>
  </r>
  <r>
    <s v="01:05"/>
    <x v="1"/>
    <n v="-82"/>
    <x v="27"/>
  </r>
  <r>
    <s v="00:23"/>
    <x v="0"/>
    <n v="85"/>
    <x v="19"/>
  </r>
  <r>
    <s v="00:21"/>
    <x v="0"/>
    <n v="76"/>
    <x v="5"/>
  </r>
  <r>
    <s v="00:31"/>
    <x v="0"/>
    <n v="76"/>
    <x v="17"/>
  </r>
  <r>
    <s v="00:41"/>
    <x v="0"/>
    <n v="206"/>
    <x v="12"/>
  </r>
  <r>
    <s v="00:04"/>
    <x v="0"/>
    <n v="76"/>
    <x v="12"/>
  </r>
  <r>
    <s v="00:07"/>
    <x v="0"/>
    <n v="106"/>
    <x v="12"/>
  </r>
  <r>
    <s v="00:08"/>
    <x v="0"/>
    <n v="82"/>
    <x v="12"/>
  </r>
  <r>
    <s v="00:12"/>
    <x v="0"/>
    <n v="82"/>
    <x v="12"/>
  </r>
  <r>
    <s v="00:32"/>
    <x v="0"/>
    <n v="91"/>
    <x v="12"/>
  </r>
  <r>
    <s v="00:12"/>
    <x v="0"/>
    <n v="82"/>
    <x v="26"/>
  </r>
  <r>
    <s v="01:45"/>
    <x v="1"/>
    <n v="91"/>
    <x v="33"/>
  </r>
  <r>
    <s v="00:28"/>
    <x v="0"/>
    <n v="80"/>
    <x v="139"/>
  </r>
  <r>
    <s v="00:51"/>
    <x v="0"/>
    <n v="-92"/>
    <x v="139"/>
  </r>
  <r>
    <s v="00:20"/>
    <x v="0"/>
    <n v="-85"/>
    <x v="139"/>
  </r>
  <r>
    <s v="04:28"/>
    <x v="2"/>
    <n v="83"/>
    <x v="139"/>
  </r>
  <r>
    <s v="00:24"/>
    <x v="0"/>
    <n v="95"/>
    <x v="117"/>
  </r>
  <r>
    <s v="00:17"/>
    <x v="0"/>
    <n v="80"/>
    <x v="139"/>
  </r>
  <r>
    <s v="00:59"/>
    <x v="0"/>
    <n v="-93"/>
    <x v="25"/>
  </r>
  <r>
    <s v="00:08"/>
    <x v="0"/>
    <n v="-102"/>
    <x v="25"/>
  </r>
  <r>
    <s v="00:12"/>
    <x v="0"/>
    <n v="94"/>
    <x v="117"/>
  </r>
  <r>
    <s v="00:04"/>
    <x v="0"/>
    <n v="-99"/>
    <x v="33"/>
  </r>
  <r>
    <s v="00:04"/>
    <x v="0"/>
    <n v="-92"/>
    <x v="25"/>
  </r>
  <r>
    <s v="00:05"/>
    <x v="0"/>
    <n v="-82"/>
    <x v="33"/>
  </r>
  <r>
    <s v="00:04"/>
    <x v="0"/>
    <n v="-90"/>
    <x v="33"/>
  </r>
  <r>
    <s v="00:08"/>
    <x v="0"/>
    <n v="-113"/>
    <x v="13"/>
  </r>
  <r>
    <s v="00:28"/>
    <x v="0"/>
    <n v="171"/>
    <x v="81"/>
  </r>
  <r>
    <s v="00:04"/>
    <x v="0"/>
    <n v="94"/>
    <x v="140"/>
  </r>
  <r>
    <s v="00:08"/>
    <x v="0"/>
    <n v="103"/>
    <x v="37"/>
  </r>
  <r>
    <s v="00:15"/>
    <x v="0"/>
    <n v="81"/>
    <x v="141"/>
  </r>
  <r>
    <s v="00:45"/>
    <x v="0"/>
    <n v="-80"/>
    <x v="118"/>
  </r>
  <r>
    <s v="00:56"/>
    <x v="0"/>
    <n v="81"/>
    <x v="141"/>
  </r>
  <r>
    <s v="01:19"/>
    <x v="1"/>
    <n v="83"/>
    <x v="118"/>
  </r>
  <r>
    <s v="01:01"/>
    <x v="1"/>
    <n v="94"/>
    <x v="118"/>
  </r>
  <r>
    <s v="00:36"/>
    <x v="0"/>
    <n v="-85"/>
    <x v="41"/>
  </r>
  <r>
    <s v="02:24"/>
    <x v="1"/>
    <n v="-83"/>
    <x v="139"/>
  </r>
  <r>
    <s v="00:12"/>
    <x v="0"/>
    <n v="-99"/>
    <x v="40"/>
  </r>
  <r>
    <s v="00:12"/>
    <x v="0"/>
    <n v="103"/>
    <x v="34"/>
  </r>
  <r>
    <s v="00:20"/>
    <x v="0"/>
    <n v="98"/>
    <x v="25"/>
  </r>
  <r>
    <s v="01:20"/>
    <x v="1"/>
    <n v="-106"/>
    <x v="20"/>
  </r>
  <r>
    <s v="00:20"/>
    <x v="0"/>
    <n v="-83"/>
    <x v="18"/>
  </r>
  <r>
    <s v="01:20"/>
    <x v="1"/>
    <n v="-93"/>
    <x v="2"/>
  </r>
  <r>
    <s v="00:28"/>
    <x v="0"/>
    <n v="-79"/>
    <x v="0"/>
  </r>
  <r>
    <s v="00:24"/>
    <x v="0"/>
    <n v="83"/>
    <x v="2"/>
  </r>
  <r>
    <s v="03:12"/>
    <x v="1"/>
    <n v="-78"/>
    <x v="2"/>
  </r>
  <r>
    <s v="00:24"/>
    <x v="0"/>
    <n v="-88"/>
    <x v="1"/>
  </r>
  <r>
    <s v="00:52"/>
    <x v="0"/>
    <n v="80"/>
    <x v="0"/>
  </r>
  <r>
    <s v="00:20"/>
    <x v="0"/>
    <n v="86"/>
    <x v="0"/>
  </r>
  <r>
    <s v="00:12"/>
    <x v="0"/>
    <n v="80"/>
    <x v="2"/>
  </r>
  <r>
    <s v="00:44"/>
    <x v="0"/>
    <n v="-77"/>
    <x v="11"/>
  </r>
  <r>
    <s v="00:44"/>
    <x v="0"/>
    <n v="-81"/>
    <x v="1"/>
  </r>
  <r>
    <s v="00:12"/>
    <x v="0"/>
    <n v="-77"/>
    <x v="1"/>
  </r>
  <r>
    <s v="00:16"/>
    <x v="0"/>
    <n v="85"/>
    <x v="10"/>
  </r>
  <r>
    <s v="00:08"/>
    <x v="0"/>
    <n v="87"/>
    <x v="12"/>
  </r>
  <r>
    <s v="00:12"/>
    <x v="0"/>
    <n v="80"/>
    <x v="26"/>
  </r>
  <r>
    <s v="00:36"/>
    <x v="0"/>
    <n v="-79"/>
    <x v="24"/>
  </r>
  <r>
    <s v="01:08"/>
    <x v="1"/>
    <n v="81"/>
    <x v="20"/>
  </r>
  <r>
    <s v="01:12"/>
    <x v="1"/>
    <n v="-78"/>
    <x v="18"/>
  </r>
  <r>
    <s v="00:32"/>
    <x v="0"/>
    <n v="85"/>
    <x v="18"/>
  </r>
  <r>
    <s v="00:16"/>
    <x v="0"/>
    <n v="96"/>
    <x v="18"/>
  </r>
  <r>
    <s v="03:16"/>
    <x v="1"/>
    <n v="-85"/>
    <x v="18"/>
  </r>
  <r>
    <s v="05:24"/>
    <x v="2"/>
    <n v="79"/>
    <x v="18"/>
  </r>
  <r>
    <s v="00:36"/>
    <x v="0"/>
    <n v="94"/>
    <x v="15"/>
  </r>
  <r>
    <s v="00:44"/>
    <x v="0"/>
    <n v="83"/>
    <x v="17"/>
  </r>
  <r>
    <s v="01:28"/>
    <x v="1"/>
    <n v="-105"/>
    <x v="18"/>
  </r>
  <r>
    <s v="01:24"/>
    <x v="1"/>
    <n v="-80"/>
    <x v="17"/>
  </r>
  <r>
    <s v="01:08"/>
    <x v="1"/>
    <n v="83"/>
    <x v="20"/>
  </r>
  <r>
    <s v="00:24"/>
    <x v="0"/>
    <n v="81"/>
    <x v="16"/>
  </r>
  <r>
    <s v="00:29"/>
    <x v="0"/>
    <n v="-108"/>
    <x v="14"/>
  </r>
  <r>
    <s v="00:47"/>
    <x v="0"/>
    <n v="99"/>
    <x v="21"/>
  </r>
  <r>
    <s v="00:45"/>
    <x v="0"/>
    <n v="-92"/>
    <x v="16"/>
  </r>
  <r>
    <s v="01:59"/>
    <x v="1"/>
    <n v="-93"/>
    <x v="21"/>
  </r>
  <r>
    <s v="01:32"/>
    <x v="1"/>
    <n v="91"/>
    <x v="23"/>
  </r>
  <r>
    <s v="02:16"/>
    <x v="1"/>
    <n v="-80"/>
    <x v="16"/>
  </r>
  <r>
    <s v="02:57"/>
    <x v="1"/>
    <n v="99"/>
    <x v="40"/>
  </r>
  <r>
    <s v="00:24"/>
    <x v="0"/>
    <n v="87"/>
    <x v="138"/>
  </r>
  <r>
    <s v="00:51"/>
    <x v="0"/>
    <n v="-88"/>
    <x v="40"/>
  </r>
  <r>
    <s v="00:45"/>
    <x v="0"/>
    <n v="-81"/>
    <x v="21"/>
  </r>
  <r>
    <s v="00:31"/>
    <x v="0"/>
    <n v="-79"/>
    <x v="18"/>
  </r>
  <r>
    <s v="03:37"/>
    <x v="1"/>
    <n v="79"/>
    <x v="21"/>
  </r>
  <r>
    <s v="00:15"/>
    <x v="0"/>
    <n v="103"/>
    <x v="34"/>
  </r>
  <r>
    <s v="01:20"/>
    <x v="1"/>
    <n v="-91"/>
    <x v="23"/>
  </r>
  <r>
    <s v="00:16"/>
    <x v="0"/>
    <n v="-96"/>
    <x v="21"/>
  </r>
  <r>
    <s v="06:36"/>
    <x v="2"/>
    <n v="81"/>
    <x v="21"/>
  </r>
  <r>
    <s v="00:12"/>
    <x v="0"/>
    <n v="110"/>
    <x v="21"/>
  </r>
  <r>
    <s v="00:08"/>
    <x v="0"/>
    <n v="91"/>
    <x v="40"/>
  </r>
  <r>
    <s v="00:33"/>
    <x v="0"/>
    <n v="-80"/>
    <x v="20"/>
  </r>
  <r>
    <s v="00:24"/>
    <x v="0"/>
    <n v="-79"/>
    <x v="20"/>
  </r>
  <r>
    <s v="01:00"/>
    <x v="1"/>
    <n v="-87"/>
    <x v="18"/>
  </r>
  <r>
    <s v="02:48"/>
    <x v="1"/>
    <n v="96"/>
    <x v="18"/>
  </r>
  <r>
    <s v="00:19"/>
    <x v="0"/>
    <n v="95"/>
    <x v="20"/>
  </r>
  <r>
    <s v="00:32"/>
    <x v="0"/>
    <n v="-106"/>
    <x v="18"/>
  </r>
  <r>
    <s v="00:29"/>
    <x v="0"/>
    <n v="-80"/>
    <x v="3"/>
  </r>
  <r>
    <s v="01:40"/>
    <x v="1"/>
    <n v="86"/>
    <x v="3"/>
  </r>
  <r>
    <s v="00:28"/>
    <x v="0"/>
    <n v="-84"/>
    <x v="2"/>
  </r>
  <r>
    <s v="00:19"/>
    <x v="0"/>
    <n v="-81"/>
    <x v="2"/>
  </r>
  <r>
    <s v="00:08"/>
    <x v="0"/>
    <n v="-79"/>
    <x v="1"/>
  </r>
  <r>
    <s v="00:17"/>
    <x v="0"/>
    <n v="-86"/>
    <x v="27"/>
  </r>
  <r>
    <s v="05:32"/>
    <x v="2"/>
    <n v="92"/>
    <x v="7"/>
  </r>
  <r>
    <s v="00:48"/>
    <x v="0"/>
    <n v="-77"/>
    <x v="8"/>
  </r>
  <r>
    <s v="01:12"/>
    <x v="1"/>
    <n v="89"/>
    <x v="7"/>
  </r>
  <r>
    <s v="00:32"/>
    <x v="0"/>
    <n v="86"/>
    <x v="11"/>
  </r>
  <r>
    <s v="00:12"/>
    <x v="0"/>
    <n v="-80"/>
    <x v="7"/>
  </r>
  <r>
    <s v="00:04"/>
    <x v="0"/>
    <n v="-97"/>
    <x v="7"/>
  </r>
  <r>
    <s v="00:04"/>
    <x v="0"/>
    <n v="-109"/>
    <x v="27"/>
  </r>
  <r>
    <s v="00:08"/>
    <x v="0"/>
    <n v="-138"/>
    <x v="43"/>
  </r>
  <r>
    <s v="01:12"/>
    <x v="1"/>
    <n v="82"/>
    <x v="31"/>
  </r>
  <r>
    <s v="00:12"/>
    <x v="0"/>
    <n v="78"/>
    <x v="4"/>
  </r>
  <r>
    <s v="00:28"/>
    <x v="0"/>
    <n v="76"/>
    <x v="5"/>
  </r>
  <r>
    <s v="00:28"/>
    <x v="0"/>
    <n v="78"/>
    <x v="5"/>
  </r>
  <r>
    <s v="00:20"/>
    <x v="0"/>
    <n v="-97"/>
    <x v="8"/>
  </r>
  <r>
    <s v="00:08"/>
    <x v="0"/>
    <n v="-80"/>
    <x v="6"/>
  </r>
  <r>
    <s v="00:16"/>
    <x v="0"/>
    <n v="84"/>
    <x v="5"/>
  </r>
  <r>
    <s v="00:16"/>
    <x v="0"/>
    <n v="101"/>
    <x v="5"/>
  </r>
  <r>
    <s v="00:48"/>
    <x v="0"/>
    <n v="-84"/>
    <x v="6"/>
  </r>
  <r>
    <s v="01:48"/>
    <x v="1"/>
    <n v="77"/>
    <x v="6"/>
  </r>
  <r>
    <s v="01:20"/>
    <x v="1"/>
    <n v="81"/>
    <x v="7"/>
  </r>
  <r>
    <s v="03:04"/>
    <x v="1"/>
    <n v="-83"/>
    <x v="7"/>
  </r>
  <r>
    <s v="01:00"/>
    <x v="1"/>
    <n v="85"/>
    <x v="11"/>
  </r>
  <r>
    <s v="01:12"/>
    <x v="1"/>
    <n v="86"/>
    <x v="11"/>
  </r>
  <r>
    <s v="00:56"/>
    <x v="0"/>
    <n v="-83"/>
    <x v="7"/>
  </r>
  <r>
    <s v="00:32"/>
    <x v="0"/>
    <n v="-84"/>
    <x v="7"/>
  </r>
  <r>
    <s v="01:24"/>
    <x v="1"/>
    <n v="88"/>
    <x v="11"/>
  </r>
  <r>
    <s v="01:00"/>
    <x v="1"/>
    <n v="-91"/>
    <x v="7"/>
  </r>
  <r>
    <s v="00:56"/>
    <x v="0"/>
    <n v="-101"/>
    <x v="1"/>
  </r>
  <r>
    <s v="01:00"/>
    <x v="1"/>
    <n v="104"/>
    <x v="11"/>
  </r>
  <r>
    <s v="00:32"/>
    <x v="0"/>
    <n v="-84"/>
    <x v="11"/>
  </r>
  <r>
    <s v="00:57"/>
    <x v="0"/>
    <n v="-76"/>
    <x v="10"/>
  </r>
  <r>
    <s v="01:27"/>
    <x v="1"/>
    <n v="77"/>
    <x v="11"/>
  </r>
  <r>
    <s v="01:05"/>
    <x v="1"/>
    <n v="-86"/>
    <x v="2"/>
  </r>
  <r>
    <s v="01:19"/>
    <x v="1"/>
    <n v="79"/>
    <x v="11"/>
  </r>
  <r>
    <s v="03:16"/>
    <x v="1"/>
    <n v="-78"/>
    <x v="0"/>
  </r>
  <r>
    <s v="00:44"/>
    <x v="0"/>
    <n v="-74"/>
    <x v="1"/>
  </r>
  <r>
    <s v="01:24"/>
    <x v="1"/>
    <n v="87"/>
    <x v="10"/>
  </r>
  <r>
    <s v="00:12"/>
    <x v="0"/>
    <n v="84"/>
    <x v="12"/>
  </r>
  <r>
    <s v="02:36"/>
    <x v="1"/>
    <n v="-82"/>
    <x v="21"/>
  </r>
  <r>
    <s v="00:40"/>
    <x v="0"/>
    <n v="91"/>
    <x v="16"/>
  </r>
  <r>
    <s v="01:08"/>
    <x v="1"/>
    <n v="92"/>
    <x v="20"/>
  </r>
  <r>
    <s v="00:52"/>
    <x v="0"/>
    <n v="-82"/>
    <x v="18"/>
  </r>
  <r>
    <s v="00:32"/>
    <x v="0"/>
    <n v="-82"/>
    <x v="3"/>
  </r>
  <r>
    <s v="00:40"/>
    <x v="0"/>
    <n v="90"/>
    <x v="15"/>
  </r>
  <r>
    <s v="01:16"/>
    <x v="1"/>
    <n v="-84"/>
    <x v="15"/>
  </r>
  <r>
    <s v="03:05"/>
    <x v="1"/>
    <n v="81"/>
    <x v="15"/>
  </r>
  <r>
    <s v="00:47"/>
    <x v="0"/>
    <n v="103"/>
    <x v="18"/>
  </r>
  <r>
    <s v="00:28"/>
    <x v="0"/>
    <n v="-112"/>
    <x v="18"/>
  </r>
  <r>
    <s v="01:29"/>
    <x v="1"/>
    <n v="-88"/>
    <x v="3"/>
  </r>
  <r>
    <s v="01:12"/>
    <x v="1"/>
    <n v="-89"/>
    <x v="0"/>
  </r>
  <r>
    <s v="01:24"/>
    <x v="1"/>
    <n v="88"/>
    <x v="3"/>
  </r>
  <r>
    <s v="00:24"/>
    <x v="0"/>
    <n v="95"/>
    <x v="2"/>
  </r>
  <r>
    <s v="02:51"/>
    <x v="1"/>
    <n v="-97"/>
    <x v="19"/>
  </r>
  <r>
    <s v="01:16"/>
    <x v="1"/>
    <n v="87"/>
    <x v="2"/>
  </r>
  <r>
    <s v="01:20"/>
    <x v="1"/>
    <n v="-77"/>
    <x v="3"/>
  </r>
  <r>
    <s v="02:21"/>
    <x v="1"/>
    <n v="83"/>
    <x v="3"/>
  </r>
  <r>
    <s v="00:16"/>
    <x v="0"/>
    <n v="80"/>
    <x v="18"/>
  </r>
  <r>
    <s v="00:39"/>
    <x v="0"/>
    <n v="-87"/>
    <x v="15"/>
  </r>
  <r>
    <s v="03:08"/>
    <x v="1"/>
    <n v="-78"/>
    <x v="3"/>
  </r>
  <r>
    <s v="01:52"/>
    <x v="1"/>
    <n v="-90"/>
    <x v="3"/>
  </r>
  <r>
    <s v="00:21"/>
    <x v="0"/>
    <n v="95"/>
    <x v="18"/>
  </r>
  <r>
    <s v="00:36"/>
    <x v="0"/>
    <n v="77"/>
    <x v="18"/>
  </r>
  <r>
    <s v="00:24"/>
    <x v="0"/>
    <n v="-83"/>
    <x v="18"/>
  </r>
  <r>
    <s v="00:28"/>
    <x v="0"/>
    <n v="-80"/>
    <x v="2"/>
  </r>
  <r>
    <s v="01:28"/>
    <x v="1"/>
    <n v="-86"/>
    <x v="3"/>
  </r>
  <r>
    <s v="02:08"/>
    <x v="1"/>
    <n v="79"/>
    <x v="17"/>
  </r>
  <r>
    <s v="01:16"/>
    <x v="1"/>
    <n v="-148"/>
    <x v="5"/>
  </r>
  <r>
    <s v="00:04"/>
    <x v="0"/>
    <n v="-97"/>
    <x v="6"/>
  </r>
  <r>
    <s v="00:28"/>
    <x v="0"/>
    <n v="73"/>
    <x v="1"/>
  </r>
  <r>
    <s v="00:08"/>
    <x v="0"/>
    <n v="76"/>
    <x v="7"/>
  </r>
  <r>
    <s v="00:16"/>
    <x v="0"/>
    <n v="108"/>
    <x v="7"/>
  </r>
  <r>
    <s v="00:36"/>
    <x v="0"/>
    <n v="-133"/>
    <x v="0"/>
  </r>
  <r>
    <s v="00:16"/>
    <x v="0"/>
    <n v="-83"/>
    <x v="0"/>
  </r>
  <r>
    <s v="00:28"/>
    <x v="0"/>
    <n v="87"/>
    <x v="0"/>
  </r>
  <r>
    <s v="00:08"/>
    <x v="0"/>
    <n v="101"/>
    <x v="2"/>
  </r>
  <r>
    <s v="00:12"/>
    <x v="0"/>
    <n v="83"/>
    <x v="2"/>
  </r>
  <r>
    <s v="00:44"/>
    <x v="0"/>
    <n v="-87"/>
    <x v="0"/>
  </r>
  <r>
    <s v="00:20"/>
    <x v="0"/>
    <n v="104"/>
    <x v="11"/>
  </r>
  <r>
    <s v="00:08"/>
    <x v="0"/>
    <n v="90"/>
    <x v="12"/>
  </r>
  <r>
    <s v="00:44"/>
    <x v="0"/>
    <n v="-81"/>
    <x v="22"/>
  </r>
  <r>
    <s v="01:24"/>
    <x v="1"/>
    <n v="-77"/>
    <x v="11"/>
  </r>
  <r>
    <s v="00:08"/>
    <x v="0"/>
    <n v="-89"/>
    <x v="7"/>
  </r>
  <r>
    <s v="00:08"/>
    <x v="0"/>
    <n v="-122"/>
    <x v="1"/>
  </r>
  <r>
    <s v="00:08"/>
    <x v="0"/>
    <n v="-75"/>
    <x v="42"/>
  </r>
  <r>
    <s v="00:12"/>
    <x v="0"/>
    <n v="87"/>
    <x v="1"/>
  </r>
  <r>
    <s v="00:12"/>
    <x v="0"/>
    <n v="125"/>
    <x v="5"/>
  </r>
  <r>
    <s v="00:28"/>
    <x v="0"/>
    <n v="82"/>
    <x v="7"/>
  </r>
  <r>
    <s v="01:44"/>
    <x v="1"/>
    <n v="94"/>
    <x v="10"/>
  </r>
  <r>
    <s v="00:44"/>
    <x v="0"/>
    <n v="-75"/>
    <x v="14"/>
  </r>
  <r>
    <s v="04:08"/>
    <x v="2"/>
    <n v="-94"/>
    <x v="10"/>
  </r>
  <r>
    <s v="01:16"/>
    <x v="1"/>
    <n v="82"/>
    <x v="10"/>
  </r>
  <r>
    <s v="01:40"/>
    <x v="1"/>
    <n v="81"/>
    <x v="10"/>
  </r>
  <r>
    <s v="01:00"/>
    <x v="1"/>
    <n v="-108"/>
    <x v="11"/>
  </r>
  <r>
    <s v="00:24"/>
    <x v="0"/>
    <n v="-105"/>
    <x v="11"/>
  </r>
  <r>
    <s v="00:20"/>
    <x v="0"/>
    <n v="-83"/>
    <x v="2"/>
  </r>
  <r>
    <s v="00:32"/>
    <x v="0"/>
    <n v="78"/>
    <x v="11"/>
  </r>
  <r>
    <s v="00:36"/>
    <x v="0"/>
    <n v="92"/>
    <x v="22"/>
  </r>
  <r>
    <s v="00:44"/>
    <x v="0"/>
    <n v="75"/>
    <x v="24"/>
  </r>
  <r>
    <s v="00:16"/>
    <x v="0"/>
    <n v="-75"/>
    <x v="21"/>
  </r>
  <r>
    <s v="01:40"/>
    <x v="1"/>
    <n v="-101"/>
    <x v="14"/>
  </r>
  <r>
    <s v="00:25"/>
    <x v="0"/>
    <n v="-89"/>
    <x v="5"/>
  </r>
  <r>
    <s v="00:43"/>
    <x v="0"/>
    <n v="97"/>
    <x v="17"/>
  </r>
  <r>
    <s v="00:17"/>
    <x v="0"/>
    <n v="75"/>
    <x v="21"/>
  </r>
  <r>
    <s v="00:35"/>
    <x v="0"/>
    <n v="80"/>
    <x v="21"/>
  </r>
  <r>
    <s v="01:16"/>
    <x v="1"/>
    <n v="-81"/>
    <x v="14"/>
  </r>
  <r>
    <s v="00:24"/>
    <x v="0"/>
    <n v="-97"/>
    <x v="5"/>
  </r>
  <r>
    <s v="00:28"/>
    <x v="0"/>
    <n v="-80"/>
    <x v="9"/>
  </r>
  <r>
    <s v="00:56"/>
    <x v="0"/>
    <n v="-101"/>
    <x v="6"/>
  </r>
  <r>
    <s v="00:28"/>
    <x v="0"/>
    <n v="75"/>
    <x v="8"/>
  </r>
  <r>
    <s v="00:04"/>
    <x v="0"/>
    <n v="74"/>
    <x v="7"/>
  </r>
  <r>
    <s v="00:09"/>
    <x v="0"/>
    <n v="84"/>
    <x v="11"/>
  </r>
  <r>
    <s v="00:15"/>
    <x v="0"/>
    <n v="82"/>
    <x v="15"/>
  </r>
  <r>
    <s v="00:12"/>
    <x v="0"/>
    <n v="100"/>
    <x v="24"/>
  </r>
  <r>
    <s v="00:16"/>
    <x v="0"/>
    <n v="80"/>
    <x v="33"/>
  </r>
  <r>
    <s v="00:25"/>
    <x v="0"/>
    <n v="-93"/>
    <x v="26"/>
  </r>
  <r>
    <s v="00:11"/>
    <x v="0"/>
    <n v="-133"/>
    <x v="18"/>
  </r>
  <r>
    <s v="00:08"/>
    <x v="0"/>
    <n v="-99"/>
    <x v="9"/>
  </r>
  <r>
    <s v="00:48"/>
    <x v="0"/>
    <n v="-88"/>
    <x v="19"/>
  </r>
  <r>
    <s v="00:12"/>
    <x v="0"/>
    <n v="-90"/>
    <x v="4"/>
  </r>
  <r>
    <s v="02:32"/>
    <x v="1"/>
    <n v="-97"/>
    <x v="4"/>
  </r>
  <r>
    <s v="00:48"/>
    <x v="0"/>
    <n v="77"/>
    <x v="6"/>
  </r>
  <r>
    <s v="02:09"/>
    <x v="1"/>
    <n v="78"/>
    <x v="4"/>
  </r>
  <r>
    <s v="01:28"/>
    <x v="1"/>
    <n v="96"/>
    <x v="9"/>
  </r>
  <r>
    <s v="00:55"/>
    <x v="0"/>
    <n v="76"/>
    <x v="18"/>
  </r>
  <r>
    <s v="01:09"/>
    <x v="1"/>
    <n v="-96"/>
    <x v="17"/>
  </r>
  <r>
    <s v="02:23"/>
    <x v="1"/>
    <n v="76"/>
    <x v="17"/>
  </r>
  <r>
    <s v="00:12"/>
    <x v="0"/>
    <n v="92"/>
    <x v="14"/>
  </r>
  <r>
    <s v="00:24"/>
    <x v="0"/>
    <n v="-110"/>
    <x v="9"/>
  </r>
  <r>
    <s v="00:09"/>
    <x v="0"/>
    <n v="-88"/>
    <x v="5"/>
  </r>
  <r>
    <s v="03:47"/>
    <x v="1"/>
    <n v="74"/>
    <x v="17"/>
  </r>
  <r>
    <s v="02:13"/>
    <x v="1"/>
    <n v="91"/>
    <x v="16"/>
  </r>
  <r>
    <s v="01:36"/>
    <x v="1"/>
    <n v="-84"/>
    <x v="14"/>
  </r>
  <r>
    <s v="00:23"/>
    <x v="0"/>
    <n v="93"/>
    <x v="17"/>
  </r>
  <r>
    <s v="02:04"/>
    <x v="1"/>
    <n v="-86"/>
    <x v="9"/>
  </r>
  <r>
    <s v="00:33"/>
    <x v="0"/>
    <n v="75"/>
    <x v="14"/>
  </r>
  <r>
    <s v="03:20"/>
    <x v="1"/>
    <n v="76"/>
    <x v="16"/>
  </r>
  <r>
    <s v="01:40"/>
    <x v="1"/>
    <n v="79"/>
    <x v="23"/>
  </r>
  <r>
    <s v="01:40"/>
    <x v="1"/>
    <n v="-87"/>
    <x v="23"/>
  </r>
  <r>
    <s v="05:16"/>
    <x v="2"/>
    <n v="-86"/>
    <x v="16"/>
  </r>
  <r>
    <s v="01:20"/>
    <x v="1"/>
    <n v="85"/>
    <x v="21"/>
  </r>
  <r>
    <s v="04:28"/>
    <x v="2"/>
    <n v="-115"/>
    <x v="14"/>
  </r>
  <r>
    <s v="00:28"/>
    <x v="0"/>
    <n v="79"/>
    <x v="14"/>
  </r>
  <r>
    <s v="00:12"/>
    <x v="0"/>
    <n v="78"/>
    <x v="14"/>
  </r>
  <r>
    <s v="00:56"/>
    <x v="0"/>
    <n v="-83"/>
    <x v="5"/>
  </r>
  <r>
    <s v="00:08"/>
    <x v="0"/>
    <n v="-79"/>
    <x v="5"/>
  </r>
  <r>
    <s v="00:40"/>
    <x v="0"/>
    <n v="-73"/>
    <x v="2"/>
  </r>
  <r>
    <s v="00:28"/>
    <x v="0"/>
    <n v="85"/>
    <x v="18"/>
  </r>
  <r>
    <s v="00:08"/>
    <x v="0"/>
    <n v="105"/>
    <x v="13"/>
  </r>
  <r>
    <s v="00:12"/>
    <x v="0"/>
    <n v="84"/>
    <x v="25"/>
  </r>
  <r>
    <s v="00:24"/>
    <x v="0"/>
    <n v="-125"/>
    <x v="34"/>
  </r>
  <r>
    <s v="00:08"/>
    <x v="0"/>
    <n v="-86"/>
    <x v="13"/>
  </r>
  <r>
    <s v="00:16"/>
    <x v="0"/>
    <n v="-106"/>
    <x v="18"/>
  </r>
  <r>
    <s v="00:08"/>
    <x v="0"/>
    <n v="-83"/>
    <x v="3"/>
  </r>
  <r>
    <s v="00:12"/>
    <x v="0"/>
    <n v="91"/>
    <x v="2"/>
  </r>
  <r>
    <s v="00:12"/>
    <x v="0"/>
    <n v="104"/>
    <x v="12"/>
  </r>
  <r>
    <s v="00:08"/>
    <x v="0"/>
    <n v="79"/>
    <x v="15"/>
  </r>
  <r>
    <s v="00:52"/>
    <x v="0"/>
    <n v="86"/>
    <x v="12"/>
  </r>
  <r>
    <s v="01:20"/>
    <x v="1"/>
    <n v="-83"/>
    <x v="12"/>
  </r>
  <r>
    <s v="08:41"/>
    <x v="2"/>
    <n v="-83"/>
    <x v="22"/>
  </r>
  <r>
    <s v="00:55"/>
    <x v="0"/>
    <n v="-83"/>
    <x v="10"/>
  </r>
  <r>
    <s v="01:41"/>
    <x v="1"/>
    <n v="76"/>
    <x v="10"/>
  </r>
  <r>
    <s v="01:00"/>
    <x v="1"/>
    <n v="103"/>
    <x v="22"/>
  </r>
  <r>
    <s v="00:11"/>
    <x v="0"/>
    <n v="-101"/>
    <x v="11"/>
  </r>
  <r>
    <s v="00:12"/>
    <x v="0"/>
    <n v="-123"/>
    <x v="2"/>
  </r>
  <r>
    <s v="00:08"/>
    <x v="0"/>
    <n v="-73"/>
    <x v="7"/>
  </r>
  <r>
    <s v="00:53"/>
    <x v="0"/>
    <n v="77"/>
    <x v="1"/>
  </r>
  <r>
    <s v="00:43"/>
    <x v="0"/>
    <n v="-80"/>
    <x v="8"/>
  </r>
  <r>
    <s v="01:00"/>
    <x v="1"/>
    <n v="80"/>
    <x v="7"/>
  </r>
  <r>
    <s v="00:17"/>
    <x v="0"/>
    <n v="81"/>
    <x v="11"/>
  </r>
  <r>
    <s v="01:07"/>
    <x v="1"/>
    <n v="77"/>
    <x v="11"/>
  </r>
  <r>
    <s v="02:24"/>
    <x v="1"/>
    <n v="-74"/>
    <x v="14"/>
  </r>
  <r>
    <s v="02:16"/>
    <x v="1"/>
    <n v="76"/>
    <x v="10"/>
  </r>
  <r>
    <s v="01:20"/>
    <x v="1"/>
    <n v="-77"/>
    <x v="5"/>
  </r>
  <r>
    <s v="00:32"/>
    <x v="0"/>
    <n v="87"/>
    <x v="14"/>
  </r>
  <r>
    <s v="00:56"/>
    <x v="0"/>
    <n v="-77"/>
    <x v="10"/>
  </r>
  <r>
    <s v="00:48"/>
    <x v="0"/>
    <n v="-113"/>
    <x v="10"/>
  </r>
  <r>
    <s v="00:12"/>
    <x v="0"/>
    <n v="-78"/>
    <x v="7"/>
  </r>
  <r>
    <s v="00:40"/>
    <x v="0"/>
    <n v="-100"/>
    <x v="42"/>
  </r>
  <r>
    <s v="00:08"/>
    <x v="0"/>
    <n v="-74"/>
    <x v="80"/>
  </r>
  <r>
    <s v="00:16"/>
    <x v="0"/>
    <n v="74"/>
    <x v="6"/>
  </r>
  <r>
    <s v="00:44"/>
    <x v="0"/>
    <n v="71"/>
    <x v="1"/>
  </r>
  <r>
    <s v="01:00"/>
    <x v="1"/>
    <n v="74"/>
    <x v="10"/>
  </r>
  <r>
    <s v="02:00"/>
    <x v="1"/>
    <n v="97"/>
    <x v="22"/>
  </r>
  <r>
    <s v="00:24"/>
    <x v="0"/>
    <n v="138"/>
    <x v="16"/>
  </r>
  <r>
    <s v="00:29"/>
    <x v="0"/>
    <n v="102"/>
    <x v="21"/>
  </r>
  <r>
    <s v="00:12"/>
    <x v="0"/>
    <n v="77"/>
    <x v="16"/>
  </r>
  <r>
    <s v="00:20"/>
    <x v="0"/>
    <n v="98"/>
    <x v="16"/>
  </r>
  <r>
    <s v="00:28"/>
    <x v="0"/>
    <n v="92"/>
    <x v="40"/>
  </r>
  <r>
    <s v="00:59"/>
    <x v="0"/>
    <n v="-84"/>
    <x v="23"/>
  </r>
  <r>
    <s v="00:53"/>
    <x v="0"/>
    <n v="90"/>
    <x v="39"/>
  </r>
  <r>
    <s v="02:51"/>
    <x v="1"/>
    <n v="98"/>
    <x v="39"/>
  </r>
  <r>
    <s v="00:28"/>
    <x v="0"/>
    <n v="-79"/>
    <x v="23"/>
  </r>
  <r>
    <s v="00:09"/>
    <x v="0"/>
    <n v="-116"/>
    <x v="40"/>
  </r>
  <r>
    <s v="00:08"/>
    <x v="0"/>
    <n v="-116"/>
    <x v="23"/>
  </r>
  <r>
    <s v="01:03"/>
    <x v="1"/>
    <n v="93"/>
    <x v="39"/>
  </r>
  <r>
    <s v="00:20"/>
    <x v="0"/>
    <n v="90"/>
    <x v="138"/>
  </r>
  <r>
    <s v="00:40"/>
    <x v="0"/>
    <n v="-84"/>
    <x v="39"/>
  </r>
  <r>
    <s v="00:09"/>
    <x v="0"/>
    <n v="-90"/>
    <x v="23"/>
  </r>
  <r>
    <s v="00:47"/>
    <x v="0"/>
    <n v="78"/>
    <x v="40"/>
  </r>
  <r>
    <s v="00:12"/>
    <x v="0"/>
    <n v="79"/>
    <x v="40"/>
  </r>
  <r>
    <s v="00:33"/>
    <x v="0"/>
    <n v="-88"/>
    <x v="23"/>
  </r>
  <r>
    <s v="00:16"/>
    <x v="0"/>
    <n v="90"/>
    <x v="40"/>
  </r>
  <r>
    <s v="00:20"/>
    <x v="0"/>
    <n v="88"/>
    <x v="138"/>
  </r>
  <r>
    <s v="01:31"/>
    <x v="1"/>
    <n v="-82"/>
    <x v="23"/>
  </r>
  <r>
    <s v="02:33"/>
    <x v="1"/>
    <n v="-82"/>
    <x v="40"/>
  </r>
  <r>
    <s v="01:00"/>
    <x v="1"/>
    <n v="82"/>
    <x v="39"/>
  </r>
  <r>
    <s v="00:56"/>
    <x v="0"/>
    <n v="101"/>
    <x v="41"/>
  </r>
  <r>
    <s v="00:20"/>
    <x v="0"/>
    <n v="-105"/>
    <x v="41"/>
  </r>
  <r>
    <s v="01:00"/>
    <x v="1"/>
    <n v="78"/>
    <x v="143"/>
  </r>
  <r>
    <s v="00:52"/>
    <x v="0"/>
    <n v="-83"/>
    <x v="41"/>
  </r>
  <r>
    <s v="01:12"/>
    <x v="1"/>
    <n v="84"/>
    <x v="41"/>
  </r>
  <r>
    <s v="00:56"/>
    <x v="0"/>
    <n v="87"/>
    <x v="41"/>
  </r>
  <r>
    <s v="00:28"/>
    <x v="0"/>
    <n v="-87"/>
    <x v="32"/>
  </r>
  <r>
    <s v="00:48"/>
    <x v="0"/>
    <n v="-87"/>
    <x v="24"/>
  </r>
  <r>
    <s v="01:28"/>
    <x v="1"/>
    <n v="78"/>
    <x v="24"/>
  </r>
  <r>
    <s v="02:00"/>
    <x v="1"/>
    <n v="-87"/>
    <x v="16"/>
  </r>
  <r>
    <s v="01:40"/>
    <x v="1"/>
    <n v="81"/>
    <x v="22"/>
  </r>
  <r>
    <s v="01:00"/>
    <x v="1"/>
    <n v="97"/>
    <x v="22"/>
  </r>
  <r>
    <s v="02:48"/>
    <x v="1"/>
    <n v="-82"/>
    <x v="22"/>
  </r>
  <r>
    <s v="03:56"/>
    <x v="1"/>
    <n v="89"/>
    <x v="22"/>
  </r>
  <r>
    <s v="00:48"/>
    <x v="0"/>
    <n v="81"/>
    <x v="22"/>
  </r>
  <r>
    <s v="02:00"/>
    <x v="1"/>
    <n v="-80"/>
    <x v="22"/>
  </r>
  <r>
    <s v="03:12"/>
    <x v="1"/>
    <n v="-99"/>
    <x v="22"/>
  </r>
  <r>
    <s v="02:04"/>
    <x v="1"/>
    <n v="87"/>
    <x v="23"/>
  </r>
  <r>
    <s v="00:56"/>
    <x v="0"/>
    <n v="-95"/>
    <x v="22"/>
  </r>
  <r>
    <s v="01:04"/>
    <x v="1"/>
    <n v="91"/>
    <x v="16"/>
  </r>
  <r>
    <s v="01:44"/>
    <x v="1"/>
    <n v="-85"/>
    <x v="16"/>
  </r>
  <r>
    <s v="05:52"/>
    <x v="2"/>
    <n v="83"/>
    <x v="24"/>
  </r>
  <r>
    <s v="00:25"/>
    <x v="0"/>
    <n v="81"/>
    <x v="24"/>
  </r>
  <r>
    <s v="00:55"/>
    <x v="0"/>
    <n v="-89"/>
    <x v="16"/>
  </r>
  <r>
    <s v="01:00"/>
    <x v="1"/>
    <n v="-80"/>
    <x v="21"/>
  </r>
  <r>
    <s v="07:52"/>
    <x v="2"/>
    <n v="-80"/>
    <x v="14"/>
  </r>
  <r>
    <s v="00:24"/>
    <x v="0"/>
    <n v="81"/>
    <x v="14"/>
  </r>
  <r>
    <s v="00:33"/>
    <x v="0"/>
    <n v="81"/>
    <x v="16"/>
  </r>
  <r>
    <s v="02:43"/>
    <x v="1"/>
    <n v="-85"/>
    <x v="16"/>
  </r>
  <r>
    <s v="00:33"/>
    <x v="0"/>
    <n v="83"/>
    <x v="22"/>
  </r>
  <r>
    <s v="06:39"/>
    <x v="2"/>
    <n v="-96"/>
    <x v="10"/>
  </r>
  <r>
    <s v="04:44"/>
    <x v="2"/>
    <n v="-97"/>
    <x v="14"/>
  </r>
  <r>
    <s v="00:13"/>
    <x v="0"/>
    <n v="-79"/>
    <x v="5"/>
  </r>
  <r>
    <s v="00:15"/>
    <x v="0"/>
    <n v="-99"/>
    <x v="7"/>
  </r>
  <r>
    <s v="00:21"/>
    <x v="0"/>
    <n v="-81"/>
    <x v="6"/>
  </r>
  <r>
    <s v="02:04"/>
    <x v="1"/>
    <n v="87"/>
    <x v="6"/>
  </r>
  <r>
    <s v="00:52"/>
    <x v="0"/>
    <n v="82"/>
    <x v="5"/>
  </r>
  <r>
    <s v="01:31"/>
    <x v="1"/>
    <n v="78"/>
    <x v="10"/>
  </r>
  <r>
    <s v="00:40"/>
    <x v="0"/>
    <n v="-138"/>
    <x v="1"/>
  </r>
  <r>
    <s v="00:25"/>
    <x v="0"/>
    <n v="134"/>
    <x v="14"/>
  </r>
  <r>
    <s v="00:44"/>
    <x v="0"/>
    <n v="-82"/>
    <x v="5"/>
  </r>
  <r>
    <s v="05:36"/>
    <x v="2"/>
    <n v="78"/>
    <x v="7"/>
  </r>
  <r>
    <s v="01:44"/>
    <x v="1"/>
    <n v="-77"/>
    <x v="7"/>
  </r>
  <r>
    <s v="00:12"/>
    <x v="0"/>
    <n v="-79"/>
    <x v="6"/>
  </r>
  <r>
    <s v="01:04"/>
    <x v="1"/>
    <n v="76"/>
    <x v="6"/>
  </r>
  <r>
    <s v="00:28"/>
    <x v="0"/>
    <n v="87"/>
    <x v="7"/>
  </r>
  <r>
    <s v="01:12"/>
    <x v="1"/>
    <n v="-94"/>
    <x v="5"/>
  </r>
  <r>
    <s v="03:24"/>
    <x v="1"/>
    <n v="82"/>
    <x v="7"/>
  </r>
  <r>
    <s v="00:20"/>
    <x v="0"/>
    <n v="-89"/>
    <x v="7"/>
  </r>
  <r>
    <s v="00:32"/>
    <x v="0"/>
    <n v="-79"/>
    <x v="6"/>
  </r>
  <r>
    <s v="02:08"/>
    <x v="1"/>
    <n v="97"/>
    <x v="5"/>
  </r>
  <r>
    <s v="01:00"/>
    <x v="1"/>
    <n v="-87"/>
    <x v="6"/>
  </r>
  <r>
    <s v="00:28"/>
    <x v="0"/>
    <n v="90"/>
    <x v="4"/>
  </r>
  <r>
    <s v="00:40"/>
    <x v="0"/>
    <n v="94"/>
    <x v="5"/>
  </r>
  <r>
    <s v="00:12"/>
    <x v="0"/>
    <n v="-84"/>
    <x v="9"/>
  </r>
  <r>
    <s v="00:16"/>
    <x v="0"/>
    <n v="-80"/>
    <x v="5"/>
  </r>
  <r>
    <s v="00:16"/>
    <x v="0"/>
    <n v="-89"/>
    <x v="4"/>
  </r>
  <r>
    <s v="00:32"/>
    <x v="0"/>
    <n v="75"/>
    <x v="4"/>
  </r>
  <r>
    <s v="00:08"/>
    <x v="0"/>
    <n v="80"/>
    <x v="5"/>
  </r>
  <r>
    <s v="00:20"/>
    <x v="0"/>
    <n v="115"/>
    <x v="9"/>
  </r>
  <r>
    <s v="00:12"/>
    <x v="0"/>
    <n v="106"/>
    <x v="18"/>
  </r>
  <r>
    <s v="00:20"/>
    <x v="0"/>
    <n v="83"/>
    <x v="20"/>
  </r>
  <r>
    <s v="00:28"/>
    <x v="0"/>
    <n v="82"/>
    <x v="40"/>
  </r>
  <r>
    <s v="00:28"/>
    <x v="0"/>
    <n v="82"/>
    <x v="39"/>
  </r>
  <r>
    <s v="00:28"/>
    <x v="0"/>
    <n v="-107"/>
    <x v="39"/>
  </r>
  <r>
    <s v="01:20"/>
    <x v="1"/>
    <n v="-81"/>
    <x v="40"/>
  </r>
  <r>
    <s v="00:08"/>
    <x v="0"/>
    <n v="-87"/>
    <x v="21"/>
  </r>
  <r>
    <s v="00:16"/>
    <x v="0"/>
    <n v="-97"/>
    <x v="17"/>
  </r>
  <r>
    <s v="01:28"/>
    <x v="1"/>
    <n v="91"/>
    <x v="13"/>
  </r>
  <r>
    <s v="00:36"/>
    <x v="0"/>
    <n v="-121"/>
    <x v="17"/>
  </r>
  <r>
    <s v="00:08"/>
    <x v="0"/>
    <n v="-87"/>
    <x v="14"/>
  </r>
  <r>
    <s v="00:25"/>
    <x v="0"/>
    <n v="-90"/>
    <x v="9"/>
  </r>
  <r>
    <s v="00:27"/>
    <x v="0"/>
    <n v="80"/>
    <x v="14"/>
  </r>
  <r>
    <s v="00:24"/>
    <x v="0"/>
    <n v="79"/>
    <x v="22"/>
  </r>
  <r>
    <s v="02:08"/>
    <x v="1"/>
    <n v="-117"/>
    <x v="10"/>
  </r>
  <r>
    <s v="00:29"/>
    <x v="0"/>
    <n v="-75"/>
    <x v="7"/>
  </r>
  <r>
    <s v="00:31"/>
    <x v="0"/>
    <n v="-83"/>
    <x v="5"/>
  </r>
  <r>
    <s v="00:21"/>
    <x v="0"/>
    <n v="-75"/>
    <x v="6"/>
  </r>
  <r>
    <s v="00:23"/>
    <x v="0"/>
    <n v="-81"/>
    <x v="4"/>
  </r>
  <r>
    <s v="00:21"/>
    <x v="0"/>
    <n v="-73"/>
    <x v="4"/>
  </r>
  <r>
    <s v="00:19"/>
    <x v="0"/>
    <n v="-72"/>
    <x v="31"/>
  </r>
  <r>
    <s v="00:24"/>
    <x v="0"/>
    <n v="-76"/>
    <x v="29"/>
  </r>
  <r>
    <s v="00:56"/>
    <x v="0"/>
    <n v="-70"/>
    <x v="30"/>
  </r>
  <r>
    <s v="01:32"/>
    <x v="1"/>
    <n v="-83"/>
    <x v="61"/>
  </r>
  <r>
    <s v="05:12"/>
    <x v="2"/>
    <n v="91"/>
    <x v="30"/>
  </r>
  <r>
    <s v="00:28"/>
    <x v="0"/>
    <n v="71"/>
    <x v="29"/>
  </r>
  <r>
    <s v="02:12"/>
    <x v="1"/>
    <n v="-73"/>
    <x v="31"/>
  </r>
  <r>
    <s v="01:04"/>
    <x v="1"/>
    <n v="74"/>
    <x v="31"/>
  </r>
  <r>
    <s v="00:36"/>
    <x v="0"/>
    <n v="87"/>
    <x v="31"/>
  </r>
  <r>
    <s v="01:12"/>
    <x v="1"/>
    <n v="-87"/>
    <x v="78"/>
  </r>
  <r>
    <s v="02:29"/>
    <x v="1"/>
    <n v="84"/>
    <x v="78"/>
  </r>
  <r>
    <s v="00:08"/>
    <x v="0"/>
    <n v="103"/>
    <x v="78"/>
  </r>
  <r>
    <s v="00:12"/>
    <x v="0"/>
    <n v="88"/>
    <x v="43"/>
  </r>
  <r>
    <s v="00:16"/>
    <x v="0"/>
    <n v="85"/>
    <x v="78"/>
  </r>
  <r>
    <s v="02:00"/>
    <x v="1"/>
    <n v="83"/>
    <x v="31"/>
  </r>
  <r>
    <s v="00:19"/>
    <x v="0"/>
    <n v="87"/>
    <x v="19"/>
  </r>
  <r>
    <s v="02:01"/>
    <x v="1"/>
    <n v="108"/>
    <x v="3"/>
  </r>
  <r>
    <s v="00:20"/>
    <x v="0"/>
    <n v="-87"/>
    <x v="3"/>
  </r>
  <r>
    <s v="02:47"/>
    <x v="1"/>
    <n v="86"/>
    <x v="3"/>
  </r>
  <r>
    <s v="05:41"/>
    <x v="2"/>
    <n v="83"/>
    <x v="15"/>
  </r>
  <r>
    <s v="02:32"/>
    <x v="1"/>
    <n v="99"/>
    <x v="13"/>
  </r>
  <r>
    <s v="00:44"/>
    <x v="0"/>
    <n v="-85"/>
    <x v="26"/>
  </r>
  <r>
    <s v="00:12"/>
    <x v="0"/>
    <n v="-85"/>
    <x v="12"/>
  </r>
  <r>
    <s v="01:28"/>
    <x v="1"/>
    <n v="77"/>
    <x v="15"/>
  </r>
  <r>
    <s v="03:24"/>
    <x v="1"/>
    <n v="90"/>
    <x v="24"/>
  </r>
  <r>
    <s v="00:20"/>
    <x v="0"/>
    <n v="82"/>
    <x v="33"/>
  </r>
  <r>
    <s v="00:44"/>
    <x v="0"/>
    <n v="-107"/>
    <x v="25"/>
  </r>
  <r>
    <s v="00:40"/>
    <x v="0"/>
    <n v="-79"/>
    <x v="25"/>
  </r>
  <r>
    <s v="01:52"/>
    <x v="1"/>
    <n v="-83"/>
    <x v="25"/>
  </r>
  <r>
    <s v="00:16"/>
    <x v="0"/>
    <n v="88"/>
    <x v="32"/>
  </r>
  <r>
    <s v="00:56"/>
    <x v="0"/>
    <n v="83"/>
    <x v="35"/>
  </r>
  <r>
    <s v="02:00"/>
    <x v="1"/>
    <n v="-80"/>
    <x v="41"/>
  </r>
  <r>
    <s v="05:20"/>
    <x v="2"/>
    <n v="-83"/>
    <x v="41"/>
  </r>
  <r>
    <s v="04:40"/>
    <x v="2"/>
    <n v="89"/>
    <x v="36"/>
  </r>
  <r>
    <s v="02:28"/>
    <x v="1"/>
    <n v="-80"/>
    <x v="41"/>
  </r>
  <r>
    <s v="00:24"/>
    <x v="0"/>
    <n v="112"/>
    <x v="35"/>
  </r>
  <r>
    <s v="00:28"/>
    <x v="0"/>
    <n v="-80"/>
    <x v="35"/>
  </r>
  <r>
    <s v="01:12"/>
    <x v="1"/>
    <n v="-80"/>
    <x v="139"/>
  </r>
  <r>
    <s v="00:36"/>
    <x v="0"/>
    <n v="-78"/>
    <x v="25"/>
  </r>
  <r>
    <s v="01:24"/>
    <x v="1"/>
    <n v="84"/>
    <x v="117"/>
  </r>
  <r>
    <s v="01:57"/>
    <x v="1"/>
    <n v="-76"/>
    <x v="25"/>
  </r>
  <r>
    <s v="02:23"/>
    <x v="1"/>
    <n v="88"/>
    <x v="33"/>
  </r>
  <r>
    <s v="05:08"/>
    <x v="2"/>
    <n v="97"/>
    <x v="25"/>
  </r>
  <r>
    <s v="00:04"/>
    <x v="0"/>
    <n v="82"/>
    <x v="33"/>
  </r>
  <r>
    <s v="00:44"/>
    <x v="0"/>
    <n v="-97"/>
    <x v="13"/>
  </r>
  <r>
    <s v="00:56"/>
    <x v="0"/>
    <n v="-80"/>
    <x v="12"/>
  </r>
  <r>
    <s v="04:17"/>
    <x v="2"/>
    <n v="91"/>
    <x v="12"/>
  </r>
  <r>
    <s v="01:44"/>
    <x v="1"/>
    <n v="-90"/>
    <x v="15"/>
  </r>
  <r>
    <s v="02:04"/>
    <x v="1"/>
    <n v="-78"/>
    <x v="11"/>
  </r>
  <r>
    <s v="02:16"/>
    <x v="1"/>
    <n v="88"/>
    <x v="11"/>
  </r>
  <r>
    <s v="00:27"/>
    <x v="0"/>
    <n v="85"/>
    <x v="2"/>
  </r>
  <r>
    <s v="00:13"/>
    <x v="0"/>
    <n v="77"/>
    <x v="15"/>
  </r>
  <r>
    <s v="00:47"/>
    <x v="0"/>
    <n v="-77"/>
    <x v="15"/>
  </r>
  <r>
    <s v="00:48"/>
    <x v="0"/>
    <n v="-82"/>
    <x v="11"/>
  </r>
  <r>
    <s v="03:16"/>
    <x v="1"/>
    <n v="-88"/>
    <x v="1"/>
  </r>
  <r>
    <s v="00:25"/>
    <x v="0"/>
    <n v="-77"/>
    <x v="8"/>
  </r>
  <r>
    <s v="03:07"/>
    <x v="1"/>
    <n v="91"/>
    <x v="7"/>
  </r>
  <r>
    <s v="00:12"/>
    <x v="0"/>
    <n v="109"/>
    <x v="10"/>
  </r>
  <r>
    <s v="00:21"/>
    <x v="0"/>
    <n v="88"/>
    <x v="16"/>
  </r>
  <r>
    <s v="00:35"/>
    <x v="0"/>
    <n v="-99"/>
    <x v="10"/>
  </r>
  <r>
    <s v="01:41"/>
    <x v="1"/>
    <n v="-77"/>
    <x v="7"/>
  </r>
  <r>
    <s v="00:48"/>
    <x v="0"/>
    <n v="84"/>
    <x v="10"/>
  </r>
  <r>
    <s v="01:40"/>
    <x v="1"/>
    <n v="82"/>
    <x v="22"/>
  </r>
  <r>
    <s v="00:43"/>
    <x v="0"/>
    <n v="-79"/>
    <x v="10"/>
  </r>
  <r>
    <s v="00:13"/>
    <x v="0"/>
    <n v="-102"/>
    <x v="11"/>
  </r>
  <r>
    <s v="00:16"/>
    <x v="0"/>
    <n v="-88"/>
    <x v="1"/>
  </r>
  <r>
    <s v="00:08"/>
    <x v="0"/>
    <n v="-78"/>
    <x v="0"/>
  </r>
  <r>
    <s v="00:07"/>
    <x v="0"/>
    <n v="-78"/>
    <x v="1"/>
  </r>
  <r>
    <s v="00:21"/>
    <x v="0"/>
    <n v="-114"/>
    <x v="0"/>
  </r>
  <r>
    <s v="01:28"/>
    <x v="1"/>
    <n v="89"/>
    <x v="19"/>
  </r>
  <r>
    <s v="00:48"/>
    <x v="0"/>
    <n v="-81"/>
    <x v="0"/>
  </r>
  <r>
    <s v="01:52"/>
    <x v="1"/>
    <n v="90"/>
    <x v="0"/>
  </r>
  <r>
    <s v="00:12"/>
    <x v="0"/>
    <n v="86"/>
    <x v="19"/>
  </r>
  <r>
    <s v="00:24"/>
    <x v="0"/>
    <n v="109"/>
    <x v="0"/>
  </r>
  <r>
    <s v="00:08"/>
    <x v="0"/>
    <n v="85"/>
    <x v="2"/>
  </r>
  <r>
    <s v="00:08"/>
    <x v="0"/>
    <n v="80"/>
    <x v="15"/>
  </r>
  <r>
    <s v="00:40"/>
    <x v="0"/>
    <n v="-96"/>
    <x v="3"/>
  </r>
  <r>
    <s v="00:12"/>
    <x v="0"/>
    <n v="-82"/>
    <x v="3"/>
  </r>
  <r>
    <s v="00:28"/>
    <x v="0"/>
    <n v="-80"/>
    <x v="2"/>
  </r>
  <r>
    <s v="01:00"/>
    <x v="1"/>
    <n v="-77"/>
    <x v="0"/>
  </r>
  <r>
    <s v="01:32"/>
    <x v="1"/>
    <n v="-79"/>
    <x v="42"/>
  </r>
  <r>
    <s v="00:32"/>
    <x v="0"/>
    <n v="76"/>
    <x v="27"/>
  </r>
  <r>
    <s v="01:40"/>
    <x v="1"/>
    <n v="83"/>
    <x v="0"/>
  </r>
  <r>
    <s v="00:44"/>
    <x v="0"/>
    <n v="79"/>
    <x v="3"/>
  </r>
  <r>
    <s v="00:24"/>
    <x v="0"/>
    <n v="89"/>
    <x v="18"/>
  </r>
  <r>
    <s v="00:28"/>
    <x v="0"/>
    <n v="-87"/>
    <x v="18"/>
  </r>
  <r>
    <s v="01:16"/>
    <x v="1"/>
    <n v="-98"/>
    <x v="9"/>
  </r>
  <r>
    <s v="00:24"/>
    <x v="0"/>
    <n v="-91"/>
    <x v="4"/>
  </r>
  <r>
    <s v="03:12"/>
    <x v="1"/>
    <n v="-74"/>
    <x v="31"/>
  </r>
  <r>
    <s v="02:16"/>
    <x v="1"/>
    <n v="84"/>
    <x v="4"/>
  </r>
  <r>
    <s v="00:28"/>
    <x v="0"/>
    <n v="103"/>
    <x v="3"/>
  </r>
  <r>
    <s v="00:08"/>
    <x v="0"/>
    <n v="82"/>
    <x v="9"/>
  </r>
  <r>
    <s v="00:28"/>
    <x v="0"/>
    <n v="85"/>
    <x v="3"/>
  </r>
  <r>
    <s v="01:24"/>
    <x v="1"/>
    <n v="-90"/>
    <x v="9"/>
  </r>
  <r>
    <s v="00:20"/>
    <x v="0"/>
    <n v="-74"/>
    <x v="3"/>
  </r>
  <r>
    <s v="00:28"/>
    <x v="0"/>
    <n v="-80"/>
    <x v="3"/>
  </r>
  <r>
    <s v="01:04"/>
    <x v="1"/>
    <n v="-79"/>
    <x v="2"/>
  </r>
  <r>
    <s v="02:16"/>
    <x v="1"/>
    <n v="-76"/>
    <x v="3"/>
  </r>
  <r>
    <s v="02:28"/>
    <x v="1"/>
    <n v="73"/>
    <x v="15"/>
  </r>
  <r>
    <s v="01:40"/>
    <x v="1"/>
    <n v="91"/>
    <x v="18"/>
  </r>
  <r>
    <s v="00:16"/>
    <x v="0"/>
    <n v="76"/>
    <x v="20"/>
  </r>
  <r>
    <s v="00:45"/>
    <x v="0"/>
    <n v="75"/>
    <x v="20"/>
  </r>
  <r>
    <s v="00:43"/>
    <x v="0"/>
    <n v="-76"/>
    <x v="18"/>
  </r>
  <r>
    <s v="00:17"/>
    <x v="0"/>
    <n v="-84"/>
    <x v="9"/>
  </r>
  <r>
    <s v="01:51"/>
    <x v="1"/>
    <n v="-78"/>
    <x v="19"/>
  </r>
  <r>
    <s v="02:32"/>
    <x v="1"/>
    <n v="81"/>
    <x v="0"/>
  </r>
  <r>
    <s v="00:56"/>
    <x v="0"/>
    <n v="-82"/>
    <x v="19"/>
  </r>
  <r>
    <s v="00:33"/>
    <x v="0"/>
    <n v="78"/>
    <x v="3"/>
  </r>
  <r>
    <s v="00:43"/>
    <x v="0"/>
    <n v="89"/>
    <x v="18"/>
  </r>
  <r>
    <s v="01:52"/>
    <x v="1"/>
    <n v="-77"/>
    <x v="18"/>
  </r>
  <r>
    <s v="00:32"/>
    <x v="0"/>
    <n v="-88"/>
    <x v="17"/>
  </r>
  <r>
    <s v="04:32"/>
    <x v="2"/>
    <n v="86"/>
    <x v="18"/>
  </r>
  <r>
    <s v="00:20"/>
    <x v="0"/>
    <n v="98"/>
    <x v="18"/>
  </r>
  <r>
    <s v="01:04"/>
    <x v="1"/>
    <n v="-83"/>
    <x v="3"/>
  </r>
  <r>
    <s v="02:17"/>
    <x v="1"/>
    <n v="-73"/>
    <x v="1"/>
  </r>
  <r>
    <s v="02:48"/>
    <x v="1"/>
    <n v="-78"/>
    <x v="1"/>
  </r>
  <r>
    <s v="00:31"/>
    <x v="0"/>
    <n v="-77"/>
    <x v="1"/>
  </r>
  <r>
    <s v="00:21"/>
    <x v="0"/>
    <n v="-77"/>
    <x v="7"/>
  </r>
  <r>
    <s v="03:07"/>
    <x v="1"/>
    <n v="78"/>
    <x v="11"/>
  </r>
  <r>
    <s v="00:29"/>
    <x v="0"/>
    <n v="78"/>
    <x v="2"/>
  </r>
  <r>
    <s v="00:48"/>
    <x v="0"/>
    <n v="-75"/>
    <x v="1"/>
  </r>
  <r>
    <s v="00:19"/>
    <x v="0"/>
    <n v="90"/>
    <x v="1"/>
  </r>
  <r>
    <s v="00:21"/>
    <x v="0"/>
    <n v="76"/>
    <x v="1"/>
  </r>
  <r>
    <s v="00:03"/>
    <x v="0"/>
    <n v="149"/>
    <x v="14"/>
  </r>
  <r>
    <s v="00:09"/>
    <x v="0"/>
    <n v="80"/>
    <x v="12"/>
  </r>
  <r>
    <s v="00:36"/>
    <x v="0"/>
    <n v="99"/>
    <x v="24"/>
  </r>
  <r>
    <s v="00:08"/>
    <x v="0"/>
    <n v="98"/>
    <x v="81"/>
  </r>
  <r>
    <s v="02:03"/>
    <x v="1"/>
    <n v="-78"/>
    <x v="33"/>
  </r>
  <r>
    <s v="02:29"/>
    <x v="1"/>
    <n v="86"/>
    <x v="138"/>
  </r>
  <r>
    <s v="00:35"/>
    <x v="0"/>
    <n v="81"/>
    <x v="33"/>
  </r>
  <r>
    <s v="00:16"/>
    <x v="0"/>
    <n v="91"/>
    <x v="138"/>
  </r>
  <r>
    <s v="00:49"/>
    <x v="0"/>
    <n v="-119"/>
    <x v="26"/>
  </r>
  <r>
    <s v="00:16"/>
    <x v="0"/>
    <n v="-94"/>
    <x v="26"/>
  </r>
  <r>
    <s v="00:20"/>
    <x v="0"/>
    <n v="-90"/>
    <x v="26"/>
  </r>
  <r>
    <s v="01:40"/>
    <x v="1"/>
    <n v="95"/>
    <x v="33"/>
  </r>
  <r>
    <s v="00:12"/>
    <x v="0"/>
    <n v="91"/>
    <x v="33"/>
  </r>
  <r>
    <s v="01:20"/>
    <x v="1"/>
    <n v="-78"/>
    <x v="33"/>
  </r>
  <r>
    <s v="01:28"/>
    <x v="1"/>
    <n v="-91"/>
    <x v="24"/>
  </r>
  <r>
    <s v="00:28"/>
    <x v="0"/>
    <n v="77"/>
    <x v="26"/>
  </r>
  <r>
    <s v="02:28"/>
    <x v="1"/>
    <n v="82"/>
    <x v="33"/>
  </r>
  <r>
    <s v="02:16"/>
    <x v="1"/>
    <n v="-88"/>
    <x v="25"/>
  </r>
  <r>
    <s v="01:32"/>
    <x v="1"/>
    <n v="89"/>
    <x v="33"/>
  </r>
  <r>
    <s v="00:12"/>
    <x v="0"/>
    <n v="-81"/>
    <x v="13"/>
  </r>
  <r>
    <s v="00:04"/>
    <x v="0"/>
    <n v="-92"/>
    <x v="26"/>
  </r>
  <r>
    <s v="00:04"/>
    <x v="0"/>
    <n v="-96"/>
    <x v="20"/>
  </r>
  <r>
    <s v="00:20"/>
    <x v="0"/>
    <n v="97"/>
    <x v="34"/>
  </r>
  <r>
    <s v="01:09"/>
    <x v="1"/>
    <n v="77"/>
    <x v="32"/>
  </r>
  <r>
    <s v="00:31"/>
    <x v="0"/>
    <n v="-77"/>
    <x v="39"/>
  </r>
  <r>
    <s v="00:21"/>
    <x v="0"/>
    <n v="78"/>
    <x v="32"/>
  </r>
  <r>
    <s v="02:07"/>
    <x v="1"/>
    <n v="89"/>
    <x v="32"/>
  </r>
  <r>
    <s v="07:04"/>
    <x v="2"/>
    <n v="100"/>
    <x v="35"/>
  </r>
  <r>
    <s v="00:56"/>
    <x v="0"/>
    <n v="-85"/>
    <x v="39"/>
  </r>
  <r>
    <s v="01:16"/>
    <x v="1"/>
    <n v="-86"/>
    <x v="25"/>
  </r>
  <r>
    <s v="03:36"/>
    <x v="1"/>
    <n v="-90"/>
    <x v="16"/>
  </r>
  <r>
    <s v="01:00"/>
    <x v="1"/>
    <n v="88"/>
    <x v="21"/>
  </r>
  <r>
    <s v="00:20"/>
    <x v="0"/>
    <n v="83"/>
    <x v="16"/>
  </r>
  <r>
    <s v="01:20"/>
    <x v="1"/>
    <n v="-120"/>
    <x v="10"/>
  </r>
  <r>
    <s v="02:52"/>
    <x v="1"/>
    <n v="83"/>
    <x v="22"/>
  </r>
  <r>
    <s v="03:40"/>
    <x v="1"/>
    <n v="88"/>
    <x v="12"/>
  </r>
  <r>
    <s v="00:48"/>
    <x v="0"/>
    <n v="-91"/>
    <x v="10"/>
  </r>
  <r>
    <s v="03:04"/>
    <x v="1"/>
    <n v="89"/>
    <x v="11"/>
  </r>
  <r>
    <s v="02:32"/>
    <x v="1"/>
    <n v="-79"/>
    <x v="14"/>
  </r>
  <r>
    <s v="00:52"/>
    <x v="0"/>
    <n v="-78"/>
    <x v="17"/>
  </r>
  <r>
    <s v="00:45"/>
    <x v="0"/>
    <n v="81"/>
    <x v="16"/>
  </r>
  <r>
    <s v="00:35"/>
    <x v="0"/>
    <n v="-84"/>
    <x v="14"/>
  </r>
  <r>
    <s v="00:08"/>
    <x v="0"/>
    <n v="-90"/>
    <x v="5"/>
  </r>
  <r>
    <s v="00:08"/>
    <x v="0"/>
    <n v="-97"/>
    <x v="5"/>
  </r>
  <r>
    <s v="00:08"/>
    <x v="0"/>
    <n v="-105"/>
    <x v="7"/>
  </r>
  <r>
    <s v="00:20"/>
    <x v="0"/>
    <n v="85"/>
    <x v="7"/>
  </r>
  <r>
    <s v="00:17"/>
    <x v="0"/>
    <n v="81"/>
    <x v="5"/>
  </r>
  <r>
    <s v="01:35"/>
    <x v="1"/>
    <n v="106"/>
    <x v="10"/>
  </r>
  <r>
    <s v="00:13"/>
    <x v="0"/>
    <n v="89"/>
    <x v="14"/>
  </r>
  <r>
    <s v="00:28"/>
    <x v="0"/>
    <n v="83"/>
    <x v="22"/>
  </r>
  <r>
    <s v="00:39"/>
    <x v="0"/>
    <n v="82"/>
    <x v="24"/>
  </r>
  <r>
    <s v="01:21"/>
    <x v="1"/>
    <n v="-91"/>
    <x v="23"/>
  </r>
  <r>
    <s v="00:35"/>
    <x v="0"/>
    <n v="95"/>
    <x v="24"/>
  </r>
  <r>
    <s v="00:20"/>
    <x v="0"/>
    <n v="84"/>
    <x v="24"/>
  </r>
  <r>
    <s v="00:13"/>
    <x v="0"/>
    <n v="-109"/>
    <x v="26"/>
  </r>
  <r>
    <s v="00:08"/>
    <x v="0"/>
    <n v="-81"/>
    <x v="22"/>
  </r>
  <r>
    <s v="00:23"/>
    <x v="0"/>
    <n v="-93"/>
    <x v="10"/>
  </r>
  <r>
    <s v="03:32"/>
    <x v="1"/>
    <n v="82"/>
    <x v="10"/>
  </r>
  <r>
    <s v="04:33"/>
    <x v="2"/>
    <n v="83"/>
    <x v="15"/>
  </r>
  <r>
    <s v="01:12"/>
    <x v="1"/>
    <n v="-84"/>
    <x v="12"/>
  </r>
  <r>
    <s v="00:32"/>
    <x v="0"/>
    <n v="-79"/>
    <x v="22"/>
  </r>
  <r>
    <s v="03:08"/>
    <x v="1"/>
    <n v="85"/>
    <x v="12"/>
  </r>
  <r>
    <s v="00:20"/>
    <x v="0"/>
    <n v="98"/>
    <x v="22"/>
  </r>
  <r>
    <s v="01:44"/>
    <x v="1"/>
    <n v="-88"/>
    <x v="16"/>
  </r>
  <r>
    <s v="03:04"/>
    <x v="1"/>
    <n v="-96"/>
    <x v="14"/>
  </r>
  <r>
    <s v="00:52"/>
    <x v="0"/>
    <n v="85"/>
    <x v="10"/>
  </r>
  <r>
    <s v="04:12"/>
    <x v="2"/>
    <n v="-78"/>
    <x v="17"/>
  </r>
  <r>
    <s v="01:04"/>
    <x v="1"/>
    <n v="79"/>
    <x v="10"/>
  </r>
  <r>
    <s v="04:08"/>
    <x v="2"/>
    <n v="-103"/>
    <x v="14"/>
  </r>
  <r>
    <s v="00:28"/>
    <x v="0"/>
    <n v="-80"/>
    <x v="10"/>
  </r>
  <r>
    <s v="02:04"/>
    <x v="1"/>
    <n v="79"/>
    <x v="11"/>
  </r>
  <r>
    <s v="00:36"/>
    <x v="0"/>
    <n v="-82"/>
    <x v="10"/>
  </r>
  <r>
    <s v="00:17"/>
    <x v="0"/>
    <n v="-77"/>
    <x v="14"/>
  </r>
  <r>
    <s v="00:40"/>
    <x v="0"/>
    <n v="78"/>
    <x v="22"/>
  </r>
  <r>
    <s v="01:31"/>
    <x v="1"/>
    <n v="-81"/>
    <x v="16"/>
  </r>
  <r>
    <s v="00:21"/>
    <x v="0"/>
    <n v="91"/>
    <x v="16"/>
  </r>
  <r>
    <s v="01:28"/>
    <x v="1"/>
    <n v="83"/>
    <x v="21"/>
  </r>
  <r>
    <s v="01:44"/>
    <x v="1"/>
    <n v="110"/>
    <x v="16"/>
  </r>
  <r>
    <s v="01:04"/>
    <x v="1"/>
    <n v="84"/>
    <x v="21"/>
  </r>
  <r>
    <s v="00:27"/>
    <x v="0"/>
    <n v="-98"/>
    <x v="14"/>
  </r>
  <r>
    <s v="00:29"/>
    <x v="0"/>
    <n v="-107"/>
    <x v="5"/>
  </r>
  <r>
    <s v="04:15"/>
    <x v="2"/>
    <n v="-81"/>
    <x v="5"/>
  </r>
  <r>
    <s v="01:24"/>
    <x v="1"/>
    <n v="87"/>
    <x v="5"/>
  </r>
  <r>
    <s v="01:57"/>
    <x v="1"/>
    <n v="-81"/>
    <x v="4"/>
  </r>
  <r>
    <s v="00:39"/>
    <x v="0"/>
    <n v="82"/>
    <x v="9"/>
  </r>
  <r>
    <s v="01:13"/>
    <x v="1"/>
    <n v="88"/>
    <x v="14"/>
  </r>
  <r>
    <s v="00:52"/>
    <x v="0"/>
    <n v="-84"/>
    <x v="17"/>
  </r>
  <r>
    <s v="01:36"/>
    <x v="1"/>
    <n v="-85"/>
    <x v="9"/>
  </r>
  <r>
    <s v="09:44"/>
    <x v="2"/>
    <n v="88"/>
    <x v="3"/>
  </r>
  <r>
    <s v="01:20"/>
    <x v="1"/>
    <n v="-85"/>
    <x v="9"/>
  </r>
  <r>
    <s v="05:00"/>
    <x v="2"/>
    <n v="95"/>
    <x v="17"/>
  </r>
  <r>
    <s v="00:52"/>
    <x v="0"/>
    <n v="-78"/>
    <x v="3"/>
  </r>
  <r>
    <s v="00:59"/>
    <x v="0"/>
    <n v="90"/>
    <x v="9"/>
  </r>
  <r>
    <s v="05:25"/>
    <x v="2"/>
    <n v="-79"/>
    <x v="3"/>
  </r>
  <r>
    <s v="03:28"/>
    <x v="1"/>
    <n v="108"/>
    <x v="15"/>
  </r>
  <r>
    <s v="01:40"/>
    <x v="1"/>
    <n v="-82"/>
    <x v="2"/>
  </r>
  <r>
    <s v="00:40"/>
    <x v="0"/>
    <n v="-87"/>
    <x v="2"/>
  </r>
  <r>
    <s v="01:28"/>
    <x v="1"/>
    <n v="93"/>
    <x v="2"/>
  </r>
  <r>
    <s v="01:36"/>
    <x v="1"/>
    <n v="-78"/>
    <x v="11"/>
  </r>
  <r>
    <s v="03:24"/>
    <x v="1"/>
    <n v="77"/>
    <x v="15"/>
  </r>
  <r>
    <s v="06:40"/>
    <x v="2"/>
    <n v="-90"/>
    <x v="11"/>
  </r>
  <r>
    <s v="03:00"/>
    <x v="1"/>
    <n v="107"/>
    <x v="12"/>
  </r>
  <r>
    <s v="00:48"/>
    <x v="0"/>
    <n v="87"/>
    <x v="13"/>
  </r>
  <r>
    <s v="00:33"/>
    <x v="0"/>
    <n v="-88"/>
    <x v="12"/>
  </r>
  <r>
    <s v="01:03"/>
    <x v="1"/>
    <n v="-81"/>
    <x v="12"/>
  </r>
  <r>
    <s v="04:32"/>
    <x v="2"/>
    <n v="-83"/>
    <x v="11"/>
  </r>
  <r>
    <s v="02:32"/>
    <x v="1"/>
    <n v="-80"/>
    <x v="7"/>
  </r>
  <r>
    <s v="01:32"/>
    <x v="1"/>
    <n v="88"/>
    <x v="0"/>
  </r>
  <r>
    <s v="00:33"/>
    <x v="0"/>
    <n v="-87"/>
    <x v="8"/>
  </r>
  <r>
    <s v="00:44"/>
    <x v="0"/>
    <n v="95"/>
    <x v="1"/>
  </r>
  <r>
    <s v="01:04"/>
    <x v="1"/>
    <n v="85"/>
    <x v="10"/>
  </r>
  <r>
    <s v="00:31"/>
    <x v="0"/>
    <n v="-92"/>
    <x v="10"/>
  </r>
  <r>
    <s v="00:40"/>
    <x v="0"/>
    <n v="-86"/>
    <x v="7"/>
  </r>
  <r>
    <s v="00:12"/>
    <x v="0"/>
    <n v="86"/>
    <x v="11"/>
  </r>
  <r>
    <s v="06:52"/>
    <x v="2"/>
    <n v="-84"/>
    <x v="7"/>
  </r>
  <r>
    <s v="02:21"/>
    <x v="1"/>
    <n v="92"/>
    <x v="7"/>
  </r>
  <r>
    <s v="05:12"/>
    <x v="2"/>
    <n v="77"/>
    <x v="10"/>
  </r>
  <r>
    <s v="00:52"/>
    <x v="0"/>
    <n v="-104"/>
    <x v="11"/>
  </r>
  <r>
    <s v="01:24"/>
    <x v="1"/>
    <n v="-76"/>
    <x v="1"/>
  </r>
  <r>
    <s v="02:40"/>
    <x v="1"/>
    <n v="-80"/>
    <x v="1"/>
  </r>
  <r>
    <s v="00:12"/>
    <x v="0"/>
    <n v="-80"/>
    <x v="8"/>
  </r>
  <r>
    <s v="00:16"/>
    <x v="0"/>
    <n v="-74"/>
    <x v="8"/>
  </r>
  <r>
    <s v="00:16"/>
    <x v="0"/>
    <n v="-101"/>
    <x v="116"/>
  </r>
  <r>
    <s v="00:11"/>
    <x v="0"/>
    <n v="-71"/>
    <x v="80"/>
  </r>
  <r>
    <s v="01:36"/>
    <x v="1"/>
    <n v="74"/>
    <x v="116"/>
  </r>
  <r>
    <s v="00:45"/>
    <x v="0"/>
    <n v="83"/>
    <x v="27"/>
  </r>
  <r>
    <s v="00:20"/>
    <x v="0"/>
    <n v="77"/>
    <x v="19"/>
  </r>
  <r>
    <s v="00:04"/>
    <x v="0"/>
    <n v="112"/>
    <x v="0"/>
  </r>
  <r>
    <s v="00:16"/>
    <x v="0"/>
    <n v="174"/>
    <x v="14"/>
  </r>
  <r>
    <s v="00:32"/>
    <x v="0"/>
    <n v="77"/>
    <x v="14"/>
  </r>
  <r>
    <s v="00:28"/>
    <x v="0"/>
    <n v="-90"/>
    <x v="10"/>
  </r>
  <r>
    <s v="00:08"/>
    <x v="0"/>
    <n v="-86"/>
    <x v="7"/>
  </r>
  <r>
    <s v="00:28"/>
    <x v="0"/>
    <n v="-81"/>
    <x v="6"/>
  </r>
  <r>
    <s v="00:32"/>
    <x v="0"/>
    <n v="-86"/>
    <x v="8"/>
  </r>
  <r>
    <s v="00:52"/>
    <x v="0"/>
    <n v="80"/>
    <x v="7"/>
  </r>
  <r>
    <s v="00:40"/>
    <x v="0"/>
    <n v="-74"/>
    <x v="5"/>
  </r>
  <r>
    <s v="02:32"/>
    <x v="1"/>
    <n v="74"/>
    <x v="11"/>
  </r>
  <r>
    <s v="02:24"/>
    <x v="1"/>
    <n v="-76"/>
    <x v="7"/>
  </r>
  <r>
    <s v="00:40"/>
    <x v="0"/>
    <n v="-84"/>
    <x v="7"/>
  </r>
  <r>
    <s v="00:12"/>
    <x v="0"/>
    <n v="76"/>
    <x v="1"/>
  </r>
  <r>
    <s v="00:16"/>
    <x v="0"/>
    <n v="95"/>
    <x v="7"/>
  </r>
  <r>
    <s v="01:24"/>
    <x v="1"/>
    <n v="-92"/>
    <x v="7"/>
  </r>
  <r>
    <s v="00:36"/>
    <x v="0"/>
    <n v="74"/>
    <x v="11"/>
  </r>
  <r>
    <s v="00:48"/>
    <x v="0"/>
    <n v="122"/>
    <x v="10"/>
  </r>
  <r>
    <s v="02:32"/>
    <x v="1"/>
    <n v="88"/>
    <x v="22"/>
  </r>
  <r>
    <s v="00:24"/>
    <x v="0"/>
    <n v="-75"/>
    <x v="14"/>
  </r>
  <r>
    <s v="00:20"/>
    <x v="0"/>
    <n v="-83"/>
    <x v="5"/>
  </r>
  <r>
    <s v="00:24"/>
    <x v="0"/>
    <n v="-82"/>
    <x v="5"/>
  </r>
  <r>
    <s v="01:36"/>
    <x v="1"/>
    <n v="75"/>
    <x v="14"/>
  </r>
  <r>
    <s v="02:40"/>
    <x v="1"/>
    <n v="98"/>
    <x v="16"/>
  </r>
  <r>
    <s v="00:28"/>
    <x v="0"/>
    <n v="-116"/>
    <x v="22"/>
  </r>
  <r>
    <s v="01:12"/>
    <x v="1"/>
    <n v="-87"/>
    <x v="12"/>
  </r>
  <r>
    <s v="01:08"/>
    <x v="1"/>
    <n v="77"/>
    <x v="26"/>
  </r>
  <r>
    <s v="01:08"/>
    <x v="1"/>
    <n v="78"/>
    <x v="25"/>
  </r>
  <r>
    <s v="00:28"/>
    <x v="0"/>
    <n v="-92"/>
    <x v="26"/>
  </r>
  <r>
    <s v="00:32"/>
    <x v="0"/>
    <n v="76"/>
    <x v="13"/>
  </r>
  <r>
    <s v="01:36"/>
    <x v="1"/>
    <n v="-98"/>
    <x v="15"/>
  </r>
  <r>
    <s v="00:44"/>
    <x v="0"/>
    <n v="77"/>
    <x v="15"/>
  </r>
  <r>
    <s v="04:32"/>
    <x v="2"/>
    <n v="82"/>
    <x v="10"/>
  </r>
  <r>
    <s v="01:28"/>
    <x v="1"/>
    <n v="-88"/>
    <x v="5"/>
  </r>
  <r>
    <s v="00:52"/>
    <x v="0"/>
    <n v="75"/>
    <x v="10"/>
  </r>
  <r>
    <s v="01:36"/>
    <x v="1"/>
    <n v="-78"/>
    <x v="10"/>
  </r>
  <r>
    <s v="00:48"/>
    <x v="0"/>
    <n v="-77"/>
    <x v="14"/>
  </r>
  <r>
    <s v="02:57"/>
    <x v="1"/>
    <n v="96"/>
    <x v="16"/>
  </r>
  <r>
    <s v="00:52"/>
    <x v="0"/>
    <n v="-78"/>
    <x v="14"/>
  </r>
  <r>
    <s v="02:35"/>
    <x v="1"/>
    <n v="77"/>
    <x v="16"/>
  </r>
  <r>
    <s v="01:44"/>
    <x v="1"/>
    <n v="-77"/>
    <x v="14"/>
  </r>
  <r>
    <s v="05:00"/>
    <x v="2"/>
    <n v="107"/>
    <x v="21"/>
  </r>
  <r>
    <s v="00:48"/>
    <x v="0"/>
    <n v="-77"/>
    <x v="16"/>
  </r>
  <r>
    <s v="03:17"/>
    <x v="1"/>
    <n v="80"/>
    <x v="21"/>
  </r>
  <r>
    <s v="00:44"/>
    <x v="0"/>
    <n v="-83"/>
    <x v="17"/>
  </r>
  <r>
    <s v="01:08"/>
    <x v="1"/>
    <n v="90"/>
    <x v="21"/>
  </r>
  <r>
    <s v="01:04"/>
    <x v="1"/>
    <n v="-78"/>
    <x v="18"/>
  </r>
  <r>
    <s v="03:32"/>
    <x v="1"/>
    <n v="-84"/>
    <x v="9"/>
  </r>
  <r>
    <s v="00:32"/>
    <x v="0"/>
    <n v="77"/>
    <x v="9"/>
  </r>
  <r>
    <s v="01:44"/>
    <x v="1"/>
    <n v="-78"/>
    <x v="9"/>
  </r>
  <r>
    <s v="01:24"/>
    <x v="1"/>
    <n v="75"/>
    <x v="14"/>
  </r>
  <r>
    <s v="00:59"/>
    <x v="0"/>
    <n v="-93"/>
    <x v="10"/>
  </r>
  <r>
    <s v="03:52"/>
    <x v="1"/>
    <n v="77"/>
    <x v="14"/>
  </r>
  <r>
    <s v="02:05"/>
    <x v="1"/>
    <n v="-100"/>
    <x v="7"/>
  </r>
  <r>
    <s v="00:52"/>
    <x v="0"/>
    <n v="81"/>
    <x v="10"/>
  </r>
  <r>
    <s v="03:20"/>
    <x v="1"/>
    <n v="78"/>
    <x v="22"/>
  </r>
  <r>
    <s v="00:28"/>
    <x v="0"/>
    <n v="76"/>
    <x v="22"/>
  </r>
  <r>
    <s v="00:32"/>
    <x v="0"/>
    <n v="-81"/>
    <x v="14"/>
  </r>
  <r>
    <s v="00:23"/>
    <x v="0"/>
    <n v="-80"/>
    <x v="14"/>
  </r>
  <r>
    <s v="01:17"/>
    <x v="1"/>
    <n v="-83"/>
    <x v="9"/>
  </r>
  <r>
    <s v="01:04"/>
    <x v="1"/>
    <n v="95"/>
    <x v="17"/>
  </r>
  <r>
    <s v="01:32"/>
    <x v="1"/>
    <n v="-84"/>
    <x v="3"/>
  </r>
  <r>
    <s v="00:24"/>
    <x v="0"/>
    <n v="-78"/>
    <x v="0"/>
  </r>
  <r>
    <s v="00:56"/>
    <x v="0"/>
    <n v="80"/>
    <x v="3"/>
  </r>
  <r>
    <s v="00:20"/>
    <x v="0"/>
    <n v="92"/>
    <x v="2"/>
  </r>
  <r>
    <s v="00:20"/>
    <x v="0"/>
    <n v="78"/>
    <x v="18"/>
  </r>
  <r>
    <s v="00:24"/>
    <x v="0"/>
    <n v="-75"/>
    <x v="18"/>
  </r>
  <r>
    <s v="00:32"/>
    <x v="0"/>
    <n v="-76"/>
    <x v="3"/>
  </r>
  <r>
    <s v="00:36"/>
    <x v="0"/>
    <n v="-73"/>
    <x v="3"/>
  </r>
  <r>
    <s v="01:48"/>
    <x v="1"/>
    <n v="100"/>
    <x v="11"/>
  </r>
  <r>
    <s v="01:28"/>
    <x v="1"/>
    <n v="-76"/>
    <x v="2"/>
  </r>
  <r>
    <s v="05:08"/>
    <x v="2"/>
    <n v="-91"/>
    <x v="19"/>
  </r>
  <r>
    <s v="00:08"/>
    <x v="0"/>
    <n v="-112"/>
    <x v="19"/>
  </r>
  <r>
    <s v="00:08"/>
    <x v="0"/>
    <n v="-107"/>
    <x v="29"/>
  </r>
  <r>
    <s v="00:08"/>
    <x v="0"/>
    <n v="-123"/>
    <x v="28"/>
  </r>
  <r>
    <s v="00:08"/>
    <x v="0"/>
    <n v="-75"/>
    <x v="79"/>
  </r>
  <r>
    <s v="00:32"/>
    <x v="0"/>
    <n v="70"/>
    <x v="28"/>
  </r>
  <r>
    <s v="00:16"/>
    <x v="0"/>
    <n v="79"/>
    <x v="8"/>
  </r>
  <r>
    <s v="00:20"/>
    <x v="0"/>
    <n v="84"/>
    <x v="8"/>
  </r>
  <r>
    <s v="00:16"/>
    <x v="0"/>
    <n v="79"/>
    <x v="1"/>
  </r>
  <r>
    <s v="00:16"/>
    <x v="0"/>
    <n v="-79"/>
    <x v="8"/>
  </r>
  <r>
    <s v="00:16"/>
    <x v="0"/>
    <n v="-96"/>
    <x v="8"/>
  </r>
  <r>
    <s v="00:49"/>
    <x v="0"/>
    <n v="72"/>
    <x v="8"/>
  </r>
  <r>
    <s v="00:23"/>
    <x v="0"/>
    <n v="88"/>
    <x v="7"/>
  </r>
  <r>
    <s v="00:12"/>
    <x v="0"/>
    <n v="79"/>
    <x v="7"/>
  </r>
  <r>
    <s v="00:48"/>
    <x v="0"/>
    <n v="131"/>
    <x v="9"/>
  </r>
  <r>
    <s v="00:24"/>
    <x v="0"/>
    <n v="73"/>
    <x v="5"/>
  </r>
  <r>
    <s v="00:12"/>
    <x v="0"/>
    <n v="101"/>
    <x v="17"/>
  </r>
  <r>
    <s v="00:56"/>
    <x v="0"/>
    <n v="84"/>
    <x v="16"/>
  </r>
  <r>
    <s v="00:29"/>
    <x v="0"/>
    <n v="92"/>
    <x v="23"/>
  </r>
  <r>
    <s v="00:15"/>
    <x v="0"/>
    <n v="111"/>
    <x v="40"/>
  </r>
  <r>
    <s v="03:41"/>
    <x v="1"/>
    <n v="-83"/>
    <x v="40"/>
  </r>
  <r>
    <s v="00:19"/>
    <x v="0"/>
    <n v="-81"/>
    <x v="23"/>
  </r>
  <r>
    <s v="00:25"/>
    <x v="0"/>
    <n v="115"/>
    <x v="34"/>
  </r>
  <r>
    <s v="00:23"/>
    <x v="0"/>
    <n v="99"/>
    <x v="34"/>
  </r>
  <r>
    <s v="01:37"/>
    <x v="1"/>
    <n v="-86"/>
    <x v="20"/>
  </r>
  <r>
    <s v="01:43"/>
    <x v="1"/>
    <n v="-78"/>
    <x v="13"/>
  </r>
  <r>
    <s v="00:40"/>
    <x v="0"/>
    <n v="84"/>
    <x v="40"/>
  </r>
  <r>
    <s v="00:36"/>
    <x v="0"/>
    <n v="83"/>
    <x v="39"/>
  </r>
  <r>
    <s v="01:48"/>
    <x v="1"/>
    <n v="-100"/>
    <x v="23"/>
  </r>
  <r>
    <s v="00:20"/>
    <x v="0"/>
    <n v="84"/>
    <x v="138"/>
  </r>
  <r>
    <s v="00:16"/>
    <x v="0"/>
    <n v="91"/>
    <x v="38"/>
  </r>
  <r>
    <s v="00:20"/>
    <x v="0"/>
    <n v="-144"/>
    <x v="117"/>
  </r>
  <r>
    <s v="00:12"/>
    <x v="0"/>
    <n v="103"/>
    <x v="37"/>
  </r>
  <r>
    <s v="00:12"/>
    <x v="0"/>
    <n v="97"/>
    <x v="144"/>
  </r>
  <r>
    <s v="02:25"/>
    <x v="1"/>
    <n v="-96"/>
    <x v="115"/>
  </r>
  <r>
    <s v="02:23"/>
    <x v="1"/>
    <n v="-88"/>
    <x v="36"/>
  </r>
  <r>
    <s v="00:12"/>
    <x v="0"/>
    <n v="-95"/>
    <x v="41"/>
  </r>
  <r>
    <s v="00:08"/>
    <x v="0"/>
    <n v="95"/>
    <x v="41"/>
  </r>
  <r>
    <s v="00:08"/>
    <x v="0"/>
    <n v="105"/>
    <x v="82"/>
  </r>
  <r>
    <s v="00:12"/>
    <x v="0"/>
    <n v="92"/>
    <x v="83"/>
  </r>
  <r>
    <s v="00:33"/>
    <x v="0"/>
    <n v="83"/>
    <x v="84"/>
  </r>
  <r>
    <s v="00:23"/>
    <x v="0"/>
    <n v="-94"/>
    <x v="83"/>
  </r>
  <r>
    <s v="00:24"/>
    <x v="0"/>
    <n v="-81"/>
    <x v="82"/>
  </r>
  <r>
    <s v="01:25"/>
    <x v="1"/>
    <n v="-78"/>
    <x v="117"/>
  </r>
  <r>
    <s v="00:52"/>
    <x v="0"/>
    <n v="91"/>
    <x v="32"/>
  </r>
  <r>
    <s v="06:00"/>
    <x v="2"/>
    <n v="-79"/>
    <x v="25"/>
  </r>
  <r>
    <s v="00:39"/>
    <x v="0"/>
    <n v="82"/>
    <x v="25"/>
  </r>
  <r>
    <s v="00:29"/>
    <x v="0"/>
    <n v="-112"/>
    <x v="20"/>
  </r>
  <r>
    <s v="00:20"/>
    <x v="0"/>
    <n v="92"/>
    <x v="20"/>
  </r>
  <r>
    <s v="04:56"/>
    <x v="2"/>
    <n v="-93"/>
    <x v="17"/>
  </r>
  <r>
    <s v="01:08"/>
    <x v="1"/>
    <n v="-84"/>
    <x v="18"/>
  </r>
  <r>
    <s v="00:40"/>
    <x v="0"/>
    <n v="84"/>
    <x v="16"/>
  </r>
  <r>
    <s v="00:52"/>
    <x v="0"/>
    <n v="83"/>
    <x v="16"/>
  </r>
  <r>
    <s v="01:24"/>
    <x v="1"/>
    <n v="-81"/>
    <x v="14"/>
  </r>
  <r>
    <s v="01:32"/>
    <x v="1"/>
    <n v="101"/>
    <x v="16"/>
  </r>
  <r>
    <s v="02:28"/>
    <x v="1"/>
    <n v="84"/>
    <x v="24"/>
  </r>
  <r>
    <s v="00:28"/>
    <x v="0"/>
    <n v="-81"/>
    <x v="16"/>
  </r>
  <r>
    <s v="00:56"/>
    <x v="0"/>
    <n v="-85"/>
    <x v="14"/>
  </r>
  <r>
    <s v="01:32"/>
    <x v="1"/>
    <n v="118"/>
    <x v="21"/>
  </r>
  <r>
    <s v="00:32"/>
    <x v="0"/>
    <n v="83"/>
    <x v="20"/>
  </r>
  <r>
    <s v="00:40"/>
    <x v="0"/>
    <n v="-90"/>
    <x v="17"/>
  </r>
  <r>
    <s v="00:44"/>
    <x v="0"/>
    <n v="-79"/>
    <x v="12"/>
  </r>
  <r>
    <s v="12:28"/>
    <x v="2"/>
    <n v="94"/>
    <x v="15"/>
  </r>
  <r>
    <s v="00:28"/>
    <x v="0"/>
    <n v="-79"/>
    <x v="2"/>
  </r>
  <r>
    <s v="00:52"/>
    <x v="0"/>
    <n v="-85"/>
    <x v="11"/>
  </r>
  <r>
    <s v="02:24"/>
    <x v="1"/>
    <n v="80"/>
    <x v="12"/>
  </r>
  <r>
    <s v="00:21"/>
    <x v="0"/>
    <n v="84"/>
    <x v="13"/>
  </r>
  <r>
    <s v="00:51"/>
    <x v="0"/>
    <n v="-79"/>
    <x v="12"/>
  </r>
  <r>
    <s v="03:36"/>
    <x v="1"/>
    <n v="-77"/>
    <x v="2"/>
  </r>
  <r>
    <s v="02:52"/>
    <x v="1"/>
    <n v="92"/>
    <x v="2"/>
  </r>
  <r>
    <s v="00:16"/>
    <x v="0"/>
    <n v="80"/>
    <x v="11"/>
  </r>
  <r>
    <s v="00:16"/>
    <x v="0"/>
    <n v="-97"/>
    <x v="2"/>
  </r>
  <r>
    <s v="01:21"/>
    <x v="1"/>
    <n v="-79"/>
    <x v="2"/>
  </r>
  <r>
    <s v="02:48"/>
    <x v="1"/>
    <n v="80"/>
    <x v="15"/>
  </r>
  <r>
    <s v="05:11"/>
    <x v="2"/>
    <n v="84"/>
    <x v="18"/>
  </r>
  <r>
    <s v="00:40"/>
    <x v="0"/>
    <n v="-96"/>
    <x v="18"/>
  </r>
  <r>
    <s v="00:45"/>
    <x v="0"/>
    <n v="-78"/>
    <x v="2"/>
  </r>
  <r>
    <s v="00:20"/>
    <x v="0"/>
    <n v="-85"/>
    <x v="2"/>
  </r>
  <r>
    <s v="00:12"/>
    <x v="0"/>
    <n v="-110"/>
    <x v="0"/>
  </r>
  <r>
    <s v="00:43"/>
    <x v="0"/>
    <n v="107"/>
    <x v="2"/>
  </r>
  <r>
    <s v="00:09"/>
    <x v="0"/>
    <n v="77"/>
    <x v="15"/>
  </r>
  <r>
    <s v="00:23"/>
    <x v="0"/>
    <n v="87"/>
    <x v="18"/>
  </r>
  <r>
    <s v="01:16"/>
    <x v="1"/>
    <n v="-81"/>
    <x v="11"/>
  </r>
  <r>
    <s v="01:29"/>
    <x v="1"/>
    <n v="86"/>
    <x v="15"/>
  </r>
  <r>
    <s v="00:35"/>
    <x v="0"/>
    <n v="-90"/>
    <x v="3"/>
  </r>
  <r>
    <s v="00:13"/>
    <x v="0"/>
    <n v="-86"/>
    <x v="0"/>
  </r>
  <r>
    <s v="00:32"/>
    <x v="0"/>
    <n v="88"/>
    <x v="3"/>
  </r>
  <r>
    <s v="01:39"/>
    <x v="1"/>
    <n v="84"/>
    <x v="18"/>
  </r>
  <r>
    <s v="01:01"/>
    <x v="1"/>
    <n v="-82"/>
    <x v="3"/>
  </r>
  <r>
    <s v="00:20"/>
    <x v="0"/>
    <n v="-84"/>
    <x v="19"/>
  </r>
  <r>
    <s v="00:16"/>
    <x v="0"/>
    <n v="-84"/>
    <x v="19"/>
  </r>
  <r>
    <s v="00:07"/>
    <x v="0"/>
    <n v="-92"/>
    <x v="4"/>
  </r>
  <r>
    <s v="00:13"/>
    <x v="0"/>
    <n v="-98"/>
    <x v="31"/>
  </r>
  <r>
    <s v="00:08"/>
    <x v="0"/>
    <n v="-75"/>
    <x v="29"/>
  </r>
  <r>
    <s v="00:12"/>
    <x v="0"/>
    <n v="-84"/>
    <x v="29"/>
  </r>
  <r>
    <s v="00:11"/>
    <x v="0"/>
    <n v="-92"/>
    <x v="43"/>
  </r>
  <r>
    <s v="00:45"/>
    <x v="0"/>
    <n v="88"/>
    <x v="43"/>
  </r>
  <r>
    <s v="00:28"/>
    <x v="0"/>
    <n v="82"/>
    <x v="29"/>
  </r>
  <r>
    <s v="00:28"/>
    <x v="0"/>
    <n v="83"/>
    <x v="4"/>
  </r>
  <r>
    <s v="01:24"/>
    <x v="1"/>
    <n v="-107"/>
    <x v="80"/>
  </r>
  <r>
    <s v="00:24"/>
    <x v="0"/>
    <n v="138"/>
    <x v="31"/>
  </r>
  <r>
    <s v="00:56"/>
    <x v="0"/>
    <n v="82"/>
    <x v="19"/>
  </r>
  <r>
    <s v="00:36"/>
    <x v="0"/>
    <n v="100"/>
    <x v="3"/>
  </r>
  <r>
    <s v="00:35"/>
    <x v="0"/>
    <n v="-82"/>
    <x v="19"/>
  </r>
  <r>
    <s v="00:17"/>
    <x v="0"/>
    <n v="84"/>
    <x v="19"/>
  </r>
  <r>
    <s v="00:31"/>
    <x v="0"/>
    <n v="113"/>
    <x v="11"/>
  </r>
  <r>
    <s v="00:21"/>
    <x v="0"/>
    <n v="90"/>
    <x v="15"/>
  </r>
  <r>
    <s v="00:08"/>
    <x v="0"/>
    <n v="81"/>
    <x v="20"/>
  </r>
  <r>
    <s v="00:20"/>
    <x v="0"/>
    <n v="-133"/>
    <x v="20"/>
  </r>
  <r>
    <s v="00:28"/>
    <x v="0"/>
    <n v="-76"/>
    <x v="17"/>
  </r>
  <r>
    <s v="01:04"/>
    <x v="1"/>
    <n v="-79"/>
    <x v="2"/>
  </r>
  <r>
    <s v="01:47"/>
    <x v="1"/>
    <n v="90"/>
    <x v="3"/>
  </r>
  <r>
    <s v="00:24"/>
    <x v="0"/>
    <n v="-85"/>
    <x v="3"/>
  </r>
  <r>
    <s v="01:53"/>
    <x v="1"/>
    <n v="87"/>
    <x v="2"/>
  </r>
  <r>
    <s v="00:36"/>
    <x v="0"/>
    <n v="80"/>
    <x v="18"/>
  </r>
  <r>
    <s v="00:32"/>
    <x v="0"/>
    <n v="-80"/>
    <x v="18"/>
  </r>
  <r>
    <s v="00:28"/>
    <x v="0"/>
    <n v="-78"/>
    <x v="2"/>
  </r>
  <r>
    <s v="03:24"/>
    <x v="1"/>
    <n v="-79"/>
    <x v="0"/>
  </r>
  <r>
    <s v="01:32"/>
    <x v="1"/>
    <n v="81"/>
    <x v="2"/>
  </r>
  <r>
    <s v="00:12"/>
    <x v="0"/>
    <n v="88"/>
    <x v="18"/>
  </r>
  <r>
    <s v="00:12"/>
    <x v="0"/>
    <n v="-83"/>
    <x v="15"/>
  </r>
  <r>
    <s v="00:20"/>
    <x v="0"/>
    <n v="84"/>
    <x v="20"/>
  </r>
  <r>
    <s v="01:12"/>
    <x v="1"/>
    <n v="-77"/>
    <x v="13"/>
  </r>
  <r>
    <s v="02:20"/>
    <x v="1"/>
    <n v="87"/>
    <x v="34"/>
  </r>
  <r>
    <s v="00:52"/>
    <x v="0"/>
    <n v="-79"/>
    <x v="25"/>
  </r>
  <r>
    <s v="00:44"/>
    <x v="0"/>
    <n v="-76"/>
    <x v="25"/>
  </r>
  <r>
    <s v="00:28"/>
    <x v="0"/>
    <n v="79"/>
    <x v="25"/>
  </r>
  <r>
    <s v="01:20"/>
    <x v="1"/>
    <n v="78"/>
    <x v="25"/>
  </r>
  <r>
    <s v="00:36"/>
    <x v="0"/>
    <n v="-85"/>
    <x v="13"/>
  </r>
  <r>
    <s v="02:00"/>
    <x v="1"/>
    <n v="-95"/>
    <x v="13"/>
  </r>
  <r>
    <s v="00:28"/>
    <x v="0"/>
    <n v="76"/>
    <x v="20"/>
  </r>
  <r>
    <s v="02:36"/>
    <x v="1"/>
    <n v="-77"/>
    <x v="18"/>
  </r>
  <r>
    <s v="00:24"/>
    <x v="0"/>
    <n v="93"/>
    <x v="18"/>
  </r>
  <r>
    <s v="00:36"/>
    <x v="0"/>
    <n v="77"/>
    <x v="21"/>
  </r>
  <r>
    <s v="00:36"/>
    <x v="0"/>
    <n v="-97"/>
    <x v="17"/>
  </r>
  <r>
    <s v="01:00"/>
    <x v="1"/>
    <n v="-87"/>
    <x v="9"/>
  </r>
  <r>
    <s v="00:48"/>
    <x v="0"/>
    <n v="101"/>
    <x v="9"/>
  </r>
  <r>
    <s v="00:12"/>
    <x v="0"/>
    <n v="93"/>
    <x v="9"/>
  </r>
  <r>
    <s v="00:40"/>
    <x v="0"/>
    <n v="-87"/>
    <x v="2"/>
  </r>
  <r>
    <s v="00:40"/>
    <x v="0"/>
    <n v="-84"/>
    <x v="3"/>
  </r>
  <r>
    <s v="04:52"/>
    <x v="2"/>
    <n v="-82"/>
    <x v="2"/>
  </r>
  <r>
    <s v="00:32"/>
    <x v="0"/>
    <n v="106"/>
    <x v="2"/>
  </r>
  <r>
    <s v="00:44"/>
    <x v="0"/>
    <n v="-89"/>
    <x v="3"/>
  </r>
  <r>
    <s v="00:16"/>
    <x v="0"/>
    <n v="95"/>
    <x v="2"/>
  </r>
  <r>
    <s v="00:20"/>
    <x v="0"/>
    <n v="93"/>
    <x v="11"/>
  </r>
  <r>
    <s v="00:20"/>
    <x v="0"/>
    <n v="77"/>
    <x v="15"/>
  </r>
  <r>
    <s v="01:37"/>
    <x v="1"/>
    <n v="-78"/>
    <x v="15"/>
  </r>
  <r>
    <s v="03:00"/>
    <x v="1"/>
    <n v="-91"/>
    <x v="18"/>
  </r>
  <r>
    <s v="00:43"/>
    <x v="0"/>
    <n v="82"/>
    <x v="18"/>
  </r>
  <r>
    <s v="01:57"/>
    <x v="1"/>
    <n v="-80"/>
    <x v="2"/>
  </r>
  <r>
    <s v="00:40"/>
    <x v="0"/>
    <n v="94"/>
    <x v="15"/>
  </r>
  <r>
    <s v="00:55"/>
    <x v="0"/>
    <n v="-76"/>
    <x v="2"/>
  </r>
  <r>
    <s v="01:24"/>
    <x v="1"/>
    <n v="77"/>
    <x v="15"/>
  </r>
  <r>
    <s v="05:25"/>
    <x v="2"/>
    <n v="80"/>
    <x v="18"/>
  </r>
  <r>
    <s v="02:36"/>
    <x v="1"/>
    <n v="-79"/>
    <x v="18"/>
  </r>
  <r>
    <s v="00:32"/>
    <x v="0"/>
    <n v="-78"/>
    <x v="18"/>
  </r>
  <r>
    <s v="00:32"/>
    <x v="0"/>
    <n v="91"/>
    <x v="15"/>
  </r>
  <r>
    <s v="02:36"/>
    <x v="1"/>
    <n v="-78"/>
    <x v="2"/>
  </r>
  <r>
    <s v="02:20"/>
    <x v="1"/>
    <n v="88"/>
    <x v="12"/>
  </r>
  <r>
    <s v="00:47"/>
    <x v="0"/>
    <n v="-88"/>
    <x v="15"/>
  </r>
  <r>
    <s v="01:09"/>
    <x v="1"/>
    <n v="80"/>
    <x v="15"/>
  </r>
  <r>
    <s v="03:44"/>
    <x v="1"/>
    <n v="-76"/>
    <x v="12"/>
  </r>
  <r>
    <s v="01:24"/>
    <x v="1"/>
    <n v="82"/>
    <x v="15"/>
  </r>
  <r>
    <s v="07:00"/>
    <x v="2"/>
    <n v="80"/>
    <x v="12"/>
  </r>
  <r>
    <s v="00:28"/>
    <x v="0"/>
    <n v="-82"/>
    <x v="15"/>
  </r>
  <r>
    <s v="02:28"/>
    <x v="1"/>
    <n v="-75"/>
    <x v="22"/>
  </r>
  <r>
    <s v="00:36"/>
    <x v="0"/>
    <n v="-76"/>
    <x v="11"/>
  </r>
  <r>
    <s v="00:52"/>
    <x v="0"/>
    <n v="80"/>
    <x v="11"/>
  </r>
  <r>
    <s v="00:32"/>
    <x v="0"/>
    <n v="93"/>
    <x v="12"/>
  </r>
  <r>
    <s v="00:28"/>
    <x v="0"/>
    <n v="-142"/>
    <x v="17"/>
  </r>
  <r>
    <s v="00:08"/>
    <x v="0"/>
    <n v="-119"/>
    <x v="17"/>
  </r>
  <r>
    <s v="00:12"/>
    <x v="0"/>
    <n v="115"/>
    <x v="17"/>
  </r>
  <r>
    <s v="00:16"/>
    <x v="0"/>
    <n v="77"/>
    <x v="21"/>
  </r>
  <r>
    <s v="02:32"/>
    <x v="1"/>
    <n v="-94"/>
    <x v="14"/>
  </r>
  <r>
    <s v="00:32"/>
    <x v="0"/>
    <n v="87"/>
    <x v="14"/>
  </r>
  <r>
    <s v="00:44"/>
    <x v="0"/>
    <n v="-78"/>
    <x v="9"/>
  </r>
  <r>
    <s v="00:12"/>
    <x v="0"/>
    <n v="-116"/>
    <x v="7"/>
  </r>
  <r>
    <s v="01:00"/>
    <x v="1"/>
    <n v="102"/>
    <x v="14"/>
  </r>
  <r>
    <s v="00:24"/>
    <x v="0"/>
    <n v="99"/>
    <x v="17"/>
  </r>
  <r>
    <s v="01:08"/>
    <x v="1"/>
    <n v="-78"/>
    <x v="17"/>
  </r>
  <r>
    <s v="01:16"/>
    <x v="1"/>
    <n v="84"/>
    <x v="14"/>
  </r>
  <r>
    <s v="00:36"/>
    <x v="0"/>
    <n v="-80"/>
    <x v="14"/>
  </r>
  <r>
    <s v="01:12"/>
    <x v="1"/>
    <n v="86"/>
    <x v="17"/>
  </r>
  <r>
    <s v="04:32"/>
    <x v="2"/>
    <n v="-83"/>
    <x v="9"/>
  </r>
  <r>
    <s v="00:40"/>
    <x v="0"/>
    <n v="76"/>
    <x v="14"/>
  </r>
  <r>
    <s v="00:56"/>
    <x v="0"/>
    <n v="-79"/>
    <x v="14"/>
  </r>
  <r>
    <s v="01:04"/>
    <x v="1"/>
    <n v="-115"/>
    <x v="5"/>
  </r>
  <r>
    <s v="00:24"/>
    <x v="0"/>
    <n v="77"/>
    <x v="11"/>
  </r>
  <r>
    <s v="00:21"/>
    <x v="0"/>
    <n v="88"/>
    <x v="10"/>
  </r>
  <r>
    <s v="03:47"/>
    <x v="1"/>
    <n v="-102"/>
    <x v="11"/>
  </r>
  <r>
    <s v="01:00"/>
    <x v="1"/>
    <n v="101"/>
    <x v="11"/>
  </r>
  <r>
    <s v="01:57"/>
    <x v="1"/>
    <n v="-90"/>
    <x v="10"/>
  </r>
  <r>
    <s v="01:39"/>
    <x v="1"/>
    <n v="76"/>
    <x v="11"/>
  </r>
  <r>
    <s v="00:56"/>
    <x v="0"/>
    <n v="-90"/>
    <x v="1"/>
  </r>
  <r>
    <s v="00:24"/>
    <x v="0"/>
    <n v="-86"/>
    <x v="1"/>
  </r>
  <r>
    <s v="00:28"/>
    <x v="0"/>
    <n v="-87"/>
    <x v="1"/>
  </r>
  <r>
    <s v="00:16"/>
    <x v="0"/>
    <n v="-78"/>
    <x v="1"/>
  </r>
  <r>
    <s v="02:24"/>
    <x v="1"/>
    <n v="-81"/>
    <x v="42"/>
  </r>
  <r>
    <s v="00:40"/>
    <x v="0"/>
    <n v="74"/>
    <x v="42"/>
  </r>
  <r>
    <s v="01:12"/>
    <x v="1"/>
    <n v="111"/>
    <x v="9"/>
  </r>
  <r>
    <s v="00:16"/>
    <x v="0"/>
    <n v="104"/>
    <x v="17"/>
  </r>
  <r>
    <s v="00:05"/>
    <x v="0"/>
    <n v="85"/>
    <x v="17"/>
  </r>
  <r>
    <s v="00:43"/>
    <x v="0"/>
    <n v="-112"/>
    <x v="5"/>
  </r>
  <r>
    <s v="00:08"/>
    <x v="0"/>
    <n v="-102"/>
    <x v="5"/>
  </r>
  <r>
    <s v="01:25"/>
    <x v="1"/>
    <n v="-78"/>
    <x v="4"/>
  </r>
  <r>
    <s v="02:28"/>
    <x v="1"/>
    <n v="94"/>
    <x v="5"/>
  </r>
  <r>
    <s v="00:36"/>
    <x v="0"/>
    <n v="91"/>
    <x v="17"/>
  </r>
  <r>
    <s v="00:31"/>
    <x v="0"/>
    <n v="95"/>
    <x v="17"/>
  </r>
  <r>
    <s v="01:37"/>
    <x v="1"/>
    <n v="-81"/>
    <x v="9"/>
  </r>
  <r>
    <s v="00:40"/>
    <x v="0"/>
    <n v="-74"/>
    <x v="3"/>
  </r>
  <r>
    <s v="00:32"/>
    <x v="0"/>
    <n v="80"/>
    <x v="9"/>
  </r>
  <r>
    <s v="01:47"/>
    <x v="1"/>
    <n v="-89"/>
    <x v="5"/>
  </r>
  <r>
    <s v="02:25"/>
    <x v="1"/>
    <n v="74"/>
    <x v="9"/>
  </r>
  <r>
    <s v="00:20"/>
    <x v="0"/>
    <n v="125"/>
    <x v="17"/>
  </r>
  <r>
    <s v="00:16"/>
    <x v="0"/>
    <n v="91"/>
    <x v="18"/>
  </r>
  <r>
    <s v="00:16"/>
    <x v="0"/>
    <n v="-80"/>
    <x v="17"/>
  </r>
  <r>
    <s v="00:32"/>
    <x v="0"/>
    <n v="-91"/>
    <x v="15"/>
  </r>
  <r>
    <s v="00:55"/>
    <x v="0"/>
    <n v="87"/>
    <x v="15"/>
  </r>
  <r>
    <s v="01:01"/>
    <x v="1"/>
    <n v="-84"/>
    <x v="2"/>
  </r>
  <r>
    <s v="01:56"/>
    <x v="1"/>
    <n v="77"/>
    <x v="15"/>
  </r>
  <r>
    <s v="01:04"/>
    <x v="1"/>
    <n v="-92"/>
    <x v="3"/>
  </r>
  <r>
    <s v="01:03"/>
    <x v="1"/>
    <n v="-77"/>
    <x v="11"/>
  </r>
  <r>
    <s v="01:13"/>
    <x v="1"/>
    <n v="81"/>
    <x v="2"/>
  </r>
  <r>
    <s v="03:31"/>
    <x v="1"/>
    <n v="-75"/>
    <x v="2"/>
  </r>
  <r>
    <s v="04:25"/>
    <x v="2"/>
    <n v="81"/>
    <x v="12"/>
  </r>
  <r>
    <s v="00:28"/>
    <x v="0"/>
    <n v="79"/>
    <x v="13"/>
  </r>
  <r>
    <s v="01:04"/>
    <x v="1"/>
    <n v="-87"/>
    <x v="20"/>
  </r>
  <r>
    <s v="02:20"/>
    <x v="1"/>
    <n v="-76"/>
    <x v="13"/>
  </r>
  <r>
    <s v="01:08"/>
    <x v="1"/>
    <n v="80"/>
    <x v="13"/>
  </r>
  <r>
    <s v="00:40"/>
    <x v="0"/>
    <n v="-88"/>
    <x v="18"/>
  </r>
  <r>
    <s v="02:20"/>
    <x v="1"/>
    <n v="118"/>
    <x v="15"/>
  </r>
  <r>
    <s v="00:36"/>
    <x v="0"/>
    <n v="-74"/>
    <x v="2"/>
  </r>
  <r>
    <s v="01:32"/>
    <x v="1"/>
    <n v="78"/>
    <x v="12"/>
  </r>
  <r>
    <s v="02:56"/>
    <x v="1"/>
    <n v="-85"/>
    <x v="12"/>
  </r>
  <r>
    <s v="01:08"/>
    <x v="1"/>
    <n v="98"/>
    <x v="26"/>
  </r>
  <r>
    <s v="02:20"/>
    <x v="1"/>
    <n v="78"/>
    <x v="26"/>
  </r>
  <r>
    <s v="01:48"/>
    <x v="1"/>
    <n v="-75"/>
    <x v="12"/>
  </r>
  <r>
    <s v="01:49"/>
    <x v="1"/>
    <n v="-104"/>
    <x v="11"/>
  </r>
  <r>
    <s v="01:03"/>
    <x v="1"/>
    <n v="-79"/>
    <x v="2"/>
  </r>
  <r>
    <s v="00:53"/>
    <x v="0"/>
    <n v="-76"/>
    <x v="11"/>
  </r>
  <r>
    <s v="01:15"/>
    <x v="1"/>
    <n v="79"/>
    <x v="2"/>
  </r>
  <r>
    <s v="00:21"/>
    <x v="0"/>
    <n v="82"/>
    <x v="15"/>
  </r>
  <r>
    <s v="00:40"/>
    <x v="0"/>
    <n v="80"/>
    <x v="12"/>
  </r>
  <r>
    <s v="01:03"/>
    <x v="1"/>
    <n v="-94"/>
    <x v="3"/>
  </r>
  <r>
    <s v="02:40"/>
    <x v="1"/>
    <n v="-85"/>
    <x v="19"/>
  </r>
  <r>
    <s v="00:37"/>
    <x v="0"/>
    <n v="-82"/>
    <x v="19"/>
  </r>
  <r>
    <s v="00:39"/>
    <x v="0"/>
    <n v="82"/>
    <x v="3"/>
  </r>
  <r>
    <s v="00:48"/>
    <x v="0"/>
    <n v="79"/>
    <x v="3"/>
  </r>
  <r>
    <s v="00:44"/>
    <x v="0"/>
    <n v="83"/>
    <x v="17"/>
  </r>
  <r>
    <s v="00:48"/>
    <x v="0"/>
    <n v="-81"/>
    <x v="3"/>
  </r>
  <r>
    <s v="02:12"/>
    <x v="1"/>
    <n v="-78"/>
    <x v="3"/>
  </r>
  <r>
    <s v="06:53"/>
    <x v="2"/>
    <n v="-77"/>
    <x v="2"/>
  </r>
  <r>
    <s v="04:03"/>
    <x v="2"/>
    <n v="84"/>
    <x v="3"/>
  </r>
  <r>
    <s v="08:04"/>
    <x v="2"/>
    <n v="-74"/>
    <x v="2"/>
  </r>
  <r>
    <s v="01:13"/>
    <x v="1"/>
    <n v="81"/>
    <x v="3"/>
  </r>
  <r>
    <s v="00:24"/>
    <x v="0"/>
    <n v="74"/>
    <x v="2"/>
  </r>
  <r>
    <s v="00:28"/>
    <x v="0"/>
    <n v="-89"/>
    <x v="3"/>
  </r>
  <r>
    <s v="00:32"/>
    <x v="0"/>
    <n v="79"/>
    <x v="17"/>
  </r>
  <r>
    <s v="02:20"/>
    <x v="1"/>
    <n v="-78"/>
    <x v="2"/>
  </r>
  <r>
    <s v="00:36"/>
    <x v="0"/>
    <n v="-92"/>
    <x v="3"/>
  </r>
  <r>
    <s v="00:07"/>
    <x v="0"/>
    <n v="-72"/>
    <x v="4"/>
  </r>
  <r>
    <s v="00:13"/>
    <x v="0"/>
    <n v="-90"/>
    <x v="19"/>
  </r>
  <r>
    <s v="00:15"/>
    <x v="0"/>
    <n v="-75"/>
    <x v="31"/>
  </r>
  <r>
    <s v="00:33"/>
    <x v="0"/>
    <n v="-75"/>
    <x v="31"/>
  </r>
  <r>
    <s v="00:24"/>
    <x v="0"/>
    <n v="-70"/>
    <x v="30"/>
  </r>
  <r>
    <s v="00:55"/>
    <x v="0"/>
    <n v="74"/>
    <x v="30"/>
  </r>
  <r>
    <s v="01:13"/>
    <x v="1"/>
    <n v="85"/>
    <x v="31"/>
  </r>
  <r>
    <s v="00:16"/>
    <x v="0"/>
    <n v="97"/>
    <x v="19"/>
  </r>
  <r>
    <s v="00:24"/>
    <x v="0"/>
    <n v="164"/>
    <x v="10"/>
  </r>
  <r>
    <s v="00:07"/>
    <x v="0"/>
    <n v="77"/>
    <x v="12"/>
  </r>
  <r>
    <s v="00:13"/>
    <x v="0"/>
    <n v="111"/>
    <x v="22"/>
  </r>
  <r>
    <s v="00:08"/>
    <x v="0"/>
    <n v="75"/>
    <x v="22"/>
  </r>
  <r>
    <s v="00:28"/>
    <x v="0"/>
    <n v="76"/>
    <x v="22"/>
  </r>
  <r>
    <s v="00:28"/>
    <x v="0"/>
    <n v="89"/>
    <x v="26"/>
  </r>
  <r>
    <s v="00:56"/>
    <x v="0"/>
    <n v="78"/>
    <x v="81"/>
  </r>
  <r>
    <s v="01:56"/>
    <x v="1"/>
    <n v="-78"/>
    <x v="33"/>
  </r>
  <r>
    <s v="01:20"/>
    <x v="1"/>
    <n v="-82"/>
    <x v="24"/>
  </r>
  <r>
    <s v="01:28"/>
    <x v="1"/>
    <n v="80"/>
    <x v="24"/>
  </r>
  <r>
    <s v="01:28"/>
    <x v="1"/>
    <n v="-95"/>
    <x v="12"/>
  </r>
  <r>
    <s v="01:29"/>
    <x v="1"/>
    <n v="93"/>
    <x v="24"/>
  </r>
  <r>
    <s v="05:27"/>
    <x v="2"/>
    <n v="78"/>
    <x v="33"/>
  </r>
  <r>
    <s v="01:48"/>
    <x v="1"/>
    <n v="-83"/>
    <x v="33"/>
  </r>
  <r>
    <s v="01:20"/>
    <x v="1"/>
    <n v="79"/>
    <x v="25"/>
  </r>
  <r>
    <s v="01:52"/>
    <x v="1"/>
    <n v="-78"/>
    <x v="33"/>
  </r>
  <r>
    <s v="05:08"/>
    <x v="2"/>
    <n v="81"/>
    <x v="25"/>
  </r>
  <r>
    <s v="01:56"/>
    <x v="1"/>
    <n v="-77"/>
    <x v="24"/>
  </r>
  <r>
    <s v="01:56"/>
    <x v="1"/>
    <n v="-76"/>
    <x v="26"/>
  </r>
  <r>
    <s v="01:37"/>
    <x v="1"/>
    <n v="87"/>
    <x v="23"/>
  </r>
  <r>
    <s v="00:28"/>
    <x v="0"/>
    <n v="87"/>
    <x v="33"/>
  </r>
  <r>
    <s v="02:08"/>
    <x v="1"/>
    <n v="-81"/>
    <x v="81"/>
  </r>
  <r>
    <s v="03:19"/>
    <x v="1"/>
    <n v="-77"/>
    <x v="81"/>
  </r>
  <r>
    <s v="02:05"/>
    <x v="1"/>
    <n v="93"/>
    <x v="140"/>
  </r>
  <r>
    <s v="04:32"/>
    <x v="2"/>
    <n v="-80"/>
    <x v="140"/>
  </r>
  <r>
    <s v="00:44"/>
    <x v="0"/>
    <n v="85"/>
    <x v="142"/>
  </r>
  <r>
    <s v="01:20"/>
    <x v="1"/>
    <n v="-84"/>
    <x v="82"/>
  </r>
  <r>
    <s v="02:03"/>
    <x v="1"/>
    <n v="80"/>
    <x v="142"/>
  </r>
  <r>
    <s v="04:25"/>
    <x v="2"/>
    <n v="-81"/>
    <x v="117"/>
  </r>
  <r>
    <s v="01:32"/>
    <x v="1"/>
    <n v="84"/>
    <x v="117"/>
  </r>
  <r>
    <s v="02:00"/>
    <x v="1"/>
    <n v="-80"/>
    <x v="34"/>
  </r>
  <r>
    <s v="01:12"/>
    <x v="1"/>
    <n v="88"/>
    <x v="34"/>
  </r>
  <r>
    <s v="02:00"/>
    <x v="1"/>
    <n v="-86"/>
    <x v="21"/>
  </r>
  <r>
    <s v="01:04"/>
    <x v="1"/>
    <n v="78"/>
    <x v="20"/>
  </r>
  <r>
    <s v="00:31"/>
    <x v="0"/>
    <n v="-80"/>
    <x v="18"/>
  </r>
  <r>
    <s v="00:12"/>
    <x v="0"/>
    <n v="-82"/>
    <x v="2"/>
  </r>
  <r>
    <s v="00:37"/>
    <x v="0"/>
    <n v="79"/>
    <x v="2"/>
  </r>
  <r>
    <s v="01:23"/>
    <x v="1"/>
    <n v="89"/>
    <x v="18"/>
  </r>
  <r>
    <s v="03:13"/>
    <x v="1"/>
    <n v="87"/>
    <x v="20"/>
  </r>
  <r>
    <s v="01:00"/>
    <x v="1"/>
    <n v="-78"/>
    <x v="15"/>
  </r>
  <r>
    <s v="04:00"/>
    <x v="2"/>
    <n v="-84"/>
    <x v="15"/>
  </r>
  <r>
    <s v="01:52"/>
    <x v="1"/>
    <n v="91"/>
    <x v="15"/>
  </r>
  <r>
    <s v="01:08"/>
    <x v="1"/>
    <n v="-83"/>
    <x v="2"/>
  </r>
  <r>
    <s v="00:24"/>
    <x v="0"/>
    <n v="81"/>
    <x v="15"/>
  </r>
  <r>
    <s v="00:56"/>
    <x v="0"/>
    <n v="-81"/>
    <x v="11"/>
  </r>
  <r>
    <s v="01:56"/>
    <x v="1"/>
    <n v="-113"/>
    <x v="2"/>
  </r>
  <r>
    <s v="00:12"/>
    <x v="0"/>
    <n v="-77"/>
    <x v="0"/>
  </r>
  <r>
    <s v="00:56"/>
    <x v="0"/>
    <n v="83"/>
    <x v="2"/>
  </r>
  <r>
    <s v="02:32"/>
    <x v="1"/>
    <n v="94"/>
    <x v="18"/>
  </r>
  <r>
    <s v="02:32"/>
    <x v="1"/>
    <n v="93"/>
    <x v="18"/>
  </r>
  <r>
    <s v="00:28"/>
    <x v="0"/>
    <n v="81"/>
    <x v="15"/>
  </r>
  <r>
    <s v="01:44"/>
    <x v="1"/>
    <n v="-82"/>
    <x v="18"/>
  </r>
  <r>
    <s v="00:44"/>
    <x v="0"/>
    <n v="-84"/>
    <x v="18"/>
  </r>
  <r>
    <s v="00:52"/>
    <x v="0"/>
    <n v="-81"/>
    <x v="3"/>
  </r>
  <r>
    <s v="00:28"/>
    <x v="0"/>
    <n v="-87"/>
    <x v="3"/>
  </r>
  <r>
    <s v="00:12"/>
    <x v="0"/>
    <n v="-92"/>
    <x v="19"/>
  </r>
  <r>
    <s v="00:24"/>
    <x v="0"/>
    <n v="98"/>
    <x v="2"/>
  </r>
  <r>
    <s v="00:08"/>
    <x v="0"/>
    <n v="77"/>
    <x v="3"/>
  </r>
  <r>
    <s v="03:00"/>
    <x v="1"/>
    <n v="-103"/>
    <x v="9"/>
  </r>
  <r>
    <s v="00:24"/>
    <x v="0"/>
    <n v="-75"/>
    <x v="19"/>
  </r>
  <r>
    <s v="01:01"/>
    <x v="1"/>
    <n v="134"/>
    <x v="2"/>
  </r>
  <r>
    <s v="00:40"/>
    <x v="0"/>
    <n v="-131"/>
    <x v="19"/>
  </r>
  <r>
    <s v="00:07"/>
    <x v="0"/>
    <n v="-100"/>
    <x v="4"/>
  </r>
  <r>
    <s v="00:20"/>
    <x v="0"/>
    <n v="-93"/>
    <x v="31"/>
  </r>
  <r>
    <s v="00:16"/>
    <x v="0"/>
    <n v="-94"/>
    <x v="29"/>
  </r>
  <r>
    <s v="00:52"/>
    <x v="0"/>
    <n v="-78"/>
    <x v="31"/>
  </r>
  <r>
    <s v="00:57"/>
    <x v="0"/>
    <n v="91"/>
    <x v="31"/>
  </r>
  <r>
    <s v="00:20"/>
    <x v="0"/>
    <n v="77"/>
    <x v="29"/>
  </r>
  <r>
    <s v="00:39"/>
    <x v="0"/>
    <n v="84"/>
    <x v="29"/>
  </r>
  <r>
    <s v="00:12"/>
    <x v="0"/>
    <n v="88"/>
    <x v="4"/>
  </r>
  <r>
    <s v="00:12"/>
    <x v="0"/>
    <n v="121"/>
    <x v="3"/>
  </r>
  <r>
    <s v="00:12"/>
    <x v="0"/>
    <n v="86"/>
    <x v="9"/>
  </r>
  <r>
    <s v="00:33"/>
    <x v="0"/>
    <n v="-115"/>
    <x v="5"/>
  </r>
  <r>
    <s v="00:07"/>
    <x v="0"/>
    <n v="-92"/>
    <x v="4"/>
  </r>
  <r>
    <s v="01:05"/>
    <x v="1"/>
    <n v="80"/>
    <x v="5"/>
  </r>
  <r>
    <s v="03:59"/>
    <x v="1"/>
    <n v="76"/>
    <x v="14"/>
  </r>
  <r>
    <s v="02:04"/>
    <x v="1"/>
    <n v="-96"/>
    <x v="14"/>
  </r>
  <r>
    <s v="02:37"/>
    <x v="1"/>
    <n v="109"/>
    <x v="17"/>
  </r>
  <r>
    <s v="00:12"/>
    <x v="0"/>
    <n v="82"/>
    <x v="14"/>
  </r>
  <r>
    <s v="00:36"/>
    <x v="0"/>
    <n v="-75"/>
    <x v="5"/>
  </r>
  <r>
    <s v="01:07"/>
    <x v="1"/>
    <n v="82"/>
    <x v="9"/>
  </r>
  <r>
    <s v="07:01"/>
    <x v="2"/>
    <n v="91"/>
    <x v="14"/>
  </r>
  <r>
    <s v="00:31"/>
    <x v="0"/>
    <n v="-84"/>
    <x v="14"/>
  </r>
  <r>
    <s v="06:37"/>
    <x v="2"/>
    <n v="77"/>
    <x v="16"/>
  </r>
  <r>
    <s v="00:39"/>
    <x v="0"/>
    <n v="-104"/>
    <x v="22"/>
  </r>
  <r>
    <s v="06:09"/>
    <x v="2"/>
    <n v="-92"/>
    <x v="22"/>
  </r>
  <r>
    <s v="00:48"/>
    <x v="0"/>
    <n v="78"/>
    <x v="12"/>
  </r>
  <r>
    <s v="00:44"/>
    <x v="0"/>
    <n v="89"/>
    <x v="22"/>
  </r>
  <r>
    <s v="00:24"/>
    <x v="0"/>
    <n v="-114"/>
    <x v="22"/>
  </r>
  <r>
    <s v="01:12"/>
    <x v="1"/>
    <n v="77"/>
    <x v="13"/>
  </r>
  <r>
    <s v="01:36"/>
    <x v="1"/>
    <n v="-85"/>
    <x v="18"/>
  </r>
  <r>
    <s v="00:52"/>
    <x v="0"/>
    <n v="82"/>
    <x v="26"/>
  </r>
  <r>
    <s v="01:04"/>
    <x v="1"/>
    <n v="-87"/>
    <x v="13"/>
  </r>
  <r>
    <s v="02:56"/>
    <x v="1"/>
    <n v="-85"/>
    <x v="26"/>
  </r>
  <r>
    <s v="00:32"/>
    <x v="0"/>
    <n v="76"/>
    <x v="33"/>
  </r>
  <r>
    <s v="02:00"/>
    <x v="1"/>
    <n v="86"/>
    <x v="139"/>
  </r>
  <r>
    <s v="00:44"/>
    <x v="0"/>
    <n v="-84"/>
    <x v="25"/>
  </r>
  <r>
    <s v="00:32"/>
    <x v="0"/>
    <n v="-81"/>
    <x v="26"/>
  </r>
  <r>
    <s v="00:28"/>
    <x v="0"/>
    <n v="87"/>
    <x v="26"/>
  </r>
  <r>
    <s v="01:04"/>
    <x v="1"/>
    <n v="82"/>
    <x v="26"/>
  </r>
  <r>
    <s v="04:08"/>
    <x v="2"/>
    <n v="-87"/>
    <x v="15"/>
  </r>
  <r>
    <s v="05:24"/>
    <x v="2"/>
    <n v="-77"/>
    <x v="11"/>
  </r>
  <r>
    <s v="00:16"/>
    <x v="0"/>
    <n v="91"/>
    <x v="12"/>
  </r>
  <r>
    <s v="02:24"/>
    <x v="1"/>
    <n v="76"/>
    <x v="26"/>
  </r>
  <r>
    <s v="00:29"/>
    <x v="0"/>
    <n v="-82"/>
    <x v="22"/>
  </r>
  <r>
    <s v="04:39"/>
    <x v="2"/>
    <n v="-79"/>
    <x v="10"/>
  </r>
  <r>
    <s v="01:56"/>
    <x v="1"/>
    <n v="76"/>
    <x v="22"/>
  </r>
  <r>
    <s v="00:28"/>
    <x v="0"/>
    <n v="-85"/>
    <x v="10"/>
  </r>
  <r>
    <s v="00:16"/>
    <x v="0"/>
    <n v="107"/>
    <x v="14"/>
  </r>
  <r>
    <s v="01:01"/>
    <x v="1"/>
    <n v="-80"/>
    <x v="10"/>
  </r>
  <r>
    <s v="02:27"/>
    <x v="1"/>
    <n v="91"/>
    <x v="14"/>
  </r>
  <r>
    <s v="04:04"/>
    <x v="2"/>
    <n v="-98"/>
    <x v="7"/>
  </r>
  <r>
    <s v="00:36"/>
    <x v="0"/>
    <n v="-92"/>
    <x v="7"/>
  </r>
  <r>
    <s v="01:20"/>
    <x v="1"/>
    <n v="75"/>
    <x v="7"/>
  </r>
  <r>
    <s v="00:52"/>
    <x v="0"/>
    <n v="79"/>
    <x v="10"/>
  </r>
  <r>
    <s v="01:36"/>
    <x v="1"/>
    <n v="-107"/>
    <x v="10"/>
  </r>
  <r>
    <s v="04:21"/>
    <x v="2"/>
    <n v="-137"/>
    <x v="0"/>
  </r>
  <r>
    <s v="00:07"/>
    <x v="0"/>
    <n v="-99"/>
    <x v="42"/>
  </r>
  <r>
    <s v="00:29"/>
    <x v="0"/>
    <n v="103"/>
    <x v="1"/>
  </r>
  <r>
    <s v="00:08"/>
    <x v="0"/>
    <n v="95"/>
    <x v="7"/>
  </r>
  <r>
    <s v="00:12"/>
    <x v="0"/>
    <n v="80"/>
    <x v="10"/>
  </r>
  <r>
    <s v="00:32"/>
    <x v="0"/>
    <n v="80"/>
    <x v="11"/>
  </r>
  <r>
    <s v="04:20"/>
    <x v="2"/>
    <n v="-88"/>
    <x v="11"/>
  </r>
  <r>
    <s v="02:08"/>
    <x v="1"/>
    <n v="90"/>
    <x v="22"/>
  </r>
  <r>
    <s v="00:20"/>
    <x v="0"/>
    <n v="87"/>
    <x v="12"/>
  </r>
  <r>
    <s v="00:44"/>
    <x v="0"/>
    <n v="-97"/>
    <x v="10"/>
  </r>
  <r>
    <s v="02:24"/>
    <x v="1"/>
    <n v="83"/>
    <x v="12"/>
  </r>
  <r>
    <s v="00:27"/>
    <x v="0"/>
    <n v="-81"/>
    <x v="12"/>
  </r>
  <r>
    <s v="00:16"/>
    <x v="0"/>
    <n v="112"/>
    <x v="22"/>
  </r>
  <r>
    <s v="01:05"/>
    <x v="1"/>
    <n v="-88"/>
    <x v="10"/>
  </r>
  <r>
    <s v="06:52"/>
    <x v="2"/>
    <n v="-82"/>
    <x v="14"/>
  </r>
  <r>
    <s v="00:24"/>
    <x v="0"/>
    <n v="-84"/>
    <x v="10"/>
  </r>
  <r>
    <s v="00:24"/>
    <x v="0"/>
    <n v="78"/>
    <x v="10"/>
  </r>
  <r>
    <s v="02:08"/>
    <x v="1"/>
    <n v="77"/>
    <x v="11"/>
  </r>
  <r>
    <s v="00:52"/>
    <x v="0"/>
    <n v="-76"/>
    <x v="10"/>
  </r>
  <r>
    <s v="00:32"/>
    <x v="0"/>
    <n v="-76"/>
    <x v="14"/>
  </r>
  <r>
    <s v="00:12"/>
    <x v="0"/>
    <n v="-102"/>
    <x v="7"/>
  </r>
  <r>
    <s v="00:08"/>
    <x v="0"/>
    <n v="-82"/>
    <x v="7"/>
  </r>
  <r>
    <s v="00:20"/>
    <x v="0"/>
    <n v="-73"/>
    <x v="8"/>
  </r>
  <r>
    <s v="01:32"/>
    <x v="1"/>
    <n v="88"/>
    <x v="7"/>
  </r>
  <r>
    <s v="00:28"/>
    <x v="0"/>
    <n v="77"/>
    <x v="7"/>
  </r>
  <r>
    <s v="00:48"/>
    <x v="0"/>
    <n v="95"/>
    <x v="11"/>
  </r>
  <r>
    <s v="00:16"/>
    <x v="0"/>
    <n v="163"/>
    <x v="20"/>
  </r>
  <r>
    <s v="00:52"/>
    <x v="0"/>
    <n v="-116"/>
    <x v="17"/>
  </r>
  <r>
    <s v="00:12"/>
    <x v="0"/>
    <n v="-108"/>
    <x v="5"/>
  </r>
  <r>
    <s v="00:08"/>
    <x v="0"/>
    <n v="-98"/>
    <x v="9"/>
  </r>
  <r>
    <s v="00:20"/>
    <x v="0"/>
    <n v="73"/>
    <x v="18"/>
  </r>
  <r>
    <s v="01:16"/>
    <x v="1"/>
    <n v="83"/>
    <x v="13"/>
  </r>
  <r>
    <s v="00:36"/>
    <x v="0"/>
    <n v="75"/>
    <x v="21"/>
  </r>
  <r>
    <s v="00:28"/>
    <x v="0"/>
    <n v="88"/>
    <x v="21"/>
  </r>
  <r>
    <s v="00:40"/>
    <x v="0"/>
    <n v="-77"/>
    <x v="17"/>
  </r>
  <r>
    <s v="00:48"/>
    <x v="0"/>
    <n v="-74"/>
    <x v="2"/>
  </r>
  <r>
    <s v="00:52"/>
    <x v="0"/>
    <n v="-76"/>
    <x v="2"/>
  </r>
  <r>
    <s v="00:20"/>
    <x v="0"/>
    <n v="96"/>
    <x v="2"/>
  </r>
  <r>
    <s v="00:24"/>
    <x v="0"/>
    <n v="79"/>
    <x v="2"/>
  </r>
  <r>
    <s v="01:08"/>
    <x v="1"/>
    <n v="-88"/>
    <x v="2"/>
  </r>
  <r>
    <s v="01:08"/>
    <x v="1"/>
    <n v="-84"/>
    <x v="1"/>
  </r>
  <r>
    <s v="00:32"/>
    <x v="0"/>
    <n v="76"/>
    <x v="2"/>
  </r>
  <r>
    <s v="00:20"/>
    <x v="0"/>
    <n v="77"/>
    <x v="9"/>
  </r>
  <r>
    <s v="00:40"/>
    <x v="0"/>
    <n v="-88"/>
    <x v="3"/>
  </r>
  <r>
    <s v="01:08"/>
    <x v="1"/>
    <n v="85"/>
    <x v="17"/>
  </r>
  <r>
    <s v="01:20"/>
    <x v="1"/>
    <n v="-76"/>
    <x v="18"/>
  </r>
  <r>
    <s v="05:04"/>
    <x v="2"/>
    <n v="79"/>
    <x v="17"/>
  </r>
  <r>
    <s v="00:56"/>
    <x v="0"/>
    <n v="-77"/>
    <x v="2"/>
  </r>
  <r>
    <s v="02:21"/>
    <x v="1"/>
    <n v="90"/>
    <x v="18"/>
  </r>
  <r>
    <s v="04:35"/>
    <x v="2"/>
    <n v="-82"/>
    <x v="18"/>
  </r>
  <r>
    <s v="02:12"/>
    <x v="1"/>
    <n v="80"/>
    <x v="21"/>
  </r>
  <r>
    <s v="00:12"/>
    <x v="0"/>
    <n v="-85"/>
    <x v="20"/>
  </r>
  <r>
    <s v="02:16"/>
    <x v="1"/>
    <n v="79"/>
    <x v="40"/>
  </r>
  <r>
    <s v="02:05"/>
    <x v="1"/>
    <n v="82"/>
    <x v="40"/>
  </r>
  <r>
    <s v="01:28"/>
    <x v="1"/>
    <n v="-83"/>
    <x v="21"/>
  </r>
  <r>
    <s v="00:27"/>
    <x v="0"/>
    <n v="-77"/>
    <x v="17"/>
  </r>
  <r>
    <s v="05:01"/>
    <x v="2"/>
    <n v="-98"/>
    <x v="7"/>
  </r>
  <r>
    <s v="00:55"/>
    <x v="0"/>
    <n v="84"/>
    <x v="14"/>
  </r>
  <r>
    <s v="00:17"/>
    <x v="0"/>
    <n v="-75"/>
    <x v="14"/>
  </r>
  <r>
    <s v="02:03"/>
    <x v="1"/>
    <n v="77"/>
    <x v="21"/>
  </r>
  <r>
    <s v="01:09"/>
    <x v="1"/>
    <n v="-80"/>
    <x v="17"/>
  </r>
  <r>
    <s v="04:00"/>
    <x v="2"/>
    <n v="88"/>
    <x v="18"/>
  </r>
  <r>
    <s v="00:51"/>
    <x v="0"/>
    <n v="-79"/>
    <x v="3"/>
  </r>
  <r>
    <s v="08:20"/>
    <x v="2"/>
    <n v="-75"/>
    <x v="0"/>
  </r>
  <r>
    <s v="05:29"/>
    <x v="2"/>
    <n v="86"/>
    <x v="3"/>
  </r>
  <r>
    <s v="03:04"/>
    <x v="1"/>
    <n v="-92"/>
    <x v="3"/>
  </r>
  <r>
    <s v="00:40"/>
    <x v="0"/>
    <n v="-77"/>
    <x v="3"/>
  </r>
  <r>
    <s v="00:12"/>
    <x v="0"/>
    <n v="82"/>
    <x v="9"/>
  </r>
  <r>
    <s v="00:57"/>
    <x v="0"/>
    <n v="-87"/>
    <x v="19"/>
  </r>
  <r>
    <s v="01:08"/>
    <x v="1"/>
    <n v="82"/>
    <x v="9"/>
  </r>
  <r>
    <s v="00:55"/>
    <x v="0"/>
    <n v="-86"/>
    <x v="9"/>
  </r>
  <r>
    <s v="02:44"/>
    <x v="1"/>
    <n v="75"/>
    <x v="3"/>
  </r>
  <r>
    <s v="04:04"/>
    <x v="2"/>
    <n v="76"/>
    <x v="9"/>
  </r>
  <r>
    <s v="01:56"/>
    <x v="1"/>
    <n v="-79"/>
    <x v="3"/>
  </r>
  <r>
    <s v="00:16"/>
    <x v="0"/>
    <n v="-76"/>
    <x v="19"/>
  </r>
  <r>
    <s v="00:20"/>
    <x v="0"/>
    <n v="-82"/>
    <x v="19"/>
  </r>
  <r>
    <s v="01:20"/>
    <x v="1"/>
    <n v="-70"/>
    <x v="27"/>
  </r>
  <r>
    <s v="00:36"/>
    <x v="0"/>
    <n v="-74"/>
    <x v="27"/>
  </r>
  <r>
    <s v="01:08"/>
    <x v="1"/>
    <n v="77"/>
    <x v="27"/>
  </r>
  <r>
    <s v="00:21"/>
    <x v="0"/>
    <n v="102"/>
    <x v="0"/>
  </r>
  <r>
    <s v="01:08"/>
    <x v="1"/>
    <n v="147"/>
    <x v="7"/>
  </r>
  <r>
    <s v="00:15"/>
    <x v="0"/>
    <n v="94"/>
    <x v="10"/>
  </r>
  <r>
    <s v="00:20"/>
    <x v="0"/>
    <n v="106"/>
    <x v="14"/>
  </r>
  <r>
    <s v="00:12"/>
    <x v="0"/>
    <n v="89"/>
    <x v="14"/>
  </r>
  <r>
    <s v="00:21"/>
    <x v="0"/>
    <n v="81"/>
    <x v="22"/>
  </r>
  <r>
    <s v="00:19"/>
    <x v="0"/>
    <n v="78"/>
    <x v="24"/>
  </r>
  <r>
    <s v="00:20"/>
    <x v="0"/>
    <n v="80"/>
    <x v="81"/>
  </r>
  <r>
    <s v="00:28"/>
    <x v="0"/>
    <n v="-99"/>
    <x v="24"/>
  </r>
  <r>
    <s v="04:32"/>
    <x v="2"/>
    <n v="78"/>
    <x v="25"/>
  </r>
  <r>
    <s v="02:21"/>
    <x v="1"/>
    <n v="-86"/>
    <x v="24"/>
  </r>
  <r>
    <s v="06:19"/>
    <x v="2"/>
    <n v="-80"/>
    <x v="26"/>
  </r>
  <r>
    <s v="00:20"/>
    <x v="0"/>
    <n v="81"/>
    <x v="26"/>
  </r>
  <r>
    <s v="01:32"/>
    <x v="1"/>
    <n v="89"/>
    <x v="33"/>
  </r>
  <r>
    <s v="01:16"/>
    <x v="1"/>
    <n v="-89"/>
    <x v="25"/>
  </r>
  <r>
    <s v="03:08"/>
    <x v="1"/>
    <n v="82"/>
    <x v="25"/>
  </r>
  <r>
    <s v="01:08"/>
    <x v="1"/>
    <n v="-88"/>
    <x v="25"/>
  </r>
  <r>
    <s v="05:13"/>
    <x v="2"/>
    <n v="84"/>
    <x v="139"/>
  </r>
  <r>
    <s v="00:32"/>
    <x v="0"/>
    <n v="-81"/>
    <x v="25"/>
  </r>
  <r>
    <s v="07:47"/>
    <x v="2"/>
    <n v="90"/>
    <x v="139"/>
  </r>
  <r>
    <s v="05:41"/>
    <x v="2"/>
    <n v="-79"/>
    <x v="25"/>
  </r>
  <r>
    <s v="00:32"/>
    <x v="0"/>
    <n v="90"/>
    <x v="117"/>
  </r>
  <r>
    <s v="01:20"/>
    <x v="1"/>
    <n v="-78"/>
    <x v="33"/>
  </r>
  <r>
    <s v="04:52"/>
    <x v="2"/>
    <n v="-89"/>
    <x v="24"/>
  </r>
  <r>
    <s v="01:36"/>
    <x v="1"/>
    <n v="79"/>
    <x v="81"/>
  </r>
  <r>
    <s v="00:12"/>
    <x v="0"/>
    <n v="104"/>
    <x v="117"/>
  </r>
  <r>
    <s v="00:20"/>
    <x v="0"/>
    <n v="86"/>
    <x v="142"/>
  </r>
  <r>
    <s v="01:48"/>
    <x v="1"/>
    <n v="-85"/>
    <x v="82"/>
  </r>
  <r>
    <s v="00:12"/>
    <x v="0"/>
    <n v="-105"/>
    <x v="35"/>
  </r>
  <r>
    <s v="00:20"/>
    <x v="0"/>
    <n v="90"/>
    <x v="82"/>
  </r>
  <r>
    <s v="04:32"/>
    <x v="2"/>
    <n v="-78"/>
    <x v="32"/>
  </r>
  <r>
    <s v="06:12"/>
    <x v="2"/>
    <n v="-82"/>
    <x v="34"/>
  </r>
  <r>
    <s v="03:08"/>
    <x v="1"/>
    <n v="102"/>
    <x v="40"/>
  </r>
  <r>
    <s v="02:01"/>
    <x v="1"/>
    <n v="78"/>
    <x v="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2"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44" firstHeaderRow="1" firstDataRow="1" firstDataCol="1" rowPageCount="1" colPageCount="1"/>
  <pivotFields count="5">
    <pivotField numFmtId="164" showAll="0"/>
    <pivotField axis="axisRow" showAll="0">
      <items count="3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t="default"/>
      </items>
    </pivotField>
    <pivotField axis="axisPage" dataField="1" showAll="0">
      <items count="4">
        <item x="0"/>
        <item x="1"/>
        <item x="2"/>
        <item t="default"/>
      </items>
    </pivotField>
    <pivotField showAll="0"/>
    <pivotField showAll="0"/>
  </pivotFields>
  <rowFields count="1">
    <field x="1"/>
  </rowFields>
  <rowItems count="141">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t="grand">
      <x/>
    </i>
  </rowItems>
  <colItems count="1">
    <i/>
  </colItems>
  <pageFields count="1">
    <pageField fld="2" item="2" hier="-1"/>
  </pageFields>
  <dataFields count="1">
    <dataField name="Count of cat"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50" firstHeaderRow="1" firstDataRow="1" firstDataCol="1"/>
  <pivotFields count="1">
    <pivotField axis="axisRow" dataField="1" showAll="0" sortType="ascending">
      <items count="147">
        <item x="71"/>
        <item x="72"/>
        <item x="73"/>
        <item x="70"/>
        <item x="74"/>
        <item x="69"/>
        <item x="75"/>
        <item x="76"/>
        <item x="68"/>
        <item x="77"/>
        <item x="59"/>
        <item x="60"/>
        <item x="51"/>
        <item x="52"/>
        <item x="53"/>
        <item x="54"/>
        <item x="61"/>
        <item x="67"/>
        <item x="50"/>
        <item x="58"/>
        <item x="55"/>
        <item x="66"/>
        <item x="65"/>
        <item x="49"/>
        <item x="56"/>
        <item x="57"/>
        <item x="64"/>
        <item x="78"/>
        <item x="48"/>
        <item x="63"/>
        <item x="62"/>
        <item x="45"/>
        <item x="46"/>
        <item x="47"/>
        <item x="80"/>
        <item x="79"/>
        <item x="44"/>
        <item x="31"/>
        <item x="117"/>
        <item x="81"/>
        <item x="29"/>
        <item x="30"/>
        <item x="32"/>
        <item x="28"/>
        <item x="43"/>
        <item x="9"/>
        <item x="7"/>
        <item x="5"/>
        <item x="20"/>
        <item x="1"/>
        <item x="2"/>
        <item x="8"/>
        <item x="6"/>
        <item x="10"/>
        <item x="4"/>
        <item x="3"/>
        <item x="12"/>
        <item x="11"/>
        <item x="15"/>
        <item x="18"/>
        <item x="19"/>
        <item x="16"/>
        <item x="13"/>
        <item x="23"/>
        <item x="17"/>
        <item x="22"/>
        <item x="21"/>
        <item x="14"/>
        <item x="27"/>
        <item x="25"/>
        <item x="24"/>
        <item x="41"/>
        <item x="35"/>
        <item x="26"/>
        <item x="34"/>
        <item x="82"/>
        <item x="139"/>
        <item x="40"/>
        <item x="33"/>
        <item x="140"/>
        <item x="118"/>
        <item x="141"/>
        <item x="39"/>
        <item x="42"/>
        <item x="36"/>
        <item x="83"/>
        <item x="143"/>
        <item x="144"/>
        <item x="38"/>
        <item x="37"/>
        <item x="84"/>
        <item x="142"/>
        <item x="119"/>
        <item x="116"/>
        <item x="145"/>
        <item x="85"/>
        <item x="120"/>
        <item x="115"/>
        <item x="138"/>
        <item x="121"/>
        <item x="86"/>
        <item x="122"/>
        <item x="123"/>
        <item x="114"/>
        <item x="137"/>
        <item x="87"/>
        <item x="136"/>
        <item x="113"/>
        <item x="124"/>
        <item x="135"/>
        <item x="88"/>
        <item x="125"/>
        <item x="89"/>
        <item x="126"/>
        <item x="134"/>
        <item x="131"/>
        <item x="132"/>
        <item x="133"/>
        <item x="112"/>
        <item x="90"/>
        <item x="127"/>
        <item x="128"/>
        <item x="129"/>
        <item x="91"/>
        <item x="130"/>
        <item x="111"/>
        <item x="92"/>
        <item x="110"/>
        <item x="93"/>
        <item x="109"/>
        <item x="94"/>
        <item x="108"/>
        <item x="95"/>
        <item x="107"/>
        <item x="96"/>
        <item x="106"/>
        <item x="97"/>
        <item x="105"/>
        <item x="98"/>
        <item x="99"/>
        <item x="100"/>
        <item x="101"/>
        <item x="102"/>
        <item x="103"/>
        <item x="104"/>
        <item x="0"/>
        <item t="default"/>
      </items>
    </pivotField>
  </pivotFields>
  <rowFields count="1">
    <field x="0"/>
  </rowFields>
  <rowItems count="1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t="grand">
      <x/>
    </i>
  </rowItems>
  <colItems count="1">
    <i/>
  </colItems>
  <dataFields count="1">
    <dataField name="Count of diff_x_sma"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4"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307" firstHeaderRow="1" firstDataRow="1" firstDataCol="1"/>
  <pivotFields count="1">
    <pivotField axis="axisRow" dataField="1" showAll="0">
      <items count="304">
        <item x="148"/>
        <item x="147"/>
        <item x="149"/>
        <item x="146"/>
        <item x="273"/>
        <item x="275"/>
        <item x="276"/>
        <item x="274"/>
        <item x="257"/>
        <item x="247"/>
        <item x="285"/>
        <item x="268"/>
        <item x="266"/>
        <item x="297"/>
        <item x="298"/>
        <item x="267"/>
        <item x="259"/>
        <item x="284"/>
        <item x="272"/>
        <item x="234"/>
        <item x="245"/>
        <item x="10"/>
        <item x="300"/>
        <item x="270"/>
        <item x="165"/>
        <item x="242"/>
        <item x="280"/>
        <item x="289"/>
        <item x="248"/>
        <item x="269"/>
        <item x="41"/>
        <item x="167"/>
        <item x="262"/>
        <item x="294"/>
        <item x="255"/>
        <item x="191"/>
        <item x="288"/>
        <item x="197"/>
        <item x="164"/>
        <item x="204"/>
        <item x="250"/>
        <item x="287"/>
        <item x="40"/>
        <item x="18"/>
        <item x="249"/>
        <item x="67"/>
        <item x="6"/>
        <item x="56"/>
        <item x="246"/>
        <item x="240"/>
        <item x="233"/>
        <item x="206"/>
        <item x="254"/>
        <item x="46"/>
        <item x="1"/>
        <item x="239"/>
        <item x="241"/>
        <item x="45"/>
        <item x="13"/>
        <item x="31"/>
        <item x="15"/>
        <item x="66"/>
        <item x="238"/>
        <item x="11"/>
        <item x="65"/>
        <item x="48"/>
        <item x="57"/>
        <item x="25"/>
        <item x="29"/>
        <item x="44"/>
        <item x="4"/>
        <item x="36"/>
        <item x="26"/>
        <item x="21"/>
        <item x="19"/>
        <item x="12"/>
        <item x="23"/>
        <item x="8"/>
        <item x="32"/>
        <item x="53"/>
        <item x="51"/>
        <item x="69"/>
        <item x="85"/>
        <item x="58"/>
        <item x="54"/>
        <item x="70"/>
        <item x="84"/>
        <item x="74"/>
        <item x="71"/>
        <item x="93"/>
        <item x="75"/>
        <item x="81"/>
        <item x="82"/>
        <item x="91"/>
        <item x="83"/>
        <item x="94"/>
        <item x="195"/>
        <item x="95"/>
        <item x="92"/>
        <item x="89"/>
        <item x="86"/>
        <item x="108"/>
        <item x="87"/>
        <item x="88"/>
        <item x="97"/>
        <item x="90"/>
        <item x="96"/>
        <item x="107"/>
        <item x="173"/>
        <item x="100"/>
        <item x="105"/>
        <item x="99"/>
        <item x="109"/>
        <item x="112"/>
        <item x="132"/>
        <item x="98"/>
        <item x="110"/>
        <item x="111"/>
        <item x="157"/>
        <item x="106"/>
        <item x="117"/>
        <item x="139"/>
        <item x="113"/>
        <item x="114"/>
        <item x="115"/>
        <item x="116"/>
        <item x="130"/>
        <item x="126"/>
        <item x="128"/>
        <item x="118"/>
        <item x="123"/>
        <item x="120"/>
        <item x="208"/>
        <item x="194"/>
        <item x="159"/>
        <item x="152"/>
        <item x="176"/>
        <item x="172"/>
        <item x="161"/>
        <item x="163"/>
        <item x="151"/>
        <item x="184"/>
        <item x="180"/>
        <item x="178"/>
        <item x="170"/>
        <item x="169"/>
        <item x="174"/>
        <item x="179"/>
        <item x="183"/>
        <item x="153"/>
        <item x="162"/>
        <item x="158"/>
        <item x="171"/>
        <item x="177"/>
        <item x="155"/>
        <item x="166"/>
        <item x="135"/>
        <item x="119"/>
        <item x="129"/>
        <item x="160"/>
        <item x="125"/>
        <item x="134"/>
        <item x="145"/>
        <item x="137"/>
        <item x="122"/>
        <item x="138"/>
        <item x="131"/>
        <item x="144"/>
        <item x="140"/>
        <item x="181"/>
        <item x="142"/>
        <item x="133"/>
        <item x="127"/>
        <item x="141"/>
        <item x="104"/>
        <item x="199"/>
        <item x="192"/>
        <item x="121"/>
        <item x="143"/>
        <item x="124"/>
        <item x="186"/>
        <item x="154"/>
        <item x="210"/>
        <item x="136"/>
        <item x="196"/>
        <item x="102"/>
        <item x="189"/>
        <item x="175"/>
        <item x="103"/>
        <item x="207"/>
        <item x="101"/>
        <item x="168"/>
        <item x="185"/>
        <item x="182"/>
        <item x="235"/>
        <item x="190"/>
        <item x="78"/>
        <item x="77"/>
        <item x="79"/>
        <item x="237"/>
        <item x="73"/>
        <item x="80"/>
        <item x="72"/>
        <item x="198"/>
        <item x="193"/>
        <item x="236"/>
        <item x="76"/>
        <item x="209"/>
        <item x="34"/>
        <item x="55"/>
        <item x="17"/>
        <item x="37"/>
        <item x="24"/>
        <item x="33"/>
        <item x="7"/>
        <item x="5"/>
        <item x="20"/>
        <item x="49"/>
        <item x="9"/>
        <item x="14"/>
        <item x="50"/>
        <item x="64"/>
        <item x="201"/>
        <item x="3"/>
        <item x="28"/>
        <item x="16"/>
        <item x="243"/>
        <item x="30"/>
        <item x="27"/>
        <item x="2"/>
        <item x="42"/>
        <item x="200"/>
        <item x="251"/>
        <item x="230"/>
        <item x="43"/>
        <item x="252"/>
        <item x="35"/>
        <item x="63"/>
        <item x="203"/>
        <item x="227"/>
        <item x="47"/>
        <item x="261"/>
        <item x="68"/>
        <item x="22"/>
        <item x="229"/>
        <item x="228"/>
        <item x="256"/>
        <item x="188"/>
        <item x="52"/>
        <item x="205"/>
        <item x="232"/>
        <item x="202"/>
        <item x="292"/>
        <item x="59"/>
        <item x="150"/>
        <item x="265"/>
        <item x="231"/>
        <item x="156"/>
        <item x="264"/>
        <item x="62"/>
        <item x="286"/>
        <item x="187"/>
        <item x="271"/>
        <item x="258"/>
        <item x="296"/>
        <item x="279"/>
        <item x="281"/>
        <item x="291"/>
        <item x="290"/>
        <item x="260"/>
        <item x="278"/>
        <item x="221"/>
        <item x="301"/>
        <item x="293"/>
        <item x="61"/>
        <item x="38"/>
        <item x="226"/>
        <item x="253"/>
        <item x="263"/>
        <item x="211"/>
        <item x="299"/>
        <item x="213"/>
        <item x="283"/>
        <item x="295"/>
        <item x="39"/>
        <item x="244"/>
        <item x="214"/>
        <item x="277"/>
        <item x="212"/>
        <item x="219"/>
        <item x="220"/>
        <item x="282"/>
        <item x="218"/>
        <item x="225"/>
        <item x="60"/>
        <item x="217"/>
        <item x="215"/>
        <item x="216"/>
        <item x="224"/>
        <item x="223"/>
        <item x="222"/>
        <item x="0"/>
        <item x="302"/>
        <item t="default"/>
      </items>
    </pivotField>
  </pivotFields>
  <rowFields count="1">
    <field x="0"/>
  </rowFields>
  <rowItems count="30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t="grand">
      <x/>
    </i>
  </rowItems>
  <colItems count="1">
    <i/>
  </colItems>
  <dataFields count="1">
    <dataField name="Count of diff_x"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5"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E150" firstHeaderRow="1" firstDataRow="2" firstDataCol="1"/>
  <pivotFields count="4">
    <pivotField showAll="0"/>
    <pivotField axis="axisCol" dataField="1" showAll="0">
      <items count="4">
        <item x="0"/>
        <item x="1"/>
        <item x="2"/>
        <item t="default"/>
      </items>
    </pivotField>
    <pivotField showAll="0"/>
    <pivotField axis="axisRow" showAll="0">
      <items count="146">
        <item x="70"/>
        <item x="71"/>
        <item x="72"/>
        <item x="69"/>
        <item x="73"/>
        <item x="68"/>
        <item x="74"/>
        <item x="75"/>
        <item x="67"/>
        <item x="76"/>
        <item x="58"/>
        <item x="59"/>
        <item x="50"/>
        <item x="51"/>
        <item x="52"/>
        <item x="53"/>
        <item x="60"/>
        <item x="66"/>
        <item x="49"/>
        <item x="57"/>
        <item x="54"/>
        <item x="65"/>
        <item x="64"/>
        <item x="48"/>
        <item x="55"/>
        <item x="56"/>
        <item x="63"/>
        <item x="77"/>
        <item x="47"/>
        <item x="62"/>
        <item x="61"/>
        <item x="44"/>
        <item x="45"/>
        <item x="46"/>
        <item x="79"/>
        <item x="78"/>
        <item x="43"/>
        <item x="30"/>
        <item x="116"/>
        <item x="80"/>
        <item x="28"/>
        <item x="29"/>
        <item x="31"/>
        <item x="27"/>
        <item x="42"/>
        <item x="8"/>
        <item x="6"/>
        <item x="4"/>
        <item x="19"/>
        <item x="0"/>
        <item x="1"/>
        <item x="7"/>
        <item x="5"/>
        <item x="9"/>
        <item x="3"/>
        <item x="2"/>
        <item x="11"/>
        <item x="10"/>
        <item x="14"/>
        <item x="17"/>
        <item x="18"/>
        <item x="15"/>
        <item x="12"/>
        <item x="22"/>
        <item x="16"/>
        <item x="21"/>
        <item x="20"/>
        <item x="13"/>
        <item x="26"/>
        <item x="24"/>
        <item x="23"/>
        <item x="40"/>
        <item x="34"/>
        <item x="25"/>
        <item x="33"/>
        <item x="81"/>
        <item x="138"/>
        <item x="39"/>
        <item x="32"/>
        <item x="139"/>
        <item x="117"/>
        <item x="140"/>
        <item x="38"/>
        <item x="41"/>
        <item x="35"/>
        <item x="82"/>
        <item x="142"/>
        <item x="143"/>
        <item x="37"/>
        <item x="36"/>
        <item x="83"/>
        <item x="141"/>
        <item x="118"/>
        <item x="115"/>
        <item x="144"/>
        <item x="84"/>
        <item x="119"/>
        <item x="114"/>
        <item x="137"/>
        <item x="120"/>
        <item x="85"/>
        <item x="121"/>
        <item x="122"/>
        <item x="113"/>
        <item x="136"/>
        <item x="86"/>
        <item x="135"/>
        <item x="112"/>
        <item x="123"/>
        <item x="134"/>
        <item x="87"/>
        <item x="124"/>
        <item x="88"/>
        <item x="125"/>
        <item x="133"/>
        <item x="130"/>
        <item x="131"/>
        <item x="132"/>
        <item x="111"/>
        <item x="89"/>
        <item x="126"/>
        <item x="127"/>
        <item x="128"/>
        <item x="90"/>
        <item x="129"/>
        <item x="110"/>
        <item x="91"/>
        <item x="109"/>
        <item x="92"/>
        <item x="108"/>
        <item x="93"/>
        <item x="107"/>
        <item x="94"/>
        <item x="106"/>
        <item x="95"/>
        <item x="105"/>
        <item x="96"/>
        <item x="104"/>
        <item x="97"/>
        <item x="98"/>
        <item x="99"/>
        <item x="100"/>
        <item x="101"/>
        <item x="102"/>
        <item x="103"/>
        <item t="default"/>
      </items>
    </pivotField>
  </pivotFields>
  <rowFields count="1">
    <field x="3"/>
  </rowFields>
  <rowItems count="1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t="grand">
      <x/>
    </i>
  </rowItems>
  <colFields count="1">
    <field x="1"/>
  </colFields>
  <colItems count="4">
    <i>
      <x/>
    </i>
    <i>
      <x v="1"/>
    </i>
    <i>
      <x v="2"/>
    </i>
    <i t="grand">
      <x/>
    </i>
  </colItems>
  <dataFields count="1">
    <dataField name="Count of cat" fld="1" subtotal="count" baseField="0" baseItem="0"/>
  </dataField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 sourceName="cat">
  <pivotTables>
    <pivotTable tabId="3" name="PivotTable2"/>
  </pivotTables>
  <data>
    <tabular pivotCacheId="1672741359">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 cache="Slicer_cat" caption="cat" columnCoun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4"/>
  <sheetViews>
    <sheetView workbookViewId="0">
      <selection activeCell="B14" sqref="B14"/>
    </sheetView>
  </sheetViews>
  <sheetFormatPr defaultRowHeight="15" x14ac:dyDescent="0.25"/>
  <cols>
    <col min="1" max="1" width="13.140625" bestFit="1" customWidth="1"/>
    <col min="2" max="2" width="11.5703125" bestFit="1" customWidth="1"/>
  </cols>
  <sheetData>
    <row r="1" spans="1:2" x14ac:dyDescent="0.25">
      <c r="A1" s="3" t="s">
        <v>309</v>
      </c>
      <c r="B1" t="s">
        <v>312</v>
      </c>
    </row>
    <row r="3" spans="1:2" x14ac:dyDescent="0.25">
      <c r="A3" s="3" t="s">
        <v>4</v>
      </c>
      <c r="B3" t="s">
        <v>313</v>
      </c>
    </row>
    <row r="4" spans="1:2" x14ac:dyDescent="0.25">
      <c r="A4" s="4" t="s">
        <v>231</v>
      </c>
      <c r="B4" s="5">
        <v>3</v>
      </c>
    </row>
    <row r="5" spans="1:2" x14ac:dyDescent="0.25">
      <c r="A5" s="4" t="s">
        <v>122</v>
      </c>
      <c r="B5" s="5">
        <v>1</v>
      </c>
    </row>
    <row r="6" spans="1:2" x14ac:dyDescent="0.25">
      <c r="A6" s="4" t="s">
        <v>292</v>
      </c>
      <c r="B6" s="5">
        <v>1</v>
      </c>
    </row>
    <row r="7" spans="1:2" x14ac:dyDescent="0.25">
      <c r="A7" s="4" t="s">
        <v>234</v>
      </c>
      <c r="B7" s="5">
        <v>4</v>
      </c>
    </row>
    <row r="8" spans="1:2" x14ac:dyDescent="0.25">
      <c r="A8" s="4" t="s">
        <v>258</v>
      </c>
      <c r="B8" s="5">
        <v>4</v>
      </c>
    </row>
    <row r="9" spans="1:2" x14ac:dyDescent="0.25">
      <c r="A9" s="4" t="s">
        <v>131</v>
      </c>
      <c r="B9" s="5">
        <v>3</v>
      </c>
    </row>
    <row r="10" spans="1:2" x14ac:dyDescent="0.25">
      <c r="A10" s="4" t="s">
        <v>242</v>
      </c>
      <c r="B10" s="5">
        <v>2</v>
      </c>
    </row>
    <row r="11" spans="1:2" x14ac:dyDescent="0.25">
      <c r="A11" s="4" t="s">
        <v>262</v>
      </c>
      <c r="B11" s="5">
        <v>1</v>
      </c>
    </row>
    <row r="12" spans="1:2" x14ac:dyDescent="0.25">
      <c r="A12" s="4" t="s">
        <v>145</v>
      </c>
      <c r="B12" s="5">
        <v>2</v>
      </c>
    </row>
    <row r="13" spans="1:2" x14ac:dyDescent="0.25">
      <c r="A13" s="4" t="s">
        <v>172</v>
      </c>
      <c r="B13" s="5">
        <v>2</v>
      </c>
    </row>
    <row r="14" spans="1:2" x14ac:dyDescent="0.25">
      <c r="A14" s="4" t="s">
        <v>224</v>
      </c>
      <c r="B14" s="5">
        <v>2</v>
      </c>
    </row>
    <row r="15" spans="1:2" x14ac:dyDescent="0.25">
      <c r="A15" s="4" t="s">
        <v>132</v>
      </c>
      <c r="B15" s="5">
        <v>1</v>
      </c>
    </row>
    <row r="16" spans="1:2" x14ac:dyDescent="0.25">
      <c r="A16" s="4" t="s">
        <v>184</v>
      </c>
      <c r="B16" s="5">
        <v>2</v>
      </c>
    </row>
    <row r="17" spans="1:2" x14ac:dyDescent="0.25">
      <c r="A17" s="4" t="s">
        <v>204</v>
      </c>
      <c r="B17" s="5">
        <v>3</v>
      </c>
    </row>
    <row r="18" spans="1:2" x14ac:dyDescent="0.25">
      <c r="A18" s="4" t="s">
        <v>66</v>
      </c>
      <c r="B18" s="5">
        <v>5</v>
      </c>
    </row>
    <row r="19" spans="1:2" x14ac:dyDescent="0.25">
      <c r="A19" s="4" t="s">
        <v>84</v>
      </c>
      <c r="B19" s="5">
        <v>11</v>
      </c>
    </row>
    <row r="20" spans="1:2" x14ac:dyDescent="0.25">
      <c r="A20" s="4" t="s">
        <v>279</v>
      </c>
      <c r="B20" s="5">
        <v>1</v>
      </c>
    </row>
    <row r="21" spans="1:2" x14ac:dyDescent="0.25">
      <c r="A21" s="4" t="s">
        <v>301</v>
      </c>
      <c r="B21" s="5">
        <v>1</v>
      </c>
    </row>
    <row r="22" spans="1:2" x14ac:dyDescent="0.25">
      <c r="A22" s="4" t="s">
        <v>225</v>
      </c>
      <c r="B22" s="5">
        <v>1</v>
      </c>
    </row>
    <row r="23" spans="1:2" x14ac:dyDescent="0.25">
      <c r="A23" s="4" t="s">
        <v>34</v>
      </c>
      <c r="B23" s="5">
        <v>2</v>
      </c>
    </row>
    <row r="24" spans="1:2" x14ac:dyDescent="0.25">
      <c r="A24" s="4" t="s">
        <v>300</v>
      </c>
      <c r="B24" s="5">
        <v>1</v>
      </c>
    </row>
    <row r="25" spans="1:2" x14ac:dyDescent="0.25">
      <c r="A25" s="4" t="s">
        <v>117</v>
      </c>
      <c r="B25" s="5">
        <v>3</v>
      </c>
    </row>
    <row r="26" spans="1:2" x14ac:dyDescent="0.25">
      <c r="A26" s="4" t="s">
        <v>163</v>
      </c>
      <c r="B26" s="5">
        <v>6</v>
      </c>
    </row>
    <row r="27" spans="1:2" x14ac:dyDescent="0.25">
      <c r="A27" s="4" t="s">
        <v>257</v>
      </c>
      <c r="B27" s="5">
        <v>3</v>
      </c>
    </row>
    <row r="28" spans="1:2" x14ac:dyDescent="0.25">
      <c r="A28" s="4" t="s">
        <v>59</v>
      </c>
      <c r="B28" s="5">
        <v>1</v>
      </c>
    </row>
    <row r="29" spans="1:2" x14ac:dyDescent="0.25">
      <c r="A29" s="4" t="s">
        <v>116</v>
      </c>
      <c r="B29" s="5">
        <v>3</v>
      </c>
    </row>
    <row r="30" spans="1:2" x14ac:dyDescent="0.25">
      <c r="A30" s="4" t="s">
        <v>219</v>
      </c>
      <c r="B30" s="5">
        <v>3</v>
      </c>
    </row>
    <row r="31" spans="1:2" x14ac:dyDescent="0.25">
      <c r="A31" s="4" t="s">
        <v>222</v>
      </c>
      <c r="B31" s="5">
        <v>3</v>
      </c>
    </row>
    <row r="32" spans="1:2" x14ac:dyDescent="0.25">
      <c r="A32" s="4" t="s">
        <v>93</v>
      </c>
      <c r="B32" s="5">
        <v>4</v>
      </c>
    </row>
    <row r="33" spans="1:2" x14ac:dyDescent="0.25">
      <c r="A33" s="4" t="s">
        <v>302</v>
      </c>
      <c r="B33" s="5">
        <v>1</v>
      </c>
    </row>
    <row r="34" spans="1:2" x14ac:dyDescent="0.25">
      <c r="A34" s="4" t="s">
        <v>127</v>
      </c>
      <c r="B34" s="5">
        <v>3</v>
      </c>
    </row>
    <row r="35" spans="1:2" x14ac:dyDescent="0.25">
      <c r="A35" s="4" t="s">
        <v>29</v>
      </c>
      <c r="B35" s="5">
        <v>7</v>
      </c>
    </row>
    <row r="36" spans="1:2" x14ac:dyDescent="0.25">
      <c r="A36" s="4" t="s">
        <v>288</v>
      </c>
      <c r="B36" s="5">
        <v>1</v>
      </c>
    </row>
    <row r="37" spans="1:2" x14ac:dyDescent="0.25">
      <c r="A37" s="4" t="s">
        <v>221</v>
      </c>
      <c r="B37" s="5">
        <v>4</v>
      </c>
    </row>
    <row r="38" spans="1:2" x14ac:dyDescent="0.25">
      <c r="A38" s="4" t="s">
        <v>306</v>
      </c>
      <c r="B38" s="5">
        <v>1</v>
      </c>
    </row>
    <row r="39" spans="1:2" x14ac:dyDescent="0.25">
      <c r="A39" s="4" t="s">
        <v>266</v>
      </c>
      <c r="B39" s="5">
        <v>2</v>
      </c>
    </row>
    <row r="40" spans="1:2" x14ac:dyDescent="0.25">
      <c r="A40" s="4" t="s">
        <v>141</v>
      </c>
      <c r="B40" s="5">
        <v>1</v>
      </c>
    </row>
    <row r="41" spans="1:2" x14ac:dyDescent="0.25">
      <c r="A41" s="4" t="s">
        <v>276</v>
      </c>
      <c r="B41" s="5">
        <v>1</v>
      </c>
    </row>
    <row r="42" spans="1:2" x14ac:dyDescent="0.25">
      <c r="A42" s="4" t="s">
        <v>49</v>
      </c>
      <c r="B42" s="5">
        <v>3</v>
      </c>
    </row>
    <row r="43" spans="1:2" x14ac:dyDescent="0.25">
      <c r="A43" s="4" t="s">
        <v>280</v>
      </c>
      <c r="B43" s="5">
        <v>2</v>
      </c>
    </row>
    <row r="44" spans="1:2" x14ac:dyDescent="0.25">
      <c r="A44" s="4" t="s">
        <v>294</v>
      </c>
      <c r="B44" s="5">
        <v>1</v>
      </c>
    </row>
    <row r="45" spans="1:2" x14ac:dyDescent="0.25">
      <c r="A45" s="4" t="s">
        <v>139</v>
      </c>
      <c r="B45" s="5">
        <v>4</v>
      </c>
    </row>
    <row r="46" spans="1:2" x14ac:dyDescent="0.25">
      <c r="A46" s="4" t="s">
        <v>304</v>
      </c>
      <c r="B46" s="5">
        <v>1</v>
      </c>
    </row>
    <row r="47" spans="1:2" x14ac:dyDescent="0.25">
      <c r="A47" s="4" t="s">
        <v>144</v>
      </c>
      <c r="B47" s="5">
        <v>3</v>
      </c>
    </row>
    <row r="48" spans="1:2" x14ac:dyDescent="0.25">
      <c r="A48" s="4" t="s">
        <v>274</v>
      </c>
      <c r="B48" s="5">
        <v>1</v>
      </c>
    </row>
    <row r="49" spans="1:2" x14ac:dyDescent="0.25">
      <c r="A49" s="4" t="s">
        <v>230</v>
      </c>
      <c r="B49" s="5">
        <v>1</v>
      </c>
    </row>
    <row r="50" spans="1:2" x14ac:dyDescent="0.25">
      <c r="A50" s="4" t="s">
        <v>171</v>
      </c>
      <c r="B50" s="5">
        <v>1</v>
      </c>
    </row>
    <row r="51" spans="1:2" x14ac:dyDescent="0.25">
      <c r="A51" s="4" t="s">
        <v>275</v>
      </c>
      <c r="B51" s="5">
        <v>2</v>
      </c>
    </row>
    <row r="52" spans="1:2" x14ac:dyDescent="0.25">
      <c r="A52" s="4" t="s">
        <v>161</v>
      </c>
      <c r="B52" s="5">
        <v>1</v>
      </c>
    </row>
    <row r="53" spans="1:2" x14ac:dyDescent="0.25">
      <c r="A53" s="4" t="s">
        <v>94</v>
      </c>
      <c r="B53" s="5">
        <v>1</v>
      </c>
    </row>
    <row r="54" spans="1:2" x14ac:dyDescent="0.25">
      <c r="A54" s="4" t="s">
        <v>90</v>
      </c>
      <c r="B54" s="5">
        <v>2</v>
      </c>
    </row>
    <row r="55" spans="1:2" x14ac:dyDescent="0.25">
      <c r="A55" s="4" t="s">
        <v>237</v>
      </c>
      <c r="B55" s="5">
        <v>1</v>
      </c>
    </row>
    <row r="56" spans="1:2" x14ac:dyDescent="0.25">
      <c r="A56" s="4" t="s">
        <v>216</v>
      </c>
      <c r="B56" s="5">
        <v>1</v>
      </c>
    </row>
    <row r="57" spans="1:2" x14ac:dyDescent="0.25">
      <c r="A57" s="4" t="s">
        <v>214</v>
      </c>
      <c r="B57" s="5">
        <v>2</v>
      </c>
    </row>
    <row r="58" spans="1:2" x14ac:dyDescent="0.25">
      <c r="A58" s="4" t="s">
        <v>178</v>
      </c>
      <c r="B58" s="5">
        <v>1</v>
      </c>
    </row>
    <row r="59" spans="1:2" x14ac:dyDescent="0.25">
      <c r="A59" s="4" t="s">
        <v>286</v>
      </c>
      <c r="B59" s="5">
        <v>1</v>
      </c>
    </row>
    <row r="60" spans="1:2" x14ac:dyDescent="0.25">
      <c r="A60" s="4" t="s">
        <v>253</v>
      </c>
      <c r="B60" s="5">
        <v>1</v>
      </c>
    </row>
    <row r="61" spans="1:2" x14ac:dyDescent="0.25">
      <c r="A61" s="4" t="s">
        <v>299</v>
      </c>
      <c r="B61" s="5">
        <v>1</v>
      </c>
    </row>
    <row r="62" spans="1:2" x14ac:dyDescent="0.25">
      <c r="A62" s="4" t="s">
        <v>308</v>
      </c>
      <c r="B62" s="5">
        <v>1</v>
      </c>
    </row>
    <row r="63" spans="1:2" x14ac:dyDescent="0.25">
      <c r="A63" s="4" t="s">
        <v>240</v>
      </c>
      <c r="B63" s="5">
        <v>2</v>
      </c>
    </row>
    <row r="64" spans="1:2" x14ac:dyDescent="0.25">
      <c r="A64" s="4" t="s">
        <v>305</v>
      </c>
      <c r="B64" s="5">
        <v>1</v>
      </c>
    </row>
    <row r="65" spans="1:2" x14ac:dyDescent="0.25">
      <c r="A65" s="4" t="s">
        <v>229</v>
      </c>
      <c r="B65" s="5">
        <v>2</v>
      </c>
    </row>
    <row r="66" spans="1:2" x14ac:dyDescent="0.25">
      <c r="A66" s="4" t="s">
        <v>134</v>
      </c>
      <c r="B66" s="5">
        <v>2</v>
      </c>
    </row>
    <row r="67" spans="1:2" x14ac:dyDescent="0.25">
      <c r="A67" s="4" t="s">
        <v>140</v>
      </c>
      <c r="B67" s="5">
        <v>2</v>
      </c>
    </row>
    <row r="68" spans="1:2" x14ac:dyDescent="0.25">
      <c r="A68" s="4" t="s">
        <v>249</v>
      </c>
      <c r="B68" s="5">
        <v>1</v>
      </c>
    </row>
    <row r="69" spans="1:2" x14ac:dyDescent="0.25">
      <c r="A69" s="4" t="s">
        <v>268</v>
      </c>
      <c r="B69" s="5">
        <v>1</v>
      </c>
    </row>
    <row r="70" spans="1:2" x14ac:dyDescent="0.25">
      <c r="A70" s="4" t="s">
        <v>213</v>
      </c>
      <c r="B70" s="5">
        <v>2</v>
      </c>
    </row>
    <row r="71" spans="1:2" x14ac:dyDescent="0.25">
      <c r="A71" s="4" t="s">
        <v>273</v>
      </c>
      <c r="B71" s="5">
        <v>1</v>
      </c>
    </row>
    <row r="72" spans="1:2" x14ac:dyDescent="0.25">
      <c r="A72" s="4" t="s">
        <v>281</v>
      </c>
      <c r="B72" s="5">
        <v>1</v>
      </c>
    </row>
    <row r="73" spans="1:2" x14ac:dyDescent="0.25">
      <c r="A73" s="4" t="s">
        <v>173</v>
      </c>
      <c r="B73" s="5">
        <v>2</v>
      </c>
    </row>
    <row r="74" spans="1:2" x14ac:dyDescent="0.25">
      <c r="A74" s="4" t="s">
        <v>282</v>
      </c>
      <c r="B74" s="5">
        <v>2</v>
      </c>
    </row>
    <row r="75" spans="1:2" x14ac:dyDescent="0.25">
      <c r="A75" s="4" t="s">
        <v>291</v>
      </c>
      <c r="B75" s="5">
        <v>1</v>
      </c>
    </row>
    <row r="76" spans="1:2" x14ac:dyDescent="0.25">
      <c r="A76" s="4" t="s">
        <v>289</v>
      </c>
      <c r="B76" s="5">
        <v>1</v>
      </c>
    </row>
    <row r="77" spans="1:2" x14ac:dyDescent="0.25">
      <c r="A77" s="4" t="s">
        <v>298</v>
      </c>
      <c r="B77" s="5">
        <v>1</v>
      </c>
    </row>
    <row r="78" spans="1:2" x14ac:dyDescent="0.25">
      <c r="A78" s="4" t="s">
        <v>278</v>
      </c>
      <c r="B78" s="5">
        <v>1</v>
      </c>
    </row>
    <row r="79" spans="1:2" x14ac:dyDescent="0.25">
      <c r="A79" s="4" t="s">
        <v>205</v>
      </c>
      <c r="B79" s="5">
        <v>1</v>
      </c>
    </row>
    <row r="80" spans="1:2" x14ac:dyDescent="0.25">
      <c r="A80" s="4" t="s">
        <v>138</v>
      </c>
      <c r="B80" s="5">
        <v>1</v>
      </c>
    </row>
    <row r="81" spans="1:2" x14ac:dyDescent="0.25">
      <c r="A81" s="4" t="s">
        <v>162</v>
      </c>
      <c r="B81" s="5">
        <v>1</v>
      </c>
    </row>
    <row r="82" spans="1:2" x14ac:dyDescent="0.25">
      <c r="A82" s="4" t="s">
        <v>220</v>
      </c>
      <c r="B82" s="5">
        <v>1</v>
      </c>
    </row>
    <row r="83" spans="1:2" x14ac:dyDescent="0.25">
      <c r="A83" s="4" t="s">
        <v>198</v>
      </c>
      <c r="B83" s="5">
        <v>2</v>
      </c>
    </row>
    <row r="84" spans="1:2" x14ac:dyDescent="0.25">
      <c r="A84" s="4" t="s">
        <v>307</v>
      </c>
      <c r="B84" s="5">
        <v>1</v>
      </c>
    </row>
    <row r="85" spans="1:2" x14ac:dyDescent="0.25">
      <c r="A85" s="4" t="s">
        <v>272</v>
      </c>
      <c r="B85" s="5">
        <v>1</v>
      </c>
    </row>
    <row r="86" spans="1:2" x14ac:dyDescent="0.25">
      <c r="A86" s="4" t="s">
        <v>195</v>
      </c>
      <c r="B86" s="5">
        <v>1</v>
      </c>
    </row>
    <row r="87" spans="1:2" x14ac:dyDescent="0.25">
      <c r="A87" s="4" t="s">
        <v>293</v>
      </c>
      <c r="B87" s="5">
        <v>1</v>
      </c>
    </row>
    <row r="88" spans="1:2" x14ac:dyDescent="0.25">
      <c r="A88" s="4" t="s">
        <v>226</v>
      </c>
      <c r="B88" s="5">
        <v>1</v>
      </c>
    </row>
    <row r="89" spans="1:2" x14ac:dyDescent="0.25">
      <c r="A89" s="4" t="s">
        <v>251</v>
      </c>
      <c r="B89" s="5">
        <v>1</v>
      </c>
    </row>
    <row r="90" spans="1:2" x14ac:dyDescent="0.25">
      <c r="A90" s="4" t="s">
        <v>211</v>
      </c>
      <c r="B90" s="5">
        <v>1</v>
      </c>
    </row>
    <row r="91" spans="1:2" x14ac:dyDescent="0.25">
      <c r="A91" s="4" t="s">
        <v>303</v>
      </c>
      <c r="B91" s="5">
        <v>1</v>
      </c>
    </row>
    <row r="92" spans="1:2" x14ac:dyDescent="0.25">
      <c r="A92" s="4" t="s">
        <v>271</v>
      </c>
      <c r="B92" s="5">
        <v>1</v>
      </c>
    </row>
    <row r="93" spans="1:2" x14ac:dyDescent="0.25">
      <c r="A93" s="4" t="s">
        <v>153</v>
      </c>
      <c r="B93" s="5">
        <v>1</v>
      </c>
    </row>
    <row r="94" spans="1:2" x14ac:dyDescent="0.25">
      <c r="A94" s="4" t="s">
        <v>265</v>
      </c>
      <c r="B94" s="5">
        <v>1</v>
      </c>
    </row>
    <row r="95" spans="1:2" x14ac:dyDescent="0.25">
      <c r="A95" s="4" t="s">
        <v>223</v>
      </c>
      <c r="B95" s="5">
        <v>1</v>
      </c>
    </row>
    <row r="96" spans="1:2" x14ac:dyDescent="0.25">
      <c r="A96" s="4" t="s">
        <v>228</v>
      </c>
      <c r="B96" s="5">
        <v>1</v>
      </c>
    </row>
    <row r="97" spans="1:2" x14ac:dyDescent="0.25">
      <c r="A97" s="4" t="s">
        <v>187</v>
      </c>
      <c r="B97" s="5">
        <v>1</v>
      </c>
    </row>
    <row r="98" spans="1:2" x14ac:dyDescent="0.25">
      <c r="A98" s="4" t="s">
        <v>207</v>
      </c>
      <c r="B98" s="5">
        <v>1</v>
      </c>
    </row>
    <row r="99" spans="1:2" x14ac:dyDescent="0.25">
      <c r="A99" s="4" t="s">
        <v>146</v>
      </c>
      <c r="B99" s="5">
        <v>1</v>
      </c>
    </row>
    <row r="100" spans="1:2" x14ac:dyDescent="0.25">
      <c r="A100" s="4" t="s">
        <v>215</v>
      </c>
      <c r="B100" s="5">
        <v>2</v>
      </c>
    </row>
    <row r="101" spans="1:2" x14ac:dyDescent="0.25">
      <c r="A101" s="4" t="s">
        <v>200</v>
      </c>
      <c r="B101" s="5">
        <v>2</v>
      </c>
    </row>
    <row r="102" spans="1:2" x14ac:dyDescent="0.25">
      <c r="A102" s="4" t="s">
        <v>152</v>
      </c>
      <c r="B102" s="5">
        <v>1</v>
      </c>
    </row>
    <row r="103" spans="1:2" x14ac:dyDescent="0.25">
      <c r="A103" s="4" t="s">
        <v>151</v>
      </c>
      <c r="B103" s="5">
        <v>1</v>
      </c>
    </row>
    <row r="104" spans="1:2" x14ac:dyDescent="0.25">
      <c r="A104" s="4" t="s">
        <v>208</v>
      </c>
      <c r="B104" s="5">
        <v>1</v>
      </c>
    </row>
    <row r="105" spans="1:2" x14ac:dyDescent="0.25">
      <c r="A105" s="4" t="s">
        <v>206</v>
      </c>
      <c r="B105" s="5">
        <v>1</v>
      </c>
    </row>
    <row r="106" spans="1:2" x14ac:dyDescent="0.25">
      <c r="A106" s="4" t="s">
        <v>143</v>
      </c>
      <c r="B106" s="5">
        <v>2</v>
      </c>
    </row>
    <row r="107" spans="1:2" x14ac:dyDescent="0.25">
      <c r="A107" s="4" t="s">
        <v>287</v>
      </c>
      <c r="B107" s="5">
        <v>1</v>
      </c>
    </row>
    <row r="108" spans="1:2" x14ac:dyDescent="0.25">
      <c r="A108" s="4" t="s">
        <v>212</v>
      </c>
      <c r="B108" s="5">
        <v>1</v>
      </c>
    </row>
    <row r="109" spans="1:2" x14ac:dyDescent="0.25">
      <c r="A109" s="4" t="s">
        <v>191</v>
      </c>
      <c r="B109" s="5">
        <v>1</v>
      </c>
    </row>
    <row r="110" spans="1:2" x14ac:dyDescent="0.25">
      <c r="A110" s="4" t="s">
        <v>165</v>
      </c>
      <c r="B110" s="5">
        <v>1</v>
      </c>
    </row>
    <row r="111" spans="1:2" x14ac:dyDescent="0.25">
      <c r="A111" s="4" t="s">
        <v>137</v>
      </c>
      <c r="B111" s="5">
        <v>1</v>
      </c>
    </row>
    <row r="112" spans="1:2" x14ac:dyDescent="0.25">
      <c r="A112" s="4" t="s">
        <v>190</v>
      </c>
      <c r="B112" s="5">
        <v>1</v>
      </c>
    </row>
    <row r="113" spans="1:2" x14ac:dyDescent="0.25">
      <c r="A113" s="4" t="s">
        <v>183</v>
      </c>
      <c r="B113" s="5">
        <v>1</v>
      </c>
    </row>
    <row r="114" spans="1:2" x14ac:dyDescent="0.25">
      <c r="A114" s="4" t="s">
        <v>149</v>
      </c>
      <c r="B114" s="5">
        <v>1</v>
      </c>
    </row>
    <row r="115" spans="1:2" x14ac:dyDescent="0.25">
      <c r="A115" s="4" t="s">
        <v>186</v>
      </c>
      <c r="B115" s="5">
        <v>1</v>
      </c>
    </row>
    <row r="116" spans="1:2" x14ac:dyDescent="0.25">
      <c r="A116" s="4" t="s">
        <v>133</v>
      </c>
      <c r="B116" s="5">
        <v>1</v>
      </c>
    </row>
    <row r="117" spans="1:2" x14ac:dyDescent="0.25">
      <c r="A117" s="4" t="s">
        <v>203</v>
      </c>
      <c r="B117" s="5">
        <v>1</v>
      </c>
    </row>
    <row r="118" spans="1:2" x14ac:dyDescent="0.25">
      <c r="A118" s="4" t="s">
        <v>175</v>
      </c>
      <c r="B118" s="5">
        <v>1</v>
      </c>
    </row>
    <row r="119" spans="1:2" x14ac:dyDescent="0.25">
      <c r="A119" s="4" t="s">
        <v>126</v>
      </c>
      <c r="B119" s="5">
        <v>1</v>
      </c>
    </row>
    <row r="120" spans="1:2" x14ac:dyDescent="0.25">
      <c r="A120" s="4" t="s">
        <v>168</v>
      </c>
      <c r="B120" s="5">
        <v>1</v>
      </c>
    </row>
    <row r="121" spans="1:2" x14ac:dyDescent="0.25">
      <c r="A121" s="4" t="s">
        <v>210</v>
      </c>
      <c r="B121" s="5">
        <v>1</v>
      </c>
    </row>
    <row r="122" spans="1:2" x14ac:dyDescent="0.25">
      <c r="A122" s="4" t="s">
        <v>209</v>
      </c>
      <c r="B122" s="5">
        <v>1</v>
      </c>
    </row>
    <row r="123" spans="1:2" x14ac:dyDescent="0.25">
      <c r="A123" s="4" t="s">
        <v>167</v>
      </c>
      <c r="B123" s="5">
        <v>1</v>
      </c>
    </row>
    <row r="124" spans="1:2" x14ac:dyDescent="0.25">
      <c r="A124" s="4" t="s">
        <v>174</v>
      </c>
      <c r="B124" s="5">
        <v>1</v>
      </c>
    </row>
    <row r="125" spans="1:2" x14ac:dyDescent="0.25">
      <c r="A125" s="4" t="s">
        <v>159</v>
      </c>
      <c r="B125" s="5">
        <v>1</v>
      </c>
    </row>
    <row r="126" spans="1:2" x14ac:dyDescent="0.25">
      <c r="A126" s="4" t="s">
        <v>189</v>
      </c>
      <c r="B126" s="5">
        <v>1</v>
      </c>
    </row>
    <row r="127" spans="1:2" x14ac:dyDescent="0.25">
      <c r="A127" s="4" t="s">
        <v>185</v>
      </c>
      <c r="B127" s="5">
        <v>1</v>
      </c>
    </row>
    <row r="128" spans="1:2" x14ac:dyDescent="0.25">
      <c r="A128" s="4" t="s">
        <v>180</v>
      </c>
      <c r="B128" s="5">
        <v>1</v>
      </c>
    </row>
    <row r="129" spans="1:2" x14ac:dyDescent="0.25">
      <c r="A129" s="4" t="s">
        <v>166</v>
      </c>
      <c r="B129" s="5">
        <v>1</v>
      </c>
    </row>
    <row r="130" spans="1:2" x14ac:dyDescent="0.25">
      <c r="A130" s="4" t="s">
        <v>150</v>
      </c>
      <c r="B130" s="5">
        <v>1</v>
      </c>
    </row>
    <row r="131" spans="1:2" x14ac:dyDescent="0.25">
      <c r="A131" s="4" t="s">
        <v>128</v>
      </c>
      <c r="B131" s="5">
        <v>1</v>
      </c>
    </row>
    <row r="132" spans="1:2" x14ac:dyDescent="0.25">
      <c r="A132" s="4" t="s">
        <v>192</v>
      </c>
      <c r="B132" s="5">
        <v>1</v>
      </c>
    </row>
    <row r="133" spans="1:2" x14ac:dyDescent="0.25">
      <c r="A133" s="4" t="s">
        <v>135</v>
      </c>
      <c r="B133" s="5">
        <v>1</v>
      </c>
    </row>
    <row r="134" spans="1:2" x14ac:dyDescent="0.25">
      <c r="A134" s="4" t="s">
        <v>157</v>
      </c>
      <c r="B134" s="5">
        <v>1</v>
      </c>
    </row>
    <row r="135" spans="1:2" x14ac:dyDescent="0.25">
      <c r="A135" s="4" t="s">
        <v>170</v>
      </c>
      <c r="B135" s="5">
        <v>1</v>
      </c>
    </row>
    <row r="136" spans="1:2" x14ac:dyDescent="0.25">
      <c r="A136" s="4" t="s">
        <v>179</v>
      </c>
      <c r="B136" s="5">
        <v>1</v>
      </c>
    </row>
    <row r="137" spans="1:2" x14ac:dyDescent="0.25">
      <c r="A137" s="4" t="s">
        <v>118</v>
      </c>
      <c r="B137" s="5">
        <v>1</v>
      </c>
    </row>
    <row r="138" spans="1:2" x14ac:dyDescent="0.25">
      <c r="A138" s="4" t="s">
        <v>160</v>
      </c>
      <c r="B138" s="5">
        <v>1</v>
      </c>
    </row>
    <row r="139" spans="1:2" x14ac:dyDescent="0.25">
      <c r="A139" s="4" t="s">
        <v>181</v>
      </c>
      <c r="B139" s="5">
        <v>1</v>
      </c>
    </row>
    <row r="140" spans="1:2" x14ac:dyDescent="0.25">
      <c r="A140" s="4" t="s">
        <v>176</v>
      </c>
      <c r="B140" s="5">
        <v>1</v>
      </c>
    </row>
    <row r="141" spans="1:2" x14ac:dyDescent="0.25">
      <c r="A141" s="4" t="s">
        <v>125</v>
      </c>
      <c r="B141" s="5">
        <v>1</v>
      </c>
    </row>
    <row r="142" spans="1:2" x14ac:dyDescent="0.25">
      <c r="A142" s="4" t="s">
        <v>182</v>
      </c>
      <c r="B142" s="5">
        <v>1</v>
      </c>
    </row>
    <row r="143" spans="1:2" x14ac:dyDescent="0.25">
      <c r="A143" s="4" t="s">
        <v>177</v>
      </c>
      <c r="B143" s="5">
        <v>1</v>
      </c>
    </row>
    <row r="144" spans="1:2" x14ac:dyDescent="0.25">
      <c r="A144" s="4" t="s">
        <v>6</v>
      </c>
      <c r="B144" s="5">
        <v>224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0"/>
  <sheetViews>
    <sheetView workbookViewId="0">
      <selection activeCell="B66" sqref="B66"/>
    </sheetView>
  </sheetViews>
  <sheetFormatPr defaultRowHeight="15" x14ac:dyDescent="0.25"/>
  <cols>
    <col min="1" max="1" width="13.140625" bestFit="1" customWidth="1"/>
    <col min="2" max="2" width="19" bestFit="1" customWidth="1"/>
  </cols>
  <sheetData>
    <row r="3" spans="1:2" x14ac:dyDescent="0.25">
      <c r="A3" s="3" t="s">
        <v>4</v>
      </c>
      <c r="B3" t="s">
        <v>316</v>
      </c>
    </row>
    <row r="4" spans="1:2" x14ac:dyDescent="0.25">
      <c r="A4" s="4">
        <v>-62</v>
      </c>
      <c r="B4" s="5">
        <v>2</v>
      </c>
    </row>
    <row r="5" spans="1:2" x14ac:dyDescent="0.25">
      <c r="A5" s="4">
        <v>-61</v>
      </c>
      <c r="B5" s="5">
        <v>2</v>
      </c>
    </row>
    <row r="6" spans="1:2" x14ac:dyDescent="0.25">
      <c r="A6" s="4">
        <v>-60</v>
      </c>
      <c r="B6" s="5">
        <v>1</v>
      </c>
    </row>
    <row r="7" spans="1:2" x14ac:dyDescent="0.25">
      <c r="A7" s="4">
        <v>-58</v>
      </c>
      <c r="B7" s="5">
        <v>1</v>
      </c>
    </row>
    <row r="8" spans="1:2" x14ac:dyDescent="0.25">
      <c r="A8" s="4">
        <v>-55</v>
      </c>
      <c r="B8" s="5">
        <v>3</v>
      </c>
    </row>
    <row r="9" spans="1:2" x14ac:dyDescent="0.25">
      <c r="A9" s="4">
        <v>-54</v>
      </c>
      <c r="B9" s="5">
        <v>3</v>
      </c>
    </row>
    <row r="10" spans="1:2" x14ac:dyDescent="0.25">
      <c r="A10" s="4">
        <v>-53</v>
      </c>
      <c r="B10" s="5">
        <v>2</v>
      </c>
    </row>
    <row r="11" spans="1:2" x14ac:dyDescent="0.25">
      <c r="A11" s="4">
        <v>-52</v>
      </c>
      <c r="B11" s="5">
        <v>2</v>
      </c>
    </row>
    <row r="12" spans="1:2" x14ac:dyDescent="0.25">
      <c r="A12" s="4">
        <v>-51</v>
      </c>
      <c r="B12" s="5">
        <v>8</v>
      </c>
    </row>
    <row r="13" spans="1:2" x14ac:dyDescent="0.25">
      <c r="A13" s="4">
        <v>-50</v>
      </c>
      <c r="B13" s="5">
        <v>1</v>
      </c>
    </row>
    <row r="14" spans="1:2" x14ac:dyDescent="0.25">
      <c r="A14" s="4">
        <v>-49</v>
      </c>
      <c r="B14" s="5">
        <v>3</v>
      </c>
    </row>
    <row r="15" spans="1:2" x14ac:dyDescent="0.25">
      <c r="A15" s="4">
        <v>-48</v>
      </c>
      <c r="B15" s="5">
        <v>3</v>
      </c>
    </row>
    <row r="16" spans="1:2" x14ac:dyDescent="0.25">
      <c r="A16" s="4">
        <v>-47</v>
      </c>
      <c r="B16" s="5">
        <v>3</v>
      </c>
    </row>
    <row r="17" spans="1:2" x14ac:dyDescent="0.25">
      <c r="A17" s="4">
        <v>-46</v>
      </c>
      <c r="B17" s="5">
        <v>1</v>
      </c>
    </row>
    <row r="18" spans="1:2" x14ac:dyDescent="0.25">
      <c r="A18" s="4">
        <v>-45</v>
      </c>
      <c r="B18" s="5">
        <v>1</v>
      </c>
    </row>
    <row r="19" spans="1:2" x14ac:dyDescent="0.25">
      <c r="A19" s="4">
        <v>-44</v>
      </c>
      <c r="B19" s="5">
        <v>4</v>
      </c>
    </row>
    <row r="20" spans="1:2" x14ac:dyDescent="0.25">
      <c r="A20" s="4">
        <v>-43</v>
      </c>
      <c r="B20" s="5">
        <v>1</v>
      </c>
    </row>
    <row r="21" spans="1:2" x14ac:dyDescent="0.25">
      <c r="A21" s="4">
        <v>-42</v>
      </c>
      <c r="B21" s="5">
        <v>3</v>
      </c>
    </row>
    <row r="22" spans="1:2" x14ac:dyDescent="0.25">
      <c r="A22" s="4">
        <v>-41</v>
      </c>
      <c r="B22" s="5">
        <v>7</v>
      </c>
    </row>
    <row r="23" spans="1:2" x14ac:dyDescent="0.25">
      <c r="A23" s="4">
        <v>-40</v>
      </c>
      <c r="B23" s="5">
        <v>5</v>
      </c>
    </row>
    <row r="24" spans="1:2" x14ac:dyDescent="0.25">
      <c r="A24" s="4">
        <v>-39</v>
      </c>
      <c r="B24" s="5">
        <v>8</v>
      </c>
    </row>
    <row r="25" spans="1:2" x14ac:dyDescent="0.25">
      <c r="A25" s="4">
        <v>-38</v>
      </c>
      <c r="B25" s="5">
        <v>8</v>
      </c>
    </row>
    <row r="26" spans="1:2" x14ac:dyDescent="0.25">
      <c r="A26" s="4">
        <v>-37</v>
      </c>
      <c r="B26" s="5">
        <v>9</v>
      </c>
    </row>
    <row r="27" spans="1:2" x14ac:dyDescent="0.25">
      <c r="A27" s="4">
        <v>-36</v>
      </c>
      <c r="B27" s="5">
        <v>10</v>
      </c>
    </row>
    <row r="28" spans="1:2" x14ac:dyDescent="0.25">
      <c r="A28" s="4">
        <v>-35</v>
      </c>
      <c r="B28" s="5">
        <v>16</v>
      </c>
    </row>
    <row r="29" spans="1:2" x14ac:dyDescent="0.25">
      <c r="A29" s="4">
        <v>-34</v>
      </c>
      <c r="B29" s="5">
        <v>14</v>
      </c>
    </row>
    <row r="30" spans="1:2" x14ac:dyDescent="0.25">
      <c r="A30" s="4">
        <v>-33</v>
      </c>
      <c r="B30" s="5">
        <v>8</v>
      </c>
    </row>
    <row r="31" spans="1:2" x14ac:dyDescent="0.25">
      <c r="A31" s="4">
        <v>-32</v>
      </c>
      <c r="B31" s="5">
        <v>10</v>
      </c>
    </row>
    <row r="32" spans="1:2" x14ac:dyDescent="0.25">
      <c r="A32" s="4">
        <v>-31</v>
      </c>
      <c r="B32" s="5">
        <v>5</v>
      </c>
    </row>
    <row r="33" spans="1:2" x14ac:dyDescent="0.25">
      <c r="A33" s="4">
        <v>-30</v>
      </c>
      <c r="B33" s="5">
        <v>13</v>
      </c>
    </row>
    <row r="34" spans="1:2" x14ac:dyDescent="0.25">
      <c r="A34" s="4">
        <v>-29</v>
      </c>
      <c r="B34" s="5">
        <v>13</v>
      </c>
    </row>
    <row r="35" spans="1:2" x14ac:dyDescent="0.25">
      <c r="A35" s="4">
        <v>-28</v>
      </c>
      <c r="B35" s="5">
        <v>11</v>
      </c>
    </row>
    <row r="36" spans="1:2" x14ac:dyDescent="0.25">
      <c r="A36" s="4">
        <v>-27</v>
      </c>
      <c r="B36" s="5">
        <v>6</v>
      </c>
    </row>
    <row r="37" spans="1:2" x14ac:dyDescent="0.25">
      <c r="A37" s="4">
        <v>-26</v>
      </c>
      <c r="B37" s="5">
        <v>14</v>
      </c>
    </row>
    <row r="38" spans="1:2" x14ac:dyDescent="0.25">
      <c r="A38" s="4">
        <v>-25</v>
      </c>
      <c r="B38" s="5">
        <v>7</v>
      </c>
    </row>
    <row r="39" spans="1:2" x14ac:dyDescent="0.25">
      <c r="A39" s="4">
        <v>-24</v>
      </c>
      <c r="B39" s="5">
        <v>14</v>
      </c>
    </row>
    <row r="40" spans="1:2" x14ac:dyDescent="0.25">
      <c r="A40" s="4">
        <v>-23</v>
      </c>
      <c r="B40" s="5">
        <v>8</v>
      </c>
    </row>
    <row r="41" spans="1:2" x14ac:dyDescent="0.25">
      <c r="A41" s="4">
        <v>-22</v>
      </c>
      <c r="B41" s="5">
        <v>10</v>
      </c>
    </row>
    <row r="42" spans="1:2" x14ac:dyDescent="0.25">
      <c r="A42" s="4">
        <v>-21</v>
      </c>
      <c r="B42" s="5">
        <v>3</v>
      </c>
    </row>
    <row r="43" spans="1:2" x14ac:dyDescent="0.25">
      <c r="A43" s="4">
        <v>-20</v>
      </c>
      <c r="B43" s="5">
        <v>10</v>
      </c>
    </row>
    <row r="44" spans="1:2" x14ac:dyDescent="0.25">
      <c r="A44" s="4">
        <v>-19</v>
      </c>
      <c r="B44" s="5">
        <v>9</v>
      </c>
    </row>
    <row r="45" spans="1:2" x14ac:dyDescent="0.25">
      <c r="A45" s="4">
        <v>-18</v>
      </c>
      <c r="B45" s="5">
        <v>21</v>
      </c>
    </row>
    <row r="46" spans="1:2" x14ac:dyDescent="0.25">
      <c r="A46" s="4">
        <v>-17</v>
      </c>
      <c r="B46" s="5">
        <v>26</v>
      </c>
    </row>
    <row r="47" spans="1:2" x14ac:dyDescent="0.25">
      <c r="A47" s="4">
        <v>-16</v>
      </c>
      <c r="B47" s="5">
        <v>23</v>
      </c>
    </row>
    <row r="48" spans="1:2" x14ac:dyDescent="0.25">
      <c r="A48" s="4">
        <v>-15</v>
      </c>
      <c r="B48" s="5">
        <v>36</v>
      </c>
    </row>
    <row r="49" spans="1:2" x14ac:dyDescent="0.25">
      <c r="A49" s="4">
        <v>-14</v>
      </c>
      <c r="B49" s="5">
        <v>33</v>
      </c>
    </row>
    <row r="50" spans="1:2" x14ac:dyDescent="0.25">
      <c r="A50" s="4">
        <v>-13</v>
      </c>
      <c r="B50" s="5">
        <v>39</v>
      </c>
    </row>
    <row r="51" spans="1:2" x14ac:dyDescent="0.25">
      <c r="A51" s="4">
        <v>-12</v>
      </c>
      <c r="B51" s="5">
        <v>47</v>
      </c>
    </row>
    <row r="52" spans="1:2" x14ac:dyDescent="0.25">
      <c r="A52" s="4">
        <v>-11</v>
      </c>
      <c r="B52" s="5">
        <v>44</v>
      </c>
    </row>
    <row r="53" spans="1:2" x14ac:dyDescent="0.25">
      <c r="A53" s="4">
        <v>-10</v>
      </c>
      <c r="B53" s="5">
        <v>63</v>
      </c>
    </row>
    <row r="54" spans="1:2" x14ac:dyDescent="0.25">
      <c r="A54" s="4">
        <v>-9</v>
      </c>
      <c r="B54" s="5">
        <v>80</v>
      </c>
    </row>
    <row r="55" spans="1:2" x14ac:dyDescent="0.25">
      <c r="A55" s="4">
        <v>-8</v>
      </c>
      <c r="B55" s="5">
        <v>101</v>
      </c>
    </row>
    <row r="56" spans="1:2" x14ac:dyDescent="0.25">
      <c r="A56" s="4">
        <v>-7</v>
      </c>
      <c r="B56" s="5">
        <v>94</v>
      </c>
    </row>
    <row r="57" spans="1:2" x14ac:dyDescent="0.25">
      <c r="A57" s="4">
        <v>-6</v>
      </c>
      <c r="B57" s="5">
        <v>103</v>
      </c>
    </row>
    <row r="58" spans="1:2" x14ac:dyDescent="0.25">
      <c r="A58" s="4">
        <v>-5</v>
      </c>
      <c r="B58" s="5">
        <v>203</v>
      </c>
    </row>
    <row r="59" spans="1:2" x14ac:dyDescent="0.25">
      <c r="A59" s="4">
        <v>-4</v>
      </c>
      <c r="B59" s="5">
        <v>239</v>
      </c>
    </row>
    <row r="60" spans="1:2" x14ac:dyDescent="0.25">
      <c r="A60" s="4">
        <v>-3</v>
      </c>
      <c r="B60" s="5">
        <v>247</v>
      </c>
    </row>
    <row r="61" spans="1:2" x14ac:dyDescent="0.25">
      <c r="A61" s="4">
        <v>-2</v>
      </c>
      <c r="B61" s="5">
        <v>399</v>
      </c>
    </row>
    <row r="62" spans="1:2" x14ac:dyDescent="0.25">
      <c r="A62" s="4">
        <v>-1</v>
      </c>
      <c r="B62" s="5">
        <v>1205</v>
      </c>
    </row>
    <row r="63" spans="1:2" x14ac:dyDescent="0.25">
      <c r="A63" s="4">
        <v>0</v>
      </c>
      <c r="B63" s="5">
        <v>3063</v>
      </c>
    </row>
    <row r="64" spans="1:2" x14ac:dyDescent="0.25">
      <c r="A64" s="4">
        <v>1</v>
      </c>
      <c r="B64" s="5">
        <v>1247</v>
      </c>
    </row>
    <row r="65" spans="1:2" x14ac:dyDescent="0.25">
      <c r="A65" s="4">
        <v>2</v>
      </c>
      <c r="B65" s="5">
        <v>324</v>
      </c>
    </row>
    <row r="66" spans="1:2" x14ac:dyDescent="0.25">
      <c r="A66" s="4">
        <v>3</v>
      </c>
      <c r="B66" s="5">
        <v>228</v>
      </c>
    </row>
    <row r="67" spans="1:2" x14ac:dyDescent="0.25">
      <c r="A67" s="4">
        <v>4</v>
      </c>
      <c r="B67" s="5">
        <v>189</v>
      </c>
    </row>
    <row r="68" spans="1:2" x14ac:dyDescent="0.25">
      <c r="A68" s="4">
        <v>5</v>
      </c>
      <c r="B68" s="5">
        <v>198</v>
      </c>
    </row>
    <row r="69" spans="1:2" x14ac:dyDescent="0.25">
      <c r="A69" s="4">
        <v>6</v>
      </c>
      <c r="B69" s="5">
        <v>112</v>
      </c>
    </row>
    <row r="70" spans="1:2" x14ac:dyDescent="0.25">
      <c r="A70" s="4">
        <v>7</v>
      </c>
      <c r="B70" s="5">
        <v>76</v>
      </c>
    </row>
    <row r="71" spans="1:2" x14ac:dyDescent="0.25">
      <c r="A71" s="4">
        <v>8</v>
      </c>
      <c r="B71" s="5">
        <v>69</v>
      </c>
    </row>
    <row r="72" spans="1:2" x14ac:dyDescent="0.25">
      <c r="A72" s="4">
        <v>9</v>
      </c>
      <c r="B72" s="5">
        <v>79</v>
      </c>
    </row>
    <row r="73" spans="1:2" x14ac:dyDescent="0.25">
      <c r="A73" s="4">
        <v>10</v>
      </c>
      <c r="B73" s="5">
        <v>80</v>
      </c>
    </row>
    <row r="74" spans="1:2" x14ac:dyDescent="0.25">
      <c r="A74" s="4">
        <v>11</v>
      </c>
      <c r="B74" s="5">
        <v>41</v>
      </c>
    </row>
    <row r="75" spans="1:2" x14ac:dyDescent="0.25">
      <c r="A75" s="4">
        <v>12</v>
      </c>
      <c r="B75" s="5">
        <v>49</v>
      </c>
    </row>
    <row r="76" spans="1:2" x14ac:dyDescent="0.25">
      <c r="A76" s="4">
        <v>13</v>
      </c>
      <c r="B76" s="5">
        <v>53</v>
      </c>
    </row>
    <row r="77" spans="1:2" x14ac:dyDescent="0.25">
      <c r="A77" s="4">
        <v>14</v>
      </c>
      <c r="B77" s="5">
        <v>57</v>
      </c>
    </row>
    <row r="78" spans="1:2" x14ac:dyDescent="0.25">
      <c r="A78" s="4">
        <v>15</v>
      </c>
      <c r="B78" s="5">
        <v>37</v>
      </c>
    </row>
    <row r="79" spans="1:2" x14ac:dyDescent="0.25">
      <c r="A79" s="4">
        <v>16</v>
      </c>
      <c r="B79" s="5">
        <v>25</v>
      </c>
    </row>
    <row r="80" spans="1:2" x14ac:dyDescent="0.25">
      <c r="A80" s="4">
        <v>17</v>
      </c>
      <c r="B80" s="5">
        <v>20</v>
      </c>
    </row>
    <row r="81" spans="1:2" x14ac:dyDescent="0.25">
      <c r="A81" s="4">
        <v>18</v>
      </c>
      <c r="B81" s="5">
        <v>24</v>
      </c>
    </row>
    <row r="82" spans="1:2" x14ac:dyDescent="0.25">
      <c r="A82" s="4">
        <v>19</v>
      </c>
      <c r="B82" s="5">
        <v>22</v>
      </c>
    </row>
    <row r="83" spans="1:2" x14ac:dyDescent="0.25">
      <c r="A83" s="4">
        <v>20</v>
      </c>
      <c r="B83" s="5">
        <v>17</v>
      </c>
    </row>
    <row r="84" spans="1:2" x14ac:dyDescent="0.25">
      <c r="A84" s="4">
        <v>21</v>
      </c>
      <c r="B84" s="5">
        <v>15</v>
      </c>
    </row>
    <row r="85" spans="1:2" x14ac:dyDescent="0.25">
      <c r="A85" s="4">
        <v>22</v>
      </c>
      <c r="B85" s="5">
        <v>7</v>
      </c>
    </row>
    <row r="86" spans="1:2" x14ac:dyDescent="0.25">
      <c r="A86" s="4">
        <v>23</v>
      </c>
      <c r="B86" s="5">
        <v>5</v>
      </c>
    </row>
    <row r="87" spans="1:2" x14ac:dyDescent="0.25">
      <c r="A87" s="4">
        <v>24</v>
      </c>
      <c r="B87" s="5">
        <v>14</v>
      </c>
    </row>
    <row r="88" spans="1:2" x14ac:dyDescent="0.25">
      <c r="A88" s="4">
        <v>25</v>
      </c>
      <c r="B88" s="5">
        <v>13</v>
      </c>
    </row>
    <row r="89" spans="1:2" x14ac:dyDescent="0.25">
      <c r="A89" s="4">
        <v>26</v>
      </c>
      <c r="B89" s="5">
        <v>9</v>
      </c>
    </row>
    <row r="90" spans="1:2" x14ac:dyDescent="0.25">
      <c r="A90" s="4">
        <v>27</v>
      </c>
      <c r="B90" s="5">
        <v>4</v>
      </c>
    </row>
    <row r="91" spans="1:2" x14ac:dyDescent="0.25">
      <c r="A91" s="4">
        <v>28</v>
      </c>
      <c r="B91" s="5">
        <v>1</v>
      </c>
    </row>
    <row r="92" spans="1:2" x14ac:dyDescent="0.25">
      <c r="A92" s="4">
        <v>29</v>
      </c>
      <c r="B92" s="5">
        <v>4</v>
      </c>
    </row>
    <row r="93" spans="1:2" x14ac:dyDescent="0.25">
      <c r="A93" s="4">
        <v>30</v>
      </c>
      <c r="B93" s="5">
        <v>5</v>
      </c>
    </row>
    <row r="94" spans="1:2" x14ac:dyDescent="0.25">
      <c r="A94" s="4">
        <v>31</v>
      </c>
      <c r="B94" s="5">
        <v>6</v>
      </c>
    </row>
    <row r="95" spans="1:2" x14ac:dyDescent="0.25">
      <c r="A95" s="4">
        <v>33</v>
      </c>
      <c r="B95" s="5">
        <v>4</v>
      </c>
    </row>
    <row r="96" spans="1:2" x14ac:dyDescent="0.25">
      <c r="A96" s="4">
        <v>34</v>
      </c>
      <c r="B96" s="5">
        <v>5</v>
      </c>
    </row>
    <row r="97" spans="1:2" x14ac:dyDescent="0.25">
      <c r="A97" s="4">
        <v>35</v>
      </c>
      <c r="B97" s="5">
        <v>2</v>
      </c>
    </row>
    <row r="98" spans="1:2" x14ac:dyDescent="0.25">
      <c r="A98" s="4">
        <v>36</v>
      </c>
      <c r="B98" s="5">
        <v>1</v>
      </c>
    </row>
    <row r="99" spans="1:2" x14ac:dyDescent="0.25">
      <c r="A99" s="4">
        <v>37</v>
      </c>
      <c r="B99" s="5">
        <v>3</v>
      </c>
    </row>
    <row r="100" spans="1:2" x14ac:dyDescent="0.25">
      <c r="A100" s="4">
        <v>39</v>
      </c>
      <c r="B100" s="5">
        <v>1</v>
      </c>
    </row>
    <row r="101" spans="1:2" x14ac:dyDescent="0.25">
      <c r="A101" s="4">
        <v>40</v>
      </c>
      <c r="B101" s="5">
        <v>1</v>
      </c>
    </row>
    <row r="102" spans="1:2" x14ac:dyDescent="0.25">
      <c r="A102" s="4">
        <v>43</v>
      </c>
      <c r="B102" s="5">
        <v>1</v>
      </c>
    </row>
    <row r="103" spans="1:2" x14ac:dyDescent="0.25">
      <c r="A103" s="4">
        <v>44</v>
      </c>
      <c r="B103" s="5">
        <v>1</v>
      </c>
    </row>
    <row r="104" spans="1:2" x14ac:dyDescent="0.25">
      <c r="A104" s="4">
        <v>45</v>
      </c>
      <c r="B104" s="5">
        <v>1</v>
      </c>
    </row>
    <row r="105" spans="1:2" x14ac:dyDescent="0.25">
      <c r="A105" s="4">
        <v>46</v>
      </c>
      <c r="B105" s="5">
        <v>1</v>
      </c>
    </row>
    <row r="106" spans="1:2" x14ac:dyDescent="0.25">
      <c r="A106" s="4">
        <v>47</v>
      </c>
      <c r="B106" s="5">
        <v>1</v>
      </c>
    </row>
    <row r="107" spans="1:2" x14ac:dyDescent="0.25">
      <c r="A107" s="4">
        <v>48</v>
      </c>
      <c r="B107" s="5">
        <v>1</v>
      </c>
    </row>
    <row r="108" spans="1:2" x14ac:dyDescent="0.25">
      <c r="A108" s="4">
        <v>49</v>
      </c>
      <c r="B108" s="5">
        <v>1</v>
      </c>
    </row>
    <row r="109" spans="1:2" x14ac:dyDescent="0.25">
      <c r="A109" s="4">
        <v>53</v>
      </c>
      <c r="B109" s="5">
        <v>2</v>
      </c>
    </row>
    <row r="110" spans="1:2" x14ac:dyDescent="0.25">
      <c r="A110" s="4">
        <v>54</v>
      </c>
      <c r="B110" s="5">
        <v>1</v>
      </c>
    </row>
    <row r="111" spans="1:2" x14ac:dyDescent="0.25">
      <c r="A111" s="4">
        <v>57</v>
      </c>
      <c r="B111" s="5">
        <v>1</v>
      </c>
    </row>
    <row r="112" spans="1:2" x14ac:dyDescent="0.25">
      <c r="A112" s="4">
        <v>58</v>
      </c>
      <c r="B112" s="5">
        <v>1</v>
      </c>
    </row>
    <row r="113" spans="1:2" x14ac:dyDescent="0.25">
      <c r="A113" s="4">
        <v>59</v>
      </c>
      <c r="B113" s="5">
        <v>1</v>
      </c>
    </row>
    <row r="114" spans="1:2" x14ac:dyDescent="0.25">
      <c r="A114" s="4">
        <v>61</v>
      </c>
      <c r="B114" s="5">
        <v>2</v>
      </c>
    </row>
    <row r="115" spans="1:2" x14ac:dyDescent="0.25">
      <c r="A115" s="4">
        <v>65</v>
      </c>
      <c r="B115" s="5">
        <v>2</v>
      </c>
    </row>
    <row r="116" spans="1:2" x14ac:dyDescent="0.25">
      <c r="A116" s="4">
        <v>68</v>
      </c>
      <c r="B116" s="5">
        <v>2</v>
      </c>
    </row>
    <row r="117" spans="1:2" x14ac:dyDescent="0.25">
      <c r="A117" s="4">
        <v>69</v>
      </c>
      <c r="B117" s="5">
        <v>1</v>
      </c>
    </row>
    <row r="118" spans="1:2" x14ac:dyDescent="0.25">
      <c r="A118" s="4">
        <v>70</v>
      </c>
      <c r="B118" s="5">
        <v>1</v>
      </c>
    </row>
    <row r="119" spans="1:2" x14ac:dyDescent="0.25">
      <c r="A119" s="4">
        <v>71</v>
      </c>
      <c r="B119" s="5">
        <v>2</v>
      </c>
    </row>
    <row r="120" spans="1:2" x14ac:dyDescent="0.25">
      <c r="A120" s="4">
        <v>72</v>
      </c>
      <c r="B120" s="5">
        <v>2</v>
      </c>
    </row>
    <row r="121" spans="1:2" x14ac:dyDescent="0.25">
      <c r="A121" s="4">
        <v>73</v>
      </c>
      <c r="B121" s="5">
        <v>1</v>
      </c>
    </row>
    <row r="122" spans="1:2" x14ac:dyDescent="0.25">
      <c r="A122" s="4">
        <v>74</v>
      </c>
      <c r="B122" s="5">
        <v>2</v>
      </c>
    </row>
    <row r="123" spans="1:2" x14ac:dyDescent="0.25">
      <c r="A123" s="4">
        <v>75</v>
      </c>
      <c r="B123" s="5">
        <v>2</v>
      </c>
    </row>
    <row r="124" spans="1:2" x14ac:dyDescent="0.25">
      <c r="A124" s="4">
        <v>76</v>
      </c>
      <c r="B124" s="5">
        <v>3</v>
      </c>
    </row>
    <row r="125" spans="1:2" x14ac:dyDescent="0.25">
      <c r="A125" s="4">
        <v>77</v>
      </c>
      <c r="B125" s="5">
        <v>1</v>
      </c>
    </row>
    <row r="126" spans="1:2" x14ac:dyDescent="0.25">
      <c r="A126" s="4">
        <v>80</v>
      </c>
      <c r="B126" s="5">
        <v>1</v>
      </c>
    </row>
    <row r="127" spans="1:2" x14ac:dyDescent="0.25">
      <c r="A127" s="4">
        <v>81</v>
      </c>
      <c r="B127" s="5">
        <v>4</v>
      </c>
    </row>
    <row r="128" spans="1:2" x14ac:dyDescent="0.25">
      <c r="A128" s="4">
        <v>83</v>
      </c>
      <c r="B128" s="5">
        <v>1</v>
      </c>
    </row>
    <row r="129" spans="1:2" x14ac:dyDescent="0.25">
      <c r="A129" s="4">
        <v>84</v>
      </c>
      <c r="B129" s="5">
        <v>2</v>
      </c>
    </row>
    <row r="130" spans="1:2" x14ac:dyDescent="0.25">
      <c r="A130" s="4">
        <v>86</v>
      </c>
      <c r="B130" s="5">
        <v>1</v>
      </c>
    </row>
    <row r="131" spans="1:2" x14ac:dyDescent="0.25">
      <c r="A131" s="4">
        <v>91</v>
      </c>
      <c r="B131" s="5">
        <v>1</v>
      </c>
    </row>
    <row r="132" spans="1:2" x14ac:dyDescent="0.25">
      <c r="A132" s="4">
        <v>97</v>
      </c>
      <c r="B132" s="5">
        <v>1</v>
      </c>
    </row>
    <row r="133" spans="1:2" x14ac:dyDescent="0.25">
      <c r="A133" s="4">
        <v>99</v>
      </c>
      <c r="B133" s="5">
        <v>1</v>
      </c>
    </row>
    <row r="134" spans="1:2" x14ac:dyDescent="0.25">
      <c r="A134" s="4">
        <v>108</v>
      </c>
      <c r="B134" s="5">
        <v>2</v>
      </c>
    </row>
    <row r="135" spans="1:2" x14ac:dyDescent="0.25">
      <c r="A135" s="4">
        <v>115</v>
      </c>
      <c r="B135" s="5">
        <v>1</v>
      </c>
    </row>
    <row r="136" spans="1:2" x14ac:dyDescent="0.25">
      <c r="A136" s="4">
        <v>117</v>
      </c>
      <c r="B136" s="5">
        <v>1</v>
      </c>
    </row>
    <row r="137" spans="1:2" x14ac:dyDescent="0.25">
      <c r="A137" s="4">
        <v>121</v>
      </c>
      <c r="B137" s="5">
        <v>1</v>
      </c>
    </row>
    <row r="138" spans="1:2" x14ac:dyDescent="0.25">
      <c r="A138" s="4">
        <v>124</v>
      </c>
      <c r="B138" s="5">
        <v>1</v>
      </c>
    </row>
    <row r="139" spans="1:2" x14ac:dyDescent="0.25">
      <c r="A139" s="4">
        <v>125</v>
      </c>
      <c r="B139" s="5">
        <v>1</v>
      </c>
    </row>
    <row r="140" spans="1:2" x14ac:dyDescent="0.25">
      <c r="A140" s="4">
        <v>129</v>
      </c>
      <c r="B140" s="5">
        <v>1</v>
      </c>
    </row>
    <row r="141" spans="1:2" x14ac:dyDescent="0.25">
      <c r="A141" s="4">
        <v>131</v>
      </c>
      <c r="B141" s="5">
        <v>1</v>
      </c>
    </row>
    <row r="142" spans="1:2" x14ac:dyDescent="0.25">
      <c r="A142" s="4">
        <v>132</v>
      </c>
      <c r="B142" s="5">
        <v>1</v>
      </c>
    </row>
    <row r="143" spans="1:2" x14ac:dyDescent="0.25">
      <c r="A143" s="4">
        <v>133</v>
      </c>
      <c r="B143" s="5">
        <v>1</v>
      </c>
    </row>
    <row r="144" spans="1:2" x14ac:dyDescent="0.25">
      <c r="A144" s="4">
        <v>135</v>
      </c>
      <c r="B144" s="5">
        <v>2</v>
      </c>
    </row>
    <row r="145" spans="1:2" x14ac:dyDescent="0.25">
      <c r="A145" s="4">
        <v>138</v>
      </c>
      <c r="B145" s="5">
        <v>2</v>
      </c>
    </row>
    <row r="146" spans="1:2" x14ac:dyDescent="0.25">
      <c r="A146" s="4">
        <v>139</v>
      </c>
      <c r="B146" s="5">
        <v>2</v>
      </c>
    </row>
    <row r="147" spans="1:2" x14ac:dyDescent="0.25">
      <c r="A147" s="4">
        <v>141</v>
      </c>
      <c r="B147" s="5">
        <v>1</v>
      </c>
    </row>
    <row r="148" spans="1:2" x14ac:dyDescent="0.25">
      <c r="A148" s="4">
        <v>143</v>
      </c>
      <c r="B148" s="5">
        <v>1</v>
      </c>
    </row>
    <row r="149" spans="1:2" x14ac:dyDescent="0.25">
      <c r="A149" s="4" t="s">
        <v>5</v>
      </c>
      <c r="B149" s="5">
        <v>1</v>
      </c>
    </row>
    <row r="150" spans="1:2" x14ac:dyDescent="0.25">
      <c r="A150" s="4" t="s">
        <v>6</v>
      </c>
      <c r="B150" s="5">
        <v>9441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07"/>
  <sheetViews>
    <sheetView workbookViewId="0">
      <selection activeCell="B16" sqref="B16"/>
    </sheetView>
  </sheetViews>
  <sheetFormatPr defaultRowHeight="15" x14ac:dyDescent="0.25"/>
  <cols>
    <col min="1" max="1" width="13.140625" bestFit="1" customWidth="1"/>
    <col min="2" max="2" width="14.28515625" bestFit="1" customWidth="1"/>
  </cols>
  <sheetData>
    <row r="3" spans="1:2" x14ac:dyDescent="0.25">
      <c r="A3" s="3" t="s">
        <v>4</v>
      </c>
      <c r="B3" t="s">
        <v>318</v>
      </c>
    </row>
    <row r="4" spans="1:2" x14ac:dyDescent="0.25">
      <c r="A4" s="4">
        <v>-558</v>
      </c>
      <c r="B4" s="5">
        <v>1</v>
      </c>
    </row>
    <row r="5" spans="1:2" x14ac:dyDescent="0.25">
      <c r="A5" s="4">
        <v>-478</v>
      </c>
      <c r="B5" s="5">
        <v>1</v>
      </c>
    </row>
    <row r="6" spans="1:2" x14ac:dyDescent="0.25">
      <c r="A6" s="4">
        <v>-256</v>
      </c>
      <c r="B6" s="5">
        <v>1</v>
      </c>
    </row>
    <row r="7" spans="1:2" x14ac:dyDescent="0.25">
      <c r="A7" s="4">
        <v>-248</v>
      </c>
      <c r="B7" s="5">
        <v>1</v>
      </c>
    </row>
    <row r="8" spans="1:2" x14ac:dyDescent="0.25">
      <c r="A8" s="4">
        <v>-246</v>
      </c>
      <c r="B8" s="5">
        <v>1</v>
      </c>
    </row>
    <row r="9" spans="1:2" x14ac:dyDescent="0.25">
      <c r="A9" s="4">
        <v>-200</v>
      </c>
      <c r="B9" s="5">
        <v>1</v>
      </c>
    </row>
    <row r="10" spans="1:2" x14ac:dyDescent="0.25">
      <c r="A10" s="4">
        <v>-191</v>
      </c>
      <c r="B10" s="5">
        <v>1</v>
      </c>
    </row>
    <row r="11" spans="1:2" x14ac:dyDescent="0.25">
      <c r="A11" s="4">
        <v>-171</v>
      </c>
      <c r="B11" s="5">
        <v>1</v>
      </c>
    </row>
    <row r="12" spans="1:2" x14ac:dyDescent="0.25">
      <c r="A12" s="4">
        <v>-168</v>
      </c>
      <c r="B12" s="5">
        <v>1</v>
      </c>
    </row>
    <row r="13" spans="1:2" x14ac:dyDescent="0.25">
      <c r="A13" s="4">
        <v>-154</v>
      </c>
      <c r="B13" s="5">
        <v>1</v>
      </c>
    </row>
    <row r="14" spans="1:2" x14ac:dyDescent="0.25">
      <c r="A14" s="4">
        <v>-148</v>
      </c>
      <c r="B14" s="5">
        <v>1</v>
      </c>
    </row>
    <row r="15" spans="1:2" x14ac:dyDescent="0.25">
      <c r="A15" s="4">
        <v>-146</v>
      </c>
      <c r="B15" s="5">
        <v>1</v>
      </c>
    </row>
    <row r="16" spans="1:2" x14ac:dyDescent="0.25">
      <c r="A16" s="4">
        <v>-145</v>
      </c>
      <c r="B16" s="5">
        <v>1</v>
      </c>
    </row>
    <row r="17" spans="1:2" x14ac:dyDescent="0.25">
      <c r="A17" s="4">
        <v>-144</v>
      </c>
      <c r="B17" s="5">
        <v>1</v>
      </c>
    </row>
    <row r="18" spans="1:2" x14ac:dyDescent="0.25">
      <c r="A18" s="4">
        <v>-142</v>
      </c>
      <c r="B18" s="5">
        <v>1</v>
      </c>
    </row>
    <row r="19" spans="1:2" x14ac:dyDescent="0.25">
      <c r="A19" s="4">
        <v>-141</v>
      </c>
      <c r="B19" s="5">
        <v>1</v>
      </c>
    </row>
    <row r="20" spans="1:2" x14ac:dyDescent="0.25">
      <c r="A20" s="4">
        <v>-139</v>
      </c>
      <c r="B20" s="5">
        <v>1</v>
      </c>
    </row>
    <row r="21" spans="1:2" x14ac:dyDescent="0.25">
      <c r="A21" s="4">
        <v>-138</v>
      </c>
      <c r="B21" s="5">
        <v>2</v>
      </c>
    </row>
    <row r="22" spans="1:2" x14ac:dyDescent="0.25">
      <c r="A22" s="4">
        <v>-137</v>
      </c>
      <c r="B22" s="5">
        <v>2</v>
      </c>
    </row>
    <row r="23" spans="1:2" x14ac:dyDescent="0.25">
      <c r="A23" s="4">
        <v>-136</v>
      </c>
      <c r="B23" s="5">
        <v>1</v>
      </c>
    </row>
    <row r="24" spans="1:2" x14ac:dyDescent="0.25">
      <c r="A24" s="4">
        <v>-134</v>
      </c>
      <c r="B24" s="5">
        <v>1</v>
      </c>
    </row>
    <row r="25" spans="1:2" x14ac:dyDescent="0.25">
      <c r="A25" s="4">
        <v>-133</v>
      </c>
      <c r="B25" s="5">
        <v>4</v>
      </c>
    </row>
    <row r="26" spans="1:2" x14ac:dyDescent="0.25">
      <c r="A26" s="4">
        <v>-131</v>
      </c>
      <c r="B26" s="5">
        <v>1</v>
      </c>
    </row>
    <row r="27" spans="1:2" x14ac:dyDescent="0.25">
      <c r="A27" s="4">
        <v>-129</v>
      </c>
      <c r="B27" s="5">
        <v>1</v>
      </c>
    </row>
    <row r="28" spans="1:2" x14ac:dyDescent="0.25">
      <c r="A28" s="4">
        <v>-128</v>
      </c>
      <c r="B28" s="5">
        <v>1</v>
      </c>
    </row>
    <row r="29" spans="1:2" x14ac:dyDescent="0.25">
      <c r="A29" s="4">
        <v>-127</v>
      </c>
      <c r="B29" s="5">
        <v>1</v>
      </c>
    </row>
    <row r="30" spans="1:2" x14ac:dyDescent="0.25">
      <c r="A30" s="4">
        <v>-126</v>
      </c>
      <c r="B30" s="5">
        <v>1</v>
      </c>
    </row>
    <row r="31" spans="1:2" x14ac:dyDescent="0.25">
      <c r="A31" s="4">
        <v>-125</v>
      </c>
      <c r="B31" s="5">
        <v>1</v>
      </c>
    </row>
    <row r="32" spans="1:2" x14ac:dyDescent="0.25">
      <c r="A32" s="4">
        <v>-124</v>
      </c>
      <c r="B32" s="5">
        <v>1</v>
      </c>
    </row>
    <row r="33" spans="1:2" x14ac:dyDescent="0.25">
      <c r="A33" s="4">
        <v>-123</v>
      </c>
      <c r="B33" s="5">
        <v>3</v>
      </c>
    </row>
    <row r="34" spans="1:2" x14ac:dyDescent="0.25">
      <c r="A34" s="4">
        <v>-122</v>
      </c>
      <c r="B34" s="5">
        <v>6</v>
      </c>
    </row>
    <row r="35" spans="1:2" x14ac:dyDescent="0.25">
      <c r="A35" s="4">
        <v>-121</v>
      </c>
      <c r="B35" s="5">
        <v>3</v>
      </c>
    </row>
    <row r="36" spans="1:2" x14ac:dyDescent="0.25">
      <c r="A36" s="4">
        <v>-120</v>
      </c>
      <c r="B36" s="5">
        <v>3</v>
      </c>
    </row>
    <row r="37" spans="1:2" x14ac:dyDescent="0.25">
      <c r="A37" s="4">
        <v>-119</v>
      </c>
      <c r="B37" s="5">
        <v>2</v>
      </c>
    </row>
    <row r="38" spans="1:2" x14ac:dyDescent="0.25">
      <c r="A38" s="4">
        <v>-117</v>
      </c>
      <c r="B38" s="5">
        <v>2</v>
      </c>
    </row>
    <row r="39" spans="1:2" x14ac:dyDescent="0.25">
      <c r="A39" s="4">
        <v>-116</v>
      </c>
      <c r="B39" s="5">
        <v>6</v>
      </c>
    </row>
    <row r="40" spans="1:2" x14ac:dyDescent="0.25">
      <c r="A40" s="4">
        <v>-115</v>
      </c>
      <c r="B40" s="5">
        <v>3</v>
      </c>
    </row>
    <row r="41" spans="1:2" x14ac:dyDescent="0.25">
      <c r="A41" s="4">
        <v>-114</v>
      </c>
      <c r="B41" s="5">
        <v>3</v>
      </c>
    </row>
    <row r="42" spans="1:2" x14ac:dyDescent="0.25">
      <c r="A42" s="4">
        <v>-113</v>
      </c>
      <c r="B42" s="5">
        <v>8</v>
      </c>
    </row>
    <row r="43" spans="1:2" x14ac:dyDescent="0.25">
      <c r="A43" s="4">
        <v>-112</v>
      </c>
      <c r="B43" s="5">
        <v>8</v>
      </c>
    </row>
    <row r="44" spans="1:2" x14ac:dyDescent="0.25">
      <c r="A44" s="4">
        <v>-111</v>
      </c>
      <c r="B44" s="5">
        <v>1</v>
      </c>
    </row>
    <row r="45" spans="1:2" x14ac:dyDescent="0.25">
      <c r="A45" s="4">
        <v>-110</v>
      </c>
      <c r="B45" s="5">
        <v>2</v>
      </c>
    </row>
    <row r="46" spans="1:2" x14ac:dyDescent="0.25">
      <c r="A46" s="4">
        <v>-109</v>
      </c>
      <c r="B46" s="5">
        <v>6</v>
      </c>
    </row>
    <row r="47" spans="1:2" x14ac:dyDescent="0.25">
      <c r="A47" s="4">
        <v>-108</v>
      </c>
      <c r="B47" s="5">
        <v>6</v>
      </c>
    </row>
    <row r="48" spans="1:2" x14ac:dyDescent="0.25">
      <c r="A48" s="4">
        <v>-107</v>
      </c>
      <c r="B48" s="5">
        <v>8</v>
      </c>
    </row>
    <row r="49" spans="1:2" x14ac:dyDescent="0.25">
      <c r="A49" s="4">
        <v>-106</v>
      </c>
      <c r="B49" s="5">
        <v>6</v>
      </c>
    </row>
    <row r="50" spans="1:2" x14ac:dyDescent="0.25">
      <c r="A50" s="4">
        <v>-105</v>
      </c>
      <c r="B50" s="5">
        <v>12</v>
      </c>
    </row>
    <row r="51" spans="1:2" x14ac:dyDescent="0.25">
      <c r="A51" s="4">
        <v>-104</v>
      </c>
      <c r="B51" s="5">
        <v>11</v>
      </c>
    </row>
    <row r="52" spans="1:2" x14ac:dyDescent="0.25">
      <c r="A52" s="4">
        <v>-103</v>
      </c>
      <c r="B52" s="5">
        <v>4</v>
      </c>
    </row>
    <row r="53" spans="1:2" x14ac:dyDescent="0.25">
      <c r="A53" s="4">
        <v>-102</v>
      </c>
      <c r="B53" s="5">
        <v>9</v>
      </c>
    </row>
    <row r="54" spans="1:2" x14ac:dyDescent="0.25">
      <c r="A54" s="4">
        <v>-101</v>
      </c>
      <c r="B54" s="5">
        <v>11</v>
      </c>
    </row>
    <row r="55" spans="1:2" x14ac:dyDescent="0.25">
      <c r="A55" s="4">
        <v>-100</v>
      </c>
      <c r="B55" s="5">
        <v>12</v>
      </c>
    </row>
    <row r="56" spans="1:2" x14ac:dyDescent="0.25">
      <c r="A56" s="4">
        <v>-99</v>
      </c>
      <c r="B56" s="5">
        <v>11</v>
      </c>
    </row>
    <row r="57" spans="1:2" x14ac:dyDescent="0.25">
      <c r="A57" s="4">
        <v>-98</v>
      </c>
      <c r="B57" s="5">
        <v>13</v>
      </c>
    </row>
    <row r="58" spans="1:2" x14ac:dyDescent="0.25">
      <c r="A58" s="4">
        <v>-97</v>
      </c>
      <c r="B58" s="5">
        <v>23</v>
      </c>
    </row>
    <row r="59" spans="1:2" x14ac:dyDescent="0.25">
      <c r="A59" s="4">
        <v>-96</v>
      </c>
      <c r="B59" s="5">
        <v>13</v>
      </c>
    </row>
    <row r="60" spans="1:2" x14ac:dyDescent="0.25">
      <c r="A60" s="4">
        <v>-95</v>
      </c>
      <c r="B60" s="5">
        <v>10</v>
      </c>
    </row>
    <row r="61" spans="1:2" x14ac:dyDescent="0.25">
      <c r="A61" s="4">
        <v>-94</v>
      </c>
      <c r="B61" s="5">
        <v>14</v>
      </c>
    </row>
    <row r="62" spans="1:2" x14ac:dyDescent="0.25">
      <c r="A62" s="4">
        <v>-93</v>
      </c>
      <c r="B62" s="5">
        <v>15</v>
      </c>
    </row>
    <row r="63" spans="1:2" x14ac:dyDescent="0.25">
      <c r="A63" s="4">
        <v>-92</v>
      </c>
      <c r="B63" s="5">
        <v>22</v>
      </c>
    </row>
    <row r="64" spans="1:2" x14ac:dyDescent="0.25">
      <c r="A64" s="4">
        <v>-91</v>
      </c>
      <c r="B64" s="5">
        <v>21</v>
      </c>
    </row>
    <row r="65" spans="1:2" x14ac:dyDescent="0.25">
      <c r="A65" s="4">
        <v>-90</v>
      </c>
      <c r="B65" s="5">
        <v>19</v>
      </c>
    </row>
    <row r="66" spans="1:2" x14ac:dyDescent="0.25">
      <c r="A66" s="4">
        <v>-89</v>
      </c>
      <c r="B66" s="5">
        <v>15</v>
      </c>
    </row>
    <row r="67" spans="1:2" x14ac:dyDescent="0.25">
      <c r="A67" s="4">
        <v>-88</v>
      </c>
      <c r="B67" s="5">
        <v>40</v>
      </c>
    </row>
    <row r="68" spans="1:2" x14ac:dyDescent="0.25">
      <c r="A68" s="4">
        <v>-87</v>
      </c>
      <c r="B68" s="5">
        <v>37</v>
      </c>
    </row>
    <row r="69" spans="1:2" x14ac:dyDescent="0.25">
      <c r="A69" s="4">
        <v>-86</v>
      </c>
      <c r="B69" s="5">
        <v>27</v>
      </c>
    </row>
    <row r="70" spans="1:2" x14ac:dyDescent="0.25">
      <c r="A70" s="4">
        <v>-85</v>
      </c>
      <c r="B70" s="5">
        <v>38</v>
      </c>
    </row>
    <row r="71" spans="1:2" x14ac:dyDescent="0.25">
      <c r="A71" s="4">
        <v>-84</v>
      </c>
      <c r="B71" s="5">
        <v>47</v>
      </c>
    </row>
    <row r="72" spans="1:2" x14ac:dyDescent="0.25">
      <c r="A72" s="4">
        <v>-83</v>
      </c>
      <c r="B72" s="5">
        <v>44</v>
      </c>
    </row>
    <row r="73" spans="1:2" x14ac:dyDescent="0.25">
      <c r="A73" s="4">
        <v>-82</v>
      </c>
      <c r="B73" s="5">
        <v>49</v>
      </c>
    </row>
    <row r="74" spans="1:2" x14ac:dyDescent="0.25">
      <c r="A74" s="4">
        <v>-81</v>
      </c>
      <c r="B74" s="5">
        <v>62</v>
      </c>
    </row>
    <row r="75" spans="1:2" x14ac:dyDescent="0.25">
      <c r="A75" s="4">
        <v>-80</v>
      </c>
      <c r="B75" s="5">
        <v>64</v>
      </c>
    </row>
    <row r="76" spans="1:2" x14ac:dyDescent="0.25">
      <c r="A76" s="4">
        <v>-79</v>
      </c>
      <c r="B76" s="5">
        <v>63</v>
      </c>
    </row>
    <row r="77" spans="1:2" x14ac:dyDescent="0.25">
      <c r="A77" s="4">
        <v>-78</v>
      </c>
      <c r="B77" s="5">
        <v>70</v>
      </c>
    </row>
    <row r="78" spans="1:2" x14ac:dyDescent="0.25">
      <c r="A78" s="4">
        <v>-77</v>
      </c>
      <c r="B78" s="5">
        <v>60</v>
      </c>
    </row>
    <row r="79" spans="1:2" x14ac:dyDescent="0.25">
      <c r="A79" s="4">
        <v>-76</v>
      </c>
      <c r="B79" s="5">
        <v>46</v>
      </c>
    </row>
    <row r="80" spans="1:2" x14ac:dyDescent="0.25">
      <c r="A80" s="4">
        <v>-75</v>
      </c>
      <c r="B80" s="5">
        <v>57</v>
      </c>
    </row>
    <row r="81" spans="1:2" x14ac:dyDescent="0.25">
      <c r="A81" s="4">
        <v>-74</v>
      </c>
      <c r="B81" s="5">
        <v>41</v>
      </c>
    </row>
    <row r="82" spans="1:2" x14ac:dyDescent="0.25">
      <c r="A82" s="4">
        <v>-73</v>
      </c>
      <c r="B82" s="5">
        <v>32</v>
      </c>
    </row>
    <row r="83" spans="1:2" x14ac:dyDescent="0.25">
      <c r="A83" s="4">
        <v>-72</v>
      </c>
      <c r="B83" s="5">
        <v>27</v>
      </c>
    </row>
    <row r="84" spans="1:2" x14ac:dyDescent="0.25">
      <c r="A84" s="4">
        <v>-71</v>
      </c>
      <c r="B84" s="5">
        <v>22</v>
      </c>
    </row>
    <row r="85" spans="1:2" x14ac:dyDescent="0.25">
      <c r="A85" s="4">
        <v>-70</v>
      </c>
      <c r="B85" s="5">
        <v>20</v>
      </c>
    </row>
    <row r="86" spans="1:2" x14ac:dyDescent="0.25">
      <c r="A86" s="4">
        <v>-69</v>
      </c>
      <c r="B86" s="5">
        <v>17</v>
      </c>
    </row>
    <row r="87" spans="1:2" x14ac:dyDescent="0.25">
      <c r="A87" s="4">
        <v>-68</v>
      </c>
      <c r="B87" s="5">
        <v>23</v>
      </c>
    </row>
    <row r="88" spans="1:2" x14ac:dyDescent="0.25">
      <c r="A88" s="4">
        <v>-67</v>
      </c>
      <c r="B88" s="5">
        <v>13</v>
      </c>
    </row>
    <row r="89" spans="1:2" x14ac:dyDescent="0.25">
      <c r="A89" s="4">
        <v>-66</v>
      </c>
      <c r="B89" s="5">
        <v>23</v>
      </c>
    </row>
    <row r="90" spans="1:2" x14ac:dyDescent="0.25">
      <c r="A90" s="4">
        <v>-65</v>
      </c>
      <c r="B90" s="5">
        <v>15</v>
      </c>
    </row>
    <row r="91" spans="1:2" x14ac:dyDescent="0.25">
      <c r="A91" s="4">
        <v>-64</v>
      </c>
      <c r="B91" s="5">
        <v>12</v>
      </c>
    </row>
    <row r="92" spans="1:2" x14ac:dyDescent="0.25">
      <c r="A92" s="4">
        <v>-63</v>
      </c>
      <c r="B92" s="5">
        <v>21</v>
      </c>
    </row>
    <row r="93" spans="1:2" x14ac:dyDescent="0.25">
      <c r="A93" s="4">
        <v>-62</v>
      </c>
      <c r="B93" s="5">
        <v>10</v>
      </c>
    </row>
    <row r="94" spans="1:2" x14ac:dyDescent="0.25">
      <c r="A94" s="4">
        <v>-61</v>
      </c>
      <c r="B94" s="5">
        <v>20</v>
      </c>
    </row>
    <row r="95" spans="1:2" x14ac:dyDescent="0.25">
      <c r="A95" s="4">
        <v>-60</v>
      </c>
      <c r="B95" s="5">
        <v>14</v>
      </c>
    </row>
    <row r="96" spans="1:2" x14ac:dyDescent="0.25">
      <c r="A96" s="4">
        <v>-59</v>
      </c>
      <c r="B96" s="5">
        <v>14</v>
      </c>
    </row>
    <row r="97" spans="1:2" x14ac:dyDescent="0.25">
      <c r="A97" s="4">
        <v>-58</v>
      </c>
      <c r="B97" s="5">
        <v>24</v>
      </c>
    </row>
    <row r="98" spans="1:2" x14ac:dyDescent="0.25">
      <c r="A98" s="4">
        <v>-57</v>
      </c>
      <c r="B98" s="5">
        <v>19</v>
      </c>
    </row>
    <row r="99" spans="1:2" x14ac:dyDescent="0.25">
      <c r="A99" s="4">
        <v>-56</v>
      </c>
      <c r="B99" s="5">
        <v>28</v>
      </c>
    </row>
    <row r="100" spans="1:2" x14ac:dyDescent="0.25">
      <c r="A100" s="4">
        <v>-55</v>
      </c>
      <c r="B100" s="5">
        <v>21</v>
      </c>
    </row>
    <row r="101" spans="1:2" x14ac:dyDescent="0.25">
      <c r="A101" s="4">
        <v>-54</v>
      </c>
      <c r="B101" s="5">
        <v>20</v>
      </c>
    </row>
    <row r="102" spans="1:2" x14ac:dyDescent="0.25">
      <c r="A102" s="4">
        <v>-53</v>
      </c>
      <c r="B102" s="5">
        <v>12</v>
      </c>
    </row>
    <row r="103" spans="1:2" x14ac:dyDescent="0.25">
      <c r="A103" s="4">
        <v>-52</v>
      </c>
      <c r="B103" s="5">
        <v>14</v>
      </c>
    </row>
    <row r="104" spans="1:2" x14ac:dyDescent="0.25">
      <c r="A104" s="4">
        <v>-51</v>
      </c>
      <c r="B104" s="5">
        <v>20</v>
      </c>
    </row>
    <row r="105" spans="1:2" x14ac:dyDescent="0.25">
      <c r="A105" s="4">
        <v>-50</v>
      </c>
      <c r="B105" s="5">
        <v>7</v>
      </c>
    </row>
    <row r="106" spans="1:2" x14ac:dyDescent="0.25">
      <c r="A106" s="4">
        <v>-49</v>
      </c>
      <c r="B106" s="5">
        <v>13</v>
      </c>
    </row>
    <row r="107" spans="1:2" x14ac:dyDescent="0.25">
      <c r="A107" s="4">
        <v>-48</v>
      </c>
      <c r="B107" s="5">
        <v>11</v>
      </c>
    </row>
    <row r="108" spans="1:2" x14ac:dyDescent="0.25">
      <c r="A108" s="4">
        <v>-47</v>
      </c>
      <c r="B108" s="5">
        <v>9</v>
      </c>
    </row>
    <row r="109" spans="1:2" x14ac:dyDescent="0.25">
      <c r="A109" s="4">
        <v>-46</v>
      </c>
      <c r="B109" s="5">
        <v>66</v>
      </c>
    </row>
    <row r="110" spans="1:2" x14ac:dyDescent="0.25">
      <c r="A110" s="4">
        <v>-45</v>
      </c>
      <c r="B110" s="5">
        <v>10</v>
      </c>
    </row>
    <row r="111" spans="1:2" x14ac:dyDescent="0.25">
      <c r="A111" s="4">
        <v>-44</v>
      </c>
      <c r="B111" s="5">
        <v>18</v>
      </c>
    </row>
    <row r="112" spans="1:2" x14ac:dyDescent="0.25">
      <c r="A112" s="4">
        <v>-43</v>
      </c>
      <c r="B112" s="5">
        <v>9</v>
      </c>
    </row>
    <row r="113" spans="1:2" x14ac:dyDescent="0.25">
      <c r="A113" s="4">
        <v>-42</v>
      </c>
      <c r="B113" s="5">
        <v>8</v>
      </c>
    </row>
    <row r="114" spans="1:2" x14ac:dyDescent="0.25">
      <c r="A114" s="4">
        <v>-41</v>
      </c>
      <c r="B114" s="5">
        <v>9</v>
      </c>
    </row>
    <row r="115" spans="1:2" x14ac:dyDescent="0.25">
      <c r="A115" s="4">
        <v>-40</v>
      </c>
      <c r="B115" s="5">
        <v>3</v>
      </c>
    </row>
    <row r="116" spans="1:2" x14ac:dyDescent="0.25">
      <c r="A116" s="4">
        <v>-39</v>
      </c>
      <c r="B116" s="5">
        <v>9</v>
      </c>
    </row>
    <row r="117" spans="1:2" x14ac:dyDescent="0.25">
      <c r="A117" s="4">
        <v>-38</v>
      </c>
      <c r="B117" s="5">
        <v>19</v>
      </c>
    </row>
    <row r="118" spans="1:2" x14ac:dyDescent="0.25">
      <c r="A118" s="4">
        <v>-37</v>
      </c>
      <c r="B118" s="5">
        <v>9</v>
      </c>
    </row>
    <row r="119" spans="1:2" x14ac:dyDescent="0.25">
      <c r="A119" s="4">
        <v>-36</v>
      </c>
      <c r="B119" s="5">
        <v>8</v>
      </c>
    </row>
    <row r="120" spans="1:2" x14ac:dyDescent="0.25">
      <c r="A120" s="4">
        <v>-35</v>
      </c>
      <c r="B120" s="5">
        <v>194</v>
      </c>
    </row>
    <row r="121" spans="1:2" x14ac:dyDescent="0.25">
      <c r="A121" s="4">
        <v>-34</v>
      </c>
      <c r="B121" s="5">
        <v>32</v>
      </c>
    </row>
    <row r="122" spans="1:2" x14ac:dyDescent="0.25">
      <c r="A122" s="4">
        <v>-33</v>
      </c>
      <c r="B122" s="5">
        <v>6</v>
      </c>
    </row>
    <row r="123" spans="1:2" x14ac:dyDescent="0.25">
      <c r="A123" s="4">
        <v>-32</v>
      </c>
      <c r="B123" s="5">
        <v>46</v>
      </c>
    </row>
    <row r="124" spans="1:2" x14ac:dyDescent="0.25">
      <c r="A124" s="4">
        <v>-31</v>
      </c>
      <c r="B124" s="5">
        <v>13</v>
      </c>
    </row>
    <row r="125" spans="1:2" x14ac:dyDescent="0.25">
      <c r="A125" s="4">
        <v>-30</v>
      </c>
      <c r="B125" s="5">
        <v>3</v>
      </c>
    </row>
    <row r="126" spans="1:2" x14ac:dyDescent="0.25">
      <c r="A126" s="4">
        <v>-29</v>
      </c>
      <c r="B126" s="5">
        <v>13</v>
      </c>
    </row>
    <row r="127" spans="1:2" x14ac:dyDescent="0.25">
      <c r="A127" s="4">
        <v>-28</v>
      </c>
      <c r="B127" s="5">
        <v>12</v>
      </c>
    </row>
    <row r="128" spans="1:2" x14ac:dyDescent="0.25">
      <c r="A128" s="4">
        <v>-27</v>
      </c>
      <c r="B128" s="5">
        <v>9</v>
      </c>
    </row>
    <row r="129" spans="1:2" x14ac:dyDescent="0.25">
      <c r="A129" s="4">
        <v>-26</v>
      </c>
      <c r="B129" s="5">
        <v>31</v>
      </c>
    </row>
    <row r="130" spans="1:2" x14ac:dyDescent="0.25">
      <c r="A130" s="4">
        <v>-25</v>
      </c>
      <c r="B130" s="5">
        <v>9</v>
      </c>
    </row>
    <row r="131" spans="1:2" x14ac:dyDescent="0.25">
      <c r="A131" s="4">
        <v>-24</v>
      </c>
      <c r="B131" s="5">
        <v>575</v>
      </c>
    </row>
    <row r="132" spans="1:2" x14ac:dyDescent="0.25">
      <c r="A132" s="4">
        <v>-23</v>
      </c>
      <c r="B132" s="5">
        <v>75</v>
      </c>
    </row>
    <row r="133" spans="1:2" x14ac:dyDescent="0.25">
      <c r="A133" s="4">
        <v>-22</v>
      </c>
      <c r="B133" s="5">
        <v>42</v>
      </c>
    </row>
    <row r="134" spans="1:2" x14ac:dyDescent="0.25">
      <c r="A134" s="4">
        <v>-21</v>
      </c>
      <c r="B134" s="5">
        <v>30</v>
      </c>
    </row>
    <row r="135" spans="1:2" x14ac:dyDescent="0.25">
      <c r="A135" s="4">
        <v>-20</v>
      </c>
      <c r="B135" s="5">
        <v>19</v>
      </c>
    </row>
    <row r="136" spans="1:2" x14ac:dyDescent="0.25">
      <c r="A136" s="4">
        <v>-19</v>
      </c>
      <c r="B136" s="5">
        <v>5</v>
      </c>
    </row>
    <row r="137" spans="1:2" x14ac:dyDescent="0.25">
      <c r="A137" s="4">
        <v>-18</v>
      </c>
      <c r="B137" s="5">
        <v>5</v>
      </c>
    </row>
    <row r="138" spans="1:2" x14ac:dyDescent="0.25">
      <c r="A138" s="4">
        <v>-17</v>
      </c>
      <c r="B138" s="5">
        <v>70</v>
      </c>
    </row>
    <row r="139" spans="1:2" x14ac:dyDescent="0.25">
      <c r="A139" s="4">
        <v>-16</v>
      </c>
      <c r="B139" s="5">
        <v>30</v>
      </c>
    </row>
    <row r="140" spans="1:2" x14ac:dyDescent="0.25">
      <c r="A140" s="4">
        <v>-15</v>
      </c>
      <c r="B140" s="5">
        <v>6</v>
      </c>
    </row>
    <row r="141" spans="1:2" x14ac:dyDescent="0.25">
      <c r="A141" s="4">
        <v>-14</v>
      </c>
      <c r="B141" s="5">
        <v>5</v>
      </c>
    </row>
    <row r="142" spans="1:2" x14ac:dyDescent="0.25">
      <c r="A142" s="4">
        <v>-13</v>
      </c>
      <c r="B142" s="5">
        <v>2</v>
      </c>
    </row>
    <row r="143" spans="1:2" x14ac:dyDescent="0.25">
      <c r="A143" s="4">
        <v>-12</v>
      </c>
      <c r="B143" s="5">
        <v>1391</v>
      </c>
    </row>
    <row r="144" spans="1:2" x14ac:dyDescent="0.25">
      <c r="A144" s="4">
        <v>-11</v>
      </c>
      <c r="B144" s="5">
        <v>89</v>
      </c>
    </row>
    <row r="145" spans="1:2" x14ac:dyDescent="0.25">
      <c r="A145" s="4">
        <v>-10</v>
      </c>
      <c r="B145" s="5">
        <v>41</v>
      </c>
    </row>
    <row r="146" spans="1:2" x14ac:dyDescent="0.25">
      <c r="A146" s="4">
        <v>-9</v>
      </c>
      <c r="B146" s="5">
        <v>176</v>
      </c>
    </row>
    <row r="147" spans="1:2" x14ac:dyDescent="0.25">
      <c r="A147" s="4">
        <v>-8</v>
      </c>
      <c r="B147" s="5">
        <v>66</v>
      </c>
    </row>
    <row r="148" spans="1:2" x14ac:dyDescent="0.25">
      <c r="A148" s="4">
        <v>-7</v>
      </c>
      <c r="B148" s="5">
        <v>9</v>
      </c>
    </row>
    <row r="149" spans="1:2" x14ac:dyDescent="0.25">
      <c r="A149" s="4">
        <v>7</v>
      </c>
      <c r="B149" s="5">
        <v>10</v>
      </c>
    </row>
    <row r="150" spans="1:2" x14ac:dyDescent="0.25">
      <c r="A150" s="4">
        <v>8</v>
      </c>
      <c r="B150" s="5">
        <v>77</v>
      </c>
    </row>
    <row r="151" spans="1:2" x14ac:dyDescent="0.25">
      <c r="A151" s="4">
        <v>9</v>
      </c>
      <c r="B151" s="5">
        <v>170</v>
      </c>
    </row>
    <row r="152" spans="1:2" x14ac:dyDescent="0.25">
      <c r="A152" s="4">
        <v>10</v>
      </c>
      <c r="B152" s="5">
        <v>39</v>
      </c>
    </row>
    <row r="153" spans="1:2" x14ac:dyDescent="0.25">
      <c r="A153" s="4">
        <v>11</v>
      </c>
      <c r="B153" s="5">
        <v>100</v>
      </c>
    </row>
    <row r="154" spans="1:2" x14ac:dyDescent="0.25">
      <c r="A154" s="4">
        <v>12</v>
      </c>
      <c r="B154" s="5">
        <v>1386</v>
      </c>
    </row>
    <row r="155" spans="1:2" x14ac:dyDescent="0.25">
      <c r="A155" s="4">
        <v>13</v>
      </c>
      <c r="B155" s="5">
        <v>3</v>
      </c>
    </row>
    <row r="156" spans="1:2" x14ac:dyDescent="0.25">
      <c r="A156" s="4">
        <v>14</v>
      </c>
      <c r="B156" s="5">
        <v>6</v>
      </c>
    </row>
    <row r="157" spans="1:2" x14ac:dyDescent="0.25">
      <c r="A157" s="4">
        <v>15</v>
      </c>
      <c r="B157" s="5">
        <v>6</v>
      </c>
    </row>
    <row r="158" spans="1:2" x14ac:dyDescent="0.25">
      <c r="A158" s="4">
        <v>16</v>
      </c>
      <c r="B158" s="5">
        <v>24</v>
      </c>
    </row>
    <row r="159" spans="1:2" x14ac:dyDescent="0.25">
      <c r="A159" s="4">
        <v>17</v>
      </c>
      <c r="B159" s="5">
        <v>55</v>
      </c>
    </row>
    <row r="160" spans="1:2" x14ac:dyDescent="0.25">
      <c r="A160" s="4">
        <v>18</v>
      </c>
      <c r="B160" s="5">
        <v>9</v>
      </c>
    </row>
    <row r="161" spans="1:2" x14ac:dyDescent="0.25">
      <c r="A161" s="4">
        <v>19</v>
      </c>
      <c r="B161" s="5">
        <v>10</v>
      </c>
    </row>
    <row r="162" spans="1:2" x14ac:dyDescent="0.25">
      <c r="A162" s="4">
        <v>20</v>
      </c>
      <c r="B162" s="5">
        <v>23</v>
      </c>
    </row>
    <row r="163" spans="1:2" x14ac:dyDescent="0.25">
      <c r="A163" s="4">
        <v>21</v>
      </c>
      <c r="B163" s="5">
        <v>27</v>
      </c>
    </row>
    <row r="164" spans="1:2" x14ac:dyDescent="0.25">
      <c r="A164" s="4">
        <v>22</v>
      </c>
      <c r="B164" s="5">
        <v>35</v>
      </c>
    </row>
    <row r="165" spans="1:2" x14ac:dyDescent="0.25">
      <c r="A165" s="4">
        <v>23</v>
      </c>
      <c r="B165" s="5">
        <v>71</v>
      </c>
    </row>
    <row r="166" spans="1:2" x14ac:dyDescent="0.25">
      <c r="A166" s="4">
        <v>24</v>
      </c>
      <c r="B166" s="5">
        <v>558</v>
      </c>
    </row>
    <row r="167" spans="1:2" x14ac:dyDescent="0.25">
      <c r="A167" s="4">
        <v>25</v>
      </c>
      <c r="B167" s="5">
        <v>8</v>
      </c>
    </row>
    <row r="168" spans="1:2" x14ac:dyDescent="0.25">
      <c r="A168" s="4">
        <v>26</v>
      </c>
      <c r="B168" s="5">
        <v>24</v>
      </c>
    </row>
    <row r="169" spans="1:2" x14ac:dyDescent="0.25">
      <c r="A169" s="4">
        <v>27</v>
      </c>
      <c r="B169" s="5">
        <v>11</v>
      </c>
    </row>
    <row r="170" spans="1:2" x14ac:dyDescent="0.25">
      <c r="A170" s="4">
        <v>28</v>
      </c>
      <c r="B170" s="5">
        <v>10</v>
      </c>
    </row>
    <row r="171" spans="1:2" x14ac:dyDescent="0.25">
      <c r="A171" s="4">
        <v>29</v>
      </c>
      <c r="B171" s="5">
        <v>6</v>
      </c>
    </row>
    <row r="172" spans="1:2" x14ac:dyDescent="0.25">
      <c r="A172" s="4">
        <v>30</v>
      </c>
      <c r="B172" s="5">
        <v>6</v>
      </c>
    </row>
    <row r="173" spans="1:2" x14ac:dyDescent="0.25">
      <c r="A173" s="4">
        <v>31</v>
      </c>
      <c r="B173" s="5">
        <v>17</v>
      </c>
    </row>
    <row r="174" spans="1:2" x14ac:dyDescent="0.25">
      <c r="A174" s="4">
        <v>32</v>
      </c>
      <c r="B174" s="5">
        <v>43</v>
      </c>
    </row>
    <row r="175" spans="1:2" x14ac:dyDescent="0.25">
      <c r="A175" s="4">
        <v>33</v>
      </c>
      <c r="B175" s="5">
        <v>10</v>
      </c>
    </row>
    <row r="176" spans="1:2" x14ac:dyDescent="0.25">
      <c r="A176" s="4">
        <v>34</v>
      </c>
      <c r="B176" s="5">
        <v>26</v>
      </c>
    </row>
    <row r="177" spans="1:2" x14ac:dyDescent="0.25">
      <c r="A177" s="4">
        <v>35</v>
      </c>
      <c r="B177" s="5">
        <v>189</v>
      </c>
    </row>
    <row r="178" spans="1:2" x14ac:dyDescent="0.25">
      <c r="A178" s="4">
        <v>36</v>
      </c>
      <c r="B178" s="5">
        <v>4</v>
      </c>
    </row>
    <row r="179" spans="1:2" x14ac:dyDescent="0.25">
      <c r="A179" s="4">
        <v>37</v>
      </c>
      <c r="B179" s="5">
        <v>2</v>
      </c>
    </row>
    <row r="180" spans="1:2" x14ac:dyDescent="0.25">
      <c r="A180" s="4">
        <v>38</v>
      </c>
      <c r="B180" s="5">
        <v>23</v>
      </c>
    </row>
    <row r="181" spans="1:2" x14ac:dyDescent="0.25">
      <c r="A181" s="4">
        <v>39</v>
      </c>
      <c r="B181" s="5">
        <v>8</v>
      </c>
    </row>
    <row r="182" spans="1:2" x14ac:dyDescent="0.25">
      <c r="A182" s="4">
        <v>41</v>
      </c>
      <c r="B182" s="5">
        <v>14</v>
      </c>
    </row>
    <row r="183" spans="1:2" x14ac:dyDescent="0.25">
      <c r="A183" s="4">
        <v>42</v>
      </c>
      <c r="B183" s="5">
        <v>4</v>
      </c>
    </row>
    <row r="184" spans="1:2" x14ac:dyDescent="0.25">
      <c r="A184" s="4">
        <v>43</v>
      </c>
      <c r="B184" s="5">
        <v>9</v>
      </c>
    </row>
    <row r="185" spans="1:2" x14ac:dyDescent="0.25">
      <c r="A185" s="4">
        <v>44</v>
      </c>
      <c r="B185" s="5">
        <v>20</v>
      </c>
    </row>
    <row r="186" spans="1:2" x14ac:dyDescent="0.25">
      <c r="A186" s="4">
        <v>45</v>
      </c>
      <c r="B186" s="5">
        <v>5</v>
      </c>
    </row>
    <row r="187" spans="1:2" x14ac:dyDescent="0.25">
      <c r="A187" s="4">
        <v>46</v>
      </c>
      <c r="B187" s="5">
        <v>70</v>
      </c>
    </row>
    <row r="188" spans="1:2" x14ac:dyDescent="0.25">
      <c r="A188" s="4">
        <v>47</v>
      </c>
      <c r="B188" s="5">
        <v>10</v>
      </c>
    </row>
    <row r="189" spans="1:2" x14ac:dyDescent="0.25">
      <c r="A189" s="4">
        <v>48</v>
      </c>
      <c r="B189" s="5">
        <v>10</v>
      </c>
    </row>
    <row r="190" spans="1:2" x14ac:dyDescent="0.25">
      <c r="A190" s="4">
        <v>49</v>
      </c>
      <c r="B190" s="5">
        <v>5</v>
      </c>
    </row>
    <row r="191" spans="1:2" x14ac:dyDescent="0.25">
      <c r="A191" s="4">
        <v>50</v>
      </c>
      <c r="B191" s="5">
        <v>8</v>
      </c>
    </row>
    <row r="192" spans="1:2" x14ac:dyDescent="0.25">
      <c r="A192" s="4">
        <v>51</v>
      </c>
      <c r="B192" s="5">
        <v>7</v>
      </c>
    </row>
    <row r="193" spans="1:2" x14ac:dyDescent="0.25">
      <c r="A193" s="4">
        <v>52</v>
      </c>
      <c r="B193" s="5">
        <v>14</v>
      </c>
    </row>
    <row r="194" spans="1:2" x14ac:dyDescent="0.25">
      <c r="A194" s="4">
        <v>53</v>
      </c>
      <c r="B194" s="5">
        <v>13</v>
      </c>
    </row>
    <row r="195" spans="1:2" x14ac:dyDescent="0.25">
      <c r="A195" s="4">
        <v>54</v>
      </c>
      <c r="B195" s="5">
        <v>21</v>
      </c>
    </row>
    <row r="196" spans="1:2" x14ac:dyDescent="0.25">
      <c r="A196" s="4">
        <v>55</v>
      </c>
      <c r="B196" s="5">
        <v>16</v>
      </c>
    </row>
    <row r="197" spans="1:2" x14ac:dyDescent="0.25">
      <c r="A197" s="4">
        <v>56</v>
      </c>
      <c r="B197" s="5">
        <v>51</v>
      </c>
    </row>
    <row r="198" spans="1:2" x14ac:dyDescent="0.25">
      <c r="A198" s="4">
        <v>57</v>
      </c>
      <c r="B198" s="5">
        <v>18</v>
      </c>
    </row>
    <row r="199" spans="1:2" x14ac:dyDescent="0.25">
      <c r="A199" s="4">
        <v>58</v>
      </c>
      <c r="B199" s="5">
        <v>15</v>
      </c>
    </row>
    <row r="200" spans="1:2" x14ac:dyDescent="0.25">
      <c r="A200" s="4">
        <v>59</v>
      </c>
      <c r="B200" s="5">
        <v>22</v>
      </c>
    </row>
    <row r="201" spans="1:2" x14ac:dyDescent="0.25">
      <c r="A201" s="4">
        <v>60</v>
      </c>
      <c r="B201" s="5">
        <v>28</v>
      </c>
    </row>
    <row r="202" spans="1:2" x14ac:dyDescent="0.25">
      <c r="A202" s="4">
        <v>61</v>
      </c>
      <c r="B202" s="5">
        <v>20</v>
      </c>
    </row>
    <row r="203" spans="1:2" x14ac:dyDescent="0.25">
      <c r="A203" s="4">
        <v>62</v>
      </c>
      <c r="B203" s="5">
        <v>19</v>
      </c>
    </row>
    <row r="204" spans="1:2" x14ac:dyDescent="0.25">
      <c r="A204" s="4">
        <v>63</v>
      </c>
      <c r="B204" s="5">
        <v>26</v>
      </c>
    </row>
    <row r="205" spans="1:2" x14ac:dyDescent="0.25">
      <c r="A205" s="4">
        <v>64</v>
      </c>
      <c r="B205" s="5">
        <v>17</v>
      </c>
    </row>
    <row r="206" spans="1:2" x14ac:dyDescent="0.25">
      <c r="A206" s="4">
        <v>65</v>
      </c>
      <c r="B206" s="5">
        <v>16</v>
      </c>
    </row>
    <row r="207" spans="1:2" x14ac:dyDescent="0.25">
      <c r="A207" s="4">
        <v>66</v>
      </c>
      <c r="B207" s="5">
        <v>22</v>
      </c>
    </row>
    <row r="208" spans="1:2" x14ac:dyDescent="0.25">
      <c r="A208" s="4">
        <v>67</v>
      </c>
      <c r="B208" s="5">
        <v>18</v>
      </c>
    </row>
    <row r="209" spans="1:2" x14ac:dyDescent="0.25">
      <c r="A209" s="4">
        <v>68</v>
      </c>
      <c r="B209" s="5">
        <v>13</v>
      </c>
    </row>
    <row r="210" spans="1:2" x14ac:dyDescent="0.25">
      <c r="A210" s="4">
        <v>69</v>
      </c>
      <c r="B210" s="5">
        <v>15</v>
      </c>
    </row>
    <row r="211" spans="1:2" x14ac:dyDescent="0.25">
      <c r="A211" s="4">
        <v>70</v>
      </c>
      <c r="B211" s="5">
        <v>21</v>
      </c>
    </row>
    <row r="212" spans="1:2" x14ac:dyDescent="0.25">
      <c r="A212" s="4">
        <v>71</v>
      </c>
      <c r="B212" s="5">
        <v>19</v>
      </c>
    </row>
    <row r="213" spans="1:2" x14ac:dyDescent="0.25">
      <c r="A213" s="4">
        <v>72</v>
      </c>
      <c r="B213" s="5">
        <v>22</v>
      </c>
    </row>
    <row r="214" spans="1:2" x14ac:dyDescent="0.25">
      <c r="A214" s="4">
        <v>73</v>
      </c>
      <c r="B214" s="5">
        <v>23</v>
      </c>
    </row>
    <row r="215" spans="1:2" x14ac:dyDescent="0.25">
      <c r="A215" s="4">
        <v>74</v>
      </c>
      <c r="B215" s="5">
        <v>34</v>
      </c>
    </row>
    <row r="216" spans="1:2" x14ac:dyDescent="0.25">
      <c r="A216" s="4">
        <v>75</v>
      </c>
      <c r="B216" s="5">
        <v>31</v>
      </c>
    </row>
    <row r="217" spans="1:2" x14ac:dyDescent="0.25">
      <c r="A217" s="4">
        <v>76</v>
      </c>
      <c r="B217" s="5">
        <v>50</v>
      </c>
    </row>
    <row r="218" spans="1:2" x14ac:dyDescent="0.25">
      <c r="A218" s="4">
        <v>77</v>
      </c>
      <c r="B218" s="5">
        <v>75</v>
      </c>
    </row>
    <row r="219" spans="1:2" x14ac:dyDescent="0.25">
      <c r="A219" s="4">
        <v>78</v>
      </c>
      <c r="B219" s="5">
        <v>49</v>
      </c>
    </row>
    <row r="220" spans="1:2" x14ac:dyDescent="0.25">
      <c r="A220" s="4">
        <v>79</v>
      </c>
      <c r="B220" s="5">
        <v>57</v>
      </c>
    </row>
    <row r="221" spans="1:2" x14ac:dyDescent="0.25">
      <c r="A221" s="4">
        <v>80</v>
      </c>
      <c r="B221" s="5">
        <v>52</v>
      </c>
    </row>
    <row r="222" spans="1:2" x14ac:dyDescent="0.25">
      <c r="A222" s="4">
        <v>81</v>
      </c>
      <c r="B222" s="5">
        <v>47</v>
      </c>
    </row>
    <row r="223" spans="1:2" x14ac:dyDescent="0.25">
      <c r="A223" s="4">
        <v>82</v>
      </c>
      <c r="B223" s="5">
        <v>52</v>
      </c>
    </row>
    <row r="224" spans="1:2" x14ac:dyDescent="0.25">
      <c r="A224" s="4">
        <v>83</v>
      </c>
      <c r="B224" s="5">
        <v>49</v>
      </c>
    </row>
    <row r="225" spans="1:2" x14ac:dyDescent="0.25">
      <c r="A225" s="4">
        <v>84</v>
      </c>
      <c r="B225" s="5">
        <v>45</v>
      </c>
    </row>
    <row r="226" spans="1:2" x14ac:dyDescent="0.25">
      <c r="A226" s="4">
        <v>85</v>
      </c>
      <c r="B226" s="5">
        <v>34</v>
      </c>
    </row>
    <row r="227" spans="1:2" x14ac:dyDescent="0.25">
      <c r="A227" s="4">
        <v>86</v>
      </c>
      <c r="B227" s="5">
        <v>33</v>
      </c>
    </row>
    <row r="228" spans="1:2" x14ac:dyDescent="0.25">
      <c r="A228" s="4">
        <v>87</v>
      </c>
      <c r="B228" s="5">
        <v>43</v>
      </c>
    </row>
    <row r="229" spans="1:2" x14ac:dyDescent="0.25">
      <c r="A229" s="4">
        <v>88</v>
      </c>
      <c r="B229" s="5">
        <v>44</v>
      </c>
    </row>
    <row r="230" spans="1:2" x14ac:dyDescent="0.25">
      <c r="A230" s="4">
        <v>89</v>
      </c>
      <c r="B230" s="5">
        <v>20</v>
      </c>
    </row>
    <row r="231" spans="1:2" x14ac:dyDescent="0.25">
      <c r="A231" s="4">
        <v>90</v>
      </c>
      <c r="B231" s="5">
        <v>27</v>
      </c>
    </row>
    <row r="232" spans="1:2" x14ac:dyDescent="0.25">
      <c r="A232" s="4">
        <v>91</v>
      </c>
      <c r="B232" s="5">
        <v>40</v>
      </c>
    </row>
    <row r="233" spans="1:2" x14ac:dyDescent="0.25">
      <c r="A233" s="4">
        <v>92</v>
      </c>
      <c r="B233" s="5">
        <v>20</v>
      </c>
    </row>
    <row r="234" spans="1:2" x14ac:dyDescent="0.25">
      <c r="A234" s="4">
        <v>93</v>
      </c>
      <c r="B234" s="5">
        <v>25</v>
      </c>
    </row>
    <row r="235" spans="1:2" x14ac:dyDescent="0.25">
      <c r="A235" s="4">
        <v>94</v>
      </c>
      <c r="B235" s="5">
        <v>20</v>
      </c>
    </row>
    <row r="236" spans="1:2" x14ac:dyDescent="0.25">
      <c r="A236" s="4">
        <v>95</v>
      </c>
      <c r="B236" s="5">
        <v>17</v>
      </c>
    </row>
    <row r="237" spans="1:2" x14ac:dyDescent="0.25">
      <c r="A237" s="4">
        <v>96</v>
      </c>
      <c r="B237" s="5">
        <v>8</v>
      </c>
    </row>
    <row r="238" spans="1:2" x14ac:dyDescent="0.25">
      <c r="A238" s="4">
        <v>97</v>
      </c>
      <c r="B238" s="5">
        <v>12</v>
      </c>
    </row>
    <row r="239" spans="1:2" x14ac:dyDescent="0.25">
      <c r="A239" s="4">
        <v>98</v>
      </c>
      <c r="B239" s="5">
        <v>15</v>
      </c>
    </row>
    <row r="240" spans="1:2" x14ac:dyDescent="0.25">
      <c r="A240" s="4">
        <v>99</v>
      </c>
      <c r="B240" s="5">
        <v>15</v>
      </c>
    </row>
    <row r="241" spans="1:2" x14ac:dyDescent="0.25">
      <c r="A241" s="4">
        <v>100</v>
      </c>
      <c r="B241" s="5">
        <v>13</v>
      </c>
    </row>
    <row r="242" spans="1:2" x14ac:dyDescent="0.25">
      <c r="A242" s="4">
        <v>101</v>
      </c>
      <c r="B242" s="5">
        <v>12</v>
      </c>
    </row>
    <row r="243" spans="1:2" x14ac:dyDescent="0.25">
      <c r="A243" s="4">
        <v>102</v>
      </c>
      <c r="B243" s="5">
        <v>11</v>
      </c>
    </row>
    <row r="244" spans="1:2" x14ac:dyDescent="0.25">
      <c r="A244" s="4">
        <v>103</v>
      </c>
      <c r="B244" s="5">
        <v>14</v>
      </c>
    </row>
    <row r="245" spans="1:2" x14ac:dyDescent="0.25">
      <c r="A245" s="4">
        <v>104</v>
      </c>
      <c r="B245" s="5">
        <v>7</v>
      </c>
    </row>
    <row r="246" spans="1:2" x14ac:dyDescent="0.25">
      <c r="A246" s="4">
        <v>105</v>
      </c>
      <c r="B246" s="5">
        <v>5</v>
      </c>
    </row>
    <row r="247" spans="1:2" x14ac:dyDescent="0.25">
      <c r="A247" s="4">
        <v>106</v>
      </c>
      <c r="B247" s="5">
        <v>7</v>
      </c>
    </row>
    <row r="248" spans="1:2" x14ac:dyDescent="0.25">
      <c r="A248" s="4">
        <v>107</v>
      </c>
      <c r="B248" s="5">
        <v>7</v>
      </c>
    </row>
    <row r="249" spans="1:2" x14ac:dyDescent="0.25">
      <c r="A249" s="4">
        <v>108</v>
      </c>
      <c r="B249" s="5">
        <v>7</v>
      </c>
    </row>
    <row r="250" spans="1:2" x14ac:dyDescent="0.25">
      <c r="A250" s="4">
        <v>109</v>
      </c>
      <c r="B250" s="5">
        <v>4</v>
      </c>
    </row>
    <row r="251" spans="1:2" x14ac:dyDescent="0.25">
      <c r="A251" s="4">
        <v>110</v>
      </c>
      <c r="B251" s="5">
        <v>5</v>
      </c>
    </row>
    <row r="252" spans="1:2" x14ac:dyDescent="0.25">
      <c r="A252" s="4">
        <v>111</v>
      </c>
      <c r="B252" s="5">
        <v>5</v>
      </c>
    </row>
    <row r="253" spans="1:2" x14ac:dyDescent="0.25">
      <c r="A253" s="4">
        <v>112</v>
      </c>
      <c r="B253" s="5">
        <v>5</v>
      </c>
    </row>
    <row r="254" spans="1:2" x14ac:dyDescent="0.25">
      <c r="A254" s="4">
        <v>113</v>
      </c>
      <c r="B254" s="5">
        <v>3</v>
      </c>
    </row>
    <row r="255" spans="1:2" x14ac:dyDescent="0.25">
      <c r="A255" s="4">
        <v>114</v>
      </c>
      <c r="B255" s="5">
        <v>4</v>
      </c>
    </row>
    <row r="256" spans="1:2" x14ac:dyDescent="0.25">
      <c r="A256" s="4">
        <v>115</v>
      </c>
      <c r="B256" s="5">
        <v>3</v>
      </c>
    </row>
    <row r="257" spans="1:2" x14ac:dyDescent="0.25">
      <c r="A257" s="4">
        <v>116</v>
      </c>
      <c r="B257" s="5">
        <v>2</v>
      </c>
    </row>
    <row r="258" spans="1:2" x14ac:dyDescent="0.25">
      <c r="A258" s="4">
        <v>117</v>
      </c>
      <c r="B258" s="5">
        <v>2</v>
      </c>
    </row>
    <row r="259" spans="1:2" x14ac:dyDescent="0.25">
      <c r="A259" s="4">
        <v>118</v>
      </c>
      <c r="B259" s="5">
        <v>4</v>
      </c>
    </row>
    <row r="260" spans="1:2" x14ac:dyDescent="0.25">
      <c r="A260" s="4">
        <v>119</v>
      </c>
      <c r="B260" s="5">
        <v>2</v>
      </c>
    </row>
    <row r="261" spans="1:2" x14ac:dyDescent="0.25">
      <c r="A261" s="4">
        <v>121</v>
      </c>
      <c r="B261" s="5">
        <v>2</v>
      </c>
    </row>
    <row r="262" spans="1:2" x14ac:dyDescent="0.25">
      <c r="A262" s="4">
        <v>122</v>
      </c>
      <c r="B262" s="5">
        <v>2</v>
      </c>
    </row>
    <row r="263" spans="1:2" x14ac:dyDescent="0.25">
      <c r="A263" s="4">
        <v>123</v>
      </c>
      <c r="B263" s="5">
        <v>3</v>
      </c>
    </row>
    <row r="264" spans="1:2" x14ac:dyDescent="0.25">
      <c r="A264" s="4">
        <v>125</v>
      </c>
      <c r="B264" s="5">
        <v>2</v>
      </c>
    </row>
    <row r="265" spans="1:2" x14ac:dyDescent="0.25">
      <c r="A265" s="4">
        <v>126</v>
      </c>
      <c r="B265" s="5">
        <v>2</v>
      </c>
    </row>
    <row r="266" spans="1:2" x14ac:dyDescent="0.25">
      <c r="A266" s="4">
        <v>127</v>
      </c>
      <c r="B266" s="5">
        <v>1</v>
      </c>
    </row>
    <row r="267" spans="1:2" x14ac:dyDescent="0.25">
      <c r="A267" s="4">
        <v>129</v>
      </c>
      <c r="B267" s="5">
        <v>1</v>
      </c>
    </row>
    <row r="268" spans="1:2" x14ac:dyDescent="0.25">
      <c r="A268" s="4">
        <v>131</v>
      </c>
      <c r="B268" s="5">
        <v>1</v>
      </c>
    </row>
    <row r="269" spans="1:2" x14ac:dyDescent="0.25">
      <c r="A269" s="4">
        <v>132</v>
      </c>
      <c r="B269" s="5">
        <v>1</v>
      </c>
    </row>
    <row r="270" spans="1:2" x14ac:dyDescent="0.25">
      <c r="A270" s="4">
        <v>133</v>
      </c>
      <c r="B270" s="5">
        <v>1</v>
      </c>
    </row>
    <row r="271" spans="1:2" x14ac:dyDescent="0.25">
      <c r="A271" s="4">
        <v>134</v>
      </c>
      <c r="B271" s="5">
        <v>2</v>
      </c>
    </row>
    <row r="272" spans="1:2" x14ac:dyDescent="0.25">
      <c r="A272" s="4">
        <v>138</v>
      </c>
      <c r="B272" s="5">
        <v>2</v>
      </c>
    </row>
    <row r="273" spans="1:2" x14ac:dyDescent="0.25">
      <c r="A273" s="4">
        <v>141</v>
      </c>
      <c r="B273" s="5">
        <v>1</v>
      </c>
    </row>
    <row r="274" spans="1:2" x14ac:dyDescent="0.25">
      <c r="A274" s="4">
        <v>142</v>
      </c>
      <c r="B274" s="5">
        <v>1</v>
      </c>
    </row>
    <row r="275" spans="1:2" x14ac:dyDescent="0.25">
      <c r="A275" s="4">
        <v>144</v>
      </c>
      <c r="B275" s="5">
        <v>1</v>
      </c>
    </row>
    <row r="276" spans="1:2" x14ac:dyDescent="0.25">
      <c r="A276" s="4">
        <v>147</v>
      </c>
      <c r="B276" s="5">
        <v>1</v>
      </c>
    </row>
    <row r="277" spans="1:2" x14ac:dyDescent="0.25">
      <c r="A277" s="4">
        <v>149</v>
      </c>
      <c r="B277" s="5">
        <v>1</v>
      </c>
    </row>
    <row r="278" spans="1:2" x14ac:dyDescent="0.25">
      <c r="A278" s="4">
        <v>151</v>
      </c>
      <c r="B278" s="5">
        <v>1</v>
      </c>
    </row>
    <row r="279" spans="1:2" x14ac:dyDescent="0.25">
      <c r="A279" s="4">
        <v>153</v>
      </c>
      <c r="B279" s="5">
        <v>1</v>
      </c>
    </row>
    <row r="280" spans="1:2" x14ac:dyDescent="0.25">
      <c r="A280" s="4">
        <v>156</v>
      </c>
      <c r="B280" s="5">
        <v>1</v>
      </c>
    </row>
    <row r="281" spans="1:2" x14ac:dyDescent="0.25">
      <c r="A281" s="4">
        <v>160</v>
      </c>
      <c r="B281" s="5">
        <v>1</v>
      </c>
    </row>
    <row r="282" spans="1:2" x14ac:dyDescent="0.25">
      <c r="A282" s="4">
        <v>162</v>
      </c>
      <c r="B282" s="5">
        <v>1</v>
      </c>
    </row>
    <row r="283" spans="1:2" x14ac:dyDescent="0.25">
      <c r="A283" s="4">
        <v>163</v>
      </c>
      <c r="B283" s="5">
        <v>2</v>
      </c>
    </row>
    <row r="284" spans="1:2" x14ac:dyDescent="0.25">
      <c r="A284" s="4">
        <v>164</v>
      </c>
      <c r="B284" s="5">
        <v>1</v>
      </c>
    </row>
    <row r="285" spans="1:2" x14ac:dyDescent="0.25">
      <c r="A285" s="4">
        <v>168</v>
      </c>
      <c r="B285" s="5">
        <v>1</v>
      </c>
    </row>
    <row r="286" spans="1:2" x14ac:dyDescent="0.25">
      <c r="A286" s="4">
        <v>171</v>
      </c>
      <c r="B286" s="5">
        <v>1</v>
      </c>
    </row>
    <row r="287" spans="1:2" x14ac:dyDescent="0.25">
      <c r="A287" s="4">
        <v>174</v>
      </c>
      <c r="B287" s="5">
        <v>1</v>
      </c>
    </row>
    <row r="288" spans="1:2" x14ac:dyDescent="0.25">
      <c r="A288" s="4">
        <v>175</v>
      </c>
      <c r="B288" s="5">
        <v>2</v>
      </c>
    </row>
    <row r="289" spans="1:2" x14ac:dyDescent="0.25">
      <c r="A289" s="4">
        <v>176</v>
      </c>
      <c r="B289" s="5">
        <v>1</v>
      </c>
    </row>
    <row r="290" spans="1:2" x14ac:dyDescent="0.25">
      <c r="A290" s="4">
        <v>179</v>
      </c>
      <c r="B290" s="5">
        <v>1</v>
      </c>
    </row>
    <row r="291" spans="1:2" x14ac:dyDescent="0.25">
      <c r="A291" s="4">
        <v>180</v>
      </c>
      <c r="B291" s="5">
        <v>1</v>
      </c>
    </row>
    <row r="292" spans="1:2" x14ac:dyDescent="0.25">
      <c r="A292" s="4">
        <v>184</v>
      </c>
      <c r="B292" s="5">
        <v>1</v>
      </c>
    </row>
    <row r="293" spans="1:2" x14ac:dyDescent="0.25">
      <c r="A293" s="4">
        <v>192</v>
      </c>
      <c r="B293" s="5">
        <v>1</v>
      </c>
    </row>
    <row r="294" spans="1:2" x14ac:dyDescent="0.25">
      <c r="A294" s="4">
        <v>199</v>
      </c>
      <c r="B294" s="5">
        <v>1</v>
      </c>
    </row>
    <row r="295" spans="1:2" x14ac:dyDescent="0.25">
      <c r="A295" s="4">
        <v>206</v>
      </c>
      <c r="B295" s="5">
        <v>1</v>
      </c>
    </row>
    <row r="296" spans="1:2" x14ac:dyDescent="0.25">
      <c r="A296" s="4">
        <v>215</v>
      </c>
      <c r="B296" s="5">
        <v>1</v>
      </c>
    </row>
    <row r="297" spans="1:2" x14ac:dyDescent="0.25">
      <c r="A297" s="4">
        <v>219</v>
      </c>
      <c r="B297" s="5">
        <v>1</v>
      </c>
    </row>
    <row r="298" spans="1:2" x14ac:dyDescent="0.25">
      <c r="A298" s="4">
        <v>220</v>
      </c>
      <c r="B298" s="5">
        <v>1</v>
      </c>
    </row>
    <row r="299" spans="1:2" x14ac:dyDescent="0.25">
      <c r="A299" s="4">
        <v>234</v>
      </c>
      <c r="B299" s="5">
        <v>1</v>
      </c>
    </row>
    <row r="300" spans="1:2" x14ac:dyDescent="0.25">
      <c r="A300" s="4">
        <v>236</v>
      </c>
      <c r="B300" s="5">
        <v>1</v>
      </c>
    </row>
    <row r="301" spans="1:2" x14ac:dyDescent="0.25">
      <c r="A301" s="4">
        <v>241</v>
      </c>
      <c r="B301" s="5">
        <v>1</v>
      </c>
    </row>
    <row r="302" spans="1:2" x14ac:dyDescent="0.25">
      <c r="A302" s="4">
        <v>273</v>
      </c>
      <c r="B302" s="5">
        <v>1</v>
      </c>
    </row>
    <row r="303" spans="1:2" x14ac:dyDescent="0.25">
      <c r="A303" s="4">
        <v>305</v>
      </c>
      <c r="B303" s="5">
        <v>1</v>
      </c>
    </row>
    <row r="304" spans="1:2" x14ac:dyDescent="0.25">
      <c r="A304" s="4">
        <v>357</v>
      </c>
      <c r="B304" s="5">
        <v>1</v>
      </c>
    </row>
    <row r="305" spans="1:2" x14ac:dyDescent="0.25">
      <c r="A305" s="4" t="s">
        <v>5</v>
      </c>
      <c r="B305" s="5">
        <v>1</v>
      </c>
    </row>
    <row r="306" spans="1:2" x14ac:dyDescent="0.25">
      <c r="A306" s="4" t="s">
        <v>317</v>
      </c>
      <c r="B306" s="5"/>
    </row>
    <row r="307" spans="1:2" x14ac:dyDescent="0.25">
      <c r="A307" s="4" t="s">
        <v>6</v>
      </c>
      <c r="B307" s="5">
        <v>9441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50"/>
  <sheetViews>
    <sheetView tabSelected="1" workbookViewId="0">
      <selection activeCell="B16" sqref="B16"/>
    </sheetView>
  </sheetViews>
  <sheetFormatPr defaultRowHeight="15" x14ac:dyDescent="0.25"/>
  <cols>
    <col min="1" max="1" width="13.140625" bestFit="1" customWidth="1"/>
    <col min="2" max="2" width="16.28515625" bestFit="1" customWidth="1"/>
    <col min="3" max="3" width="5" bestFit="1" customWidth="1"/>
    <col min="4" max="4" width="4" bestFit="1" customWidth="1"/>
    <col min="5" max="5" width="11.28515625" bestFit="1" customWidth="1"/>
  </cols>
  <sheetData>
    <row r="3" spans="1:5" x14ac:dyDescent="0.25">
      <c r="A3" s="3" t="s">
        <v>313</v>
      </c>
      <c r="B3" s="3" t="s">
        <v>319</v>
      </c>
    </row>
    <row r="4" spans="1:5" x14ac:dyDescent="0.25">
      <c r="A4" s="3" t="s">
        <v>4</v>
      </c>
      <c r="B4" t="s">
        <v>310</v>
      </c>
      <c r="C4" t="s">
        <v>311</v>
      </c>
      <c r="D4" t="s">
        <v>312</v>
      </c>
      <c r="E4" t="s">
        <v>6</v>
      </c>
    </row>
    <row r="5" spans="1:5" x14ac:dyDescent="0.25">
      <c r="A5" s="4">
        <v>-62</v>
      </c>
      <c r="B5" s="5">
        <v>2</v>
      </c>
      <c r="C5" s="5"/>
      <c r="D5" s="5"/>
      <c r="E5" s="5">
        <v>2</v>
      </c>
    </row>
    <row r="6" spans="1:5" x14ac:dyDescent="0.25">
      <c r="A6" s="4">
        <v>-61</v>
      </c>
      <c r="B6" s="5">
        <v>2</v>
      </c>
      <c r="C6" s="5"/>
      <c r="D6" s="5"/>
      <c r="E6" s="5">
        <v>2</v>
      </c>
    </row>
    <row r="7" spans="1:5" x14ac:dyDescent="0.25">
      <c r="A7" s="4">
        <v>-60</v>
      </c>
      <c r="B7" s="5">
        <v>1</v>
      </c>
      <c r="C7" s="5"/>
      <c r="D7" s="5"/>
      <c r="E7" s="5">
        <v>1</v>
      </c>
    </row>
    <row r="8" spans="1:5" x14ac:dyDescent="0.25">
      <c r="A8" s="4">
        <v>-58</v>
      </c>
      <c r="B8" s="5">
        <v>1</v>
      </c>
      <c r="C8" s="5"/>
      <c r="D8" s="5"/>
      <c r="E8" s="5">
        <v>1</v>
      </c>
    </row>
    <row r="9" spans="1:5" x14ac:dyDescent="0.25">
      <c r="A9" s="4">
        <v>-55</v>
      </c>
      <c r="B9" s="5">
        <v>3</v>
      </c>
      <c r="C9" s="5"/>
      <c r="D9" s="5"/>
      <c r="E9" s="5">
        <v>3</v>
      </c>
    </row>
    <row r="10" spans="1:5" x14ac:dyDescent="0.25">
      <c r="A10" s="4">
        <v>-54</v>
      </c>
      <c r="B10" s="5">
        <v>3</v>
      </c>
      <c r="C10" s="5"/>
      <c r="D10" s="5"/>
      <c r="E10" s="5">
        <v>3</v>
      </c>
    </row>
    <row r="11" spans="1:5" x14ac:dyDescent="0.25">
      <c r="A11" s="4">
        <v>-53</v>
      </c>
      <c r="B11" s="5">
        <v>2</v>
      </c>
      <c r="C11" s="5"/>
      <c r="D11" s="5"/>
      <c r="E11" s="5">
        <v>2</v>
      </c>
    </row>
    <row r="12" spans="1:5" x14ac:dyDescent="0.25">
      <c r="A12" s="4">
        <v>-52</v>
      </c>
      <c r="B12" s="5">
        <v>2</v>
      </c>
      <c r="C12" s="5"/>
      <c r="D12" s="5"/>
      <c r="E12" s="5">
        <v>2</v>
      </c>
    </row>
    <row r="13" spans="1:5" x14ac:dyDescent="0.25">
      <c r="A13" s="4">
        <v>-51</v>
      </c>
      <c r="B13" s="5">
        <v>8</v>
      </c>
      <c r="C13" s="5"/>
      <c r="D13" s="5"/>
      <c r="E13" s="5">
        <v>8</v>
      </c>
    </row>
    <row r="14" spans="1:5" x14ac:dyDescent="0.25">
      <c r="A14" s="4">
        <v>-50</v>
      </c>
      <c r="B14" s="5">
        <v>1</v>
      </c>
      <c r="C14" s="5"/>
      <c r="D14" s="5"/>
      <c r="E14" s="5">
        <v>1</v>
      </c>
    </row>
    <row r="15" spans="1:5" x14ac:dyDescent="0.25">
      <c r="A15" s="4">
        <v>-49</v>
      </c>
      <c r="B15" s="5">
        <v>3</v>
      </c>
      <c r="C15" s="5"/>
      <c r="D15" s="5"/>
      <c r="E15" s="5">
        <v>3</v>
      </c>
    </row>
    <row r="16" spans="1:5" x14ac:dyDescent="0.25">
      <c r="A16" s="4">
        <v>-48</v>
      </c>
      <c r="B16" s="5">
        <v>3</v>
      </c>
      <c r="C16" s="5"/>
      <c r="D16" s="5"/>
      <c r="E16" s="5">
        <v>3</v>
      </c>
    </row>
    <row r="17" spans="1:5" x14ac:dyDescent="0.25">
      <c r="A17" s="4">
        <v>-47</v>
      </c>
      <c r="B17" s="5">
        <v>3</v>
      </c>
      <c r="C17" s="5"/>
      <c r="D17" s="5"/>
      <c r="E17" s="5">
        <v>3</v>
      </c>
    </row>
    <row r="18" spans="1:5" x14ac:dyDescent="0.25">
      <c r="A18" s="4">
        <v>-46</v>
      </c>
      <c r="B18" s="5">
        <v>1</v>
      </c>
      <c r="C18" s="5"/>
      <c r="D18" s="5"/>
      <c r="E18" s="5">
        <v>1</v>
      </c>
    </row>
    <row r="19" spans="1:5" x14ac:dyDescent="0.25">
      <c r="A19" s="4">
        <v>-45</v>
      </c>
      <c r="B19" s="5">
        <v>1</v>
      </c>
      <c r="C19" s="5"/>
      <c r="D19" s="5"/>
      <c r="E19" s="5">
        <v>1</v>
      </c>
    </row>
    <row r="20" spans="1:5" x14ac:dyDescent="0.25">
      <c r="A20" s="4">
        <v>-44</v>
      </c>
      <c r="B20" s="5">
        <v>4</v>
      </c>
      <c r="C20" s="5"/>
      <c r="D20" s="5"/>
      <c r="E20" s="5">
        <v>4</v>
      </c>
    </row>
    <row r="21" spans="1:5" x14ac:dyDescent="0.25">
      <c r="A21" s="4">
        <v>-43</v>
      </c>
      <c r="B21" s="5">
        <v>1</v>
      </c>
      <c r="C21" s="5"/>
      <c r="D21" s="5"/>
      <c r="E21" s="5">
        <v>1</v>
      </c>
    </row>
    <row r="22" spans="1:5" x14ac:dyDescent="0.25">
      <c r="A22" s="4">
        <v>-42</v>
      </c>
      <c r="B22" s="5">
        <v>3</v>
      </c>
      <c r="C22" s="5"/>
      <c r="D22" s="5"/>
      <c r="E22" s="5">
        <v>3</v>
      </c>
    </row>
    <row r="23" spans="1:5" x14ac:dyDescent="0.25">
      <c r="A23" s="4">
        <v>-41</v>
      </c>
      <c r="B23" s="5">
        <v>7</v>
      </c>
      <c r="C23" s="5"/>
      <c r="D23" s="5"/>
      <c r="E23" s="5">
        <v>7</v>
      </c>
    </row>
    <row r="24" spans="1:5" x14ac:dyDescent="0.25">
      <c r="A24" s="4">
        <v>-40</v>
      </c>
      <c r="B24" s="5">
        <v>5</v>
      </c>
      <c r="C24" s="5"/>
      <c r="D24" s="5"/>
      <c r="E24" s="5">
        <v>5</v>
      </c>
    </row>
    <row r="25" spans="1:5" x14ac:dyDescent="0.25">
      <c r="A25" s="4">
        <v>-39</v>
      </c>
      <c r="B25" s="5">
        <v>5</v>
      </c>
      <c r="C25" s="5">
        <v>3</v>
      </c>
      <c r="D25" s="5"/>
      <c r="E25" s="5">
        <v>8</v>
      </c>
    </row>
    <row r="26" spans="1:5" x14ac:dyDescent="0.25">
      <c r="A26" s="4">
        <v>-38</v>
      </c>
      <c r="B26" s="5">
        <v>6</v>
      </c>
      <c r="C26" s="5">
        <v>2</v>
      </c>
      <c r="D26" s="5"/>
      <c r="E26" s="5">
        <v>8</v>
      </c>
    </row>
    <row r="27" spans="1:5" x14ac:dyDescent="0.25">
      <c r="A27" s="4">
        <v>-37</v>
      </c>
      <c r="B27" s="5">
        <v>8</v>
      </c>
      <c r="C27" s="5">
        <v>1</v>
      </c>
      <c r="D27" s="5"/>
      <c r="E27" s="5">
        <v>9</v>
      </c>
    </row>
    <row r="28" spans="1:5" x14ac:dyDescent="0.25">
      <c r="A28" s="4">
        <v>-36</v>
      </c>
      <c r="B28" s="5">
        <v>10</v>
      </c>
      <c r="C28" s="5"/>
      <c r="D28" s="5"/>
      <c r="E28" s="5">
        <v>10</v>
      </c>
    </row>
    <row r="29" spans="1:5" x14ac:dyDescent="0.25">
      <c r="A29" s="4">
        <v>-35</v>
      </c>
      <c r="B29" s="5">
        <v>14</v>
      </c>
      <c r="C29" s="5">
        <v>2</v>
      </c>
      <c r="D29" s="5"/>
      <c r="E29" s="5">
        <v>16</v>
      </c>
    </row>
    <row r="30" spans="1:5" x14ac:dyDescent="0.25">
      <c r="A30" s="4">
        <v>-34</v>
      </c>
      <c r="B30" s="5">
        <v>12</v>
      </c>
      <c r="C30" s="5">
        <v>2</v>
      </c>
      <c r="D30" s="5"/>
      <c r="E30" s="5">
        <v>14</v>
      </c>
    </row>
    <row r="31" spans="1:5" x14ac:dyDescent="0.25">
      <c r="A31" s="4">
        <v>-33</v>
      </c>
      <c r="B31" s="5">
        <v>7</v>
      </c>
      <c r="C31" s="5">
        <v>1</v>
      </c>
      <c r="D31" s="5"/>
      <c r="E31" s="5">
        <v>8</v>
      </c>
    </row>
    <row r="32" spans="1:5" x14ac:dyDescent="0.25">
      <c r="A32" s="4">
        <v>-32</v>
      </c>
      <c r="B32" s="5">
        <v>10</v>
      </c>
      <c r="C32" s="5"/>
      <c r="D32" s="5"/>
      <c r="E32" s="5">
        <v>10</v>
      </c>
    </row>
    <row r="33" spans="1:5" x14ac:dyDescent="0.25">
      <c r="A33" s="4">
        <v>-31</v>
      </c>
      <c r="B33" s="5">
        <v>5</v>
      </c>
      <c r="C33" s="5"/>
      <c r="D33" s="5"/>
      <c r="E33" s="5">
        <v>5</v>
      </c>
    </row>
    <row r="34" spans="1:5" x14ac:dyDescent="0.25">
      <c r="A34" s="4">
        <v>-30</v>
      </c>
      <c r="B34" s="5">
        <v>12</v>
      </c>
      <c r="C34" s="5">
        <v>1</v>
      </c>
      <c r="D34" s="5"/>
      <c r="E34" s="5">
        <v>13</v>
      </c>
    </row>
    <row r="35" spans="1:5" x14ac:dyDescent="0.25">
      <c r="A35" s="4">
        <v>-29</v>
      </c>
      <c r="B35" s="5">
        <v>6</v>
      </c>
      <c r="C35" s="5">
        <v>7</v>
      </c>
      <c r="D35" s="5"/>
      <c r="E35" s="5">
        <v>13</v>
      </c>
    </row>
    <row r="36" spans="1:5" x14ac:dyDescent="0.25">
      <c r="A36" s="4">
        <v>-28</v>
      </c>
      <c r="B36" s="5">
        <v>7</v>
      </c>
      <c r="C36" s="5">
        <v>3</v>
      </c>
      <c r="D36" s="5">
        <v>1</v>
      </c>
      <c r="E36" s="5">
        <v>11</v>
      </c>
    </row>
    <row r="37" spans="1:5" x14ac:dyDescent="0.25">
      <c r="A37" s="4">
        <v>-27</v>
      </c>
      <c r="B37" s="5">
        <v>4</v>
      </c>
      <c r="C37" s="5">
        <v>2</v>
      </c>
      <c r="D37" s="5"/>
      <c r="E37" s="5">
        <v>6</v>
      </c>
    </row>
    <row r="38" spans="1:5" x14ac:dyDescent="0.25">
      <c r="A38" s="4">
        <v>-26</v>
      </c>
      <c r="B38" s="5">
        <v>12</v>
      </c>
      <c r="C38" s="5">
        <v>2</v>
      </c>
      <c r="D38" s="5"/>
      <c r="E38" s="5">
        <v>14</v>
      </c>
    </row>
    <row r="39" spans="1:5" x14ac:dyDescent="0.25">
      <c r="A39" s="4">
        <v>-25</v>
      </c>
      <c r="B39" s="5">
        <v>5</v>
      </c>
      <c r="C39" s="5">
        <v>2</v>
      </c>
      <c r="D39" s="5"/>
      <c r="E39" s="5">
        <v>7</v>
      </c>
    </row>
    <row r="40" spans="1:5" x14ac:dyDescent="0.25">
      <c r="A40" s="4">
        <v>-24</v>
      </c>
      <c r="B40" s="5">
        <v>10</v>
      </c>
      <c r="C40" s="5">
        <v>3</v>
      </c>
      <c r="D40" s="5">
        <v>1</v>
      </c>
      <c r="E40" s="5">
        <v>14</v>
      </c>
    </row>
    <row r="41" spans="1:5" x14ac:dyDescent="0.25">
      <c r="A41" s="4">
        <v>-23</v>
      </c>
      <c r="B41" s="5">
        <v>8</v>
      </c>
      <c r="C41" s="5"/>
      <c r="D41" s="5"/>
      <c r="E41" s="5">
        <v>8</v>
      </c>
    </row>
    <row r="42" spans="1:5" x14ac:dyDescent="0.25">
      <c r="A42" s="4">
        <v>-22</v>
      </c>
      <c r="B42" s="5">
        <v>6</v>
      </c>
      <c r="C42" s="5">
        <v>2</v>
      </c>
      <c r="D42" s="5">
        <v>2</v>
      </c>
      <c r="E42" s="5">
        <v>10</v>
      </c>
    </row>
    <row r="43" spans="1:5" x14ac:dyDescent="0.25">
      <c r="A43" s="4">
        <v>-21</v>
      </c>
      <c r="B43" s="5">
        <v>1</v>
      </c>
      <c r="C43" s="5">
        <v>2</v>
      </c>
      <c r="D43" s="5"/>
      <c r="E43" s="5">
        <v>3</v>
      </c>
    </row>
    <row r="44" spans="1:5" x14ac:dyDescent="0.25">
      <c r="A44" s="4">
        <v>-20</v>
      </c>
      <c r="B44" s="5">
        <v>7</v>
      </c>
      <c r="C44" s="5">
        <v>3</v>
      </c>
      <c r="D44" s="5"/>
      <c r="E44" s="5">
        <v>10</v>
      </c>
    </row>
    <row r="45" spans="1:5" x14ac:dyDescent="0.25">
      <c r="A45" s="4">
        <v>-19</v>
      </c>
      <c r="B45" s="5">
        <v>6</v>
      </c>
      <c r="C45" s="5">
        <v>3</v>
      </c>
      <c r="D45" s="5"/>
      <c r="E45" s="5">
        <v>9</v>
      </c>
    </row>
    <row r="46" spans="1:5" x14ac:dyDescent="0.25">
      <c r="A46" s="4">
        <v>-18</v>
      </c>
      <c r="B46" s="5">
        <v>18</v>
      </c>
      <c r="C46" s="5">
        <v>3</v>
      </c>
      <c r="D46" s="5"/>
      <c r="E46" s="5">
        <v>21</v>
      </c>
    </row>
    <row r="47" spans="1:5" x14ac:dyDescent="0.25">
      <c r="A47" s="4">
        <v>-17</v>
      </c>
      <c r="B47" s="5">
        <v>20</v>
      </c>
      <c r="C47" s="5">
        <v>6</v>
      </c>
      <c r="D47" s="5"/>
      <c r="E47" s="5">
        <v>26</v>
      </c>
    </row>
    <row r="48" spans="1:5" x14ac:dyDescent="0.25">
      <c r="A48" s="4">
        <v>-16</v>
      </c>
      <c r="B48" s="5">
        <v>15</v>
      </c>
      <c r="C48" s="5">
        <v>8</v>
      </c>
      <c r="D48" s="5"/>
      <c r="E48" s="5">
        <v>23</v>
      </c>
    </row>
    <row r="49" spans="1:5" x14ac:dyDescent="0.25">
      <c r="A49" s="4">
        <v>-15</v>
      </c>
      <c r="B49" s="5">
        <v>30</v>
      </c>
      <c r="C49" s="5">
        <v>5</v>
      </c>
      <c r="D49" s="5">
        <v>1</v>
      </c>
      <c r="E49" s="5">
        <v>36</v>
      </c>
    </row>
    <row r="50" spans="1:5" x14ac:dyDescent="0.25">
      <c r="A50" s="4">
        <v>-14</v>
      </c>
      <c r="B50" s="5">
        <v>26</v>
      </c>
      <c r="C50" s="5">
        <v>7</v>
      </c>
      <c r="D50" s="5"/>
      <c r="E50" s="5">
        <v>33</v>
      </c>
    </row>
    <row r="51" spans="1:5" x14ac:dyDescent="0.25">
      <c r="A51" s="4">
        <v>-13</v>
      </c>
      <c r="B51" s="5">
        <v>26</v>
      </c>
      <c r="C51" s="5">
        <v>11</v>
      </c>
      <c r="D51" s="5">
        <v>2</v>
      </c>
      <c r="E51" s="5">
        <v>39</v>
      </c>
    </row>
    <row r="52" spans="1:5" x14ac:dyDescent="0.25">
      <c r="A52" s="4">
        <v>-12</v>
      </c>
      <c r="B52" s="5">
        <v>36</v>
      </c>
      <c r="C52" s="5">
        <v>11</v>
      </c>
      <c r="D52" s="5"/>
      <c r="E52" s="5">
        <v>47</v>
      </c>
    </row>
    <row r="53" spans="1:5" x14ac:dyDescent="0.25">
      <c r="A53" s="4">
        <v>-11</v>
      </c>
      <c r="B53" s="5">
        <v>32</v>
      </c>
      <c r="C53" s="5">
        <v>9</v>
      </c>
      <c r="D53" s="5">
        <v>3</v>
      </c>
      <c r="E53" s="5">
        <v>44</v>
      </c>
    </row>
    <row r="54" spans="1:5" x14ac:dyDescent="0.25">
      <c r="A54" s="4">
        <v>-10</v>
      </c>
      <c r="B54" s="5">
        <v>42</v>
      </c>
      <c r="C54" s="5">
        <v>19</v>
      </c>
      <c r="D54" s="5">
        <v>2</v>
      </c>
      <c r="E54" s="5">
        <v>63</v>
      </c>
    </row>
    <row r="55" spans="1:5" x14ac:dyDescent="0.25">
      <c r="A55" s="4">
        <v>-9</v>
      </c>
      <c r="B55" s="5">
        <v>59</v>
      </c>
      <c r="C55" s="5">
        <v>18</v>
      </c>
      <c r="D55" s="5">
        <v>3</v>
      </c>
      <c r="E55" s="5">
        <v>80</v>
      </c>
    </row>
    <row r="56" spans="1:5" x14ac:dyDescent="0.25">
      <c r="A56" s="4">
        <v>-8</v>
      </c>
      <c r="B56" s="5">
        <v>67</v>
      </c>
      <c r="C56" s="5">
        <v>28</v>
      </c>
      <c r="D56" s="5">
        <v>6</v>
      </c>
      <c r="E56" s="5">
        <v>101</v>
      </c>
    </row>
    <row r="57" spans="1:5" x14ac:dyDescent="0.25">
      <c r="A57" s="4">
        <v>-7</v>
      </c>
      <c r="B57" s="5">
        <v>69</v>
      </c>
      <c r="C57" s="5">
        <v>22</v>
      </c>
      <c r="D57" s="5">
        <v>3</v>
      </c>
      <c r="E57" s="5">
        <v>94</v>
      </c>
    </row>
    <row r="58" spans="1:5" x14ac:dyDescent="0.25">
      <c r="A58" s="4">
        <v>-6</v>
      </c>
      <c r="B58" s="5">
        <v>75</v>
      </c>
      <c r="C58" s="5">
        <v>22</v>
      </c>
      <c r="D58" s="5">
        <v>6</v>
      </c>
      <c r="E58" s="5">
        <v>103</v>
      </c>
    </row>
    <row r="59" spans="1:5" x14ac:dyDescent="0.25">
      <c r="A59" s="4">
        <v>-5</v>
      </c>
      <c r="B59" s="5">
        <v>148</v>
      </c>
      <c r="C59" s="5">
        <v>47</v>
      </c>
      <c r="D59" s="5">
        <v>8</v>
      </c>
      <c r="E59" s="5">
        <v>203</v>
      </c>
    </row>
    <row r="60" spans="1:5" x14ac:dyDescent="0.25">
      <c r="A60" s="4">
        <v>-4</v>
      </c>
      <c r="B60" s="5">
        <v>179</v>
      </c>
      <c r="C60" s="5">
        <v>54</v>
      </c>
      <c r="D60" s="5">
        <v>6</v>
      </c>
      <c r="E60" s="5">
        <v>239</v>
      </c>
    </row>
    <row r="61" spans="1:5" x14ac:dyDescent="0.25">
      <c r="A61" s="4">
        <v>-3</v>
      </c>
      <c r="B61" s="5">
        <v>196</v>
      </c>
      <c r="C61" s="5">
        <v>41</v>
      </c>
      <c r="D61" s="5">
        <v>10</v>
      </c>
      <c r="E61" s="5">
        <v>247</v>
      </c>
    </row>
    <row r="62" spans="1:5" x14ac:dyDescent="0.25">
      <c r="A62" s="4">
        <v>-2</v>
      </c>
      <c r="B62" s="5">
        <v>336</v>
      </c>
      <c r="C62" s="5">
        <v>54</v>
      </c>
      <c r="D62" s="5">
        <v>9</v>
      </c>
      <c r="E62" s="5">
        <v>399</v>
      </c>
    </row>
    <row r="63" spans="1:5" x14ac:dyDescent="0.25">
      <c r="A63" s="4">
        <v>-1</v>
      </c>
      <c r="B63" s="5">
        <v>1128</v>
      </c>
      <c r="C63" s="5">
        <v>63</v>
      </c>
      <c r="D63" s="5">
        <v>14</v>
      </c>
      <c r="E63" s="5">
        <v>1205</v>
      </c>
    </row>
    <row r="64" spans="1:5" x14ac:dyDescent="0.25">
      <c r="A64" s="4">
        <v>0</v>
      </c>
      <c r="B64" s="5">
        <v>2894</v>
      </c>
      <c r="C64" s="5">
        <v>133</v>
      </c>
      <c r="D64" s="5">
        <v>36</v>
      </c>
      <c r="E64" s="5">
        <v>3063</v>
      </c>
    </row>
    <row r="65" spans="1:5" x14ac:dyDescent="0.25">
      <c r="A65" s="4">
        <v>1</v>
      </c>
      <c r="B65" s="5">
        <v>1144</v>
      </c>
      <c r="C65" s="5">
        <v>82</v>
      </c>
      <c r="D65" s="5">
        <v>21</v>
      </c>
      <c r="E65" s="5">
        <v>1247</v>
      </c>
    </row>
    <row r="66" spans="1:5" x14ac:dyDescent="0.25">
      <c r="A66" s="4">
        <v>2</v>
      </c>
      <c r="B66" s="5">
        <v>262</v>
      </c>
      <c r="C66" s="5">
        <v>48</v>
      </c>
      <c r="D66" s="5">
        <v>14</v>
      </c>
      <c r="E66" s="5">
        <v>324</v>
      </c>
    </row>
    <row r="67" spans="1:5" x14ac:dyDescent="0.25">
      <c r="A67" s="4">
        <v>3</v>
      </c>
      <c r="B67" s="5">
        <v>180</v>
      </c>
      <c r="C67" s="5">
        <v>41</v>
      </c>
      <c r="D67" s="5">
        <v>7</v>
      </c>
      <c r="E67" s="5">
        <v>228</v>
      </c>
    </row>
    <row r="68" spans="1:5" x14ac:dyDescent="0.25">
      <c r="A68" s="4">
        <v>4</v>
      </c>
      <c r="B68" s="5">
        <v>137</v>
      </c>
      <c r="C68" s="5">
        <v>41</v>
      </c>
      <c r="D68" s="5">
        <v>11</v>
      </c>
      <c r="E68" s="5">
        <v>189</v>
      </c>
    </row>
    <row r="69" spans="1:5" x14ac:dyDescent="0.25">
      <c r="A69" s="4">
        <v>5</v>
      </c>
      <c r="B69" s="5">
        <v>146</v>
      </c>
      <c r="C69" s="5">
        <v>35</v>
      </c>
      <c r="D69" s="5">
        <v>17</v>
      </c>
      <c r="E69" s="5">
        <v>198</v>
      </c>
    </row>
    <row r="70" spans="1:5" x14ac:dyDescent="0.25">
      <c r="A70" s="4">
        <v>6</v>
      </c>
      <c r="B70" s="5">
        <v>76</v>
      </c>
      <c r="C70" s="5">
        <v>29</v>
      </c>
      <c r="D70" s="5">
        <v>7</v>
      </c>
      <c r="E70" s="5">
        <v>112</v>
      </c>
    </row>
    <row r="71" spans="1:5" x14ac:dyDescent="0.25">
      <c r="A71" s="4">
        <v>7</v>
      </c>
      <c r="B71" s="5">
        <v>53</v>
      </c>
      <c r="C71" s="5">
        <v>22</v>
      </c>
      <c r="D71" s="5">
        <v>1</v>
      </c>
      <c r="E71" s="5">
        <v>76</v>
      </c>
    </row>
    <row r="72" spans="1:5" x14ac:dyDescent="0.25">
      <c r="A72" s="4">
        <v>8</v>
      </c>
      <c r="B72" s="5">
        <v>47</v>
      </c>
      <c r="C72" s="5">
        <v>22</v>
      </c>
      <c r="D72" s="5"/>
      <c r="E72" s="5">
        <v>69</v>
      </c>
    </row>
    <row r="73" spans="1:5" x14ac:dyDescent="0.25">
      <c r="A73" s="4">
        <v>9</v>
      </c>
      <c r="B73" s="5">
        <v>49</v>
      </c>
      <c r="C73" s="5">
        <v>26</v>
      </c>
      <c r="D73" s="5">
        <v>4</v>
      </c>
      <c r="E73" s="5">
        <v>79</v>
      </c>
    </row>
    <row r="74" spans="1:5" x14ac:dyDescent="0.25">
      <c r="A74" s="4">
        <v>10</v>
      </c>
      <c r="B74" s="5">
        <v>48</v>
      </c>
      <c r="C74" s="5">
        <v>25</v>
      </c>
      <c r="D74" s="5">
        <v>7</v>
      </c>
      <c r="E74" s="5">
        <v>80</v>
      </c>
    </row>
    <row r="75" spans="1:5" x14ac:dyDescent="0.25">
      <c r="A75" s="4">
        <v>11</v>
      </c>
      <c r="B75" s="5">
        <v>22</v>
      </c>
      <c r="C75" s="5">
        <v>19</v>
      </c>
      <c r="D75" s="5"/>
      <c r="E75" s="5">
        <v>41</v>
      </c>
    </row>
    <row r="76" spans="1:5" x14ac:dyDescent="0.25">
      <c r="A76" s="4">
        <v>12</v>
      </c>
      <c r="B76" s="5">
        <v>30</v>
      </c>
      <c r="C76" s="5">
        <v>17</v>
      </c>
      <c r="D76" s="5">
        <v>2</v>
      </c>
      <c r="E76" s="5">
        <v>49</v>
      </c>
    </row>
    <row r="77" spans="1:5" x14ac:dyDescent="0.25">
      <c r="A77" s="4">
        <v>13</v>
      </c>
      <c r="B77" s="5">
        <v>32</v>
      </c>
      <c r="C77" s="5">
        <v>18</v>
      </c>
      <c r="D77" s="5">
        <v>3</v>
      </c>
      <c r="E77" s="5">
        <v>53</v>
      </c>
    </row>
    <row r="78" spans="1:5" x14ac:dyDescent="0.25">
      <c r="A78" s="4">
        <v>14</v>
      </c>
      <c r="B78" s="5">
        <v>36</v>
      </c>
      <c r="C78" s="5">
        <v>16</v>
      </c>
      <c r="D78" s="5">
        <v>5</v>
      </c>
      <c r="E78" s="5">
        <v>57</v>
      </c>
    </row>
    <row r="79" spans="1:5" x14ac:dyDescent="0.25">
      <c r="A79" s="4">
        <v>15</v>
      </c>
      <c r="B79" s="5">
        <v>18</v>
      </c>
      <c r="C79" s="5">
        <v>18</v>
      </c>
      <c r="D79" s="5">
        <v>1</v>
      </c>
      <c r="E79" s="5">
        <v>37</v>
      </c>
    </row>
    <row r="80" spans="1:5" x14ac:dyDescent="0.25">
      <c r="A80" s="4">
        <v>16</v>
      </c>
      <c r="B80" s="5">
        <v>18</v>
      </c>
      <c r="C80" s="5">
        <v>6</v>
      </c>
      <c r="D80" s="5">
        <v>1</v>
      </c>
      <c r="E80" s="5">
        <v>25</v>
      </c>
    </row>
    <row r="81" spans="1:5" x14ac:dyDescent="0.25">
      <c r="A81" s="4">
        <v>17</v>
      </c>
      <c r="B81" s="5">
        <v>14</v>
      </c>
      <c r="C81" s="5">
        <v>6</v>
      </c>
      <c r="D81" s="5"/>
      <c r="E81" s="5">
        <v>20</v>
      </c>
    </row>
    <row r="82" spans="1:5" x14ac:dyDescent="0.25">
      <c r="A82" s="4">
        <v>18</v>
      </c>
      <c r="B82" s="5">
        <v>18</v>
      </c>
      <c r="C82" s="5">
        <v>6</v>
      </c>
      <c r="D82" s="5"/>
      <c r="E82" s="5">
        <v>24</v>
      </c>
    </row>
    <row r="83" spans="1:5" x14ac:dyDescent="0.25">
      <c r="A83" s="4">
        <v>19</v>
      </c>
      <c r="B83" s="5">
        <v>14</v>
      </c>
      <c r="C83" s="5">
        <v>7</v>
      </c>
      <c r="D83" s="5">
        <v>1</v>
      </c>
      <c r="E83" s="5">
        <v>22</v>
      </c>
    </row>
    <row r="84" spans="1:5" x14ac:dyDescent="0.25">
      <c r="A84" s="4">
        <v>20</v>
      </c>
      <c r="B84" s="5">
        <v>9</v>
      </c>
      <c r="C84" s="5">
        <v>5</v>
      </c>
      <c r="D84" s="5">
        <v>3</v>
      </c>
      <c r="E84" s="5">
        <v>17</v>
      </c>
    </row>
    <row r="85" spans="1:5" x14ac:dyDescent="0.25">
      <c r="A85" s="4">
        <v>21</v>
      </c>
      <c r="B85" s="5">
        <v>11</v>
      </c>
      <c r="C85" s="5">
        <v>3</v>
      </c>
      <c r="D85" s="5">
        <v>1</v>
      </c>
      <c r="E85" s="5">
        <v>15</v>
      </c>
    </row>
    <row r="86" spans="1:5" x14ac:dyDescent="0.25">
      <c r="A86" s="4">
        <v>22</v>
      </c>
      <c r="B86" s="5">
        <v>3</v>
      </c>
      <c r="C86" s="5">
        <v>3</v>
      </c>
      <c r="D86" s="5">
        <v>1</v>
      </c>
      <c r="E86" s="5">
        <v>7</v>
      </c>
    </row>
    <row r="87" spans="1:5" x14ac:dyDescent="0.25">
      <c r="A87" s="4">
        <v>23</v>
      </c>
      <c r="B87" s="5">
        <v>4</v>
      </c>
      <c r="C87" s="5">
        <v>1</v>
      </c>
      <c r="D87" s="5"/>
      <c r="E87" s="5">
        <v>5</v>
      </c>
    </row>
    <row r="88" spans="1:5" x14ac:dyDescent="0.25">
      <c r="A88" s="4">
        <v>24</v>
      </c>
      <c r="B88" s="5">
        <v>8</v>
      </c>
      <c r="C88" s="5">
        <v>5</v>
      </c>
      <c r="D88" s="5">
        <v>1</v>
      </c>
      <c r="E88" s="5">
        <v>14</v>
      </c>
    </row>
    <row r="89" spans="1:5" x14ac:dyDescent="0.25">
      <c r="A89" s="4">
        <v>25</v>
      </c>
      <c r="B89" s="5">
        <v>10</v>
      </c>
      <c r="C89" s="5">
        <v>2</v>
      </c>
      <c r="D89" s="5">
        <v>1</v>
      </c>
      <c r="E89" s="5">
        <v>13</v>
      </c>
    </row>
    <row r="90" spans="1:5" x14ac:dyDescent="0.25">
      <c r="A90" s="4">
        <v>26</v>
      </c>
      <c r="B90" s="5">
        <v>5</v>
      </c>
      <c r="C90" s="5">
        <v>4</v>
      </c>
      <c r="D90" s="5"/>
      <c r="E90" s="5">
        <v>9</v>
      </c>
    </row>
    <row r="91" spans="1:5" x14ac:dyDescent="0.25">
      <c r="A91" s="4">
        <v>27</v>
      </c>
      <c r="B91" s="5">
        <v>2</v>
      </c>
      <c r="C91" s="5">
        <v>2</v>
      </c>
      <c r="D91" s="5"/>
      <c r="E91" s="5">
        <v>4</v>
      </c>
    </row>
    <row r="92" spans="1:5" x14ac:dyDescent="0.25">
      <c r="A92" s="4">
        <v>28</v>
      </c>
      <c r="B92" s="5"/>
      <c r="C92" s="5">
        <v>1</v>
      </c>
      <c r="D92" s="5"/>
      <c r="E92" s="5">
        <v>1</v>
      </c>
    </row>
    <row r="93" spans="1:5" x14ac:dyDescent="0.25">
      <c r="A93" s="4">
        <v>29</v>
      </c>
      <c r="B93" s="5">
        <v>2</v>
      </c>
      <c r="C93" s="5">
        <v>2</v>
      </c>
      <c r="D93" s="5"/>
      <c r="E93" s="5">
        <v>4</v>
      </c>
    </row>
    <row r="94" spans="1:5" x14ac:dyDescent="0.25">
      <c r="A94" s="4">
        <v>30</v>
      </c>
      <c r="B94" s="5">
        <v>3</v>
      </c>
      <c r="C94" s="5">
        <v>1</v>
      </c>
      <c r="D94" s="5">
        <v>1</v>
      </c>
      <c r="E94" s="5">
        <v>5</v>
      </c>
    </row>
    <row r="95" spans="1:5" x14ac:dyDescent="0.25">
      <c r="A95" s="4">
        <v>31</v>
      </c>
      <c r="B95" s="5">
        <v>6</v>
      </c>
      <c r="C95" s="5"/>
      <c r="D95" s="5"/>
      <c r="E95" s="5">
        <v>6</v>
      </c>
    </row>
    <row r="96" spans="1:5" x14ac:dyDescent="0.25">
      <c r="A96" s="4">
        <v>33</v>
      </c>
      <c r="B96" s="5">
        <v>2</v>
      </c>
      <c r="C96" s="5">
        <v>1</v>
      </c>
      <c r="D96" s="5">
        <v>1</v>
      </c>
      <c r="E96" s="5">
        <v>4</v>
      </c>
    </row>
    <row r="97" spans="1:5" x14ac:dyDescent="0.25">
      <c r="A97" s="4">
        <v>34</v>
      </c>
      <c r="B97" s="5">
        <v>3</v>
      </c>
      <c r="C97" s="5">
        <v>2</v>
      </c>
      <c r="D97" s="5"/>
      <c r="E97" s="5">
        <v>5</v>
      </c>
    </row>
    <row r="98" spans="1:5" x14ac:dyDescent="0.25">
      <c r="A98" s="4">
        <v>35</v>
      </c>
      <c r="B98" s="5">
        <v>1</v>
      </c>
      <c r="C98" s="5">
        <v>1</v>
      </c>
      <c r="D98" s="5"/>
      <c r="E98" s="5">
        <v>2</v>
      </c>
    </row>
    <row r="99" spans="1:5" x14ac:dyDescent="0.25">
      <c r="A99" s="4">
        <v>36</v>
      </c>
      <c r="B99" s="5">
        <v>1</v>
      </c>
      <c r="C99" s="5"/>
      <c r="D99" s="5"/>
      <c r="E99" s="5">
        <v>1</v>
      </c>
    </row>
    <row r="100" spans="1:5" x14ac:dyDescent="0.25">
      <c r="A100" s="4">
        <v>37</v>
      </c>
      <c r="B100" s="5">
        <v>3</v>
      </c>
      <c r="C100" s="5"/>
      <c r="D100" s="5"/>
      <c r="E100" s="5">
        <v>3</v>
      </c>
    </row>
    <row r="101" spans="1:5" x14ac:dyDescent="0.25">
      <c r="A101" s="4">
        <v>39</v>
      </c>
      <c r="B101" s="5">
        <v>1</v>
      </c>
      <c r="C101" s="5"/>
      <c r="D101" s="5"/>
      <c r="E101" s="5">
        <v>1</v>
      </c>
    </row>
    <row r="102" spans="1:5" x14ac:dyDescent="0.25">
      <c r="A102" s="4">
        <v>40</v>
      </c>
      <c r="B102" s="5">
        <v>1</v>
      </c>
      <c r="C102" s="5"/>
      <c r="D102" s="5"/>
      <c r="E102" s="5">
        <v>1</v>
      </c>
    </row>
    <row r="103" spans="1:5" x14ac:dyDescent="0.25">
      <c r="A103" s="4">
        <v>43</v>
      </c>
      <c r="B103" s="5">
        <v>1</v>
      </c>
      <c r="C103" s="5"/>
      <c r="D103" s="5"/>
      <c r="E103" s="5">
        <v>1</v>
      </c>
    </row>
    <row r="104" spans="1:5" x14ac:dyDescent="0.25">
      <c r="A104" s="4">
        <v>44</v>
      </c>
      <c r="B104" s="5">
        <v>1</v>
      </c>
      <c r="C104" s="5"/>
      <c r="D104" s="5"/>
      <c r="E104" s="5">
        <v>1</v>
      </c>
    </row>
    <row r="105" spans="1:5" x14ac:dyDescent="0.25">
      <c r="A105" s="4">
        <v>45</v>
      </c>
      <c r="B105" s="5">
        <v>1</v>
      </c>
      <c r="C105" s="5"/>
      <c r="D105" s="5"/>
      <c r="E105" s="5">
        <v>1</v>
      </c>
    </row>
    <row r="106" spans="1:5" x14ac:dyDescent="0.25">
      <c r="A106" s="4">
        <v>46</v>
      </c>
      <c r="B106" s="5">
        <v>1</v>
      </c>
      <c r="C106" s="5"/>
      <c r="D106" s="5"/>
      <c r="E106" s="5">
        <v>1</v>
      </c>
    </row>
    <row r="107" spans="1:5" x14ac:dyDescent="0.25">
      <c r="A107" s="4">
        <v>47</v>
      </c>
      <c r="B107" s="5">
        <v>1</v>
      </c>
      <c r="C107" s="5"/>
      <c r="D107" s="5"/>
      <c r="E107" s="5">
        <v>1</v>
      </c>
    </row>
    <row r="108" spans="1:5" x14ac:dyDescent="0.25">
      <c r="A108" s="4">
        <v>48</v>
      </c>
      <c r="B108" s="5">
        <v>1</v>
      </c>
      <c r="C108" s="5"/>
      <c r="D108" s="5"/>
      <c r="E108" s="5">
        <v>1</v>
      </c>
    </row>
    <row r="109" spans="1:5" x14ac:dyDescent="0.25">
      <c r="A109" s="4">
        <v>49</v>
      </c>
      <c r="B109" s="5">
        <v>1</v>
      </c>
      <c r="C109" s="5"/>
      <c r="D109" s="5"/>
      <c r="E109" s="5">
        <v>1</v>
      </c>
    </row>
    <row r="110" spans="1:5" x14ac:dyDescent="0.25">
      <c r="A110" s="4">
        <v>53</v>
      </c>
      <c r="B110" s="5">
        <v>2</v>
      </c>
      <c r="C110" s="5"/>
      <c r="D110" s="5"/>
      <c r="E110" s="5">
        <v>2</v>
      </c>
    </row>
    <row r="111" spans="1:5" x14ac:dyDescent="0.25">
      <c r="A111" s="4">
        <v>54</v>
      </c>
      <c r="B111" s="5">
        <v>1</v>
      </c>
      <c r="C111" s="5"/>
      <c r="D111" s="5"/>
      <c r="E111" s="5">
        <v>1</v>
      </c>
    </row>
    <row r="112" spans="1:5" x14ac:dyDescent="0.25">
      <c r="A112" s="4">
        <v>57</v>
      </c>
      <c r="B112" s="5">
        <v>1</v>
      </c>
      <c r="C112" s="5"/>
      <c r="D112" s="5"/>
      <c r="E112" s="5">
        <v>1</v>
      </c>
    </row>
    <row r="113" spans="1:5" x14ac:dyDescent="0.25">
      <c r="A113" s="4">
        <v>58</v>
      </c>
      <c r="B113" s="5">
        <v>1</v>
      </c>
      <c r="C113" s="5"/>
      <c r="D113" s="5"/>
      <c r="E113" s="5">
        <v>1</v>
      </c>
    </row>
    <row r="114" spans="1:5" x14ac:dyDescent="0.25">
      <c r="A114" s="4">
        <v>59</v>
      </c>
      <c r="B114" s="5"/>
      <c r="C114" s="5">
        <v>1</v>
      </c>
      <c r="D114" s="5"/>
      <c r="E114" s="5">
        <v>1</v>
      </c>
    </row>
    <row r="115" spans="1:5" x14ac:dyDescent="0.25">
      <c r="A115" s="4">
        <v>61</v>
      </c>
      <c r="B115" s="5">
        <v>2</v>
      </c>
      <c r="C115" s="5"/>
      <c r="D115" s="5"/>
      <c r="E115" s="5">
        <v>2</v>
      </c>
    </row>
    <row r="116" spans="1:5" x14ac:dyDescent="0.25">
      <c r="A116" s="4">
        <v>65</v>
      </c>
      <c r="B116" s="5">
        <v>1</v>
      </c>
      <c r="C116" s="5">
        <v>1</v>
      </c>
      <c r="D116" s="5"/>
      <c r="E116" s="5">
        <v>2</v>
      </c>
    </row>
    <row r="117" spans="1:5" x14ac:dyDescent="0.25">
      <c r="A117" s="4">
        <v>68</v>
      </c>
      <c r="B117" s="5">
        <v>1</v>
      </c>
      <c r="C117" s="5">
        <v>1</v>
      </c>
      <c r="D117" s="5"/>
      <c r="E117" s="5">
        <v>2</v>
      </c>
    </row>
    <row r="118" spans="1:5" x14ac:dyDescent="0.25">
      <c r="A118" s="4">
        <v>69</v>
      </c>
      <c r="B118" s="5">
        <v>1</v>
      </c>
      <c r="C118" s="5"/>
      <c r="D118" s="5"/>
      <c r="E118" s="5">
        <v>1</v>
      </c>
    </row>
    <row r="119" spans="1:5" x14ac:dyDescent="0.25">
      <c r="A119" s="4">
        <v>70</v>
      </c>
      <c r="B119" s="5">
        <v>1</v>
      </c>
      <c r="C119" s="5"/>
      <c r="D119" s="5"/>
      <c r="E119" s="5">
        <v>1</v>
      </c>
    </row>
    <row r="120" spans="1:5" x14ac:dyDescent="0.25">
      <c r="A120" s="4">
        <v>71</v>
      </c>
      <c r="B120" s="5">
        <v>2</v>
      </c>
      <c r="C120" s="5"/>
      <c r="D120" s="5"/>
      <c r="E120" s="5">
        <v>2</v>
      </c>
    </row>
    <row r="121" spans="1:5" x14ac:dyDescent="0.25">
      <c r="A121" s="4">
        <v>72</v>
      </c>
      <c r="B121" s="5">
        <v>2</v>
      </c>
      <c r="C121" s="5"/>
      <c r="D121" s="5"/>
      <c r="E121" s="5">
        <v>2</v>
      </c>
    </row>
    <row r="122" spans="1:5" x14ac:dyDescent="0.25">
      <c r="A122" s="4">
        <v>73</v>
      </c>
      <c r="B122" s="5">
        <v>1</v>
      </c>
      <c r="C122" s="5"/>
      <c r="D122" s="5"/>
      <c r="E122" s="5">
        <v>1</v>
      </c>
    </row>
    <row r="123" spans="1:5" x14ac:dyDescent="0.25">
      <c r="A123" s="4">
        <v>74</v>
      </c>
      <c r="B123" s="5">
        <v>2</v>
      </c>
      <c r="C123" s="5"/>
      <c r="D123" s="5"/>
      <c r="E123" s="5">
        <v>2</v>
      </c>
    </row>
    <row r="124" spans="1:5" x14ac:dyDescent="0.25">
      <c r="A124" s="4">
        <v>75</v>
      </c>
      <c r="B124" s="5">
        <v>2</v>
      </c>
      <c r="C124" s="5"/>
      <c r="D124" s="5"/>
      <c r="E124" s="5">
        <v>2</v>
      </c>
    </row>
    <row r="125" spans="1:5" x14ac:dyDescent="0.25">
      <c r="A125" s="4">
        <v>76</v>
      </c>
      <c r="B125" s="5">
        <v>3</v>
      </c>
      <c r="C125" s="5"/>
      <c r="D125" s="5"/>
      <c r="E125" s="5">
        <v>3</v>
      </c>
    </row>
    <row r="126" spans="1:5" x14ac:dyDescent="0.25">
      <c r="A126" s="4">
        <v>77</v>
      </c>
      <c r="B126" s="5">
        <v>1</v>
      </c>
      <c r="C126" s="5"/>
      <c r="D126" s="5"/>
      <c r="E126" s="5">
        <v>1</v>
      </c>
    </row>
    <row r="127" spans="1:5" x14ac:dyDescent="0.25">
      <c r="A127" s="4">
        <v>80</v>
      </c>
      <c r="B127" s="5">
        <v>1</v>
      </c>
      <c r="C127" s="5"/>
      <c r="D127" s="5"/>
      <c r="E127" s="5">
        <v>1</v>
      </c>
    </row>
    <row r="128" spans="1:5" x14ac:dyDescent="0.25">
      <c r="A128" s="4">
        <v>81</v>
      </c>
      <c r="B128" s="5">
        <v>4</v>
      </c>
      <c r="C128" s="5"/>
      <c r="D128" s="5"/>
      <c r="E128" s="5">
        <v>4</v>
      </c>
    </row>
    <row r="129" spans="1:5" x14ac:dyDescent="0.25">
      <c r="A129" s="4">
        <v>83</v>
      </c>
      <c r="B129" s="5">
        <v>1</v>
      </c>
      <c r="C129" s="5"/>
      <c r="D129" s="5"/>
      <c r="E129" s="5">
        <v>1</v>
      </c>
    </row>
    <row r="130" spans="1:5" x14ac:dyDescent="0.25">
      <c r="A130" s="4">
        <v>84</v>
      </c>
      <c r="B130" s="5">
        <v>2</v>
      </c>
      <c r="C130" s="5"/>
      <c r="D130" s="5"/>
      <c r="E130" s="5">
        <v>2</v>
      </c>
    </row>
    <row r="131" spans="1:5" x14ac:dyDescent="0.25">
      <c r="A131" s="4">
        <v>86</v>
      </c>
      <c r="B131" s="5">
        <v>1</v>
      </c>
      <c r="C131" s="5"/>
      <c r="D131" s="5"/>
      <c r="E131" s="5">
        <v>1</v>
      </c>
    </row>
    <row r="132" spans="1:5" x14ac:dyDescent="0.25">
      <c r="A132" s="4">
        <v>91</v>
      </c>
      <c r="B132" s="5">
        <v>1</v>
      </c>
      <c r="C132" s="5"/>
      <c r="D132" s="5"/>
      <c r="E132" s="5">
        <v>1</v>
      </c>
    </row>
    <row r="133" spans="1:5" x14ac:dyDescent="0.25">
      <c r="A133" s="4">
        <v>97</v>
      </c>
      <c r="B133" s="5">
        <v>1</v>
      </c>
      <c r="C133" s="5"/>
      <c r="D133" s="5"/>
      <c r="E133" s="5">
        <v>1</v>
      </c>
    </row>
    <row r="134" spans="1:5" x14ac:dyDescent="0.25">
      <c r="A134" s="4">
        <v>99</v>
      </c>
      <c r="B134" s="5">
        <v>1</v>
      </c>
      <c r="C134" s="5"/>
      <c r="D134" s="5"/>
      <c r="E134" s="5">
        <v>1</v>
      </c>
    </row>
    <row r="135" spans="1:5" x14ac:dyDescent="0.25">
      <c r="A135" s="4">
        <v>108</v>
      </c>
      <c r="B135" s="5">
        <v>2</v>
      </c>
      <c r="C135" s="5"/>
      <c r="D135" s="5"/>
      <c r="E135" s="5">
        <v>2</v>
      </c>
    </row>
    <row r="136" spans="1:5" x14ac:dyDescent="0.25">
      <c r="A136" s="4">
        <v>115</v>
      </c>
      <c r="B136" s="5">
        <v>1</v>
      </c>
      <c r="C136" s="5"/>
      <c r="D136" s="5"/>
      <c r="E136" s="5">
        <v>1</v>
      </c>
    </row>
    <row r="137" spans="1:5" x14ac:dyDescent="0.25">
      <c r="A137" s="4">
        <v>117</v>
      </c>
      <c r="B137" s="5">
        <v>1</v>
      </c>
      <c r="C137" s="5"/>
      <c r="D137" s="5"/>
      <c r="E137" s="5">
        <v>1</v>
      </c>
    </row>
    <row r="138" spans="1:5" x14ac:dyDescent="0.25">
      <c r="A138" s="4">
        <v>121</v>
      </c>
      <c r="B138" s="5">
        <v>1</v>
      </c>
      <c r="C138" s="5"/>
      <c r="D138" s="5"/>
      <c r="E138" s="5">
        <v>1</v>
      </c>
    </row>
    <row r="139" spans="1:5" x14ac:dyDescent="0.25">
      <c r="A139" s="4">
        <v>124</v>
      </c>
      <c r="B139" s="5">
        <v>1</v>
      </c>
      <c r="C139" s="5"/>
      <c r="D139" s="5"/>
      <c r="E139" s="5">
        <v>1</v>
      </c>
    </row>
    <row r="140" spans="1:5" x14ac:dyDescent="0.25">
      <c r="A140" s="4">
        <v>125</v>
      </c>
      <c r="B140" s="5"/>
      <c r="C140" s="5">
        <v>1</v>
      </c>
      <c r="D140" s="5"/>
      <c r="E140" s="5">
        <v>1</v>
      </c>
    </row>
    <row r="141" spans="1:5" x14ac:dyDescent="0.25">
      <c r="A141" s="4">
        <v>129</v>
      </c>
      <c r="B141" s="5">
        <v>1</v>
      </c>
      <c r="C141" s="5"/>
      <c r="D141" s="5"/>
      <c r="E141" s="5">
        <v>1</v>
      </c>
    </row>
    <row r="142" spans="1:5" x14ac:dyDescent="0.25">
      <c r="A142" s="4">
        <v>131</v>
      </c>
      <c r="B142" s="5">
        <v>1</v>
      </c>
      <c r="C142" s="5"/>
      <c r="D142" s="5"/>
      <c r="E142" s="5">
        <v>1</v>
      </c>
    </row>
    <row r="143" spans="1:5" x14ac:dyDescent="0.25">
      <c r="A143" s="4">
        <v>132</v>
      </c>
      <c r="B143" s="5">
        <v>1</v>
      </c>
      <c r="C143" s="5"/>
      <c r="D143" s="5"/>
      <c r="E143" s="5">
        <v>1</v>
      </c>
    </row>
    <row r="144" spans="1:5" x14ac:dyDescent="0.25">
      <c r="A144" s="4">
        <v>133</v>
      </c>
      <c r="B144" s="5">
        <v>1</v>
      </c>
      <c r="C144" s="5"/>
      <c r="D144" s="5"/>
      <c r="E144" s="5">
        <v>1</v>
      </c>
    </row>
    <row r="145" spans="1:5" x14ac:dyDescent="0.25">
      <c r="A145" s="4">
        <v>135</v>
      </c>
      <c r="B145" s="5">
        <v>2</v>
      </c>
      <c r="C145" s="5"/>
      <c r="D145" s="5"/>
      <c r="E145" s="5">
        <v>2</v>
      </c>
    </row>
    <row r="146" spans="1:5" x14ac:dyDescent="0.25">
      <c r="A146" s="4">
        <v>138</v>
      </c>
      <c r="B146" s="5">
        <v>2</v>
      </c>
      <c r="C146" s="5"/>
      <c r="D146" s="5"/>
      <c r="E146" s="5">
        <v>2</v>
      </c>
    </row>
    <row r="147" spans="1:5" x14ac:dyDescent="0.25">
      <c r="A147" s="4">
        <v>139</v>
      </c>
      <c r="B147" s="5">
        <v>2</v>
      </c>
      <c r="C147" s="5"/>
      <c r="D147" s="5"/>
      <c r="E147" s="5">
        <v>2</v>
      </c>
    </row>
    <row r="148" spans="1:5" x14ac:dyDescent="0.25">
      <c r="A148" s="4">
        <v>141</v>
      </c>
      <c r="B148" s="5">
        <v>1</v>
      </c>
      <c r="C148" s="5"/>
      <c r="D148" s="5"/>
      <c r="E148" s="5">
        <v>1</v>
      </c>
    </row>
    <row r="149" spans="1:5" x14ac:dyDescent="0.25">
      <c r="A149" s="4">
        <v>143</v>
      </c>
      <c r="B149" s="5">
        <v>1</v>
      </c>
      <c r="C149" s="5"/>
      <c r="D149" s="5"/>
      <c r="E149" s="5">
        <v>1</v>
      </c>
    </row>
    <row r="150" spans="1:5" x14ac:dyDescent="0.25">
      <c r="A150" s="4" t="s">
        <v>6</v>
      </c>
      <c r="B150" s="5">
        <v>8093</v>
      </c>
      <c r="C150" s="5">
        <v>1123</v>
      </c>
      <c r="D150" s="5">
        <v>224</v>
      </c>
      <c r="E150" s="5">
        <v>9440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41"/>
  <sheetViews>
    <sheetView workbookViewId="0">
      <selection activeCell="D1" sqref="D1:G9441"/>
    </sheetView>
  </sheetViews>
  <sheetFormatPr defaultRowHeight="15" x14ac:dyDescent="0.25"/>
  <cols>
    <col min="1" max="1" width="18.28515625" style="1" bestFit="1" customWidth="1"/>
    <col min="4" max="5" width="14.85546875" style="6" customWidth="1"/>
  </cols>
  <sheetData>
    <row r="1" spans="1:7" s="2" customFormat="1" x14ac:dyDescent="0.25">
      <c r="A1" s="9" t="s">
        <v>0</v>
      </c>
      <c r="B1" s="10" t="s">
        <v>1</v>
      </c>
      <c r="C1" s="10" t="s">
        <v>2</v>
      </c>
      <c r="D1" s="7" t="s">
        <v>3</v>
      </c>
      <c r="E1" s="7" t="s">
        <v>309</v>
      </c>
      <c r="F1" s="8" t="s">
        <v>314</v>
      </c>
      <c r="G1" s="8" t="s">
        <v>315</v>
      </c>
    </row>
    <row r="2" spans="1:7" x14ac:dyDescent="0.25">
      <c r="A2" s="1">
        <v>43542.179340277777</v>
      </c>
      <c r="B2">
        <v>7269</v>
      </c>
      <c r="C2">
        <v>7451</v>
      </c>
      <c r="D2" s="6" t="s">
        <v>7</v>
      </c>
      <c r="E2" s="6" t="s">
        <v>310</v>
      </c>
      <c r="F2">
        <v>-97</v>
      </c>
      <c r="G2">
        <v>-10</v>
      </c>
    </row>
    <row r="3" spans="1:7" x14ac:dyDescent="0.25">
      <c r="A3" s="1">
        <v>43542.179432870369</v>
      </c>
      <c r="B3">
        <v>7361</v>
      </c>
      <c r="C3">
        <v>7442</v>
      </c>
      <c r="D3" s="6" t="s">
        <v>7</v>
      </c>
      <c r="E3" s="6" t="s">
        <v>310</v>
      </c>
      <c r="F3">
        <v>92</v>
      </c>
      <c r="G3">
        <v>-9</v>
      </c>
    </row>
    <row r="4" spans="1:7" x14ac:dyDescent="0.25">
      <c r="A4" s="1">
        <v>43542.179710648146</v>
      </c>
      <c r="B4">
        <v>7447</v>
      </c>
      <c r="C4">
        <v>7438</v>
      </c>
      <c r="D4" s="6" t="s">
        <v>8</v>
      </c>
      <c r="E4" s="6" t="s">
        <v>310</v>
      </c>
      <c r="F4">
        <v>86</v>
      </c>
      <c r="G4">
        <v>-4</v>
      </c>
    </row>
    <row r="5" spans="1:7" x14ac:dyDescent="0.25">
      <c r="A5" s="1">
        <v>43542.180775462963</v>
      </c>
      <c r="B5">
        <v>7366</v>
      </c>
      <c r="C5">
        <v>7429</v>
      </c>
      <c r="D5" s="6" t="s">
        <v>9</v>
      </c>
      <c r="E5" s="6" t="s">
        <v>311</v>
      </c>
      <c r="F5">
        <v>-81</v>
      </c>
      <c r="G5">
        <v>-9</v>
      </c>
    </row>
    <row r="6" spans="1:7" x14ac:dyDescent="0.25">
      <c r="A6" s="1">
        <v>43542.18109953704</v>
      </c>
      <c r="B6">
        <v>7444</v>
      </c>
      <c r="C6">
        <v>7425</v>
      </c>
      <c r="D6" s="6" t="s">
        <v>10</v>
      </c>
      <c r="E6" s="6" t="s">
        <v>310</v>
      </c>
      <c r="F6">
        <v>78</v>
      </c>
      <c r="G6">
        <v>-4</v>
      </c>
    </row>
    <row r="7" spans="1:7" x14ac:dyDescent="0.25">
      <c r="A7" s="1">
        <v>43542.181516203702</v>
      </c>
      <c r="B7">
        <v>7339</v>
      </c>
      <c r="C7">
        <v>7420</v>
      </c>
      <c r="D7" s="6" t="s">
        <v>11</v>
      </c>
      <c r="E7" s="6" t="s">
        <v>310</v>
      </c>
      <c r="F7">
        <v>-105</v>
      </c>
      <c r="G7">
        <v>-5</v>
      </c>
    </row>
    <row r="8" spans="1:7" x14ac:dyDescent="0.25">
      <c r="A8" s="1">
        <v>43542.182210648149</v>
      </c>
      <c r="B8">
        <v>7416</v>
      </c>
      <c r="C8">
        <v>7415</v>
      </c>
      <c r="D8" s="6" t="s">
        <v>12</v>
      </c>
      <c r="E8" s="6" t="s">
        <v>311</v>
      </c>
      <c r="F8">
        <v>77</v>
      </c>
      <c r="G8">
        <v>-5</v>
      </c>
    </row>
    <row r="9" spans="1:7" x14ac:dyDescent="0.25">
      <c r="A9" s="1">
        <v>43542.183599537035</v>
      </c>
      <c r="B9">
        <v>7342</v>
      </c>
      <c r="C9">
        <v>7410</v>
      </c>
      <c r="D9" s="6" t="s">
        <v>13</v>
      </c>
      <c r="E9" s="6" t="s">
        <v>311</v>
      </c>
      <c r="F9">
        <v>-74</v>
      </c>
      <c r="G9">
        <v>-5</v>
      </c>
    </row>
    <row r="10" spans="1:7" x14ac:dyDescent="0.25">
      <c r="A10" s="1">
        <v>43542.184062499997</v>
      </c>
      <c r="B10">
        <v>7423</v>
      </c>
      <c r="C10">
        <v>7405</v>
      </c>
      <c r="D10" s="6" t="s">
        <v>14</v>
      </c>
      <c r="E10" s="6" t="s">
        <v>310</v>
      </c>
      <c r="F10">
        <v>81</v>
      </c>
      <c r="G10">
        <v>-5</v>
      </c>
    </row>
    <row r="11" spans="1:7" x14ac:dyDescent="0.25">
      <c r="A11" s="1">
        <v>43542.184675925928</v>
      </c>
      <c r="B11">
        <v>7290</v>
      </c>
      <c r="C11">
        <v>7393</v>
      </c>
      <c r="D11" s="6" t="s">
        <v>15</v>
      </c>
      <c r="E11" s="6" t="s">
        <v>310</v>
      </c>
      <c r="F11">
        <v>-133</v>
      </c>
      <c r="G11">
        <v>-12</v>
      </c>
    </row>
    <row r="12" spans="1:7" x14ac:dyDescent="0.25">
      <c r="A12" s="1">
        <v>43542.184988425928</v>
      </c>
      <c r="B12">
        <v>7367</v>
      </c>
      <c r="C12">
        <v>7386</v>
      </c>
      <c r="D12" s="6" t="s">
        <v>16</v>
      </c>
      <c r="E12" s="6" t="s">
        <v>310</v>
      </c>
      <c r="F12">
        <v>77</v>
      </c>
      <c r="G12">
        <v>-7</v>
      </c>
    </row>
    <row r="13" spans="1:7" x14ac:dyDescent="0.25">
      <c r="A13" s="1">
        <v>43542.186666666668</v>
      </c>
      <c r="B13">
        <v>7279</v>
      </c>
      <c r="C13">
        <v>7379</v>
      </c>
      <c r="D13" s="6" t="s">
        <v>17</v>
      </c>
      <c r="E13" s="6" t="s">
        <v>311</v>
      </c>
      <c r="F13">
        <v>-88</v>
      </c>
      <c r="G13">
        <v>-7</v>
      </c>
    </row>
    <row r="14" spans="1:7" x14ac:dyDescent="0.25">
      <c r="A14" s="1">
        <v>43542.186979166669</v>
      </c>
      <c r="B14">
        <v>7203</v>
      </c>
      <c r="C14">
        <v>7366</v>
      </c>
      <c r="D14" s="6" t="s">
        <v>16</v>
      </c>
      <c r="E14" s="6" t="s">
        <v>310</v>
      </c>
      <c r="F14">
        <v>-76</v>
      </c>
      <c r="G14">
        <v>-13</v>
      </c>
    </row>
    <row r="15" spans="1:7" x14ac:dyDescent="0.25">
      <c r="A15" s="1">
        <v>43542.188692129632</v>
      </c>
      <c r="B15">
        <v>7280</v>
      </c>
      <c r="C15">
        <v>7358</v>
      </c>
      <c r="D15" s="6" t="s">
        <v>18</v>
      </c>
      <c r="E15" s="6" t="s">
        <v>311</v>
      </c>
      <c r="F15">
        <v>77</v>
      </c>
      <c r="G15">
        <v>-8</v>
      </c>
    </row>
    <row r="16" spans="1:7" x14ac:dyDescent="0.25">
      <c r="A16" s="1">
        <v>43542.191423611112</v>
      </c>
      <c r="B16">
        <v>7187</v>
      </c>
      <c r="C16">
        <v>7345</v>
      </c>
      <c r="D16" s="6" t="s">
        <v>19</v>
      </c>
      <c r="E16" s="6" t="s">
        <v>311</v>
      </c>
      <c r="F16">
        <v>-93</v>
      </c>
      <c r="G16">
        <v>-13</v>
      </c>
    </row>
    <row r="17" spans="1:7" x14ac:dyDescent="0.25">
      <c r="A17" s="1">
        <v>43542.191979166666</v>
      </c>
      <c r="B17">
        <v>7269</v>
      </c>
      <c r="C17">
        <v>7332</v>
      </c>
      <c r="D17" s="6" t="s">
        <v>20</v>
      </c>
      <c r="E17" s="6" t="s">
        <v>310</v>
      </c>
      <c r="F17">
        <v>82</v>
      </c>
      <c r="G17">
        <v>-13</v>
      </c>
    </row>
    <row r="18" spans="1:7" x14ac:dyDescent="0.25">
      <c r="A18" s="1">
        <v>43542.192777777775</v>
      </c>
      <c r="B18">
        <v>7178</v>
      </c>
      <c r="C18">
        <v>7318</v>
      </c>
      <c r="D18" s="6" t="s">
        <v>21</v>
      </c>
      <c r="E18" s="6" t="s">
        <v>311</v>
      </c>
      <c r="F18">
        <v>-91</v>
      </c>
      <c r="G18">
        <v>-14</v>
      </c>
    </row>
    <row r="19" spans="1:7" x14ac:dyDescent="0.25">
      <c r="A19" s="1">
        <v>43542.193460648145</v>
      </c>
      <c r="B19">
        <v>7266</v>
      </c>
      <c r="C19">
        <v>7312</v>
      </c>
      <c r="D19" s="6" t="s">
        <v>22</v>
      </c>
      <c r="E19" s="6" t="s">
        <v>310</v>
      </c>
      <c r="F19">
        <v>88</v>
      </c>
      <c r="G19">
        <v>-6</v>
      </c>
    </row>
    <row r="20" spans="1:7" x14ac:dyDescent="0.25">
      <c r="A20" s="1">
        <v>43542.193831018521</v>
      </c>
      <c r="B20">
        <v>7339</v>
      </c>
      <c r="C20">
        <v>7310</v>
      </c>
      <c r="D20" s="6" t="s">
        <v>23</v>
      </c>
      <c r="E20" s="6" t="s">
        <v>310</v>
      </c>
      <c r="F20">
        <v>73</v>
      </c>
      <c r="G20">
        <v>-2</v>
      </c>
    </row>
    <row r="21" spans="1:7" x14ac:dyDescent="0.25">
      <c r="A21" s="1">
        <v>43542.195370370369</v>
      </c>
      <c r="B21">
        <v>7231</v>
      </c>
      <c r="C21">
        <v>7307</v>
      </c>
      <c r="D21" s="6" t="s">
        <v>24</v>
      </c>
      <c r="E21" s="6" t="s">
        <v>311</v>
      </c>
      <c r="F21">
        <v>-108</v>
      </c>
      <c r="G21">
        <v>-3</v>
      </c>
    </row>
    <row r="22" spans="1:7" x14ac:dyDescent="0.25">
      <c r="A22" s="1">
        <v>43542.196203703701</v>
      </c>
      <c r="B22">
        <v>7313</v>
      </c>
      <c r="C22">
        <v>7310</v>
      </c>
      <c r="D22" s="6" t="s">
        <v>25</v>
      </c>
      <c r="E22" s="6" t="s">
        <v>311</v>
      </c>
      <c r="F22">
        <v>82</v>
      </c>
      <c r="G22">
        <v>3</v>
      </c>
    </row>
    <row r="23" spans="1:7" x14ac:dyDescent="0.25">
      <c r="A23" s="1">
        <v>43542.197314814817</v>
      </c>
      <c r="B23">
        <v>7236</v>
      </c>
      <c r="C23">
        <v>7313</v>
      </c>
      <c r="D23" s="6" t="s">
        <v>26</v>
      </c>
      <c r="E23" s="6" t="s">
        <v>311</v>
      </c>
      <c r="F23">
        <v>-77</v>
      </c>
      <c r="G23">
        <v>3</v>
      </c>
    </row>
    <row r="24" spans="1:7" x14ac:dyDescent="0.25">
      <c r="A24" s="1">
        <v>43542.198842592596</v>
      </c>
      <c r="B24">
        <v>7315</v>
      </c>
      <c r="C24">
        <v>7321</v>
      </c>
      <c r="D24" s="6" t="s">
        <v>27</v>
      </c>
      <c r="E24" s="6" t="s">
        <v>311</v>
      </c>
      <c r="F24">
        <v>79</v>
      </c>
      <c r="G24">
        <v>8</v>
      </c>
    </row>
    <row r="25" spans="1:7" x14ac:dyDescent="0.25">
      <c r="A25" s="1">
        <v>43542.199340277781</v>
      </c>
      <c r="B25">
        <v>7238</v>
      </c>
      <c r="C25">
        <v>7324</v>
      </c>
      <c r="D25" s="6" t="s">
        <v>28</v>
      </c>
      <c r="E25" s="6" t="s">
        <v>310</v>
      </c>
      <c r="F25">
        <v>-77</v>
      </c>
      <c r="G25">
        <v>3</v>
      </c>
    </row>
    <row r="26" spans="1:7" x14ac:dyDescent="0.25">
      <c r="A26" s="1">
        <v>43542.202905092592</v>
      </c>
      <c r="B26">
        <v>7324</v>
      </c>
      <c r="C26">
        <v>7327</v>
      </c>
      <c r="D26" s="6" t="s">
        <v>29</v>
      </c>
      <c r="E26" s="6" t="s">
        <v>312</v>
      </c>
      <c r="F26">
        <v>86</v>
      </c>
      <c r="G26">
        <v>3</v>
      </c>
    </row>
    <row r="27" spans="1:7" x14ac:dyDescent="0.25">
      <c r="A27" s="1">
        <v>43542.205405092594</v>
      </c>
      <c r="B27">
        <v>7246</v>
      </c>
      <c r="C27">
        <v>7325</v>
      </c>
      <c r="D27" s="6" t="s">
        <v>30</v>
      </c>
      <c r="E27" s="6" t="s">
        <v>311</v>
      </c>
      <c r="F27">
        <v>-78</v>
      </c>
      <c r="G27">
        <v>-2</v>
      </c>
    </row>
    <row r="28" spans="1:7" x14ac:dyDescent="0.25">
      <c r="A28" s="1">
        <v>43542.20722222222</v>
      </c>
      <c r="B28">
        <v>7352</v>
      </c>
      <c r="C28">
        <v>7324</v>
      </c>
      <c r="D28" s="6" t="s">
        <v>31</v>
      </c>
      <c r="E28" s="6" t="s">
        <v>311</v>
      </c>
      <c r="F28">
        <v>106</v>
      </c>
      <c r="G28">
        <v>-1</v>
      </c>
    </row>
    <row r="29" spans="1:7" x14ac:dyDescent="0.25">
      <c r="A29" s="1">
        <v>43542.208240740743</v>
      </c>
      <c r="B29">
        <v>7264</v>
      </c>
      <c r="C29">
        <v>7314</v>
      </c>
      <c r="D29" s="6" t="s">
        <v>32</v>
      </c>
      <c r="E29" s="6" t="s">
        <v>311</v>
      </c>
      <c r="F29">
        <v>-88</v>
      </c>
      <c r="G29">
        <v>-10</v>
      </c>
    </row>
    <row r="30" spans="1:7" x14ac:dyDescent="0.25">
      <c r="A30" s="1">
        <v>43542.208703703705</v>
      </c>
      <c r="B30">
        <v>7187</v>
      </c>
      <c r="C30">
        <v>7304</v>
      </c>
      <c r="D30" s="6" t="s">
        <v>14</v>
      </c>
      <c r="E30" s="6" t="s">
        <v>310</v>
      </c>
      <c r="F30">
        <v>-77</v>
      </c>
      <c r="G30">
        <v>-10</v>
      </c>
    </row>
    <row r="31" spans="1:7" x14ac:dyDescent="0.25">
      <c r="A31" s="1">
        <v>43542.208923611113</v>
      </c>
      <c r="B31">
        <v>7265</v>
      </c>
      <c r="C31">
        <v>7301</v>
      </c>
      <c r="D31" s="6" t="s">
        <v>33</v>
      </c>
      <c r="E31" s="6" t="s">
        <v>310</v>
      </c>
      <c r="F31">
        <v>78</v>
      </c>
      <c r="G31">
        <v>-3</v>
      </c>
    </row>
    <row r="32" spans="1:7" x14ac:dyDescent="0.25">
      <c r="A32" s="1">
        <v>43542.212129629632</v>
      </c>
      <c r="B32">
        <v>7342</v>
      </c>
      <c r="C32">
        <v>7303</v>
      </c>
      <c r="D32" s="6" t="s">
        <v>34</v>
      </c>
      <c r="E32" s="6" t="s">
        <v>312</v>
      </c>
      <c r="F32">
        <v>77</v>
      </c>
      <c r="G32">
        <v>2</v>
      </c>
    </row>
    <row r="33" spans="1:7" x14ac:dyDescent="0.25">
      <c r="A33" s="1">
        <v>43542.213287037041</v>
      </c>
      <c r="B33">
        <v>7267</v>
      </c>
      <c r="C33">
        <v>7300</v>
      </c>
      <c r="D33" s="6" t="s">
        <v>35</v>
      </c>
      <c r="E33" s="6" t="s">
        <v>311</v>
      </c>
      <c r="F33">
        <v>-75</v>
      </c>
      <c r="G33">
        <v>-3</v>
      </c>
    </row>
    <row r="34" spans="1:7" x14ac:dyDescent="0.25">
      <c r="A34" s="1">
        <v>43542.214629629627</v>
      </c>
      <c r="B34">
        <v>7342</v>
      </c>
      <c r="C34">
        <v>7297</v>
      </c>
      <c r="D34" s="6" t="s">
        <v>36</v>
      </c>
      <c r="E34" s="6" t="s">
        <v>311</v>
      </c>
      <c r="F34">
        <v>75</v>
      </c>
      <c r="G34">
        <v>-3</v>
      </c>
    </row>
    <row r="35" spans="1:7" x14ac:dyDescent="0.25">
      <c r="A35" s="1">
        <v>43542.214953703704</v>
      </c>
      <c r="B35">
        <v>7268</v>
      </c>
      <c r="C35">
        <v>7293</v>
      </c>
      <c r="D35" s="6" t="s">
        <v>10</v>
      </c>
      <c r="E35" s="6" t="s">
        <v>310</v>
      </c>
      <c r="F35">
        <v>-74</v>
      </c>
      <c r="G35">
        <v>-4</v>
      </c>
    </row>
    <row r="36" spans="1:7" x14ac:dyDescent="0.25">
      <c r="A36" s="1">
        <v>43542.215231481481</v>
      </c>
      <c r="B36">
        <v>7194</v>
      </c>
      <c r="C36">
        <v>7285</v>
      </c>
      <c r="D36" s="6" t="s">
        <v>8</v>
      </c>
      <c r="E36" s="6" t="s">
        <v>310</v>
      </c>
      <c r="F36">
        <v>-74</v>
      </c>
      <c r="G36">
        <v>-8</v>
      </c>
    </row>
    <row r="37" spans="1:7" x14ac:dyDescent="0.25">
      <c r="A37" s="1">
        <v>43542.215787037036</v>
      </c>
      <c r="B37">
        <v>7273</v>
      </c>
      <c r="C37">
        <v>7283</v>
      </c>
      <c r="D37" s="6" t="s">
        <v>20</v>
      </c>
      <c r="E37" s="6" t="s">
        <v>310</v>
      </c>
      <c r="F37">
        <v>79</v>
      </c>
      <c r="G37">
        <v>-2</v>
      </c>
    </row>
    <row r="38" spans="1:7" x14ac:dyDescent="0.25">
      <c r="A38" s="1">
        <v>43542.21601851852</v>
      </c>
      <c r="B38">
        <v>7350</v>
      </c>
      <c r="C38">
        <v>7281</v>
      </c>
      <c r="D38" s="6" t="s">
        <v>37</v>
      </c>
      <c r="E38" s="6" t="s">
        <v>310</v>
      </c>
      <c r="F38">
        <v>77</v>
      </c>
      <c r="G38">
        <v>-2</v>
      </c>
    </row>
    <row r="39" spans="1:7" x14ac:dyDescent="0.25">
      <c r="A39" s="1">
        <v>43542.216944444444</v>
      </c>
      <c r="B39">
        <v>7266</v>
      </c>
      <c r="C39">
        <v>7278</v>
      </c>
      <c r="D39" s="6" t="s">
        <v>38</v>
      </c>
      <c r="E39" s="6" t="s">
        <v>311</v>
      </c>
      <c r="F39">
        <v>-84</v>
      </c>
      <c r="G39">
        <v>-3</v>
      </c>
    </row>
    <row r="40" spans="1:7" x14ac:dyDescent="0.25">
      <c r="A40" s="1">
        <v>43542.217314814814</v>
      </c>
      <c r="B40">
        <v>7189</v>
      </c>
      <c r="C40">
        <v>7270</v>
      </c>
      <c r="D40" s="6" t="s">
        <v>23</v>
      </c>
      <c r="E40" s="6" t="s">
        <v>310</v>
      </c>
      <c r="F40">
        <v>-77</v>
      </c>
      <c r="G40">
        <v>-8</v>
      </c>
    </row>
    <row r="41" spans="1:7" x14ac:dyDescent="0.25">
      <c r="A41" s="1">
        <v>43542.219398148147</v>
      </c>
      <c r="B41">
        <v>7264</v>
      </c>
      <c r="C41">
        <v>7269</v>
      </c>
      <c r="D41" s="6" t="s">
        <v>39</v>
      </c>
      <c r="E41" s="6" t="s">
        <v>311</v>
      </c>
      <c r="F41">
        <v>75</v>
      </c>
      <c r="G41">
        <v>-1</v>
      </c>
    </row>
    <row r="42" spans="1:7" x14ac:dyDescent="0.25">
      <c r="A42" s="1">
        <v>43542.219537037039</v>
      </c>
      <c r="B42">
        <v>7339</v>
      </c>
      <c r="C42">
        <v>7268</v>
      </c>
      <c r="D42" s="6" t="s">
        <v>40</v>
      </c>
      <c r="E42" s="6" t="s">
        <v>310</v>
      </c>
      <c r="F42">
        <v>75</v>
      </c>
      <c r="G42">
        <v>-1</v>
      </c>
    </row>
    <row r="43" spans="1:7" x14ac:dyDescent="0.25">
      <c r="A43" s="1">
        <v>43542.219814814816</v>
      </c>
      <c r="B43">
        <v>7418</v>
      </c>
      <c r="C43">
        <v>7273</v>
      </c>
      <c r="D43" s="6" t="s">
        <v>8</v>
      </c>
      <c r="E43" s="6" t="s">
        <v>310</v>
      </c>
      <c r="F43">
        <v>79</v>
      </c>
      <c r="G43">
        <v>5</v>
      </c>
    </row>
    <row r="44" spans="1:7" x14ac:dyDescent="0.25">
      <c r="A44" s="1">
        <v>43542.220277777778</v>
      </c>
      <c r="B44">
        <v>7339</v>
      </c>
      <c r="C44">
        <v>7278</v>
      </c>
      <c r="D44" s="6" t="s">
        <v>14</v>
      </c>
      <c r="E44" s="6" t="s">
        <v>310</v>
      </c>
      <c r="F44">
        <v>-79</v>
      </c>
      <c r="G44">
        <v>5</v>
      </c>
    </row>
    <row r="45" spans="1:7" x14ac:dyDescent="0.25">
      <c r="A45" s="1">
        <v>43542.22074074074</v>
      </c>
      <c r="B45">
        <v>7248</v>
      </c>
      <c r="C45">
        <v>7276</v>
      </c>
      <c r="D45" s="6" t="s">
        <v>14</v>
      </c>
      <c r="E45" s="6" t="s">
        <v>310</v>
      </c>
      <c r="F45">
        <v>-91</v>
      </c>
      <c r="G45">
        <v>-2</v>
      </c>
    </row>
    <row r="46" spans="1:7" x14ac:dyDescent="0.25">
      <c r="A46" s="1">
        <v>43542.221851851849</v>
      </c>
      <c r="B46">
        <v>7171</v>
      </c>
      <c r="C46">
        <v>7276</v>
      </c>
      <c r="D46" s="6" t="s">
        <v>26</v>
      </c>
      <c r="E46" s="6" t="s">
        <v>311</v>
      </c>
      <c r="F46">
        <v>-77</v>
      </c>
      <c r="G46">
        <v>0</v>
      </c>
    </row>
    <row r="47" spans="1:7" x14ac:dyDescent="0.25">
      <c r="A47" s="1">
        <v>43542.223657407405</v>
      </c>
      <c r="B47">
        <v>7262</v>
      </c>
      <c r="C47">
        <v>7276</v>
      </c>
      <c r="D47" s="6" t="s">
        <v>41</v>
      </c>
      <c r="E47" s="6" t="s">
        <v>311</v>
      </c>
      <c r="F47">
        <v>91</v>
      </c>
      <c r="G47">
        <v>0</v>
      </c>
    </row>
    <row r="48" spans="1:7" x14ac:dyDescent="0.25">
      <c r="A48" s="1">
        <v>43542.22384259259</v>
      </c>
      <c r="B48">
        <v>7349</v>
      </c>
      <c r="C48">
        <v>7281</v>
      </c>
      <c r="D48" s="6" t="s">
        <v>42</v>
      </c>
      <c r="E48" s="6" t="s">
        <v>310</v>
      </c>
      <c r="F48">
        <v>87</v>
      </c>
      <c r="G48">
        <v>5</v>
      </c>
    </row>
    <row r="49" spans="1:7" x14ac:dyDescent="0.25">
      <c r="A49" s="1">
        <v>43542.225231481483</v>
      </c>
      <c r="B49">
        <v>7266</v>
      </c>
      <c r="C49">
        <v>7281</v>
      </c>
      <c r="D49" s="6" t="s">
        <v>13</v>
      </c>
      <c r="E49" s="6" t="s">
        <v>311</v>
      </c>
      <c r="F49">
        <v>-83</v>
      </c>
      <c r="G49">
        <v>0</v>
      </c>
    </row>
    <row r="50" spans="1:7" x14ac:dyDescent="0.25">
      <c r="A50" s="1">
        <v>43542.225555555553</v>
      </c>
      <c r="B50">
        <v>7185</v>
      </c>
      <c r="C50">
        <v>7276</v>
      </c>
      <c r="D50" s="6" t="s">
        <v>10</v>
      </c>
      <c r="E50" s="6" t="s">
        <v>310</v>
      </c>
      <c r="F50">
        <v>-81</v>
      </c>
      <c r="G50">
        <v>-5</v>
      </c>
    </row>
    <row r="51" spans="1:7" x14ac:dyDescent="0.25">
      <c r="A51" s="1">
        <v>43542.225925925923</v>
      </c>
      <c r="B51">
        <v>7275</v>
      </c>
      <c r="C51">
        <v>7278</v>
      </c>
      <c r="D51" s="6" t="s">
        <v>23</v>
      </c>
      <c r="E51" s="6" t="s">
        <v>310</v>
      </c>
      <c r="F51">
        <v>90</v>
      </c>
      <c r="G51">
        <v>2</v>
      </c>
    </row>
    <row r="52" spans="1:7" x14ac:dyDescent="0.25">
      <c r="A52" s="1">
        <v>43542.22625</v>
      </c>
      <c r="B52">
        <v>7350</v>
      </c>
      <c r="C52">
        <v>7279</v>
      </c>
      <c r="D52" s="6" t="s">
        <v>10</v>
      </c>
      <c r="E52" s="6" t="s">
        <v>310</v>
      </c>
      <c r="F52">
        <v>75</v>
      </c>
      <c r="G52">
        <v>1</v>
      </c>
    </row>
    <row r="53" spans="1:7" x14ac:dyDescent="0.25">
      <c r="A53" s="1">
        <v>43542.227546296293</v>
      </c>
      <c r="B53">
        <v>7274</v>
      </c>
      <c r="C53">
        <v>7280</v>
      </c>
      <c r="D53" s="6" t="s">
        <v>43</v>
      </c>
      <c r="E53" s="6" t="s">
        <v>311</v>
      </c>
      <c r="F53">
        <v>-76</v>
      </c>
      <c r="G53">
        <v>1</v>
      </c>
    </row>
    <row r="54" spans="1:7" x14ac:dyDescent="0.25">
      <c r="A54" s="1">
        <v>43542.229722222219</v>
      </c>
      <c r="B54">
        <v>7182</v>
      </c>
      <c r="C54">
        <v>7276</v>
      </c>
      <c r="D54" s="6" t="s">
        <v>44</v>
      </c>
      <c r="E54" s="6" t="s">
        <v>311</v>
      </c>
      <c r="F54">
        <v>-92</v>
      </c>
      <c r="G54">
        <v>-4</v>
      </c>
    </row>
    <row r="55" spans="1:7" x14ac:dyDescent="0.25">
      <c r="A55" s="1">
        <v>43542.230150462965</v>
      </c>
      <c r="B55">
        <v>7109</v>
      </c>
      <c r="C55">
        <v>7272</v>
      </c>
      <c r="D55" s="6" t="s">
        <v>45</v>
      </c>
      <c r="E55" s="6" t="s">
        <v>310</v>
      </c>
      <c r="F55">
        <v>-73</v>
      </c>
      <c r="G55">
        <v>-4</v>
      </c>
    </row>
    <row r="56" spans="1:7" x14ac:dyDescent="0.25">
      <c r="A56" s="1">
        <v>43542.23060185185</v>
      </c>
      <c r="B56">
        <v>7186</v>
      </c>
      <c r="C56">
        <v>7267</v>
      </c>
      <c r="D56" s="6" t="s">
        <v>46</v>
      </c>
      <c r="E56" s="6" t="s">
        <v>310</v>
      </c>
      <c r="F56">
        <v>77</v>
      </c>
      <c r="G56">
        <v>-5</v>
      </c>
    </row>
    <row r="57" spans="1:7" x14ac:dyDescent="0.25">
      <c r="A57" s="1">
        <v>43542.230983796297</v>
      </c>
      <c r="B57">
        <v>7262</v>
      </c>
      <c r="C57">
        <v>7267</v>
      </c>
      <c r="D57" s="6" t="s">
        <v>47</v>
      </c>
      <c r="E57" s="6" t="s">
        <v>310</v>
      </c>
      <c r="F57">
        <v>76</v>
      </c>
      <c r="G57">
        <v>0</v>
      </c>
    </row>
    <row r="58" spans="1:7" x14ac:dyDescent="0.25">
      <c r="A58" s="1">
        <v>43542.23300925926</v>
      </c>
      <c r="B58">
        <v>7188</v>
      </c>
      <c r="C58">
        <v>7262</v>
      </c>
      <c r="D58" s="6" t="s">
        <v>48</v>
      </c>
      <c r="E58" s="6" t="s">
        <v>311</v>
      </c>
      <c r="F58">
        <v>-74</v>
      </c>
      <c r="G58">
        <v>-5</v>
      </c>
    </row>
    <row r="59" spans="1:7" x14ac:dyDescent="0.25">
      <c r="A59" s="1">
        <v>43542.236759259256</v>
      </c>
      <c r="B59">
        <v>7267</v>
      </c>
      <c r="C59">
        <v>7262</v>
      </c>
      <c r="D59" s="6" t="s">
        <v>49</v>
      </c>
      <c r="E59" s="6" t="s">
        <v>312</v>
      </c>
      <c r="F59">
        <v>79</v>
      </c>
      <c r="G59">
        <v>0</v>
      </c>
    </row>
    <row r="60" spans="1:7" x14ac:dyDescent="0.25">
      <c r="A60" s="1">
        <v>43542.237638888888</v>
      </c>
      <c r="B60">
        <v>7194</v>
      </c>
      <c r="C60">
        <v>7262</v>
      </c>
      <c r="D60" s="6" t="s">
        <v>50</v>
      </c>
      <c r="E60" s="6" t="s">
        <v>311</v>
      </c>
      <c r="F60">
        <v>-73</v>
      </c>
      <c r="G60">
        <v>0</v>
      </c>
    </row>
    <row r="61" spans="1:7" x14ac:dyDescent="0.25">
      <c r="A61" s="1">
        <v>43542.23777777778</v>
      </c>
      <c r="B61">
        <v>7106</v>
      </c>
      <c r="C61">
        <v>7257</v>
      </c>
      <c r="D61" s="6" t="s">
        <v>40</v>
      </c>
      <c r="E61" s="6" t="s">
        <v>310</v>
      </c>
      <c r="F61">
        <v>-88</v>
      </c>
      <c r="G61">
        <v>-5</v>
      </c>
    </row>
    <row r="62" spans="1:7" x14ac:dyDescent="0.25">
      <c r="A62" s="1">
        <v>43542.239027777781</v>
      </c>
      <c r="B62">
        <v>7027</v>
      </c>
      <c r="C62">
        <v>7246</v>
      </c>
      <c r="D62" s="6" t="s">
        <v>51</v>
      </c>
      <c r="E62" s="6" t="s">
        <v>311</v>
      </c>
      <c r="F62">
        <v>-79</v>
      </c>
      <c r="G62">
        <v>-11</v>
      </c>
    </row>
    <row r="63" spans="1:7" x14ac:dyDescent="0.25">
      <c r="A63" s="1">
        <v>43542.240972222222</v>
      </c>
      <c r="B63">
        <v>7098</v>
      </c>
      <c r="C63">
        <v>7241</v>
      </c>
      <c r="D63" s="6" t="s">
        <v>52</v>
      </c>
      <c r="E63" s="6" t="s">
        <v>311</v>
      </c>
      <c r="F63">
        <v>71</v>
      </c>
      <c r="G63">
        <v>-5</v>
      </c>
    </row>
    <row r="64" spans="1:7" x14ac:dyDescent="0.25">
      <c r="A64" s="1">
        <v>43542.241249999999</v>
      </c>
      <c r="B64">
        <v>7197</v>
      </c>
      <c r="C64">
        <v>7236</v>
      </c>
      <c r="D64" s="6" t="s">
        <v>8</v>
      </c>
      <c r="E64" s="6" t="s">
        <v>310</v>
      </c>
      <c r="F64">
        <v>99</v>
      </c>
      <c r="G64">
        <v>-5</v>
      </c>
    </row>
    <row r="65" spans="1:7" x14ac:dyDescent="0.25">
      <c r="A65" s="1">
        <v>43542.241666666669</v>
      </c>
      <c r="B65">
        <v>7117</v>
      </c>
      <c r="C65">
        <v>7231</v>
      </c>
      <c r="D65" s="6" t="s">
        <v>11</v>
      </c>
      <c r="E65" s="6" t="s">
        <v>310</v>
      </c>
      <c r="F65">
        <v>-80</v>
      </c>
      <c r="G65">
        <v>-5</v>
      </c>
    </row>
    <row r="66" spans="1:7" x14ac:dyDescent="0.25">
      <c r="A66" s="1">
        <v>43542.241759259261</v>
      </c>
      <c r="B66">
        <v>7043</v>
      </c>
      <c r="C66">
        <v>7226</v>
      </c>
      <c r="D66" s="6" t="s">
        <v>7</v>
      </c>
      <c r="E66" s="6" t="s">
        <v>310</v>
      </c>
      <c r="F66">
        <v>-74</v>
      </c>
      <c r="G66">
        <v>-5</v>
      </c>
    </row>
    <row r="67" spans="1:7" x14ac:dyDescent="0.25">
      <c r="A67" s="1">
        <v>43542.241909722223</v>
      </c>
      <c r="B67">
        <v>7117</v>
      </c>
      <c r="C67">
        <v>7221</v>
      </c>
      <c r="D67" s="6" t="s">
        <v>53</v>
      </c>
      <c r="E67" s="6" t="s">
        <v>310</v>
      </c>
      <c r="F67">
        <v>74</v>
      </c>
      <c r="G67">
        <v>-5</v>
      </c>
    </row>
    <row r="68" spans="1:7" x14ac:dyDescent="0.25">
      <c r="A68" s="1">
        <v>43542.242685185185</v>
      </c>
      <c r="B68">
        <v>7198</v>
      </c>
      <c r="C68">
        <v>7216</v>
      </c>
      <c r="D68" s="6" t="s">
        <v>54</v>
      </c>
      <c r="E68" s="6" t="s">
        <v>311</v>
      </c>
      <c r="F68">
        <v>81</v>
      </c>
      <c r="G68">
        <v>-5</v>
      </c>
    </row>
    <row r="69" spans="1:7" x14ac:dyDescent="0.25">
      <c r="A69" s="1">
        <v>43542.243564814817</v>
      </c>
      <c r="B69">
        <v>7120</v>
      </c>
      <c r="C69">
        <v>7211</v>
      </c>
      <c r="D69" s="6" t="s">
        <v>50</v>
      </c>
      <c r="E69" s="6" t="s">
        <v>311</v>
      </c>
      <c r="F69">
        <v>-78</v>
      </c>
      <c r="G69">
        <v>-5</v>
      </c>
    </row>
    <row r="70" spans="1:7" x14ac:dyDescent="0.25">
      <c r="A70" s="1">
        <v>43542.244502314818</v>
      </c>
      <c r="B70">
        <v>7197</v>
      </c>
      <c r="C70">
        <v>7211</v>
      </c>
      <c r="D70" s="6" t="s">
        <v>55</v>
      </c>
      <c r="E70" s="6" t="s">
        <v>311</v>
      </c>
      <c r="F70">
        <v>77</v>
      </c>
      <c r="G70">
        <v>0</v>
      </c>
    </row>
    <row r="71" spans="1:7" x14ac:dyDescent="0.25">
      <c r="A71" s="1">
        <v>43542.245092592595</v>
      </c>
      <c r="B71">
        <v>7117</v>
      </c>
      <c r="C71">
        <v>7206</v>
      </c>
      <c r="D71" s="6" t="s">
        <v>56</v>
      </c>
      <c r="E71" s="6" t="s">
        <v>310</v>
      </c>
      <c r="F71">
        <v>-80</v>
      </c>
      <c r="G71">
        <v>-5</v>
      </c>
    </row>
    <row r="72" spans="1:7" x14ac:dyDescent="0.25">
      <c r="A72" s="1">
        <v>43542.245243055557</v>
      </c>
      <c r="B72">
        <v>7199</v>
      </c>
      <c r="C72">
        <v>7202</v>
      </c>
      <c r="D72" s="6" t="s">
        <v>53</v>
      </c>
      <c r="E72" s="6" t="s">
        <v>310</v>
      </c>
      <c r="F72">
        <v>82</v>
      </c>
      <c r="G72">
        <v>-4</v>
      </c>
    </row>
    <row r="73" spans="1:7" x14ac:dyDescent="0.25">
      <c r="A73" s="1">
        <v>43542.245289351849</v>
      </c>
      <c r="B73">
        <v>7352</v>
      </c>
      <c r="C73">
        <v>7199</v>
      </c>
      <c r="D73" s="6" t="s">
        <v>57</v>
      </c>
      <c r="E73" s="6" t="s">
        <v>310</v>
      </c>
      <c r="F73">
        <v>153</v>
      </c>
      <c r="G73">
        <v>-3</v>
      </c>
    </row>
    <row r="74" spans="1:7" x14ac:dyDescent="0.25">
      <c r="A74" s="1">
        <v>43542.245335648149</v>
      </c>
      <c r="B74">
        <v>7527</v>
      </c>
      <c r="C74">
        <v>7206</v>
      </c>
      <c r="D74" s="6" t="s">
        <v>57</v>
      </c>
      <c r="E74" s="6" t="s">
        <v>310</v>
      </c>
      <c r="F74">
        <v>175</v>
      </c>
      <c r="G74">
        <v>7</v>
      </c>
    </row>
    <row r="75" spans="1:7" x14ac:dyDescent="0.25">
      <c r="A75" s="1">
        <v>43542.245613425926</v>
      </c>
      <c r="B75">
        <v>7451</v>
      </c>
      <c r="C75">
        <v>7212</v>
      </c>
      <c r="D75" s="6" t="s">
        <v>8</v>
      </c>
      <c r="E75" s="6" t="s">
        <v>310</v>
      </c>
      <c r="F75">
        <v>-76</v>
      </c>
      <c r="G75">
        <v>6</v>
      </c>
    </row>
    <row r="76" spans="1:7" x14ac:dyDescent="0.25">
      <c r="A76" s="1">
        <v>43542.245706018519</v>
      </c>
      <c r="B76">
        <v>7342</v>
      </c>
      <c r="C76">
        <v>7218</v>
      </c>
      <c r="D76" s="6" t="s">
        <v>7</v>
      </c>
      <c r="E76" s="6" t="s">
        <v>310</v>
      </c>
      <c r="F76">
        <v>-109</v>
      </c>
      <c r="G76">
        <v>6</v>
      </c>
    </row>
    <row r="77" spans="1:7" x14ac:dyDescent="0.25">
      <c r="A77" s="1">
        <v>43542.245752314811</v>
      </c>
      <c r="B77">
        <v>7254</v>
      </c>
      <c r="C77">
        <v>7218</v>
      </c>
      <c r="D77" s="6" t="s">
        <v>57</v>
      </c>
      <c r="E77" s="6" t="s">
        <v>310</v>
      </c>
      <c r="F77">
        <v>-88</v>
      </c>
      <c r="G77">
        <v>0</v>
      </c>
    </row>
    <row r="78" spans="1:7" x14ac:dyDescent="0.25">
      <c r="A78" s="1">
        <v>43542.245844907404</v>
      </c>
      <c r="B78">
        <v>7132</v>
      </c>
      <c r="C78">
        <v>7211</v>
      </c>
      <c r="D78" s="6" t="s">
        <v>7</v>
      </c>
      <c r="E78" s="6" t="s">
        <v>310</v>
      </c>
      <c r="F78">
        <v>-122</v>
      </c>
      <c r="G78">
        <v>-7</v>
      </c>
    </row>
    <row r="79" spans="1:7" x14ac:dyDescent="0.25">
      <c r="A79" s="1">
        <v>43542.24695601852</v>
      </c>
      <c r="B79">
        <v>7209</v>
      </c>
      <c r="C79">
        <v>7209</v>
      </c>
      <c r="D79" s="6" t="s">
        <v>26</v>
      </c>
      <c r="E79" s="6" t="s">
        <v>311</v>
      </c>
      <c r="F79">
        <v>77</v>
      </c>
      <c r="G79">
        <v>-2</v>
      </c>
    </row>
    <row r="80" spans="1:7" x14ac:dyDescent="0.25">
      <c r="A80" s="1">
        <v>43542.247928240744</v>
      </c>
      <c r="B80">
        <v>7302</v>
      </c>
      <c r="C80">
        <v>7213</v>
      </c>
      <c r="D80" s="6" t="s">
        <v>58</v>
      </c>
      <c r="E80" s="6" t="s">
        <v>311</v>
      </c>
      <c r="F80">
        <v>93</v>
      </c>
      <c r="G80">
        <v>4</v>
      </c>
    </row>
    <row r="81" spans="1:7" x14ac:dyDescent="0.25">
      <c r="A81" s="1">
        <v>43542.248298611114</v>
      </c>
      <c r="B81">
        <v>7392</v>
      </c>
      <c r="C81">
        <v>7216</v>
      </c>
      <c r="D81" s="6" t="s">
        <v>23</v>
      </c>
      <c r="E81" s="6" t="s">
        <v>310</v>
      </c>
      <c r="F81">
        <v>90</v>
      </c>
      <c r="G81">
        <v>3</v>
      </c>
    </row>
    <row r="82" spans="1:7" x14ac:dyDescent="0.25">
      <c r="A82" s="1">
        <v>43542.251620370371</v>
      </c>
      <c r="B82">
        <v>7480</v>
      </c>
      <c r="C82">
        <v>7221</v>
      </c>
      <c r="D82" s="6" t="s">
        <v>59</v>
      </c>
      <c r="E82" s="6" t="s">
        <v>312</v>
      </c>
      <c r="F82">
        <v>88</v>
      </c>
      <c r="G82">
        <v>5</v>
      </c>
    </row>
    <row r="83" spans="1:7" x14ac:dyDescent="0.25">
      <c r="A83" s="1">
        <v>43542.252175925925</v>
      </c>
      <c r="B83">
        <v>7403</v>
      </c>
      <c r="C83">
        <v>7225</v>
      </c>
      <c r="D83" s="6" t="s">
        <v>20</v>
      </c>
      <c r="E83" s="6" t="s">
        <v>310</v>
      </c>
      <c r="F83">
        <v>-77</v>
      </c>
      <c r="G83">
        <v>4</v>
      </c>
    </row>
    <row r="84" spans="1:7" x14ac:dyDescent="0.25">
      <c r="A84" s="1">
        <v>43542.254687499997</v>
      </c>
      <c r="B84">
        <v>7500</v>
      </c>
      <c r="C84">
        <v>7236</v>
      </c>
      <c r="D84" s="6" t="s">
        <v>60</v>
      </c>
      <c r="E84" s="6" t="s">
        <v>311</v>
      </c>
      <c r="F84">
        <v>97</v>
      </c>
      <c r="G84">
        <v>11</v>
      </c>
    </row>
    <row r="85" spans="1:7" x14ac:dyDescent="0.25">
      <c r="A85" s="1">
        <v>43542.255613425928</v>
      </c>
      <c r="B85">
        <v>7418</v>
      </c>
      <c r="C85">
        <v>7246</v>
      </c>
      <c r="D85" s="6" t="s">
        <v>38</v>
      </c>
      <c r="E85" s="6" t="s">
        <v>311</v>
      </c>
      <c r="F85">
        <v>-82</v>
      </c>
      <c r="G85">
        <v>10</v>
      </c>
    </row>
    <row r="86" spans="1:7" x14ac:dyDescent="0.25">
      <c r="A86" s="1">
        <v>43542.257094907407</v>
      </c>
      <c r="B86">
        <v>7493</v>
      </c>
      <c r="C86">
        <v>7256</v>
      </c>
      <c r="D86" s="6" t="s">
        <v>61</v>
      </c>
      <c r="E86" s="6" t="s">
        <v>311</v>
      </c>
      <c r="F86">
        <v>75</v>
      </c>
      <c r="G86">
        <v>10</v>
      </c>
    </row>
    <row r="87" spans="1:7" x14ac:dyDescent="0.25">
      <c r="A87" s="1">
        <v>43542.257696759261</v>
      </c>
      <c r="B87">
        <v>7414</v>
      </c>
      <c r="C87">
        <v>7261</v>
      </c>
      <c r="D87" s="6" t="s">
        <v>62</v>
      </c>
      <c r="E87" s="6" t="s">
        <v>310</v>
      </c>
      <c r="F87">
        <v>-79</v>
      </c>
      <c r="G87">
        <v>5</v>
      </c>
    </row>
    <row r="88" spans="1:7" x14ac:dyDescent="0.25">
      <c r="A88" s="1">
        <v>43542.258483796293</v>
      </c>
      <c r="B88">
        <v>7490</v>
      </c>
      <c r="C88">
        <v>7271</v>
      </c>
      <c r="D88" s="6" t="s">
        <v>63</v>
      </c>
      <c r="E88" s="6" t="s">
        <v>311</v>
      </c>
      <c r="F88">
        <v>76</v>
      </c>
      <c r="G88">
        <v>10</v>
      </c>
    </row>
    <row r="89" spans="1:7" x14ac:dyDescent="0.25">
      <c r="A89" s="1">
        <v>43542.260798611111</v>
      </c>
      <c r="B89">
        <v>7566</v>
      </c>
      <c r="C89">
        <v>7281</v>
      </c>
      <c r="D89" s="6" t="s">
        <v>64</v>
      </c>
      <c r="E89" s="6" t="s">
        <v>311</v>
      </c>
      <c r="F89">
        <v>76</v>
      </c>
      <c r="G89">
        <v>10</v>
      </c>
    </row>
    <row r="90" spans="1:7" x14ac:dyDescent="0.25">
      <c r="A90" s="1">
        <v>43542.261400462965</v>
      </c>
      <c r="B90">
        <v>7487</v>
      </c>
      <c r="C90">
        <v>7291</v>
      </c>
      <c r="D90" s="6" t="s">
        <v>62</v>
      </c>
      <c r="E90" s="6" t="s">
        <v>310</v>
      </c>
      <c r="F90">
        <v>-79</v>
      </c>
      <c r="G90">
        <v>10</v>
      </c>
    </row>
    <row r="91" spans="1:7" x14ac:dyDescent="0.25">
      <c r="A91" s="1">
        <v>43542.262048611112</v>
      </c>
      <c r="B91">
        <v>7393</v>
      </c>
      <c r="C91">
        <v>7301</v>
      </c>
      <c r="D91" s="6" t="s">
        <v>65</v>
      </c>
      <c r="E91" s="6" t="s">
        <v>310</v>
      </c>
      <c r="F91">
        <v>-94</v>
      </c>
      <c r="G91">
        <v>10</v>
      </c>
    </row>
    <row r="92" spans="1:7" x14ac:dyDescent="0.25">
      <c r="A92" s="1">
        <v>43542.263391203705</v>
      </c>
      <c r="B92">
        <v>7469</v>
      </c>
      <c r="C92">
        <v>7315</v>
      </c>
      <c r="D92" s="6" t="s">
        <v>36</v>
      </c>
      <c r="E92" s="6" t="s">
        <v>311</v>
      </c>
      <c r="F92">
        <v>76</v>
      </c>
      <c r="G92">
        <v>14</v>
      </c>
    </row>
    <row r="93" spans="1:7" x14ac:dyDescent="0.25">
      <c r="A93" s="1">
        <v>43542.266956018517</v>
      </c>
      <c r="B93">
        <v>7388</v>
      </c>
      <c r="C93">
        <v>7325</v>
      </c>
      <c r="D93" s="6" t="s">
        <v>29</v>
      </c>
      <c r="E93" s="6" t="s">
        <v>312</v>
      </c>
      <c r="F93">
        <v>-81</v>
      </c>
      <c r="G93">
        <v>10</v>
      </c>
    </row>
    <row r="94" spans="1:7" x14ac:dyDescent="0.25">
      <c r="A94" s="1">
        <v>43542.267650462964</v>
      </c>
      <c r="B94">
        <v>7464</v>
      </c>
      <c r="C94">
        <v>7334</v>
      </c>
      <c r="D94" s="6" t="s">
        <v>12</v>
      </c>
      <c r="E94" s="6" t="s">
        <v>311</v>
      </c>
      <c r="F94">
        <v>76</v>
      </c>
      <c r="G94">
        <v>9</v>
      </c>
    </row>
    <row r="95" spans="1:7" x14ac:dyDescent="0.25">
      <c r="A95" s="1">
        <v>43542.270752314813</v>
      </c>
      <c r="B95">
        <v>7383</v>
      </c>
      <c r="C95">
        <v>7343</v>
      </c>
      <c r="D95" s="6" t="s">
        <v>66</v>
      </c>
      <c r="E95" s="6" t="s">
        <v>312</v>
      </c>
      <c r="F95">
        <v>-81</v>
      </c>
      <c r="G95">
        <v>9</v>
      </c>
    </row>
    <row r="96" spans="1:7" x14ac:dyDescent="0.25">
      <c r="A96" s="1">
        <v>43542.272372685184</v>
      </c>
      <c r="B96">
        <v>7285</v>
      </c>
      <c r="C96">
        <v>7351</v>
      </c>
      <c r="D96" s="6" t="s">
        <v>67</v>
      </c>
      <c r="E96" s="6" t="s">
        <v>311</v>
      </c>
      <c r="F96">
        <v>-98</v>
      </c>
      <c r="G96">
        <v>8</v>
      </c>
    </row>
    <row r="97" spans="1:7" x14ac:dyDescent="0.25">
      <c r="A97" s="1">
        <v>43542.273344907408</v>
      </c>
      <c r="B97">
        <v>7372</v>
      </c>
      <c r="C97">
        <v>7359</v>
      </c>
      <c r="D97" s="6" t="s">
        <v>58</v>
      </c>
      <c r="E97" s="6" t="s">
        <v>311</v>
      </c>
      <c r="F97">
        <v>87</v>
      </c>
      <c r="G97">
        <v>8</v>
      </c>
    </row>
    <row r="98" spans="1:7" x14ac:dyDescent="0.25">
      <c r="A98" s="1">
        <v>43542.273993055554</v>
      </c>
      <c r="B98">
        <v>7295</v>
      </c>
      <c r="C98">
        <v>7363</v>
      </c>
      <c r="D98" s="6" t="s">
        <v>65</v>
      </c>
      <c r="E98" s="6" t="s">
        <v>310</v>
      </c>
      <c r="F98">
        <v>-77</v>
      </c>
      <c r="G98">
        <v>4</v>
      </c>
    </row>
    <row r="99" spans="1:7" x14ac:dyDescent="0.25">
      <c r="A99" s="1">
        <v>43542.275243055556</v>
      </c>
      <c r="B99">
        <v>7398</v>
      </c>
      <c r="C99">
        <v>7372</v>
      </c>
      <c r="D99" s="6" t="s">
        <v>51</v>
      </c>
      <c r="E99" s="6" t="s">
        <v>311</v>
      </c>
      <c r="F99">
        <v>103</v>
      </c>
      <c r="G99">
        <v>9</v>
      </c>
    </row>
    <row r="100" spans="1:7" x14ac:dyDescent="0.25">
      <c r="A100" s="1">
        <v>43542.276863425926</v>
      </c>
      <c r="B100">
        <v>7316</v>
      </c>
      <c r="C100">
        <v>7376</v>
      </c>
      <c r="D100" s="6" t="s">
        <v>67</v>
      </c>
      <c r="E100" s="6" t="s">
        <v>311</v>
      </c>
      <c r="F100">
        <v>-82</v>
      </c>
      <c r="G100">
        <v>4</v>
      </c>
    </row>
    <row r="101" spans="1:7" x14ac:dyDescent="0.25">
      <c r="A101" s="1">
        <v>43542.277650462966</v>
      </c>
      <c r="B101">
        <v>7241</v>
      </c>
      <c r="C101">
        <v>7380</v>
      </c>
      <c r="D101" s="6" t="s">
        <v>63</v>
      </c>
      <c r="E101" s="6" t="s">
        <v>311</v>
      </c>
      <c r="F101">
        <v>-75</v>
      </c>
      <c r="G101">
        <v>4</v>
      </c>
    </row>
    <row r="102" spans="1:7" x14ac:dyDescent="0.25">
      <c r="A102" s="1">
        <v>43542.278217592589</v>
      </c>
      <c r="B102">
        <v>7318</v>
      </c>
      <c r="C102">
        <v>7384</v>
      </c>
      <c r="D102" s="6" t="s">
        <v>68</v>
      </c>
      <c r="E102" s="6" t="s">
        <v>310</v>
      </c>
      <c r="F102">
        <v>77</v>
      </c>
      <c r="G102">
        <v>4</v>
      </c>
    </row>
    <row r="103" spans="1:7" x14ac:dyDescent="0.25">
      <c r="A103" s="1">
        <v>43542.279143518521</v>
      </c>
      <c r="B103">
        <v>7232</v>
      </c>
      <c r="C103">
        <v>7380</v>
      </c>
      <c r="D103" s="6" t="s">
        <v>38</v>
      </c>
      <c r="E103" s="6" t="s">
        <v>311</v>
      </c>
      <c r="F103">
        <v>-86</v>
      </c>
      <c r="G103">
        <v>-4</v>
      </c>
    </row>
    <row r="104" spans="1:7" x14ac:dyDescent="0.25">
      <c r="A104" s="1">
        <v>43542.280798611115</v>
      </c>
      <c r="B104">
        <v>7149</v>
      </c>
      <c r="C104">
        <v>7367</v>
      </c>
      <c r="D104" s="6" t="s">
        <v>69</v>
      </c>
      <c r="E104" s="6" t="s">
        <v>311</v>
      </c>
      <c r="F104">
        <v>-83</v>
      </c>
      <c r="G104">
        <v>-13</v>
      </c>
    </row>
    <row r="105" spans="1:7" x14ac:dyDescent="0.25">
      <c r="A105" s="1">
        <v>43542.281782407408</v>
      </c>
      <c r="B105">
        <v>7242</v>
      </c>
      <c r="C105">
        <v>7360</v>
      </c>
      <c r="D105" s="6" t="s">
        <v>70</v>
      </c>
      <c r="E105" s="6" t="s">
        <v>311</v>
      </c>
      <c r="F105">
        <v>93</v>
      </c>
      <c r="G105">
        <v>-7</v>
      </c>
    </row>
    <row r="106" spans="1:7" x14ac:dyDescent="0.25">
      <c r="A106" s="1">
        <v>43542.282187500001</v>
      </c>
      <c r="B106">
        <v>7167</v>
      </c>
      <c r="C106">
        <v>7355</v>
      </c>
      <c r="D106" s="6" t="s">
        <v>71</v>
      </c>
      <c r="E106" s="6" t="s">
        <v>310</v>
      </c>
      <c r="F106">
        <v>-75</v>
      </c>
      <c r="G106">
        <v>-5</v>
      </c>
    </row>
    <row r="107" spans="1:7" x14ac:dyDescent="0.25">
      <c r="A107" s="1">
        <v>43542.282511574071</v>
      </c>
      <c r="B107">
        <v>7089</v>
      </c>
      <c r="C107">
        <v>7349</v>
      </c>
      <c r="D107" s="6" t="s">
        <v>10</v>
      </c>
      <c r="E107" s="6" t="s">
        <v>310</v>
      </c>
      <c r="F107">
        <v>-78</v>
      </c>
      <c r="G107">
        <v>-6</v>
      </c>
    </row>
    <row r="108" spans="1:7" x14ac:dyDescent="0.25">
      <c r="A108" s="1">
        <v>43542.283020833333</v>
      </c>
      <c r="B108">
        <v>7169</v>
      </c>
      <c r="C108">
        <v>7350</v>
      </c>
      <c r="D108" s="6" t="s">
        <v>72</v>
      </c>
      <c r="E108" s="6" t="s">
        <v>310</v>
      </c>
      <c r="F108">
        <v>80</v>
      </c>
      <c r="G108">
        <v>1</v>
      </c>
    </row>
    <row r="109" spans="1:7" x14ac:dyDescent="0.25">
      <c r="A109" s="1">
        <v>43542.283807870372</v>
      </c>
      <c r="B109">
        <v>7252</v>
      </c>
      <c r="C109">
        <v>7352</v>
      </c>
      <c r="D109" s="6" t="s">
        <v>63</v>
      </c>
      <c r="E109" s="6" t="s">
        <v>311</v>
      </c>
      <c r="F109">
        <v>83</v>
      </c>
      <c r="G109">
        <v>2</v>
      </c>
    </row>
    <row r="110" spans="1:7" x14ac:dyDescent="0.25">
      <c r="A110" s="1">
        <v>43542.284594907411</v>
      </c>
      <c r="B110">
        <v>7175</v>
      </c>
      <c r="C110">
        <v>7347</v>
      </c>
      <c r="D110" s="6" t="s">
        <v>63</v>
      </c>
      <c r="E110" s="6" t="s">
        <v>311</v>
      </c>
      <c r="F110">
        <v>-77</v>
      </c>
      <c r="G110">
        <v>-5</v>
      </c>
    </row>
    <row r="111" spans="1:7" x14ac:dyDescent="0.25">
      <c r="A111" s="1">
        <v>43542.285381944443</v>
      </c>
      <c r="B111">
        <v>7261</v>
      </c>
      <c r="C111">
        <v>7343</v>
      </c>
      <c r="D111" s="6" t="s">
        <v>63</v>
      </c>
      <c r="E111" s="6" t="s">
        <v>311</v>
      </c>
      <c r="F111">
        <v>86</v>
      </c>
      <c r="G111">
        <v>-4</v>
      </c>
    </row>
    <row r="112" spans="1:7" x14ac:dyDescent="0.25">
      <c r="A112" s="1">
        <v>43542.285844907405</v>
      </c>
      <c r="B112">
        <v>7182</v>
      </c>
      <c r="C112">
        <v>7333</v>
      </c>
      <c r="D112" s="6" t="s">
        <v>14</v>
      </c>
      <c r="E112" s="6" t="s">
        <v>310</v>
      </c>
      <c r="F112">
        <v>-79</v>
      </c>
      <c r="G112">
        <v>-10</v>
      </c>
    </row>
    <row r="113" spans="1:7" x14ac:dyDescent="0.25">
      <c r="A113" s="1">
        <v>43542.286030092589</v>
      </c>
      <c r="B113">
        <v>7098</v>
      </c>
      <c r="C113">
        <v>7323</v>
      </c>
      <c r="D113" s="6" t="s">
        <v>42</v>
      </c>
      <c r="E113" s="6" t="s">
        <v>310</v>
      </c>
      <c r="F113">
        <v>-84</v>
      </c>
      <c r="G113">
        <v>-10</v>
      </c>
    </row>
    <row r="114" spans="1:7" x14ac:dyDescent="0.25">
      <c r="A114" s="1">
        <v>43542.286956018521</v>
      </c>
      <c r="B114">
        <v>7177</v>
      </c>
      <c r="C114">
        <v>7312</v>
      </c>
      <c r="D114" s="6" t="s">
        <v>38</v>
      </c>
      <c r="E114" s="6" t="s">
        <v>311</v>
      </c>
      <c r="F114">
        <v>79</v>
      </c>
      <c r="G114">
        <v>-11</v>
      </c>
    </row>
    <row r="115" spans="1:7" x14ac:dyDescent="0.25">
      <c r="A115" s="1">
        <v>43542.287881944445</v>
      </c>
      <c r="B115">
        <v>7103</v>
      </c>
      <c r="C115">
        <v>7302</v>
      </c>
      <c r="D115" s="6" t="s">
        <v>38</v>
      </c>
      <c r="E115" s="6" t="s">
        <v>311</v>
      </c>
      <c r="F115">
        <v>-74</v>
      </c>
      <c r="G115">
        <v>-10</v>
      </c>
    </row>
    <row r="116" spans="1:7" x14ac:dyDescent="0.25">
      <c r="A116" s="1">
        <v>43542.289039351854</v>
      </c>
      <c r="B116">
        <v>7032</v>
      </c>
      <c r="C116">
        <v>7286</v>
      </c>
      <c r="D116" s="6" t="s">
        <v>35</v>
      </c>
      <c r="E116" s="6" t="s">
        <v>311</v>
      </c>
      <c r="F116">
        <v>-71</v>
      </c>
      <c r="G116">
        <v>-16</v>
      </c>
    </row>
    <row r="117" spans="1:7" x14ac:dyDescent="0.25">
      <c r="A117" s="1">
        <v>43542.289884259262</v>
      </c>
      <c r="B117">
        <v>7143</v>
      </c>
      <c r="C117">
        <v>7277</v>
      </c>
      <c r="D117" s="6" t="s">
        <v>73</v>
      </c>
      <c r="E117" s="6" t="s">
        <v>311</v>
      </c>
      <c r="F117">
        <v>111</v>
      </c>
      <c r="G117">
        <v>-9</v>
      </c>
    </row>
    <row r="118" spans="1:7" x14ac:dyDescent="0.25">
      <c r="A118" s="1">
        <v>43542.292060185187</v>
      </c>
      <c r="B118">
        <v>7068</v>
      </c>
      <c r="C118">
        <v>7263</v>
      </c>
      <c r="D118" s="6" t="s">
        <v>44</v>
      </c>
      <c r="E118" s="6" t="s">
        <v>311</v>
      </c>
      <c r="F118">
        <v>-75</v>
      </c>
      <c r="G118">
        <v>-14</v>
      </c>
    </row>
    <row r="119" spans="1:7" x14ac:dyDescent="0.25">
      <c r="A119" s="1">
        <v>43542.293912037036</v>
      </c>
      <c r="B119">
        <v>6996</v>
      </c>
      <c r="C119">
        <v>7244</v>
      </c>
      <c r="D119" s="6" t="s">
        <v>74</v>
      </c>
      <c r="E119" s="6" t="s">
        <v>311</v>
      </c>
      <c r="F119">
        <v>-72</v>
      </c>
      <c r="G119">
        <v>-19</v>
      </c>
    </row>
    <row r="120" spans="1:7" x14ac:dyDescent="0.25">
      <c r="A120" s="1">
        <v>43542.294965277775</v>
      </c>
      <c r="B120">
        <v>6923</v>
      </c>
      <c r="C120">
        <v>7226</v>
      </c>
      <c r="D120" s="6" t="s">
        <v>75</v>
      </c>
      <c r="E120" s="6" t="s">
        <v>311</v>
      </c>
      <c r="F120">
        <v>-73</v>
      </c>
      <c r="G120">
        <v>-18</v>
      </c>
    </row>
    <row r="121" spans="1:7" x14ac:dyDescent="0.25">
      <c r="A121" s="1">
        <v>43542.295289351852</v>
      </c>
      <c r="B121">
        <v>6852</v>
      </c>
      <c r="C121">
        <v>7207</v>
      </c>
      <c r="D121" s="6" t="s">
        <v>10</v>
      </c>
      <c r="E121" s="6" t="s">
        <v>310</v>
      </c>
      <c r="F121">
        <v>-71</v>
      </c>
      <c r="G121">
        <v>-19</v>
      </c>
    </row>
    <row r="122" spans="1:7" x14ac:dyDescent="0.25">
      <c r="A122" s="1">
        <v>43542.296354166669</v>
      </c>
      <c r="B122">
        <v>6785</v>
      </c>
      <c r="C122">
        <v>7185</v>
      </c>
      <c r="D122" s="6" t="s">
        <v>9</v>
      </c>
      <c r="E122" s="6" t="s">
        <v>311</v>
      </c>
      <c r="F122">
        <v>-67</v>
      </c>
      <c r="G122">
        <v>-22</v>
      </c>
    </row>
    <row r="123" spans="1:7" x14ac:dyDescent="0.25">
      <c r="A123" s="1">
        <v>43542.2969212963</v>
      </c>
      <c r="B123">
        <v>6877</v>
      </c>
      <c r="C123">
        <v>7168</v>
      </c>
      <c r="D123" s="6" t="s">
        <v>68</v>
      </c>
      <c r="E123" s="6" t="s">
        <v>310</v>
      </c>
      <c r="F123">
        <v>92</v>
      </c>
      <c r="G123">
        <v>-17</v>
      </c>
    </row>
    <row r="124" spans="1:7" x14ac:dyDescent="0.25">
      <c r="A124" s="1">
        <v>43542.297002314815</v>
      </c>
      <c r="B124">
        <v>6960</v>
      </c>
      <c r="C124">
        <v>7151</v>
      </c>
      <c r="D124" s="6" t="s">
        <v>76</v>
      </c>
      <c r="E124" s="6" t="s">
        <v>310</v>
      </c>
      <c r="F124">
        <v>83</v>
      </c>
      <c r="G124">
        <v>-17</v>
      </c>
    </row>
    <row r="125" spans="1:7" x14ac:dyDescent="0.25">
      <c r="A125" s="1">
        <v>43542.297291666669</v>
      </c>
      <c r="B125">
        <v>7038</v>
      </c>
      <c r="C125">
        <v>7139</v>
      </c>
      <c r="D125" s="6" t="s">
        <v>77</v>
      </c>
      <c r="E125" s="6" t="s">
        <v>310</v>
      </c>
      <c r="F125">
        <v>78</v>
      </c>
      <c r="G125">
        <v>-12</v>
      </c>
    </row>
    <row r="126" spans="1:7" x14ac:dyDescent="0.25">
      <c r="A126" s="1">
        <v>43542.297523148147</v>
      </c>
      <c r="B126">
        <v>7110</v>
      </c>
      <c r="C126">
        <v>7134</v>
      </c>
      <c r="D126" s="6" t="s">
        <v>37</v>
      </c>
      <c r="E126" s="6" t="s">
        <v>310</v>
      </c>
      <c r="F126">
        <v>72</v>
      </c>
      <c r="G126">
        <v>-5</v>
      </c>
    </row>
    <row r="127" spans="1:7" x14ac:dyDescent="0.25">
      <c r="A127" s="1">
        <v>43542.299097222225</v>
      </c>
      <c r="B127">
        <v>7006</v>
      </c>
      <c r="C127">
        <v>7121</v>
      </c>
      <c r="D127" s="6" t="s">
        <v>78</v>
      </c>
      <c r="E127" s="6" t="s">
        <v>311</v>
      </c>
      <c r="F127">
        <v>-104</v>
      </c>
      <c r="G127">
        <v>-13</v>
      </c>
    </row>
    <row r="128" spans="1:7" x14ac:dyDescent="0.25">
      <c r="A128" s="1">
        <v>43542.299560185187</v>
      </c>
      <c r="B128">
        <v>6932</v>
      </c>
      <c r="C128">
        <v>7109</v>
      </c>
      <c r="D128" s="6" t="s">
        <v>14</v>
      </c>
      <c r="E128" s="6" t="s">
        <v>310</v>
      </c>
      <c r="F128">
        <v>-74</v>
      </c>
      <c r="G128">
        <v>-12</v>
      </c>
    </row>
    <row r="129" spans="1:7" x14ac:dyDescent="0.25">
      <c r="A129" s="1">
        <v>43542.300115740742</v>
      </c>
      <c r="B129">
        <v>6840</v>
      </c>
      <c r="C129">
        <v>7091</v>
      </c>
      <c r="D129" s="6" t="s">
        <v>20</v>
      </c>
      <c r="E129" s="6" t="s">
        <v>310</v>
      </c>
      <c r="F129">
        <v>-92</v>
      </c>
      <c r="G129">
        <v>-18</v>
      </c>
    </row>
    <row r="130" spans="1:7" x14ac:dyDescent="0.25">
      <c r="A130" s="1">
        <v>43542.300347222219</v>
      </c>
      <c r="B130">
        <v>6768</v>
      </c>
      <c r="C130">
        <v>7072</v>
      </c>
      <c r="D130" s="6" t="s">
        <v>37</v>
      </c>
      <c r="E130" s="6" t="s">
        <v>310</v>
      </c>
      <c r="F130">
        <v>-72</v>
      </c>
      <c r="G130">
        <v>-19</v>
      </c>
    </row>
    <row r="131" spans="1:7" x14ac:dyDescent="0.25">
      <c r="A131" s="1">
        <v>43542.300810185188</v>
      </c>
      <c r="B131">
        <v>6843</v>
      </c>
      <c r="C131">
        <v>7059</v>
      </c>
      <c r="D131" s="6" t="s">
        <v>14</v>
      </c>
      <c r="E131" s="6" t="s">
        <v>310</v>
      </c>
      <c r="F131">
        <v>75</v>
      </c>
      <c r="G131">
        <v>-13</v>
      </c>
    </row>
    <row r="132" spans="1:7" x14ac:dyDescent="0.25">
      <c r="A132" s="1">
        <v>43542.300995370373</v>
      </c>
      <c r="B132">
        <v>6942</v>
      </c>
      <c r="C132">
        <v>7047</v>
      </c>
      <c r="D132" s="6" t="s">
        <v>42</v>
      </c>
      <c r="E132" s="6" t="s">
        <v>310</v>
      </c>
      <c r="F132">
        <v>99</v>
      </c>
      <c r="G132">
        <v>-12</v>
      </c>
    </row>
    <row r="133" spans="1:7" x14ac:dyDescent="0.25">
      <c r="A133" s="1">
        <v>43542.301365740743</v>
      </c>
      <c r="B133">
        <v>7033</v>
      </c>
      <c r="C133">
        <v>7040</v>
      </c>
      <c r="D133" s="6" t="s">
        <v>23</v>
      </c>
      <c r="E133" s="6" t="s">
        <v>310</v>
      </c>
      <c r="F133">
        <v>91</v>
      </c>
      <c r="G133">
        <v>-7</v>
      </c>
    </row>
    <row r="134" spans="1:7" x14ac:dyDescent="0.25">
      <c r="A134" s="1">
        <v>43542.302337962959</v>
      </c>
      <c r="B134">
        <v>6953</v>
      </c>
      <c r="C134">
        <v>7033</v>
      </c>
      <c r="D134" s="6" t="s">
        <v>58</v>
      </c>
      <c r="E134" s="6" t="s">
        <v>311</v>
      </c>
      <c r="F134">
        <v>-80</v>
      </c>
      <c r="G134">
        <v>-7</v>
      </c>
    </row>
    <row r="135" spans="1:7" x14ac:dyDescent="0.25">
      <c r="A135" s="1">
        <v>43542.302604166667</v>
      </c>
      <c r="B135">
        <v>6868</v>
      </c>
      <c r="C135">
        <v>7021</v>
      </c>
      <c r="D135" s="6" t="s">
        <v>79</v>
      </c>
      <c r="E135" s="6" t="s">
        <v>310</v>
      </c>
      <c r="F135">
        <v>-85</v>
      </c>
      <c r="G135">
        <v>-12</v>
      </c>
    </row>
    <row r="136" spans="1:7" x14ac:dyDescent="0.25">
      <c r="A136" s="1">
        <v>43542.303356481483</v>
      </c>
      <c r="B136">
        <v>6800</v>
      </c>
      <c r="C136">
        <v>7009</v>
      </c>
      <c r="D136" s="6" t="s">
        <v>80</v>
      </c>
      <c r="E136" s="6" t="s">
        <v>311</v>
      </c>
      <c r="F136">
        <v>-68</v>
      </c>
      <c r="G136">
        <v>-12</v>
      </c>
    </row>
    <row r="137" spans="1:7" x14ac:dyDescent="0.25">
      <c r="A137" s="1">
        <v>43542.305115740739</v>
      </c>
      <c r="B137">
        <v>6916</v>
      </c>
      <c r="C137">
        <v>7003</v>
      </c>
      <c r="D137" s="6" t="s">
        <v>81</v>
      </c>
      <c r="E137" s="6" t="s">
        <v>311</v>
      </c>
      <c r="F137">
        <v>116</v>
      </c>
      <c r="G137">
        <v>-6</v>
      </c>
    </row>
    <row r="138" spans="1:7" x14ac:dyDescent="0.25">
      <c r="A138" s="1">
        <v>43542.305393518516</v>
      </c>
      <c r="B138">
        <v>7136</v>
      </c>
      <c r="C138">
        <v>7002</v>
      </c>
      <c r="D138" s="6" t="s">
        <v>8</v>
      </c>
      <c r="E138" s="6" t="s">
        <v>310</v>
      </c>
      <c r="F138">
        <v>220</v>
      </c>
      <c r="G138">
        <v>-1</v>
      </c>
    </row>
    <row r="139" spans="1:7" x14ac:dyDescent="0.25">
      <c r="A139" s="1">
        <v>43542.305810185186</v>
      </c>
      <c r="B139">
        <v>7287</v>
      </c>
      <c r="C139">
        <v>7003</v>
      </c>
      <c r="D139" s="6" t="s">
        <v>11</v>
      </c>
      <c r="E139" s="6" t="s">
        <v>310</v>
      </c>
      <c r="F139">
        <v>151</v>
      </c>
      <c r="G139">
        <v>1</v>
      </c>
    </row>
    <row r="140" spans="1:7" x14ac:dyDescent="0.25">
      <c r="A140" s="1">
        <v>43542.305856481478</v>
      </c>
      <c r="B140">
        <v>7362</v>
      </c>
      <c r="C140">
        <v>7009</v>
      </c>
      <c r="D140" s="6" t="s">
        <v>57</v>
      </c>
      <c r="E140" s="6" t="s">
        <v>310</v>
      </c>
      <c r="F140">
        <v>75</v>
      </c>
      <c r="G140">
        <v>6</v>
      </c>
    </row>
    <row r="141" spans="1:7" x14ac:dyDescent="0.25">
      <c r="A141" s="1">
        <v>43542.305902777778</v>
      </c>
      <c r="B141">
        <v>7465</v>
      </c>
      <c r="C141">
        <v>7016</v>
      </c>
      <c r="D141" s="6" t="s">
        <v>57</v>
      </c>
      <c r="E141" s="6" t="s">
        <v>310</v>
      </c>
      <c r="F141">
        <v>103</v>
      </c>
      <c r="G141">
        <v>7</v>
      </c>
    </row>
    <row r="142" spans="1:7" x14ac:dyDescent="0.25">
      <c r="A142" s="1">
        <v>43542.305995370371</v>
      </c>
      <c r="B142">
        <v>7588</v>
      </c>
      <c r="C142">
        <v>7030</v>
      </c>
      <c r="D142" s="6" t="s">
        <v>7</v>
      </c>
      <c r="E142" s="6" t="s">
        <v>310</v>
      </c>
      <c r="F142">
        <v>123</v>
      </c>
      <c r="G142">
        <v>14</v>
      </c>
    </row>
    <row r="143" spans="1:7" x14ac:dyDescent="0.25">
      <c r="A143" s="1">
        <v>43542.306134259263</v>
      </c>
      <c r="B143">
        <v>7688</v>
      </c>
      <c r="C143">
        <v>7049</v>
      </c>
      <c r="D143" s="6" t="s">
        <v>40</v>
      </c>
      <c r="E143" s="6" t="s">
        <v>310</v>
      </c>
      <c r="F143">
        <v>100</v>
      </c>
      <c r="G143">
        <v>19</v>
      </c>
    </row>
    <row r="144" spans="1:7" x14ac:dyDescent="0.25">
      <c r="A144" s="1">
        <v>43542.306597222225</v>
      </c>
      <c r="B144">
        <v>7609</v>
      </c>
      <c r="C144">
        <v>7064</v>
      </c>
      <c r="D144" s="6" t="s">
        <v>14</v>
      </c>
      <c r="E144" s="6" t="s">
        <v>310</v>
      </c>
      <c r="F144">
        <v>-79</v>
      </c>
      <c r="G144">
        <v>15</v>
      </c>
    </row>
    <row r="145" spans="1:7" x14ac:dyDescent="0.25">
      <c r="A145" s="1">
        <v>43542.307152777779</v>
      </c>
      <c r="B145">
        <v>7529</v>
      </c>
      <c r="C145">
        <v>7078</v>
      </c>
      <c r="D145" s="6" t="s">
        <v>20</v>
      </c>
      <c r="E145" s="6" t="s">
        <v>310</v>
      </c>
      <c r="F145">
        <v>-80</v>
      </c>
      <c r="G145">
        <v>14</v>
      </c>
    </row>
    <row r="146" spans="1:7" x14ac:dyDescent="0.25">
      <c r="A146" s="1">
        <v>43542.307337962964</v>
      </c>
      <c r="B146">
        <v>7453</v>
      </c>
      <c r="C146">
        <v>7092</v>
      </c>
      <c r="D146" s="6" t="s">
        <v>42</v>
      </c>
      <c r="E146" s="6" t="s">
        <v>310</v>
      </c>
      <c r="F146">
        <v>-76</v>
      </c>
      <c r="G146">
        <v>14</v>
      </c>
    </row>
    <row r="147" spans="1:7" x14ac:dyDescent="0.25">
      <c r="A147" s="1">
        <v>43542.30872685185</v>
      </c>
      <c r="B147">
        <v>7375</v>
      </c>
      <c r="C147">
        <v>7100</v>
      </c>
      <c r="D147" s="6" t="s">
        <v>13</v>
      </c>
      <c r="E147" s="6" t="s">
        <v>311</v>
      </c>
      <c r="F147">
        <v>-78</v>
      </c>
      <c r="G147">
        <v>8</v>
      </c>
    </row>
    <row r="148" spans="1:7" x14ac:dyDescent="0.25">
      <c r="A148" s="1">
        <v>43542.310069444444</v>
      </c>
      <c r="B148">
        <v>7462</v>
      </c>
      <c r="C148">
        <v>7113</v>
      </c>
      <c r="D148" s="6" t="s">
        <v>36</v>
      </c>
      <c r="E148" s="6" t="s">
        <v>311</v>
      </c>
      <c r="F148">
        <v>87</v>
      </c>
      <c r="G148">
        <v>13</v>
      </c>
    </row>
    <row r="149" spans="1:7" x14ac:dyDescent="0.25">
      <c r="A149" s="1">
        <v>43542.311412037037</v>
      </c>
      <c r="B149">
        <v>7585</v>
      </c>
      <c r="C149">
        <v>7132</v>
      </c>
      <c r="D149" s="6" t="s">
        <v>36</v>
      </c>
      <c r="E149" s="6" t="s">
        <v>311</v>
      </c>
      <c r="F149">
        <v>123</v>
      </c>
      <c r="G149">
        <v>19</v>
      </c>
    </row>
    <row r="150" spans="1:7" x14ac:dyDescent="0.25">
      <c r="A150" s="1">
        <v>43542.31150462963</v>
      </c>
      <c r="B150">
        <v>7664</v>
      </c>
      <c r="C150">
        <v>7157</v>
      </c>
      <c r="D150" s="6" t="s">
        <v>7</v>
      </c>
      <c r="E150" s="6" t="s">
        <v>310</v>
      </c>
      <c r="F150">
        <v>79</v>
      </c>
      <c r="G150">
        <v>25</v>
      </c>
    </row>
    <row r="151" spans="1:7" x14ac:dyDescent="0.25">
      <c r="A151" s="1">
        <v>43542.311874999999</v>
      </c>
      <c r="B151">
        <v>7742</v>
      </c>
      <c r="C151">
        <v>7187</v>
      </c>
      <c r="D151" s="6" t="s">
        <v>23</v>
      </c>
      <c r="E151" s="6" t="s">
        <v>310</v>
      </c>
      <c r="F151">
        <v>78</v>
      </c>
      <c r="G151">
        <v>30</v>
      </c>
    </row>
    <row r="152" spans="1:7" x14ac:dyDescent="0.25">
      <c r="A152" s="1">
        <v>43542.313032407408</v>
      </c>
      <c r="B152">
        <v>7660</v>
      </c>
      <c r="C152">
        <v>7216</v>
      </c>
      <c r="D152" s="6" t="s">
        <v>35</v>
      </c>
      <c r="E152" s="6" t="s">
        <v>311</v>
      </c>
      <c r="F152">
        <v>-82</v>
      </c>
      <c r="G152">
        <v>29</v>
      </c>
    </row>
    <row r="153" spans="1:7" x14ac:dyDescent="0.25">
      <c r="A153" s="1">
        <v>43542.314837962964</v>
      </c>
      <c r="B153">
        <v>7744</v>
      </c>
      <c r="C153">
        <v>7245</v>
      </c>
      <c r="D153" s="6" t="s">
        <v>41</v>
      </c>
      <c r="E153" s="6" t="s">
        <v>311</v>
      </c>
      <c r="F153">
        <v>84</v>
      </c>
      <c r="G153">
        <v>29</v>
      </c>
    </row>
    <row r="154" spans="1:7" x14ac:dyDescent="0.25">
      <c r="A154" s="1">
        <v>43542.315254629626</v>
      </c>
      <c r="B154">
        <v>7653</v>
      </c>
      <c r="C154">
        <v>7268</v>
      </c>
      <c r="D154" s="6" t="s">
        <v>11</v>
      </c>
      <c r="E154" s="6" t="s">
        <v>310</v>
      </c>
      <c r="F154">
        <v>-91</v>
      </c>
      <c r="G154">
        <v>23</v>
      </c>
    </row>
    <row r="155" spans="1:7" x14ac:dyDescent="0.25">
      <c r="A155" s="1">
        <v>43542.315486111111</v>
      </c>
      <c r="B155">
        <v>7573</v>
      </c>
      <c r="C155">
        <v>7286</v>
      </c>
      <c r="D155" s="6" t="s">
        <v>37</v>
      </c>
      <c r="E155" s="6" t="s">
        <v>310</v>
      </c>
      <c r="F155">
        <v>-80</v>
      </c>
      <c r="G155">
        <v>18</v>
      </c>
    </row>
    <row r="156" spans="1:7" x14ac:dyDescent="0.25">
      <c r="A156" s="1">
        <v>43542.316412037035</v>
      </c>
      <c r="B156">
        <v>7488</v>
      </c>
      <c r="C156">
        <v>7298</v>
      </c>
      <c r="D156" s="6" t="s">
        <v>38</v>
      </c>
      <c r="E156" s="6" t="s">
        <v>311</v>
      </c>
      <c r="F156">
        <v>-85</v>
      </c>
      <c r="G156">
        <v>12</v>
      </c>
    </row>
    <row r="157" spans="1:7" x14ac:dyDescent="0.25">
      <c r="A157" s="1">
        <v>43542.316921296297</v>
      </c>
      <c r="B157">
        <v>7414</v>
      </c>
      <c r="C157">
        <v>7312</v>
      </c>
      <c r="D157" s="6" t="s">
        <v>72</v>
      </c>
      <c r="E157" s="6" t="s">
        <v>310</v>
      </c>
      <c r="F157">
        <v>-74</v>
      </c>
      <c r="G157">
        <v>14</v>
      </c>
    </row>
    <row r="158" spans="1:7" x14ac:dyDescent="0.25">
      <c r="A158" s="1">
        <v>43542.318958333337</v>
      </c>
      <c r="B158">
        <v>7505</v>
      </c>
      <c r="C158">
        <v>7331</v>
      </c>
      <c r="D158" s="6" t="s">
        <v>82</v>
      </c>
      <c r="E158" s="6" t="s">
        <v>311</v>
      </c>
      <c r="F158">
        <v>91</v>
      </c>
      <c r="G158">
        <v>19</v>
      </c>
    </row>
    <row r="159" spans="1:7" x14ac:dyDescent="0.25">
      <c r="A159" s="1">
        <v>43542.319097222222</v>
      </c>
      <c r="B159">
        <v>7584</v>
      </c>
      <c r="C159">
        <v>7356</v>
      </c>
      <c r="D159" s="6" t="s">
        <v>40</v>
      </c>
      <c r="E159" s="6" t="s">
        <v>310</v>
      </c>
      <c r="F159">
        <v>79</v>
      </c>
      <c r="G159">
        <v>25</v>
      </c>
    </row>
    <row r="160" spans="1:7" x14ac:dyDescent="0.25">
      <c r="A160" s="1">
        <v>43542.320393518516</v>
      </c>
      <c r="B160">
        <v>7497</v>
      </c>
      <c r="C160">
        <v>7380</v>
      </c>
      <c r="D160" s="6" t="s">
        <v>43</v>
      </c>
      <c r="E160" s="6" t="s">
        <v>311</v>
      </c>
      <c r="F160">
        <v>-87</v>
      </c>
      <c r="G160">
        <v>24</v>
      </c>
    </row>
    <row r="161" spans="1:7" x14ac:dyDescent="0.25">
      <c r="A161" s="1">
        <v>43542.321689814817</v>
      </c>
      <c r="B161">
        <v>7581</v>
      </c>
      <c r="C161">
        <v>7405</v>
      </c>
      <c r="D161" s="6" t="s">
        <v>43</v>
      </c>
      <c r="E161" s="6" t="s">
        <v>311</v>
      </c>
      <c r="F161">
        <v>84</v>
      </c>
      <c r="G161">
        <v>25</v>
      </c>
    </row>
    <row r="162" spans="1:7" x14ac:dyDescent="0.25">
      <c r="A162" s="1">
        <v>43542.321967592594</v>
      </c>
      <c r="B162">
        <v>7668</v>
      </c>
      <c r="C162">
        <v>7429</v>
      </c>
      <c r="D162" s="6" t="s">
        <v>8</v>
      </c>
      <c r="E162" s="6" t="s">
        <v>310</v>
      </c>
      <c r="F162">
        <v>87</v>
      </c>
      <c r="G162">
        <v>24</v>
      </c>
    </row>
    <row r="163" spans="1:7" x14ac:dyDescent="0.25">
      <c r="A163" s="1">
        <v>43542.322627314818</v>
      </c>
      <c r="B163">
        <v>7586</v>
      </c>
      <c r="C163">
        <v>7447</v>
      </c>
      <c r="D163" s="6" t="s">
        <v>83</v>
      </c>
      <c r="E163" s="6" t="s">
        <v>310</v>
      </c>
      <c r="F163">
        <v>-82</v>
      </c>
      <c r="G163">
        <v>18</v>
      </c>
    </row>
    <row r="164" spans="1:7" x14ac:dyDescent="0.25">
      <c r="A164" s="1">
        <v>43542.323506944442</v>
      </c>
      <c r="B164">
        <v>7498</v>
      </c>
      <c r="C164">
        <v>7465</v>
      </c>
      <c r="D164" s="6" t="s">
        <v>50</v>
      </c>
      <c r="E164" s="6" t="s">
        <v>311</v>
      </c>
      <c r="F164">
        <v>-88</v>
      </c>
      <c r="G164">
        <v>18</v>
      </c>
    </row>
    <row r="165" spans="1:7" x14ac:dyDescent="0.25">
      <c r="A165" s="1">
        <v>43542.325532407405</v>
      </c>
      <c r="B165">
        <v>7595</v>
      </c>
      <c r="C165">
        <v>7490</v>
      </c>
      <c r="D165" s="6" t="s">
        <v>48</v>
      </c>
      <c r="E165" s="6" t="s">
        <v>311</v>
      </c>
      <c r="F165">
        <v>97</v>
      </c>
      <c r="G165">
        <v>25</v>
      </c>
    </row>
    <row r="166" spans="1:7" x14ac:dyDescent="0.25">
      <c r="A166" s="1">
        <v>43542.325682870367</v>
      </c>
      <c r="B166">
        <v>7694</v>
      </c>
      <c r="C166">
        <v>7520</v>
      </c>
      <c r="D166" s="6" t="s">
        <v>53</v>
      </c>
      <c r="E166" s="6" t="s">
        <v>310</v>
      </c>
      <c r="F166">
        <v>99</v>
      </c>
      <c r="G166">
        <v>30</v>
      </c>
    </row>
    <row r="167" spans="1:7" x14ac:dyDescent="0.25">
      <c r="A167" s="1">
        <v>43542.326365740744</v>
      </c>
      <c r="B167">
        <v>7609</v>
      </c>
      <c r="C167">
        <v>7543</v>
      </c>
      <c r="D167" s="6" t="s">
        <v>22</v>
      </c>
      <c r="E167" s="6" t="s">
        <v>310</v>
      </c>
      <c r="F167">
        <v>-85</v>
      </c>
      <c r="G167">
        <v>23</v>
      </c>
    </row>
    <row r="168" spans="1:7" x14ac:dyDescent="0.25">
      <c r="A168" s="1">
        <v>43542.326550925929</v>
      </c>
      <c r="B168">
        <v>7532</v>
      </c>
      <c r="C168">
        <v>7556</v>
      </c>
      <c r="D168" s="6" t="s">
        <v>42</v>
      </c>
      <c r="E168" s="6" t="s">
        <v>310</v>
      </c>
      <c r="F168">
        <v>-77</v>
      </c>
      <c r="G168">
        <v>13</v>
      </c>
    </row>
    <row r="169" spans="1:7" x14ac:dyDescent="0.25">
      <c r="A169" s="1">
        <v>43542.329699074071</v>
      </c>
      <c r="B169">
        <v>7456</v>
      </c>
      <c r="C169">
        <v>7561</v>
      </c>
      <c r="D169" s="6" t="s">
        <v>84</v>
      </c>
      <c r="E169" s="6" t="s">
        <v>312</v>
      </c>
      <c r="F169">
        <v>-76</v>
      </c>
      <c r="G169">
        <v>5</v>
      </c>
    </row>
    <row r="170" spans="1:7" x14ac:dyDescent="0.25">
      <c r="A170" s="1">
        <v>43542.33021990741</v>
      </c>
      <c r="B170">
        <v>7366</v>
      </c>
      <c r="C170">
        <v>7562</v>
      </c>
      <c r="D170" s="6" t="s">
        <v>85</v>
      </c>
      <c r="E170" s="6" t="s">
        <v>310</v>
      </c>
      <c r="F170">
        <v>-90</v>
      </c>
      <c r="G170">
        <v>1</v>
      </c>
    </row>
    <row r="171" spans="1:7" x14ac:dyDescent="0.25">
      <c r="A171" s="1">
        <v>43542.330636574072</v>
      </c>
      <c r="B171">
        <v>7447</v>
      </c>
      <c r="C171">
        <v>7561</v>
      </c>
      <c r="D171" s="6" t="s">
        <v>11</v>
      </c>
      <c r="E171" s="6" t="s">
        <v>310</v>
      </c>
      <c r="F171">
        <v>81</v>
      </c>
      <c r="G171">
        <v>-1</v>
      </c>
    </row>
    <row r="172" spans="1:7" x14ac:dyDescent="0.25">
      <c r="A172" s="1">
        <v>43542.331886574073</v>
      </c>
      <c r="B172">
        <v>7372</v>
      </c>
      <c r="C172">
        <v>7554</v>
      </c>
      <c r="D172" s="6" t="s">
        <v>51</v>
      </c>
      <c r="E172" s="6" t="s">
        <v>311</v>
      </c>
      <c r="F172">
        <v>-75</v>
      </c>
      <c r="G172">
        <v>-7</v>
      </c>
    </row>
    <row r="173" spans="1:7" x14ac:dyDescent="0.25">
      <c r="A173" s="1">
        <v>43542.332905092589</v>
      </c>
      <c r="B173">
        <v>7450</v>
      </c>
      <c r="C173">
        <v>7546</v>
      </c>
      <c r="D173" s="6" t="s">
        <v>32</v>
      </c>
      <c r="E173" s="6" t="s">
        <v>311</v>
      </c>
      <c r="F173">
        <v>78</v>
      </c>
      <c r="G173">
        <v>-8</v>
      </c>
    </row>
    <row r="174" spans="1:7" x14ac:dyDescent="0.25">
      <c r="A174" s="1">
        <v>43542.334247685183</v>
      </c>
      <c r="B174">
        <v>7374</v>
      </c>
      <c r="C174">
        <v>7538</v>
      </c>
      <c r="D174" s="6" t="s">
        <v>36</v>
      </c>
      <c r="E174" s="6" t="s">
        <v>311</v>
      </c>
      <c r="F174">
        <v>-76</v>
      </c>
      <c r="G174">
        <v>-8</v>
      </c>
    </row>
    <row r="175" spans="1:7" x14ac:dyDescent="0.25">
      <c r="A175" s="1">
        <v>43542.335775462961</v>
      </c>
      <c r="B175">
        <v>7455</v>
      </c>
      <c r="C175">
        <v>7536</v>
      </c>
      <c r="D175" s="6" t="s">
        <v>27</v>
      </c>
      <c r="E175" s="6" t="s">
        <v>311</v>
      </c>
      <c r="F175">
        <v>81</v>
      </c>
      <c r="G175">
        <v>-2</v>
      </c>
    </row>
    <row r="176" spans="1:7" x14ac:dyDescent="0.25">
      <c r="A176" s="1">
        <v>43542.338356481479</v>
      </c>
      <c r="B176">
        <v>7367</v>
      </c>
      <c r="C176">
        <v>7533</v>
      </c>
      <c r="D176" s="6" t="s">
        <v>86</v>
      </c>
      <c r="E176" s="6" t="s">
        <v>311</v>
      </c>
      <c r="F176">
        <v>-88</v>
      </c>
      <c r="G176">
        <v>-3</v>
      </c>
    </row>
    <row r="177" spans="1:7" x14ac:dyDescent="0.25">
      <c r="A177" s="1">
        <v>43542.339942129627</v>
      </c>
      <c r="B177">
        <v>7457</v>
      </c>
      <c r="C177">
        <v>7535</v>
      </c>
      <c r="D177" s="6" t="s">
        <v>87</v>
      </c>
      <c r="E177" s="6" t="s">
        <v>311</v>
      </c>
      <c r="F177">
        <v>90</v>
      </c>
      <c r="G177">
        <v>2</v>
      </c>
    </row>
    <row r="178" spans="1:7" x14ac:dyDescent="0.25">
      <c r="A178" s="1">
        <v>43542.341840277775</v>
      </c>
      <c r="B178">
        <v>7382</v>
      </c>
      <c r="C178">
        <v>7533</v>
      </c>
      <c r="D178" s="6" t="s">
        <v>88</v>
      </c>
      <c r="E178" s="6" t="s">
        <v>311</v>
      </c>
      <c r="F178">
        <v>-75</v>
      </c>
      <c r="G178">
        <v>-2</v>
      </c>
    </row>
    <row r="179" spans="1:7" x14ac:dyDescent="0.25">
      <c r="A179" s="1">
        <v>43542.342291666668</v>
      </c>
      <c r="B179">
        <v>7300</v>
      </c>
      <c r="C179">
        <v>7523</v>
      </c>
      <c r="D179" s="6" t="s">
        <v>46</v>
      </c>
      <c r="E179" s="6" t="s">
        <v>310</v>
      </c>
      <c r="F179">
        <v>-82</v>
      </c>
      <c r="G179">
        <v>-10</v>
      </c>
    </row>
    <row r="180" spans="1:7" x14ac:dyDescent="0.25">
      <c r="A180" s="1">
        <v>43542.344513888886</v>
      </c>
      <c r="B180">
        <v>7383</v>
      </c>
      <c r="C180">
        <v>7514</v>
      </c>
      <c r="D180" s="6" t="s">
        <v>89</v>
      </c>
      <c r="E180" s="6" t="s">
        <v>311</v>
      </c>
      <c r="F180">
        <v>83</v>
      </c>
      <c r="G180">
        <v>-9</v>
      </c>
    </row>
    <row r="181" spans="1:7" x14ac:dyDescent="0.25">
      <c r="A181" s="1">
        <v>43542.348506944443</v>
      </c>
      <c r="B181">
        <v>7298</v>
      </c>
      <c r="C181">
        <v>7499</v>
      </c>
      <c r="D181" s="6" t="s">
        <v>90</v>
      </c>
      <c r="E181" s="6" t="s">
        <v>312</v>
      </c>
      <c r="F181">
        <v>-85</v>
      </c>
      <c r="G181">
        <v>-15</v>
      </c>
    </row>
    <row r="182" spans="1:7" x14ac:dyDescent="0.25">
      <c r="A182" s="1">
        <v>43542.349016203705</v>
      </c>
      <c r="B182">
        <v>7385</v>
      </c>
      <c r="C182">
        <v>7490</v>
      </c>
      <c r="D182" s="6" t="s">
        <v>72</v>
      </c>
      <c r="E182" s="6" t="s">
        <v>310</v>
      </c>
      <c r="F182">
        <v>87</v>
      </c>
      <c r="G182">
        <v>-9</v>
      </c>
    </row>
    <row r="183" spans="1:7" x14ac:dyDescent="0.25">
      <c r="A183" s="1">
        <v>43542.349108796298</v>
      </c>
      <c r="B183">
        <v>7464</v>
      </c>
      <c r="C183">
        <v>7481</v>
      </c>
      <c r="D183" s="6" t="s">
        <v>7</v>
      </c>
      <c r="E183" s="6" t="s">
        <v>310</v>
      </c>
      <c r="F183">
        <v>79</v>
      </c>
      <c r="G183">
        <v>-9</v>
      </c>
    </row>
    <row r="184" spans="1:7" x14ac:dyDescent="0.25">
      <c r="A184" s="1">
        <v>43542.34952546296</v>
      </c>
      <c r="B184">
        <v>7555</v>
      </c>
      <c r="C184">
        <v>7477</v>
      </c>
      <c r="D184" s="6" t="s">
        <v>11</v>
      </c>
      <c r="E184" s="6" t="s">
        <v>310</v>
      </c>
      <c r="F184">
        <v>91</v>
      </c>
      <c r="G184">
        <v>-4</v>
      </c>
    </row>
    <row r="185" spans="1:7" x14ac:dyDescent="0.25">
      <c r="A185" s="1">
        <v>43542.350127314814</v>
      </c>
      <c r="B185">
        <v>7634</v>
      </c>
      <c r="C185">
        <v>7479</v>
      </c>
      <c r="D185" s="6" t="s">
        <v>62</v>
      </c>
      <c r="E185" s="6" t="s">
        <v>310</v>
      </c>
      <c r="F185">
        <v>79</v>
      </c>
      <c r="G185">
        <v>2</v>
      </c>
    </row>
    <row r="186" spans="1:7" x14ac:dyDescent="0.25">
      <c r="A186" s="1">
        <v>43542.350405092591</v>
      </c>
      <c r="B186">
        <v>7530</v>
      </c>
      <c r="C186">
        <v>7481</v>
      </c>
      <c r="D186" s="6" t="s">
        <v>8</v>
      </c>
      <c r="E186" s="6" t="s">
        <v>310</v>
      </c>
      <c r="F186">
        <v>-104</v>
      </c>
      <c r="G186">
        <v>2</v>
      </c>
    </row>
    <row r="187" spans="1:7" x14ac:dyDescent="0.25">
      <c r="A187" s="1">
        <v>43542.350451388891</v>
      </c>
      <c r="B187">
        <v>7451</v>
      </c>
      <c r="C187">
        <v>7482</v>
      </c>
      <c r="D187" s="6" t="s">
        <v>57</v>
      </c>
      <c r="E187" s="6" t="s">
        <v>310</v>
      </c>
      <c r="F187">
        <v>-79</v>
      </c>
      <c r="G187">
        <v>1</v>
      </c>
    </row>
    <row r="188" spans="1:7" x14ac:dyDescent="0.25">
      <c r="A188" s="1">
        <v>43542.350497685184</v>
      </c>
      <c r="B188">
        <v>7354</v>
      </c>
      <c r="C188">
        <v>7477</v>
      </c>
      <c r="D188" s="6" t="s">
        <v>57</v>
      </c>
      <c r="E188" s="6" t="s">
        <v>310</v>
      </c>
      <c r="F188">
        <v>-97</v>
      </c>
      <c r="G188">
        <v>-5</v>
      </c>
    </row>
    <row r="189" spans="1:7" x14ac:dyDescent="0.25">
      <c r="A189" s="1">
        <v>43542.350729166668</v>
      </c>
      <c r="B189">
        <v>7431</v>
      </c>
      <c r="C189">
        <v>7472</v>
      </c>
      <c r="D189" s="6" t="s">
        <v>37</v>
      </c>
      <c r="E189" s="6" t="s">
        <v>310</v>
      </c>
      <c r="F189">
        <v>77</v>
      </c>
      <c r="G189">
        <v>-5</v>
      </c>
    </row>
    <row r="190" spans="1:7" x14ac:dyDescent="0.25">
      <c r="A190" s="1">
        <v>43542.351006944446</v>
      </c>
      <c r="B190">
        <v>7511</v>
      </c>
      <c r="C190">
        <v>7472</v>
      </c>
      <c r="D190" s="6" t="s">
        <v>8</v>
      </c>
      <c r="E190" s="6" t="s">
        <v>310</v>
      </c>
      <c r="F190">
        <v>80</v>
      </c>
      <c r="G190">
        <v>0</v>
      </c>
    </row>
    <row r="191" spans="1:7" x14ac:dyDescent="0.25">
      <c r="A191" s="1">
        <v>43542.351747685185</v>
      </c>
      <c r="B191">
        <v>7426</v>
      </c>
      <c r="C191">
        <v>7467</v>
      </c>
      <c r="D191" s="6" t="s">
        <v>91</v>
      </c>
      <c r="E191" s="6" t="s">
        <v>311</v>
      </c>
      <c r="F191">
        <v>-85</v>
      </c>
      <c r="G191">
        <v>-5</v>
      </c>
    </row>
    <row r="192" spans="1:7" x14ac:dyDescent="0.25">
      <c r="A192" s="1">
        <v>43542.352673611109</v>
      </c>
      <c r="B192">
        <v>7512</v>
      </c>
      <c r="C192">
        <v>7462</v>
      </c>
      <c r="D192" s="6" t="s">
        <v>38</v>
      </c>
      <c r="E192" s="6" t="s">
        <v>311</v>
      </c>
      <c r="F192">
        <v>86</v>
      </c>
      <c r="G192">
        <v>-5</v>
      </c>
    </row>
    <row r="193" spans="1:7" x14ac:dyDescent="0.25">
      <c r="A193" s="1">
        <v>43542.352858796294</v>
      </c>
      <c r="B193">
        <v>7604</v>
      </c>
      <c r="C193">
        <v>7463</v>
      </c>
      <c r="D193" s="6" t="s">
        <v>42</v>
      </c>
      <c r="E193" s="6" t="s">
        <v>310</v>
      </c>
      <c r="F193">
        <v>92</v>
      </c>
      <c r="G193">
        <v>1</v>
      </c>
    </row>
    <row r="194" spans="1:7" x14ac:dyDescent="0.25">
      <c r="A194" s="1">
        <v>43542.35355324074</v>
      </c>
      <c r="B194">
        <v>7498</v>
      </c>
      <c r="C194">
        <v>7463</v>
      </c>
      <c r="D194" s="6" t="s">
        <v>12</v>
      </c>
      <c r="E194" s="6" t="s">
        <v>311</v>
      </c>
      <c r="F194">
        <v>-106</v>
      </c>
      <c r="G194">
        <v>0</v>
      </c>
    </row>
    <row r="195" spans="1:7" x14ac:dyDescent="0.25">
      <c r="A195" s="1">
        <v>43542.353692129633</v>
      </c>
      <c r="B195">
        <v>7414</v>
      </c>
      <c r="C195">
        <v>7457</v>
      </c>
      <c r="D195" s="6" t="s">
        <v>40</v>
      </c>
      <c r="E195" s="6" t="s">
        <v>310</v>
      </c>
      <c r="F195">
        <v>-84</v>
      </c>
      <c r="G195">
        <v>-6</v>
      </c>
    </row>
    <row r="196" spans="1:7" x14ac:dyDescent="0.25">
      <c r="A196" s="1">
        <v>43542.353877314818</v>
      </c>
      <c r="B196">
        <v>7308</v>
      </c>
      <c r="C196">
        <v>7444</v>
      </c>
      <c r="D196" s="6" t="s">
        <v>42</v>
      </c>
      <c r="E196" s="6" t="s">
        <v>310</v>
      </c>
      <c r="F196">
        <v>-106</v>
      </c>
      <c r="G196">
        <v>-13</v>
      </c>
    </row>
    <row r="197" spans="1:7" x14ac:dyDescent="0.25">
      <c r="A197" s="1">
        <v>43542.354432870372</v>
      </c>
      <c r="B197">
        <v>7234</v>
      </c>
      <c r="C197">
        <v>7431</v>
      </c>
      <c r="D197" s="6" t="s">
        <v>20</v>
      </c>
      <c r="E197" s="6" t="s">
        <v>310</v>
      </c>
      <c r="F197">
        <v>-74</v>
      </c>
      <c r="G197">
        <v>-13</v>
      </c>
    </row>
    <row r="198" spans="1:7" x14ac:dyDescent="0.25">
      <c r="A198" s="1">
        <v>43542.355405092596</v>
      </c>
      <c r="B198">
        <v>7325</v>
      </c>
      <c r="C198">
        <v>7424</v>
      </c>
      <c r="D198" s="6" t="s">
        <v>58</v>
      </c>
      <c r="E198" s="6" t="s">
        <v>311</v>
      </c>
      <c r="F198">
        <v>91</v>
      </c>
      <c r="G198">
        <v>-7</v>
      </c>
    </row>
    <row r="199" spans="1:7" x14ac:dyDescent="0.25">
      <c r="A199" s="1">
        <v>43542.356238425928</v>
      </c>
      <c r="B199">
        <v>7248</v>
      </c>
      <c r="C199">
        <v>7417</v>
      </c>
      <c r="D199" s="6" t="s">
        <v>25</v>
      </c>
      <c r="E199" s="6" t="s">
        <v>311</v>
      </c>
      <c r="F199">
        <v>-77</v>
      </c>
      <c r="G199">
        <v>-7</v>
      </c>
    </row>
    <row r="200" spans="1:7" x14ac:dyDescent="0.25">
      <c r="A200" s="1">
        <v>43542.359803240739</v>
      </c>
      <c r="B200">
        <v>7163</v>
      </c>
      <c r="C200">
        <v>7411</v>
      </c>
      <c r="D200" s="6" t="s">
        <v>29</v>
      </c>
      <c r="E200" s="6" t="s">
        <v>312</v>
      </c>
      <c r="F200">
        <v>-85</v>
      </c>
      <c r="G200">
        <v>-6</v>
      </c>
    </row>
    <row r="201" spans="1:7" x14ac:dyDescent="0.25">
      <c r="A201" s="1">
        <v>43542.360497685186</v>
      </c>
      <c r="B201">
        <v>7091</v>
      </c>
      <c r="C201">
        <v>7399</v>
      </c>
      <c r="D201" s="6" t="s">
        <v>12</v>
      </c>
      <c r="E201" s="6" t="s">
        <v>311</v>
      </c>
      <c r="F201">
        <v>-72</v>
      </c>
      <c r="G201">
        <v>-12</v>
      </c>
    </row>
    <row r="202" spans="1:7" x14ac:dyDescent="0.25">
      <c r="A202" s="1">
        <v>43542.361840277779</v>
      </c>
      <c r="B202">
        <v>7015</v>
      </c>
      <c r="C202">
        <v>7387</v>
      </c>
      <c r="D202" s="6" t="s">
        <v>36</v>
      </c>
      <c r="E202" s="6" t="s">
        <v>311</v>
      </c>
      <c r="F202">
        <v>-76</v>
      </c>
      <c r="G202">
        <v>-12</v>
      </c>
    </row>
    <row r="203" spans="1:7" x14ac:dyDescent="0.25">
      <c r="A203" s="1">
        <v>43542.363645833335</v>
      </c>
      <c r="B203">
        <v>7094</v>
      </c>
      <c r="C203">
        <v>7375</v>
      </c>
      <c r="D203" s="6" t="s">
        <v>41</v>
      </c>
      <c r="E203" s="6" t="s">
        <v>311</v>
      </c>
      <c r="F203">
        <v>79</v>
      </c>
      <c r="G203">
        <v>-12</v>
      </c>
    </row>
    <row r="204" spans="1:7" x14ac:dyDescent="0.25">
      <c r="A204" s="1">
        <v>43542.364247685182</v>
      </c>
      <c r="B204">
        <v>7001</v>
      </c>
      <c r="C204">
        <v>7363</v>
      </c>
      <c r="D204" s="6" t="s">
        <v>62</v>
      </c>
      <c r="E204" s="6" t="s">
        <v>310</v>
      </c>
      <c r="F204">
        <v>-93</v>
      </c>
      <c r="G204">
        <v>-12</v>
      </c>
    </row>
    <row r="205" spans="1:7" x14ac:dyDescent="0.25">
      <c r="A205" s="1">
        <v>43542.366655092592</v>
      </c>
      <c r="B205">
        <v>7078</v>
      </c>
      <c r="C205">
        <v>7350</v>
      </c>
      <c r="D205" s="6" t="s">
        <v>92</v>
      </c>
      <c r="E205" s="6" t="s">
        <v>311</v>
      </c>
      <c r="F205">
        <v>77</v>
      </c>
      <c r="G205">
        <v>-13</v>
      </c>
    </row>
    <row r="206" spans="1:7" x14ac:dyDescent="0.25">
      <c r="A206" s="1">
        <v>43542.370127314818</v>
      </c>
      <c r="B206">
        <v>7153</v>
      </c>
      <c r="C206">
        <v>7343</v>
      </c>
      <c r="D206" s="6" t="s">
        <v>93</v>
      </c>
      <c r="E206" s="6" t="s">
        <v>312</v>
      </c>
      <c r="F206">
        <v>75</v>
      </c>
      <c r="G206">
        <v>-7</v>
      </c>
    </row>
    <row r="207" spans="1:7" x14ac:dyDescent="0.25">
      <c r="A207" s="1">
        <v>43542.371932870374</v>
      </c>
      <c r="B207">
        <v>7079</v>
      </c>
      <c r="C207">
        <v>7330</v>
      </c>
      <c r="D207" s="6" t="s">
        <v>41</v>
      </c>
      <c r="E207" s="6" t="s">
        <v>311</v>
      </c>
      <c r="F207">
        <v>-74</v>
      </c>
      <c r="G207">
        <v>-13</v>
      </c>
    </row>
    <row r="208" spans="1:7" x14ac:dyDescent="0.25">
      <c r="A208" s="1">
        <v>43542.372766203705</v>
      </c>
      <c r="B208">
        <v>6998</v>
      </c>
      <c r="C208">
        <v>7317</v>
      </c>
      <c r="D208" s="6" t="s">
        <v>25</v>
      </c>
      <c r="E208" s="6" t="s">
        <v>311</v>
      </c>
      <c r="F208">
        <v>-81</v>
      </c>
      <c r="G208">
        <v>-13</v>
      </c>
    </row>
    <row r="209" spans="1:7" x14ac:dyDescent="0.25">
      <c r="A209" s="1">
        <v>43542.37332175926</v>
      </c>
      <c r="B209">
        <v>7069</v>
      </c>
      <c r="C209">
        <v>7310</v>
      </c>
      <c r="D209" s="6" t="s">
        <v>20</v>
      </c>
      <c r="E209" s="6" t="s">
        <v>310</v>
      </c>
      <c r="F209">
        <v>71</v>
      </c>
      <c r="G209">
        <v>-7</v>
      </c>
    </row>
    <row r="210" spans="1:7" x14ac:dyDescent="0.25">
      <c r="A210" s="1">
        <v>43542.377303240741</v>
      </c>
      <c r="B210">
        <v>7174</v>
      </c>
      <c r="C210">
        <v>7303</v>
      </c>
      <c r="D210" s="6" t="s">
        <v>94</v>
      </c>
      <c r="E210" s="6" t="s">
        <v>312</v>
      </c>
      <c r="F210">
        <v>105</v>
      </c>
      <c r="G210">
        <v>-7</v>
      </c>
    </row>
    <row r="211" spans="1:7" x14ac:dyDescent="0.25">
      <c r="A211" s="1">
        <v>43542.379571759258</v>
      </c>
      <c r="B211">
        <v>7101</v>
      </c>
      <c r="C211">
        <v>7296</v>
      </c>
      <c r="D211" s="6" t="s">
        <v>95</v>
      </c>
      <c r="E211" s="6" t="s">
        <v>311</v>
      </c>
      <c r="F211">
        <v>-73</v>
      </c>
      <c r="G211">
        <v>-7</v>
      </c>
    </row>
    <row r="212" spans="1:7" x14ac:dyDescent="0.25">
      <c r="A212" s="1">
        <v>43542.379814814813</v>
      </c>
      <c r="B212">
        <v>7010</v>
      </c>
      <c r="C212">
        <v>7284</v>
      </c>
      <c r="D212" s="6" t="s">
        <v>96</v>
      </c>
      <c r="E212" s="6" t="s">
        <v>310</v>
      </c>
      <c r="F212">
        <v>-91</v>
      </c>
      <c r="G212">
        <v>-12</v>
      </c>
    </row>
    <row r="213" spans="1:7" x14ac:dyDescent="0.25">
      <c r="A213" s="1">
        <v>43542.379953703705</v>
      </c>
      <c r="B213">
        <v>6940</v>
      </c>
      <c r="C213">
        <v>7266</v>
      </c>
      <c r="D213" s="6" t="s">
        <v>40</v>
      </c>
      <c r="E213" s="6" t="s">
        <v>310</v>
      </c>
      <c r="F213">
        <v>-70</v>
      </c>
      <c r="G213">
        <v>-18</v>
      </c>
    </row>
    <row r="214" spans="1:7" x14ac:dyDescent="0.25">
      <c r="A214" s="1">
        <v>43542.380127314813</v>
      </c>
      <c r="B214">
        <v>6863</v>
      </c>
      <c r="C214">
        <v>7243</v>
      </c>
      <c r="D214" s="6" t="s">
        <v>97</v>
      </c>
      <c r="E214" s="6" t="s">
        <v>310</v>
      </c>
      <c r="F214">
        <v>-77</v>
      </c>
      <c r="G214">
        <v>-23</v>
      </c>
    </row>
    <row r="215" spans="1:7" x14ac:dyDescent="0.25">
      <c r="A215" s="1">
        <v>43542.381018518521</v>
      </c>
      <c r="B215">
        <v>6793</v>
      </c>
      <c r="C215">
        <v>7215</v>
      </c>
      <c r="D215" s="6" t="s">
        <v>98</v>
      </c>
      <c r="E215" s="6" t="s">
        <v>311</v>
      </c>
      <c r="F215">
        <v>-70</v>
      </c>
      <c r="G215">
        <v>-28</v>
      </c>
    </row>
    <row r="216" spans="1:7" x14ac:dyDescent="0.25">
      <c r="A216" s="1">
        <v>43542.381284722222</v>
      </c>
      <c r="B216">
        <v>6725</v>
      </c>
      <c r="C216">
        <v>7188</v>
      </c>
      <c r="D216" s="6" t="s">
        <v>79</v>
      </c>
      <c r="E216" s="6" t="s">
        <v>310</v>
      </c>
      <c r="F216">
        <v>-68</v>
      </c>
      <c r="G216">
        <v>-27</v>
      </c>
    </row>
    <row r="217" spans="1:7" x14ac:dyDescent="0.25">
      <c r="A217" s="1">
        <v>43542.381469907406</v>
      </c>
      <c r="B217">
        <v>6648</v>
      </c>
      <c r="C217">
        <v>7162</v>
      </c>
      <c r="D217" s="6" t="s">
        <v>42</v>
      </c>
      <c r="E217" s="6" t="s">
        <v>310</v>
      </c>
      <c r="F217">
        <v>-77</v>
      </c>
      <c r="G217">
        <v>-26</v>
      </c>
    </row>
    <row r="218" spans="1:7" x14ac:dyDescent="0.25">
      <c r="A218" s="1">
        <v>43542.381701388891</v>
      </c>
      <c r="B218">
        <v>6577</v>
      </c>
      <c r="C218">
        <v>7136</v>
      </c>
      <c r="D218" s="6" t="s">
        <v>37</v>
      </c>
      <c r="E218" s="6" t="s">
        <v>310</v>
      </c>
      <c r="F218">
        <v>-71</v>
      </c>
      <c r="G218">
        <v>-26</v>
      </c>
    </row>
    <row r="219" spans="1:7" x14ac:dyDescent="0.25">
      <c r="A219" s="1">
        <v>43542.382268518515</v>
      </c>
      <c r="B219">
        <v>6507</v>
      </c>
      <c r="C219">
        <v>7105</v>
      </c>
      <c r="D219" s="6" t="s">
        <v>68</v>
      </c>
      <c r="E219" s="6" t="s">
        <v>310</v>
      </c>
      <c r="F219">
        <v>-70</v>
      </c>
      <c r="G219">
        <v>-31</v>
      </c>
    </row>
    <row r="220" spans="1:7" x14ac:dyDescent="0.25">
      <c r="A220" s="1">
        <v>43542.382488425923</v>
      </c>
      <c r="B220">
        <v>6441</v>
      </c>
      <c r="C220">
        <v>7069</v>
      </c>
      <c r="D220" s="6" t="s">
        <v>33</v>
      </c>
      <c r="E220" s="6" t="s">
        <v>310</v>
      </c>
      <c r="F220">
        <v>-66</v>
      </c>
      <c r="G220">
        <v>-36</v>
      </c>
    </row>
    <row r="221" spans="1:7" x14ac:dyDescent="0.25">
      <c r="A221" s="1">
        <v>43542.382777777777</v>
      </c>
      <c r="B221">
        <v>6354</v>
      </c>
      <c r="C221">
        <v>7033</v>
      </c>
      <c r="D221" s="6" t="s">
        <v>77</v>
      </c>
      <c r="E221" s="6" t="s">
        <v>310</v>
      </c>
      <c r="F221">
        <v>-87</v>
      </c>
      <c r="G221">
        <v>-36</v>
      </c>
    </row>
    <row r="222" spans="1:7" x14ac:dyDescent="0.25">
      <c r="A222" s="1">
        <v>43542.382916666669</v>
      </c>
      <c r="B222">
        <v>6274</v>
      </c>
      <c r="C222">
        <v>6992</v>
      </c>
      <c r="D222" s="6" t="s">
        <v>40</v>
      </c>
      <c r="E222" s="6" t="s">
        <v>310</v>
      </c>
      <c r="F222">
        <v>-80</v>
      </c>
      <c r="G222">
        <v>-41</v>
      </c>
    </row>
    <row r="223" spans="1:7" x14ac:dyDescent="0.25">
      <c r="A223" s="1">
        <v>43542.383148148147</v>
      </c>
      <c r="B223">
        <v>6195</v>
      </c>
      <c r="C223">
        <v>6945</v>
      </c>
      <c r="D223" s="6" t="s">
        <v>37</v>
      </c>
      <c r="E223" s="6" t="s">
        <v>310</v>
      </c>
      <c r="F223">
        <v>-79</v>
      </c>
      <c r="G223">
        <v>-47</v>
      </c>
    </row>
    <row r="224" spans="1:7" x14ac:dyDescent="0.25">
      <c r="A224" s="1">
        <v>43542.383287037039</v>
      </c>
      <c r="B224">
        <v>6117</v>
      </c>
      <c r="C224">
        <v>6899</v>
      </c>
      <c r="D224" s="6" t="s">
        <v>40</v>
      </c>
      <c r="E224" s="6" t="s">
        <v>310</v>
      </c>
      <c r="F224">
        <v>-78</v>
      </c>
      <c r="G224">
        <v>-46</v>
      </c>
    </row>
    <row r="225" spans="1:7" x14ac:dyDescent="0.25">
      <c r="A225" s="1">
        <v>43542.383518518516</v>
      </c>
      <c r="B225">
        <v>6054</v>
      </c>
      <c r="C225">
        <v>6854</v>
      </c>
      <c r="D225" s="6" t="s">
        <v>37</v>
      </c>
      <c r="E225" s="6" t="s">
        <v>310</v>
      </c>
      <c r="F225">
        <v>-63</v>
      </c>
      <c r="G225">
        <v>-45</v>
      </c>
    </row>
    <row r="226" spans="1:7" x14ac:dyDescent="0.25">
      <c r="A226" s="1">
        <v>43542.383657407408</v>
      </c>
      <c r="B226">
        <v>5991</v>
      </c>
      <c r="C226">
        <v>6810</v>
      </c>
      <c r="D226" s="6" t="s">
        <v>40</v>
      </c>
      <c r="E226" s="6" t="s">
        <v>310</v>
      </c>
      <c r="F226">
        <v>-63</v>
      </c>
      <c r="G226">
        <v>-44</v>
      </c>
    </row>
    <row r="227" spans="1:7" x14ac:dyDescent="0.25">
      <c r="A227" s="1">
        <v>43542.384583333333</v>
      </c>
      <c r="B227">
        <v>6056</v>
      </c>
      <c r="C227">
        <v>6771</v>
      </c>
      <c r="D227" s="6" t="s">
        <v>38</v>
      </c>
      <c r="E227" s="6" t="s">
        <v>311</v>
      </c>
      <c r="F227">
        <v>65</v>
      </c>
      <c r="G227">
        <v>-39</v>
      </c>
    </row>
    <row r="228" spans="1:7" x14ac:dyDescent="0.25">
      <c r="A228" s="1">
        <v>43542.384953703702</v>
      </c>
      <c r="B228">
        <v>6119</v>
      </c>
      <c r="C228">
        <v>6730</v>
      </c>
      <c r="D228" s="6" t="s">
        <v>23</v>
      </c>
      <c r="E228" s="6" t="s">
        <v>310</v>
      </c>
      <c r="F228">
        <v>63</v>
      </c>
      <c r="G228">
        <v>-41</v>
      </c>
    </row>
    <row r="229" spans="1:7" x14ac:dyDescent="0.25">
      <c r="A229" s="1">
        <v>43542.385694444441</v>
      </c>
      <c r="B229">
        <v>6055</v>
      </c>
      <c r="C229">
        <v>6691</v>
      </c>
      <c r="D229" s="6" t="s">
        <v>91</v>
      </c>
      <c r="E229" s="6" t="s">
        <v>311</v>
      </c>
      <c r="F229">
        <v>-64</v>
      </c>
      <c r="G229">
        <v>-39</v>
      </c>
    </row>
    <row r="230" spans="1:7" x14ac:dyDescent="0.25">
      <c r="A230" s="1">
        <v>43542.387175925927</v>
      </c>
      <c r="B230">
        <v>5994</v>
      </c>
      <c r="C230">
        <v>6652</v>
      </c>
      <c r="D230" s="6" t="s">
        <v>61</v>
      </c>
      <c r="E230" s="6" t="s">
        <v>311</v>
      </c>
      <c r="F230">
        <v>-61</v>
      </c>
      <c r="G230">
        <v>-39</v>
      </c>
    </row>
    <row r="231" spans="1:7" x14ac:dyDescent="0.25">
      <c r="A231" s="1">
        <v>43542.387812499997</v>
      </c>
      <c r="B231">
        <v>6063</v>
      </c>
      <c r="C231">
        <v>6617</v>
      </c>
      <c r="D231" s="6" t="s">
        <v>99</v>
      </c>
      <c r="E231" s="6" t="s">
        <v>310</v>
      </c>
      <c r="F231">
        <v>69</v>
      </c>
      <c r="G231">
        <v>-35</v>
      </c>
    </row>
    <row r="232" spans="1:7" x14ac:dyDescent="0.25">
      <c r="A232" s="1">
        <v>43542.389479166668</v>
      </c>
      <c r="B232">
        <v>5993</v>
      </c>
      <c r="C232">
        <v>6583</v>
      </c>
      <c r="D232" s="6" t="s">
        <v>100</v>
      </c>
      <c r="E232" s="6" t="s">
        <v>311</v>
      </c>
      <c r="F232">
        <v>-70</v>
      </c>
      <c r="G232">
        <v>-34</v>
      </c>
    </row>
    <row r="233" spans="1:7" x14ac:dyDescent="0.25">
      <c r="A233" s="1">
        <v>43542.38962962963</v>
      </c>
      <c r="B233">
        <v>5902</v>
      </c>
      <c r="C233">
        <v>6544</v>
      </c>
      <c r="D233" s="6" t="s">
        <v>53</v>
      </c>
      <c r="E233" s="6" t="s">
        <v>310</v>
      </c>
      <c r="F233">
        <v>-91</v>
      </c>
      <c r="G233">
        <v>-39</v>
      </c>
    </row>
    <row r="234" spans="1:7" x14ac:dyDescent="0.25">
      <c r="A234" s="1">
        <v>43542.389756944445</v>
      </c>
      <c r="B234">
        <v>5819</v>
      </c>
      <c r="C234">
        <v>6504</v>
      </c>
      <c r="D234" s="6" t="s">
        <v>101</v>
      </c>
      <c r="E234" s="6" t="s">
        <v>310</v>
      </c>
      <c r="F234">
        <v>-83</v>
      </c>
      <c r="G234">
        <v>-40</v>
      </c>
    </row>
    <row r="235" spans="1:7" x14ac:dyDescent="0.25">
      <c r="A235" s="1">
        <v>43542.389849537038</v>
      </c>
      <c r="B235">
        <v>5755</v>
      </c>
      <c r="C235">
        <v>6460</v>
      </c>
      <c r="D235" s="6" t="s">
        <v>7</v>
      </c>
      <c r="E235" s="6" t="s">
        <v>310</v>
      </c>
      <c r="F235">
        <v>-64</v>
      </c>
      <c r="G235">
        <v>-44</v>
      </c>
    </row>
    <row r="236" spans="1:7" x14ac:dyDescent="0.25">
      <c r="A236" s="1">
        <v>43542.390034722222</v>
      </c>
      <c r="B236">
        <v>5685</v>
      </c>
      <c r="C236">
        <v>6411</v>
      </c>
      <c r="D236" s="6" t="s">
        <v>42</v>
      </c>
      <c r="E236" s="6" t="s">
        <v>310</v>
      </c>
      <c r="F236">
        <v>-70</v>
      </c>
      <c r="G236">
        <v>-49</v>
      </c>
    </row>
    <row r="237" spans="1:7" x14ac:dyDescent="0.25">
      <c r="A237" s="1">
        <v>43542.390277777777</v>
      </c>
      <c r="B237">
        <v>5617</v>
      </c>
      <c r="C237">
        <v>6362</v>
      </c>
      <c r="D237" s="6" t="s">
        <v>96</v>
      </c>
      <c r="E237" s="6" t="s">
        <v>310</v>
      </c>
      <c r="F237">
        <v>-68</v>
      </c>
      <c r="G237">
        <v>-49</v>
      </c>
    </row>
    <row r="238" spans="1:7" x14ac:dyDescent="0.25">
      <c r="A238" s="1">
        <v>43542.390879629631</v>
      </c>
      <c r="B238">
        <v>5556</v>
      </c>
      <c r="C238">
        <v>6314</v>
      </c>
      <c r="D238" s="6" t="s">
        <v>62</v>
      </c>
      <c r="E238" s="6" t="s">
        <v>310</v>
      </c>
      <c r="F238">
        <v>-61</v>
      </c>
      <c r="G238">
        <v>-48</v>
      </c>
    </row>
    <row r="239" spans="1:7" x14ac:dyDescent="0.25">
      <c r="A239" s="1">
        <v>43542.391423611109</v>
      </c>
      <c r="B239">
        <v>5656</v>
      </c>
      <c r="C239">
        <v>6267</v>
      </c>
      <c r="D239" s="6" t="s">
        <v>102</v>
      </c>
      <c r="E239" s="6" t="s">
        <v>310</v>
      </c>
      <c r="F239">
        <v>100</v>
      </c>
      <c r="G239">
        <v>-47</v>
      </c>
    </row>
    <row r="240" spans="1:7" x14ac:dyDescent="0.25">
      <c r="A240" s="1">
        <v>43542.391469907408</v>
      </c>
      <c r="B240">
        <v>5737</v>
      </c>
      <c r="C240">
        <v>6219</v>
      </c>
      <c r="D240" s="6" t="s">
        <v>57</v>
      </c>
      <c r="E240" s="6" t="s">
        <v>310</v>
      </c>
      <c r="F240">
        <v>81</v>
      </c>
      <c r="G240">
        <v>-48</v>
      </c>
    </row>
    <row r="241" spans="1:7" x14ac:dyDescent="0.25">
      <c r="A241" s="1">
        <v>43542.391516203701</v>
      </c>
      <c r="B241">
        <v>5797</v>
      </c>
      <c r="C241">
        <v>6176</v>
      </c>
      <c r="D241" s="6" t="s">
        <v>57</v>
      </c>
      <c r="E241" s="6" t="s">
        <v>310</v>
      </c>
      <c r="F241">
        <v>60</v>
      </c>
      <c r="G241">
        <v>-43</v>
      </c>
    </row>
    <row r="242" spans="1:7" x14ac:dyDescent="0.25">
      <c r="A242" s="1">
        <v>43542.39162037037</v>
      </c>
      <c r="B242">
        <v>5856</v>
      </c>
      <c r="C242">
        <v>6137</v>
      </c>
      <c r="D242" s="6" t="s">
        <v>103</v>
      </c>
      <c r="E242" s="6" t="s">
        <v>310</v>
      </c>
      <c r="F242">
        <v>59</v>
      </c>
      <c r="G242">
        <v>-39</v>
      </c>
    </row>
    <row r="243" spans="1:7" x14ac:dyDescent="0.25">
      <c r="A243" s="1">
        <v>43542.391851851855</v>
      </c>
      <c r="B243">
        <v>5917</v>
      </c>
      <c r="C243">
        <v>6103</v>
      </c>
      <c r="D243" s="6" t="s">
        <v>37</v>
      </c>
      <c r="E243" s="6" t="s">
        <v>310</v>
      </c>
      <c r="F243">
        <v>61</v>
      </c>
      <c r="G243">
        <v>-34</v>
      </c>
    </row>
    <row r="244" spans="1:7" x14ac:dyDescent="0.25">
      <c r="A244" s="1">
        <v>43542.392083333332</v>
      </c>
      <c r="B244">
        <v>5981</v>
      </c>
      <c r="C244">
        <v>6074</v>
      </c>
      <c r="D244" s="6" t="s">
        <v>37</v>
      </c>
      <c r="E244" s="6" t="s">
        <v>310</v>
      </c>
      <c r="F244">
        <v>64</v>
      </c>
      <c r="G244">
        <v>-29</v>
      </c>
    </row>
    <row r="245" spans="1:7" x14ac:dyDescent="0.25">
      <c r="A245" s="1">
        <v>43542.394444444442</v>
      </c>
      <c r="B245">
        <v>5887</v>
      </c>
      <c r="C245">
        <v>6044</v>
      </c>
      <c r="D245" s="6" t="s">
        <v>104</v>
      </c>
      <c r="E245" s="6" t="s">
        <v>311</v>
      </c>
      <c r="F245">
        <v>-94</v>
      </c>
      <c r="G245">
        <v>-30</v>
      </c>
    </row>
    <row r="246" spans="1:7" x14ac:dyDescent="0.25">
      <c r="A246" s="1">
        <v>43542.394479166665</v>
      </c>
      <c r="B246">
        <v>5827</v>
      </c>
      <c r="C246">
        <v>6014</v>
      </c>
      <c r="D246" s="6" t="s">
        <v>105</v>
      </c>
      <c r="E246" s="6" t="s">
        <v>310</v>
      </c>
      <c r="F246">
        <v>-60</v>
      </c>
      <c r="G246">
        <v>-30</v>
      </c>
    </row>
    <row r="247" spans="1:7" x14ac:dyDescent="0.25">
      <c r="A247" s="1">
        <v>43542.394537037035</v>
      </c>
      <c r="B247">
        <v>5761</v>
      </c>
      <c r="C247">
        <v>5984</v>
      </c>
      <c r="D247" s="6" t="s">
        <v>106</v>
      </c>
      <c r="E247" s="6" t="s">
        <v>310</v>
      </c>
      <c r="F247">
        <v>-66</v>
      </c>
      <c r="G247">
        <v>-30</v>
      </c>
    </row>
    <row r="248" spans="1:7" x14ac:dyDescent="0.25">
      <c r="A248" s="1">
        <v>43542.394629629627</v>
      </c>
      <c r="B248">
        <v>5673</v>
      </c>
      <c r="C248">
        <v>5954</v>
      </c>
      <c r="D248" s="6" t="s">
        <v>7</v>
      </c>
      <c r="E248" s="6" t="s">
        <v>310</v>
      </c>
      <c r="F248">
        <v>-88</v>
      </c>
      <c r="G248">
        <v>-30</v>
      </c>
    </row>
    <row r="249" spans="1:7" x14ac:dyDescent="0.25">
      <c r="A249" s="1">
        <v>43542.39472222222</v>
      </c>
      <c r="B249">
        <v>5598</v>
      </c>
      <c r="C249">
        <v>5924</v>
      </c>
      <c r="D249" s="6" t="s">
        <v>7</v>
      </c>
      <c r="E249" s="6" t="s">
        <v>310</v>
      </c>
      <c r="F249">
        <v>-75</v>
      </c>
      <c r="G249">
        <v>-30</v>
      </c>
    </row>
    <row r="250" spans="1:7" x14ac:dyDescent="0.25">
      <c r="A250" s="1">
        <v>43542.394907407404</v>
      </c>
      <c r="B250">
        <v>5532</v>
      </c>
      <c r="C250">
        <v>5894</v>
      </c>
      <c r="D250" s="6" t="s">
        <v>42</v>
      </c>
      <c r="E250" s="6" t="s">
        <v>310</v>
      </c>
      <c r="F250">
        <v>-66</v>
      </c>
      <c r="G250">
        <v>-30</v>
      </c>
    </row>
    <row r="251" spans="1:7" x14ac:dyDescent="0.25">
      <c r="A251" s="1">
        <v>43542.395092592589</v>
      </c>
      <c r="B251">
        <v>5473</v>
      </c>
      <c r="C251">
        <v>5864</v>
      </c>
      <c r="D251" s="6" t="s">
        <v>42</v>
      </c>
      <c r="E251" s="6" t="s">
        <v>310</v>
      </c>
      <c r="F251">
        <v>-59</v>
      </c>
      <c r="G251">
        <v>-30</v>
      </c>
    </row>
    <row r="252" spans="1:7" x14ac:dyDescent="0.25">
      <c r="A252" s="1">
        <v>43542.395833333336</v>
      </c>
      <c r="B252">
        <v>5400</v>
      </c>
      <c r="C252">
        <v>5835</v>
      </c>
      <c r="D252" s="6" t="s">
        <v>91</v>
      </c>
      <c r="E252" s="6" t="s">
        <v>311</v>
      </c>
      <c r="F252">
        <v>-73</v>
      </c>
      <c r="G252">
        <v>-29</v>
      </c>
    </row>
    <row r="253" spans="1:7" x14ac:dyDescent="0.25">
      <c r="A253" s="1">
        <v>43542.397824074076</v>
      </c>
      <c r="B253">
        <v>5328</v>
      </c>
      <c r="C253">
        <v>5806</v>
      </c>
      <c r="D253" s="6" t="s">
        <v>107</v>
      </c>
      <c r="E253" s="6" t="s">
        <v>311</v>
      </c>
      <c r="F253">
        <v>-72</v>
      </c>
      <c r="G253">
        <v>-29</v>
      </c>
    </row>
    <row r="254" spans="1:7" x14ac:dyDescent="0.25">
      <c r="A254" s="1">
        <v>43542.397916666669</v>
      </c>
      <c r="B254">
        <v>5260</v>
      </c>
      <c r="C254">
        <v>5778</v>
      </c>
      <c r="D254" s="6" t="s">
        <v>7</v>
      </c>
      <c r="E254" s="6" t="s">
        <v>310</v>
      </c>
      <c r="F254">
        <v>-68</v>
      </c>
      <c r="G254">
        <v>-28</v>
      </c>
    </row>
    <row r="255" spans="1:7" x14ac:dyDescent="0.25">
      <c r="A255" s="1">
        <v>43542.398009259261</v>
      </c>
      <c r="B255">
        <v>5203</v>
      </c>
      <c r="C255">
        <v>5749</v>
      </c>
      <c r="D255" s="6" t="s">
        <v>7</v>
      </c>
      <c r="E255" s="6" t="s">
        <v>310</v>
      </c>
      <c r="F255">
        <v>-57</v>
      </c>
      <c r="G255">
        <v>-29</v>
      </c>
    </row>
    <row r="256" spans="1:7" x14ac:dyDescent="0.25">
      <c r="A256" s="1">
        <v>43542.398148148146</v>
      </c>
      <c r="B256">
        <v>5125</v>
      </c>
      <c r="C256">
        <v>5720</v>
      </c>
      <c r="D256" s="6" t="s">
        <v>40</v>
      </c>
      <c r="E256" s="6" t="s">
        <v>310</v>
      </c>
      <c r="F256">
        <v>-78</v>
      </c>
      <c r="G256">
        <v>-29</v>
      </c>
    </row>
    <row r="257" spans="1:7" x14ac:dyDescent="0.25">
      <c r="A257" s="1">
        <v>43542.398425925923</v>
      </c>
      <c r="B257">
        <v>5066</v>
      </c>
      <c r="C257">
        <v>5687</v>
      </c>
      <c r="D257" s="6" t="s">
        <v>8</v>
      </c>
      <c r="E257" s="6" t="s">
        <v>310</v>
      </c>
      <c r="F257">
        <v>-59</v>
      </c>
      <c r="G257">
        <v>-33</v>
      </c>
    </row>
    <row r="258" spans="1:7" x14ac:dyDescent="0.25">
      <c r="A258" s="1">
        <v>43542.399768518517</v>
      </c>
      <c r="B258">
        <v>5001</v>
      </c>
      <c r="C258">
        <v>5650</v>
      </c>
      <c r="D258" s="6" t="s">
        <v>36</v>
      </c>
      <c r="E258" s="6" t="s">
        <v>311</v>
      </c>
      <c r="F258">
        <v>-65</v>
      </c>
      <c r="G258">
        <v>-37</v>
      </c>
    </row>
    <row r="259" spans="1:7" x14ac:dyDescent="0.25">
      <c r="A259" s="1">
        <v>43542.399953703702</v>
      </c>
      <c r="B259">
        <v>4938</v>
      </c>
      <c r="C259">
        <v>5613</v>
      </c>
      <c r="D259" s="6" t="s">
        <v>42</v>
      </c>
      <c r="E259" s="6" t="s">
        <v>310</v>
      </c>
      <c r="F259">
        <v>-63</v>
      </c>
      <c r="G259">
        <v>-37</v>
      </c>
    </row>
    <row r="260" spans="1:7" x14ac:dyDescent="0.25">
      <c r="A260" s="1">
        <v>43542.400092592594</v>
      </c>
      <c r="B260">
        <v>4869</v>
      </c>
      <c r="C260">
        <v>5575</v>
      </c>
      <c r="D260" s="6" t="s">
        <v>40</v>
      </c>
      <c r="E260" s="6" t="s">
        <v>310</v>
      </c>
      <c r="F260">
        <v>-69</v>
      </c>
      <c r="G260">
        <v>-38</v>
      </c>
    </row>
    <row r="261" spans="1:7" x14ac:dyDescent="0.25">
      <c r="A261" s="1">
        <v>43542.400231481479</v>
      </c>
      <c r="B261">
        <v>4803</v>
      </c>
      <c r="C261">
        <v>5533</v>
      </c>
      <c r="D261" s="6" t="s">
        <v>40</v>
      </c>
      <c r="E261" s="6" t="s">
        <v>310</v>
      </c>
      <c r="F261">
        <v>-66</v>
      </c>
      <c r="G261">
        <v>-42</v>
      </c>
    </row>
    <row r="262" spans="1:7" x14ac:dyDescent="0.25">
      <c r="A262" s="1">
        <v>43542.400601851848</v>
      </c>
      <c r="B262">
        <v>4752</v>
      </c>
      <c r="C262">
        <v>5492</v>
      </c>
      <c r="D262" s="6" t="s">
        <v>23</v>
      </c>
      <c r="E262" s="6" t="s">
        <v>310</v>
      </c>
      <c r="F262">
        <v>-51</v>
      </c>
      <c r="G262">
        <v>-41</v>
      </c>
    </row>
    <row r="263" spans="1:7" x14ac:dyDescent="0.25">
      <c r="A263" s="1">
        <v>43542.40115740741</v>
      </c>
      <c r="B263">
        <v>4703</v>
      </c>
      <c r="C263">
        <v>5452</v>
      </c>
      <c r="D263" s="6" t="s">
        <v>20</v>
      </c>
      <c r="E263" s="6" t="s">
        <v>310</v>
      </c>
      <c r="F263">
        <v>-49</v>
      </c>
      <c r="G263">
        <v>-40</v>
      </c>
    </row>
    <row r="264" spans="1:7" x14ac:dyDescent="0.25">
      <c r="A264" s="1">
        <v>43542.401342592595</v>
      </c>
      <c r="B264">
        <v>4655</v>
      </c>
      <c r="C264">
        <v>5413</v>
      </c>
      <c r="D264" s="6" t="s">
        <v>42</v>
      </c>
      <c r="E264" s="6" t="s">
        <v>310</v>
      </c>
      <c r="F264">
        <v>-48</v>
      </c>
      <c r="G264">
        <v>-39</v>
      </c>
    </row>
    <row r="265" spans="1:7" x14ac:dyDescent="0.25">
      <c r="A265" s="1">
        <v>43542.401574074072</v>
      </c>
      <c r="B265">
        <v>4603</v>
      </c>
      <c r="C265">
        <v>5375</v>
      </c>
      <c r="D265" s="6" t="s">
        <v>37</v>
      </c>
      <c r="E265" s="6" t="s">
        <v>310</v>
      </c>
      <c r="F265">
        <v>-52</v>
      </c>
      <c r="G265">
        <v>-38</v>
      </c>
    </row>
    <row r="266" spans="1:7" x14ac:dyDescent="0.25">
      <c r="A266" s="1">
        <v>43542.402407407404</v>
      </c>
      <c r="B266">
        <v>4557</v>
      </c>
      <c r="C266">
        <v>5337</v>
      </c>
      <c r="D266" s="6" t="s">
        <v>25</v>
      </c>
      <c r="E266" s="6" t="s">
        <v>311</v>
      </c>
      <c r="F266">
        <v>-46</v>
      </c>
      <c r="G266">
        <v>-38</v>
      </c>
    </row>
    <row r="267" spans="1:7" x14ac:dyDescent="0.25">
      <c r="A267" s="1">
        <v>43542.402546296296</v>
      </c>
      <c r="B267">
        <v>4491</v>
      </c>
      <c r="C267">
        <v>5300</v>
      </c>
      <c r="D267" s="6" t="s">
        <v>40</v>
      </c>
      <c r="E267" s="6" t="s">
        <v>310</v>
      </c>
      <c r="F267">
        <v>-66</v>
      </c>
      <c r="G267">
        <v>-37</v>
      </c>
    </row>
    <row r="268" spans="1:7" x14ac:dyDescent="0.25">
      <c r="A268" s="1">
        <v>43542.402685185189</v>
      </c>
      <c r="B268">
        <v>4433</v>
      </c>
      <c r="C268">
        <v>5262</v>
      </c>
      <c r="D268" s="6" t="s">
        <v>40</v>
      </c>
      <c r="E268" s="6" t="s">
        <v>310</v>
      </c>
      <c r="F268">
        <v>-58</v>
      </c>
      <c r="G268">
        <v>-38</v>
      </c>
    </row>
    <row r="269" spans="1:7" x14ac:dyDescent="0.25">
      <c r="A269" s="1">
        <v>43542.402870370373</v>
      </c>
      <c r="B269">
        <v>4380</v>
      </c>
      <c r="C269">
        <v>5220</v>
      </c>
      <c r="D269" s="6" t="s">
        <v>42</v>
      </c>
      <c r="E269" s="6" t="s">
        <v>310</v>
      </c>
      <c r="F269">
        <v>-53</v>
      </c>
      <c r="G269">
        <v>-42</v>
      </c>
    </row>
    <row r="270" spans="1:7" x14ac:dyDescent="0.25">
      <c r="A270" s="1">
        <v>43542.403148148151</v>
      </c>
      <c r="B270">
        <v>4334</v>
      </c>
      <c r="C270">
        <v>5173</v>
      </c>
      <c r="D270" s="6" t="s">
        <v>8</v>
      </c>
      <c r="E270" s="6" t="s">
        <v>310</v>
      </c>
      <c r="F270">
        <v>-46</v>
      </c>
      <c r="G270">
        <v>-47</v>
      </c>
    </row>
    <row r="271" spans="1:7" x14ac:dyDescent="0.25">
      <c r="A271" s="1">
        <v>43542.403425925928</v>
      </c>
      <c r="B271">
        <v>4283</v>
      </c>
      <c r="C271">
        <v>5122</v>
      </c>
      <c r="D271" s="6" t="s">
        <v>8</v>
      </c>
      <c r="E271" s="6" t="s">
        <v>310</v>
      </c>
      <c r="F271">
        <v>-51</v>
      </c>
      <c r="G271">
        <v>-51</v>
      </c>
    </row>
    <row r="272" spans="1:7" x14ac:dyDescent="0.25">
      <c r="A272" s="1">
        <v>43542.403657407405</v>
      </c>
      <c r="B272">
        <v>4225</v>
      </c>
      <c r="C272">
        <v>5068</v>
      </c>
      <c r="D272" s="6" t="s">
        <v>37</v>
      </c>
      <c r="E272" s="6" t="s">
        <v>310</v>
      </c>
      <c r="F272">
        <v>-58</v>
      </c>
      <c r="G272">
        <v>-54</v>
      </c>
    </row>
    <row r="273" spans="1:7" x14ac:dyDescent="0.25">
      <c r="A273" s="1">
        <v>43542.40384259259</v>
      </c>
      <c r="B273">
        <v>4172</v>
      </c>
      <c r="C273">
        <v>5010</v>
      </c>
      <c r="D273" s="6" t="s">
        <v>42</v>
      </c>
      <c r="E273" s="6" t="s">
        <v>310</v>
      </c>
      <c r="F273">
        <v>-53</v>
      </c>
      <c r="G273">
        <v>-58</v>
      </c>
    </row>
    <row r="274" spans="1:7" x14ac:dyDescent="0.25">
      <c r="A274" s="1">
        <v>43542.404166666667</v>
      </c>
      <c r="B274">
        <v>4110</v>
      </c>
      <c r="C274">
        <v>4948</v>
      </c>
      <c r="D274" s="6" t="s">
        <v>10</v>
      </c>
      <c r="E274" s="6" t="s">
        <v>310</v>
      </c>
      <c r="F274">
        <v>-62</v>
      </c>
      <c r="G274">
        <v>-62</v>
      </c>
    </row>
    <row r="275" spans="1:7" x14ac:dyDescent="0.25">
      <c r="A275" s="1">
        <v>43542.404305555552</v>
      </c>
      <c r="B275">
        <v>4054</v>
      </c>
      <c r="C275">
        <v>4886</v>
      </c>
      <c r="D275" s="6" t="s">
        <v>40</v>
      </c>
      <c r="E275" s="6" t="s">
        <v>310</v>
      </c>
      <c r="F275">
        <v>-56</v>
      </c>
      <c r="G275">
        <v>-62</v>
      </c>
    </row>
    <row r="276" spans="1:7" x14ac:dyDescent="0.25">
      <c r="A276" s="1">
        <v>43542.404444444444</v>
      </c>
      <c r="B276">
        <v>3979</v>
      </c>
      <c r="C276">
        <v>4825</v>
      </c>
      <c r="D276" s="6" t="s">
        <v>40</v>
      </c>
      <c r="E276" s="6" t="s">
        <v>310</v>
      </c>
      <c r="F276">
        <v>-75</v>
      </c>
      <c r="G276">
        <v>-61</v>
      </c>
    </row>
    <row r="277" spans="1:7" x14ac:dyDescent="0.25">
      <c r="A277" s="1">
        <v>43542.404537037037</v>
      </c>
      <c r="B277">
        <v>3925</v>
      </c>
      <c r="C277">
        <v>4764</v>
      </c>
      <c r="D277" s="6" t="s">
        <v>7</v>
      </c>
      <c r="E277" s="6" t="s">
        <v>310</v>
      </c>
      <c r="F277">
        <v>-54</v>
      </c>
      <c r="G277">
        <v>-61</v>
      </c>
    </row>
    <row r="278" spans="1:7" x14ac:dyDescent="0.25">
      <c r="A278" s="1">
        <v>43542.404629629629</v>
      </c>
      <c r="B278">
        <v>3880</v>
      </c>
      <c r="C278">
        <v>4704</v>
      </c>
      <c r="D278" s="6" t="s">
        <v>7</v>
      </c>
      <c r="E278" s="6" t="s">
        <v>310</v>
      </c>
      <c r="F278">
        <v>-45</v>
      </c>
      <c r="G278">
        <v>-60</v>
      </c>
    </row>
    <row r="279" spans="1:7" x14ac:dyDescent="0.25">
      <c r="A279" s="1">
        <v>43542.404999999999</v>
      </c>
      <c r="B279">
        <v>3939</v>
      </c>
      <c r="C279">
        <v>4649</v>
      </c>
      <c r="D279" s="6" t="s">
        <v>23</v>
      </c>
      <c r="E279" s="6" t="s">
        <v>310</v>
      </c>
      <c r="F279">
        <v>59</v>
      </c>
      <c r="G279">
        <v>-55</v>
      </c>
    </row>
    <row r="280" spans="1:7" x14ac:dyDescent="0.25">
      <c r="A280" s="1">
        <v>43542.405231481483</v>
      </c>
      <c r="B280">
        <v>3887</v>
      </c>
      <c r="C280">
        <v>4594</v>
      </c>
      <c r="D280" s="6" t="s">
        <v>37</v>
      </c>
      <c r="E280" s="6" t="s">
        <v>310</v>
      </c>
      <c r="F280">
        <v>-52</v>
      </c>
      <c r="G280">
        <v>-55</v>
      </c>
    </row>
    <row r="281" spans="1:7" x14ac:dyDescent="0.25">
      <c r="A281" s="1">
        <v>43542.405416666668</v>
      </c>
      <c r="B281">
        <v>3826</v>
      </c>
      <c r="C281">
        <v>4539</v>
      </c>
      <c r="D281" s="6" t="s">
        <v>42</v>
      </c>
      <c r="E281" s="6" t="s">
        <v>310</v>
      </c>
      <c r="F281">
        <v>-61</v>
      </c>
      <c r="G281">
        <v>-55</v>
      </c>
    </row>
    <row r="282" spans="1:7" x14ac:dyDescent="0.25">
      <c r="A282" s="1">
        <v>43542.405462962961</v>
      </c>
      <c r="B282">
        <v>3779</v>
      </c>
      <c r="C282">
        <v>4485</v>
      </c>
      <c r="D282" s="6" t="s">
        <v>57</v>
      </c>
      <c r="E282" s="6" t="s">
        <v>310</v>
      </c>
      <c r="F282">
        <v>-47</v>
      </c>
      <c r="G282">
        <v>-54</v>
      </c>
    </row>
    <row r="283" spans="1:7" x14ac:dyDescent="0.25">
      <c r="A283" s="1">
        <v>43542.405601851853</v>
      </c>
      <c r="B283">
        <v>3725</v>
      </c>
      <c r="C283">
        <v>4431</v>
      </c>
      <c r="D283" s="6" t="s">
        <v>40</v>
      </c>
      <c r="E283" s="6" t="s">
        <v>310</v>
      </c>
      <c r="F283">
        <v>-54</v>
      </c>
      <c r="G283">
        <v>-54</v>
      </c>
    </row>
    <row r="284" spans="1:7" x14ac:dyDescent="0.25">
      <c r="A284" s="1">
        <v>43542.405648148146</v>
      </c>
      <c r="B284">
        <v>3665</v>
      </c>
      <c r="C284">
        <v>4378</v>
      </c>
      <c r="D284" s="6" t="s">
        <v>57</v>
      </c>
      <c r="E284" s="6" t="s">
        <v>310</v>
      </c>
      <c r="F284">
        <v>-60</v>
      </c>
      <c r="G284">
        <v>-53</v>
      </c>
    </row>
    <row r="285" spans="1:7" x14ac:dyDescent="0.25">
      <c r="A285" s="1">
        <v>43542.405694444446</v>
      </c>
      <c r="B285">
        <v>3620</v>
      </c>
      <c r="C285">
        <v>4325</v>
      </c>
      <c r="D285" s="6" t="s">
        <v>57</v>
      </c>
      <c r="E285" s="6" t="s">
        <v>310</v>
      </c>
      <c r="F285">
        <v>-45</v>
      </c>
      <c r="G285">
        <v>-53</v>
      </c>
    </row>
    <row r="286" spans="1:7" x14ac:dyDescent="0.25">
      <c r="A286" s="1">
        <v>43542.405740740738</v>
      </c>
      <c r="B286">
        <v>3584</v>
      </c>
      <c r="C286">
        <v>4274</v>
      </c>
      <c r="D286" s="6" t="s">
        <v>57</v>
      </c>
      <c r="E286" s="6" t="s">
        <v>310</v>
      </c>
      <c r="F286">
        <v>-36</v>
      </c>
      <c r="G286">
        <v>-51</v>
      </c>
    </row>
    <row r="287" spans="1:7" x14ac:dyDescent="0.25">
      <c r="A287" s="1">
        <v>43542.405833333331</v>
      </c>
      <c r="B287">
        <v>3526</v>
      </c>
      <c r="C287">
        <v>4223</v>
      </c>
      <c r="D287" s="6" t="s">
        <v>7</v>
      </c>
      <c r="E287" s="6" t="s">
        <v>310</v>
      </c>
      <c r="F287">
        <v>-58</v>
      </c>
      <c r="G287">
        <v>-51</v>
      </c>
    </row>
    <row r="288" spans="1:7" x14ac:dyDescent="0.25">
      <c r="A288" s="1">
        <v>43542.405925925923</v>
      </c>
      <c r="B288">
        <v>3461</v>
      </c>
      <c r="C288">
        <v>4171</v>
      </c>
      <c r="D288" s="6" t="s">
        <v>7</v>
      </c>
      <c r="E288" s="6" t="s">
        <v>310</v>
      </c>
      <c r="F288">
        <v>-65</v>
      </c>
      <c r="G288">
        <v>-52</v>
      </c>
    </row>
    <row r="289" spans="1:7" x14ac:dyDescent="0.25">
      <c r="A289" s="1">
        <v>43542.405972222223</v>
      </c>
      <c r="B289">
        <v>3410</v>
      </c>
      <c r="C289">
        <v>4121</v>
      </c>
      <c r="D289" s="6" t="s">
        <v>57</v>
      </c>
      <c r="E289" s="6" t="s">
        <v>310</v>
      </c>
      <c r="F289">
        <v>-51</v>
      </c>
      <c r="G289">
        <v>-50</v>
      </c>
    </row>
    <row r="290" spans="1:7" x14ac:dyDescent="0.25">
      <c r="A290" s="1">
        <v>43542.406064814815</v>
      </c>
      <c r="B290">
        <v>3358</v>
      </c>
      <c r="C290">
        <v>4070</v>
      </c>
      <c r="D290" s="6" t="s">
        <v>7</v>
      </c>
      <c r="E290" s="6" t="s">
        <v>310</v>
      </c>
      <c r="F290">
        <v>-52</v>
      </c>
      <c r="G290">
        <v>-51</v>
      </c>
    </row>
    <row r="291" spans="1:7" x14ac:dyDescent="0.25">
      <c r="A291" s="1">
        <v>43542.4062037037</v>
      </c>
      <c r="B291">
        <v>3318</v>
      </c>
      <c r="C291">
        <v>4021</v>
      </c>
      <c r="D291" s="6" t="s">
        <v>40</v>
      </c>
      <c r="E291" s="6" t="s">
        <v>310</v>
      </c>
      <c r="F291">
        <v>-40</v>
      </c>
      <c r="G291">
        <v>-49</v>
      </c>
    </row>
    <row r="292" spans="1:7" x14ac:dyDescent="0.25">
      <c r="A292" s="1">
        <v>43542.406388888892</v>
      </c>
      <c r="B292">
        <v>3237</v>
      </c>
      <c r="C292">
        <v>3970</v>
      </c>
      <c r="D292" s="6" t="s">
        <v>42</v>
      </c>
      <c r="E292" s="6" t="s">
        <v>310</v>
      </c>
      <c r="F292">
        <v>-81</v>
      </c>
      <c r="G292">
        <v>-51</v>
      </c>
    </row>
    <row r="293" spans="1:7" x14ac:dyDescent="0.25">
      <c r="A293" s="1">
        <v>43542.406435185185</v>
      </c>
      <c r="B293">
        <v>3165</v>
      </c>
      <c r="C293">
        <v>3919</v>
      </c>
      <c r="D293" s="6" t="s">
        <v>57</v>
      </c>
      <c r="E293" s="6" t="s">
        <v>310</v>
      </c>
      <c r="F293">
        <v>-72</v>
      </c>
      <c r="G293">
        <v>-51</v>
      </c>
    </row>
    <row r="294" spans="1:7" x14ac:dyDescent="0.25">
      <c r="A294" s="1">
        <v>43542.406481481485</v>
      </c>
      <c r="B294">
        <v>3107</v>
      </c>
      <c r="C294">
        <v>3867</v>
      </c>
      <c r="D294" s="6" t="s">
        <v>57</v>
      </c>
      <c r="E294" s="6" t="s">
        <v>310</v>
      </c>
      <c r="F294">
        <v>-58</v>
      </c>
      <c r="G294">
        <v>-52</v>
      </c>
    </row>
    <row r="295" spans="1:7" x14ac:dyDescent="0.25">
      <c r="A295" s="1">
        <v>43542.406527777777</v>
      </c>
      <c r="B295">
        <v>3065</v>
      </c>
      <c r="C295">
        <v>3816</v>
      </c>
      <c r="D295" s="6" t="s">
        <v>57</v>
      </c>
      <c r="E295" s="6" t="s">
        <v>310</v>
      </c>
      <c r="F295">
        <v>-42</v>
      </c>
      <c r="G295">
        <v>-51</v>
      </c>
    </row>
    <row r="296" spans="1:7" x14ac:dyDescent="0.25">
      <c r="A296" s="1">
        <v>43542.406759259262</v>
      </c>
      <c r="B296">
        <v>3118</v>
      </c>
      <c r="C296">
        <v>3768</v>
      </c>
      <c r="D296" s="6" t="s">
        <v>37</v>
      </c>
      <c r="E296" s="6" t="s">
        <v>310</v>
      </c>
      <c r="F296">
        <v>53</v>
      </c>
      <c r="G296">
        <v>-48</v>
      </c>
    </row>
    <row r="297" spans="1:7" x14ac:dyDescent="0.25">
      <c r="A297" s="1">
        <v>43542.406851851854</v>
      </c>
      <c r="B297">
        <v>3166</v>
      </c>
      <c r="C297">
        <v>3724</v>
      </c>
      <c r="D297" s="6" t="s">
        <v>7</v>
      </c>
      <c r="E297" s="6" t="s">
        <v>310</v>
      </c>
      <c r="F297">
        <v>48</v>
      </c>
      <c r="G297">
        <v>-44</v>
      </c>
    </row>
    <row r="298" spans="1:7" x14ac:dyDescent="0.25">
      <c r="A298" s="1">
        <v>43542.406944444447</v>
      </c>
      <c r="B298">
        <v>3217</v>
      </c>
      <c r="C298">
        <v>3683</v>
      </c>
      <c r="D298" s="6" t="s">
        <v>7</v>
      </c>
      <c r="E298" s="6" t="s">
        <v>310</v>
      </c>
      <c r="F298">
        <v>51</v>
      </c>
      <c r="G298">
        <v>-41</v>
      </c>
    </row>
    <row r="299" spans="1:7" x14ac:dyDescent="0.25">
      <c r="A299" s="1">
        <v>43542.407407407409</v>
      </c>
      <c r="B299">
        <v>3168</v>
      </c>
      <c r="C299">
        <v>3643</v>
      </c>
      <c r="D299" s="6" t="s">
        <v>14</v>
      </c>
      <c r="E299" s="6" t="s">
        <v>310</v>
      </c>
      <c r="F299">
        <v>-49</v>
      </c>
      <c r="G299">
        <v>-40</v>
      </c>
    </row>
    <row r="300" spans="1:7" x14ac:dyDescent="0.25">
      <c r="A300" s="1">
        <v>43542.40902777778</v>
      </c>
      <c r="B300">
        <v>3204</v>
      </c>
      <c r="C300">
        <v>3605</v>
      </c>
      <c r="D300" s="6" t="s">
        <v>67</v>
      </c>
      <c r="E300" s="6" t="s">
        <v>311</v>
      </c>
      <c r="F300">
        <v>36</v>
      </c>
      <c r="G300">
        <v>-38</v>
      </c>
    </row>
    <row r="301" spans="1:7" x14ac:dyDescent="0.25">
      <c r="A301" s="1">
        <v>43542.409537037034</v>
      </c>
      <c r="B301">
        <v>3168</v>
      </c>
      <c r="C301">
        <v>3568</v>
      </c>
      <c r="D301" s="6" t="s">
        <v>72</v>
      </c>
      <c r="E301" s="6" t="s">
        <v>310</v>
      </c>
      <c r="F301">
        <v>-36</v>
      </c>
      <c r="G301">
        <v>-37</v>
      </c>
    </row>
    <row r="302" spans="1:7" x14ac:dyDescent="0.25">
      <c r="A302" s="1">
        <v>43542.409629629627</v>
      </c>
      <c r="B302">
        <v>3126</v>
      </c>
      <c r="C302">
        <v>3531</v>
      </c>
      <c r="D302" s="6" t="s">
        <v>7</v>
      </c>
      <c r="E302" s="6" t="s">
        <v>310</v>
      </c>
      <c r="F302">
        <v>-42</v>
      </c>
      <c r="G302">
        <v>-37</v>
      </c>
    </row>
    <row r="303" spans="1:7" x14ac:dyDescent="0.25">
      <c r="A303" s="1">
        <v>43542.409722222219</v>
      </c>
      <c r="B303">
        <v>3085</v>
      </c>
      <c r="C303">
        <v>3495</v>
      </c>
      <c r="D303" s="6" t="s">
        <v>7</v>
      </c>
      <c r="E303" s="6" t="s">
        <v>310</v>
      </c>
      <c r="F303">
        <v>-41</v>
      </c>
      <c r="G303">
        <v>-36</v>
      </c>
    </row>
    <row r="304" spans="1:7" x14ac:dyDescent="0.25">
      <c r="A304" s="1">
        <v>43542.409768518519</v>
      </c>
      <c r="B304">
        <v>3053</v>
      </c>
      <c r="C304">
        <v>3460</v>
      </c>
      <c r="D304" s="6" t="s">
        <v>57</v>
      </c>
      <c r="E304" s="6" t="s">
        <v>310</v>
      </c>
      <c r="F304">
        <v>-32</v>
      </c>
      <c r="G304">
        <v>-35</v>
      </c>
    </row>
    <row r="305" spans="1:7" x14ac:dyDescent="0.25">
      <c r="A305" s="1">
        <v>43542.409907407404</v>
      </c>
      <c r="B305">
        <v>3009</v>
      </c>
      <c r="C305">
        <v>3425</v>
      </c>
      <c r="D305" s="6" t="s">
        <v>40</v>
      </c>
      <c r="E305" s="6" t="s">
        <v>310</v>
      </c>
      <c r="F305">
        <v>-44</v>
      </c>
      <c r="G305">
        <v>-35</v>
      </c>
    </row>
    <row r="306" spans="1:7" x14ac:dyDescent="0.25">
      <c r="A306" s="1">
        <v>43542.410046296296</v>
      </c>
      <c r="B306">
        <v>2959</v>
      </c>
      <c r="C306">
        <v>3391</v>
      </c>
      <c r="D306" s="6" t="s">
        <v>40</v>
      </c>
      <c r="E306" s="6" t="s">
        <v>310</v>
      </c>
      <c r="F306">
        <v>-50</v>
      </c>
      <c r="G306">
        <v>-34</v>
      </c>
    </row>
    <row r="307" spans="1:7" x14ac:dyDescent="0.25">
      <c r="A307" s="1">
        <v>43542.410138888888</v>
      </c>
      <c r="B307">
        <v>2920</v>
      </c>
      <c r="C307">
        <v>3358</v>
      </c>
      <c r="D307" s="6" t="s">
        <v>7</v>
      </c>
      <c r="E307" s="6" t="s">
        <v>310</v>
      </c>
      <c r="F307">
        <v>-39</v>
      </c>
      <c r="G307">
        <v>-33</v>
      </c>
    </row>
    <row r="308" spans="1:7" x14ac:dyDescent="0.25">
      <c r="A308" s="1">
        <v>43542.410324074073</v>
      </c>
      <c r="B308">
        <v>2885</v>
      </c>
      <c r="C308">
        <v>3325</v>
      </c>
      <c r="D308" s="6" t="s">
        <v>42</v>
      </c>
      <c r="E308" s="6" t="s">
        <v>310</v>
      </c>
      <c r="F308">
        <v>-35</v>
      </c>
      <c r="G308">
        <v>-33</v>
      </c>
    </row>
    <row r="309" spans="1:7" x14ac:dyDescent="0.25">
      <c r="A309" s="1">
        <v>43542.410833333335</v>
      </c>
      <c r="B309">
        <v>2851</v>
      </c>
      <c r="C309">
        <v>3288</v>
      </c>
      <c r="D309" s="6" t="s">
        <v>72</v>
      </c>
      <c r="E309" s="6" t="s">
        <v>310</v>
      </c>
      <c r="F309">
        <v>-34</v>
      </c>
      <c r="G309">
        <v>-37</v>
      </c>
    </row>
    <row r="310" spans="1:7" x14ac:dyDescent="0.25">
      <c r="A310" s="1">
        <v>43542.41138888889</v>
      </c>
      <c r="B310">
        <v>2810</v>
      </c>
      <c r="C310">
        <v>3252</v>
      </c>
      <c r="D310" s="6" t="s">
        <v>20</v>
      </c>
      <c r="E310" s="6" t="s">
        <v>310</v>
      </c>
      <c r="F310">
        <v>-41</v>
      </c>
      <c r="G310">
        <v>-36</v>
      </c>
    </row>
    <row r="311" spans="1:7" x14ac:dyDescent="0.25">
      <c r="A311" s="1">
        <v>43542.411481481482</v>
      </c>
      <c r="B311">
        <v>2762</v>
      </c>
      <c r="C311">
        <v>3217</v>
      </c>
      <c r="D311" s="6" t="s">
        <v>7</v>
      </c>
      <c r="E311" s="6" t="s">
        <v>310</v>
      </c>
      <c r="F311">
        <v>-48</v>
      </c>
      <c r="G311">
        <v>-35</v>
      </c>
    </row>
    <row r="312" spans="1:7" x14ac:dyDescent="0.25">
      <c r="A312" s="1">
        <v>43542.411527777775</v>
      </c>
      <c r="B312">
        <v>2723</v>
      </c>
      <c r="C312">
        <v>3182</v>
      </c>
      <c r="D312" s="6" t="s">
        <v>57</v>
      </c>
      <c r="E312" s="6" t="s">
        <v>310</v>
      </c>
      <c r="F312">
        <v>-39</v>
      </c>
      <c r="G312">
        <v>-35</v>
      </c>
    </row>
    <row r="313" spans="1:7" x14ac:dyDescent="0.25">
      <c r="A313" s="1">
        <v>43542.411620370367</v>
      </c>
      <c r="B313">
        <v>2678</v>
      </c>
      <c r="C313">
        <v>3147</v>
      </c>
      <c r="D313" s="6" t="s">
        <v>7</v>
      </c>
      <c r="E313" s="6" t="s">
        <v>310</v>
      </c>
      <c r="F313">
        <v>-45</v>
      </c>
      <c r="G313">
        <v>-35</v>
      </c>
    </row>
    <row r="314" spans="1:7" x14ac:dyDescent="0.25">
      <c r="A314" s="1">
        <v>43542.411666666667</v>
      </c>
      <c r="B314">
        <v>2636</v>
      </c>
      <c r="C314">
        <v>3112</v>
      </c>
      <c r="D314" s="6" t="s">
        <v>57</v>
      </c>
      <c r="E314" s="6" t="s">
        <v>310</v>
      </c>
      <c r="F314">
        <v>-42</v>
      </c>
      <c r="G314">
        <v>-35</v>
      </c>
    </row>
    <row r="315" spans="1:7" x14ac:dyDescent="0.25">
      <c r="A315" s="1">
        <v>43542.411712962959</v>
      </c>
      <c r="B315">
        <v>2598</v>
      </c>
      <c r="C315">
        <v>3078</v>
      </c>
      <c r="D315" s="6" t="s">
        <v>57</v>
      </c>
      <c r="E315" s="6" t="s">
        <v>310</v>
      </c>
      <c r="F315">
        <v>-38</v>
      </c>
      <c r="G315">
        <v>-34</v>
      </c>
    </row>
    <row r="316" spans="1:7" x14ac:dyDescent="0.25">
      <c r="A316" s="1">
        <v>43542.411759259259</v>
      </c>
      <c r="B316">
        <v>2569</v>
      </c>
      <c r="C316">
        <v>3045</v>
      </c>
      <c r="D316" s="6" t="s">
        <v>57</v>
      </c>
      <c r="E316" s="6" t="s">
        <v>310</v>
      </c>
      <c r="F316">
        <v>-29</v>
      </c>
      <c r="G316">
        <v>-33</v>
      </c>
    </row>
    <row r="317" spans="1:7" x14ac:dyDescent="0.25">
      <c r="A317" s="1">
        <v>43542.411851851852</v>
      </c>
      <c r="B317">
        <v>2540</v>
      </c>
      <c r="C317">
        <v>3012</v>
      </c>
      <c r="D317" s="6" t="s">
        <v>7</v>
      </c>
      <c r="E317" s="6" t="s">
        <v>310</v>
      </c>
      <c r="F317">
        <v>-29</v>
      </c>
      <c r="G317">
        <v>-33</v>
      </c>
    </row>
    <row r="318" spans="1:7" x14ac:dyDescent="0.25">
      <c r="A318" s="1">
        <v>43542.412222222221</v>
      </c>
      <c r="B318">
        <v>2512</v>
      </c>
      <c r="C318">
        <v>2980</v>
      </c>
      <c r="D318" s="6" t="s">
        <v>23</v>
      </c>
      <c r="E318" s="6" t="s">
        <v>310</v>
      </c>
      <c r="F318">
        <v>-28</v>
      </c>
      <c r="G318">
        <v>-32</v>
      </c>
    </row>
    <row r="319" spans="1:7" x14ac:dyDescent="0.25">
      <c r="A319" s="1">
        <v>43542.412638888891</v>
      </c>
      <c r="B319">
        <v>2455</v>
      </c>
      <c r="C319">
        <v>2948</v>
      </c>
      <c r="D319" s="6" t="s">
        <v>11</v>
      </c>
      <c r="E319" s="6" t="s">
        <v>310</v>
      </c>
      <c r="F319">
        <v>-57</v>
      </c>
      <c r="G319">
        <v>-32</v>
      </c>
    </row>
    <row r="320" spans="1:7" x14ac:dyDescent="0.25">
      <c r="A320" s="1">
        <v>43542.412685185183</v>
      </c>
      <c r="B320">
        <v>2420</v>
      </c>
      <c r="C320">
        <v>2917</v>
      </c>
      <c r="D320" s="6" t="s">
        <v>57</v>
      </c>
      <c r="E320" s="6" t="s">
        <v>310</v>
      </c>
      <c r="F320">
        <v>-35</v>
      </c>
      <c r="G320">
        <v>-31</v>
      </c>
    </row>
    <row r="321" spans="1:7" x14ac:dyDescent="0.25">
      <c r="A321" s="1">
        <v>43542.412777777776</v>
      </c>
      <c r="B321">
        <v>2378</v>
      </c>
      <c r="C321">
        <v>2886</v>
      </c>
      <c r="D321" s="6" t="s">
        <v>7</v>
      </c>
      <c r="E321" s="6" t="s">
        <v>310</v>
      </c>
      <c r="F321">
        <v>-42</v>
      </c>
      <c r="G321">
        <v>-31</v>
      </c>
    </row>
    <row r="322" spans="1:7" x14ac:dyDescent="0.25">
      <c r="A322" s="1">
        <v>43542.412916666668</v>
      </c>
      <c r="B322">
        <v>2351</v>
      </c>
      <c r="C322">
        <v>2856</v>
      </c>
      <c r="D322" s="6" t="s">
        <v>40</v>
      </c>
      <c r="E322" s="6" t="s">
        <v>310</v>
      </c>
      <c r="F322">
        <v>-27</v>
      </c>
      <c r="G322">
        <v>-30</v>
      </c>
    </row>
    <row r="323" spans="1:7" x14ac:dyDescent="0.25">
      <c r="A323" s="1">
        <v>43542.413101851853</v>
      </c>
      <c r="B323">
        <v>2309</v>
      </c>
      <c r="C323">
        <v>2828</v>
      </c>
      <c r="D323" s="6" t="s">
        <v>42</v>
      </c>
      <c r="E323" s="6" t="s">
        <v>310</v>
      </c>
      <c r="F323">
        <v>-42</v>
      </c>
      <c r="G323">
        <v>-28</v>
      </c>
    </row>
    <row r="324" spans="1:7" x14ac:dyDescent="0.25">
      <c r="A324" s="1">
        <v>43542.413148148145</v>
      </c>
      <c r="B324">
        <v>2273</v>
      </c>
      <c r="C324">
        <v>2800</v>
      </c>
      <c r="D324" s="6" t="s">
        <v>57</v>
      </c>
      <c r="E324" s="6" t="s">
        <v>310</v>
      </c>
      <c r="F324">
        <v>-36</v>
      </c>
      <c r="G324">
        <v>-28</v>
      </c>
    </row>
    <row r="325" spans="1:7" x14ac:dyDescent="0.25">
      <c r="A325" s="1">
        <v>43542.413194444445</v>
      </c>
      <c r="B325">
        <v>2246</v>
      </c>
      <c r="C325">
        <v>2772</v>
      </c>
      <c r="D325" s="6" t="s">
        <v>57</v>
      </c>
      <c r="E325" s="6" t="s">
        <v>310</v>
      </c>
      <c r="F325">
        <v>-27</v>
      </c>
      <c r="G325">
        <v>-28</v>
      </c>
    </row>
    <row r="326" spans="1:7" x14ac:dyDescent="0.25">
      <c r="A326" s="1">
        <v>43542.413240740738</v>
      </c>
      <c r="B326">
        <v>2192</v>
      </c>
      <c r="C326">
        <v>2742</v>
      </c>
      <c r="D326" s="6" t="s">
        <v>57</v>
      </c>
      <c r="E326" s="6" t="s">
        <v>310</v>
      </c>
      <c r="F326">
        <v>-54</v>
      </c>
      <c r="G326">
        <v>-30</v>
      </c>
    </row>
    <row r="327" spans="1:7" x14ac:dyDescent="0.25">
      <c r="A327" s="1">
        <v>43542.413287037038</v>
      </c>
      <c r="B327">
        <v>2127</v>
      </c>
      <c r="C327">
        <v>2707</v>
      </c>
      <c r="D327" s="6" t="s">
        <v>57</v>
      </c>
      <c r="E327" s="6" t="s">
        <v>310</v>
      </c>
      <c r="F327">
        <v>-65</v>
      </c>
      <c r="G327">
        <v>-35</v>
      </c>
    </row>
    <row r="328" spans="1:7" x14ac:dyDescent="0.25">
      <c r="A328" s="1">
        <v>43542.41333333333</v>
      </c>
      <c r="B328">
        <v>2066</v>
      </c>
      <c r="C328">
        <v>2669</v>
      </c>
      <c r="D328" s="6" t="s">
        <v>57</v>
      </c>
      <c r="E328" s="6" t="s">
        <v>310</v>
      </c>
      <c r="F328">
        <v>-61</v>
      </c>
      <c r="G328">
        <v>-38</v>
      </c>
    </row>
    <row r="329" spans="1:7" x14ac:dyDescent="0.25">
      <c r="A329" s="1">
        <v>43542.41337962963</v>
      </c>
      <c r="B329">
        <v>2032</v>
      </c>
      <c r="C329">
        <v>2631</v>
      </c>
      <c r="D329" s="6" t="s">
        <v>57</v>
      </c>
      <c r="E329" s="6" t="s">
        <v>310</v>
      </c>
      <c r="F329">
        <v>-34</v>
      </c>
      <c r="G329">
        <v>-38</v>
      </c>
    </row>
    <row r="330" spans="1:7" x14ac:dyDescent="0.25">
      <c r="A330" s="1">
        <v>43542.413425925923</v>
      </c>
      <c r="B330">
        <v>2006</v>
      </c>
      <c r="C330">
        <v>2591</v>
      </c>
      <c r="D330" s="6" t="s">
        <v>57</v>
      </c>
      <c r="E330" s="6" t="s">
        <v>310</v>
      </c>
      <c r="F330">
        <v>-26</v>
      </c>
      <c r="G330">
        <v>-40</v>
      </c>
    </row>
    <row r="331" spans="1:7" x14ac:dyDescent="0.25">
      <c r="A331" s="1">
        <v>43542.413564814815</v>
      </c>
      <c r="B331">
        <v>1979</v>
      </c>
      <c r="C331">
        <v>2551</v>
      </c>
      <c r="D331" s="6" t="s">
        <v>40</v>
      </c>
      <c r="E331" s="6" t="s">
        <v>310</v>
      </c>
      <c r="F331">
        <v>-27</v>
      </c>
      <c r="G331">
        <v>-40</v>
      </c>
    </row>
    <row r="332" spans="1:7" x14ac:dyDescent="0.25">
      <c r="A332" s="1">
        <v>43542.413611111115</v>
      </c>
      <c r="B332">
        <v>1953</v>
      </c>
      <c r="C332">
        <v>2512</v>
      </c>
      <c r="D332" s="6" t="s">
        <v>57</v>
      </c>
      <c r="E332" s="6" t="s">
        <v>310</v>
      </c>
      <c r="F332">
        <v>-26</v>
      </c>
      <c r="G332">
        <v>-39</v>
      </c>
    </row>
    <row r="333" spans="1:7" x14ac:dyDescent="0.25">
      <c r="A333" s="1">
        <v>43542.413657407407</v>
      </c>
      <c r="B333">
        <v>1922</v>
      </c>
      <c r="C333">
        <v>2473</v>
      </c>
      <c r="D333" s="6" t="s">
        <v>57</v>
      </c>
      <c r="E333" s="6" t="s">
        <v>310</v>
      </c>
      <c r="F333">
        <v>-31</v>
      </c>
      <c r="G333">
        <v>-39</v>
      </c>
    </row>
    <row r="334" spans="1:7" x14ac:dyDescent="0.25">
      <c r="A334" s="1">
        <v>43542.413842592592</v>
      </c>
      <c r="B334">
        <v>1900</v>
      </c>
      <c r="C334">
        <v>2435</v>
      </c>
      <c r="D334" s="6" t="s">
        <v>42</v>
      </c>
      <c r="E334" s="6" t="s">
        <v>310</v>
      </c>
      <c r="F334">
        <v>-22</v>
      </c>
      <c r="G334">
        <v>-38</v>
      </c>
    </row>
    <row r="335" spans="1:7" x14ac:dyDescent="0.25">
      <c r="A335" s="1">
        <v>43542.413935185185</v>
      </c>
      <c r="B335">
        <v>1919</v>
      </c>
      <c r="C335">
        <v>2399</v>
      </c>
      <c r="D335" s="6" t="s">
        <v>7</v>
      </c>
      <c r="E335" s="6" t="s">
        <v>310</v>
      </c>
      <c r="F335">
        <v>19</v>
      </c>
      <c r="G335">
        <v>-36</v>
      </c>
    </row>
    <row r="336" spans="1:7" x14ac:dyDescent="0.25">
      <c r="A336" s="1">
        <v>43542.414027777777</v>
      </c>
      <c r="B336">
        <v>1883</v>
      </c>
      <c r="C336">
        <v>2363</v>
      </c>
      <c r="D336" s="6" t="s">
        <v>7</v>
      </c>
      <c r="E336" s="6" t="s">
        <v>310</v>
      </c>
      <c r="F336">
        <v>-36</v>
      </c>
      <c r="G336">
        <v>-36</v>
      </c>
    </row>
    <row r="337" spans="1:7" x14ac:dyDescent="0.25">
      <c r="A337" s="1">
        <v>43542.414074074077</v>
      </c>
      <c r="B337">
        <v>1863</v>
      </c>
      <c r="C337">
        <v>2327</v>
      </c>
      <c r="D337" s="6" t="s">
        <v>57</v>
      </c>
      <c r="E337" s="6" t="s">
        <v>310</v>
      </c>
      <c r="F337">
        <v>-20</v>
      </c>
      <c r="G337">
        <v>-36</v>
      </c>
    </row>
    <row r="338" spans="1:7" x14ac:dyDescent="0.25">
      <c r="A338" s="1">
        <v>43542.414629629631</v>
      </c>
      <c r="B338">
        <v>1902</v>
      </c>
      <c r="C338">
        <v>2295</v>
      </c>
      <c r="D338" s="6" t="s">
        <v>20</v>
      </c>
      <c r="E338" s="6" t="s">
        <v>310</v>
      </c>
      <c r="F338">
        <v>39</v>
      </c>
      <c r="G338">
        <v>-32</v>
      </c>
    </row>
    <row r="339" spans="1:7" x14ac:dyDescent="0.25">
      <c r="A339" s="1">
        <v>43542.414675925924</v>
      </c>
      <c r="B339">
        <v>1938</v>
      </c>
      <c r="C339">
        <v>2264</v>
      </c>
      <c r="D339" s="6" t="s">
        <v>57</v>
      </c>
      <c r="E339" s="6" t="s">
        <v>310</v>
      </c>
      <c r="F339">
        <v>36</v>
      </c>
      <c r="G339">
        <v>-31</v>
      </c>
    </row>
    <row r="340" spans="1:7" x14ac:dyDescent="0.25">
      <c r="A340" s="1">
        <v>43542.414722222224</v>
      </c>
      <c r="B340">
        <v>1964</v>
      </c>
      <c r="C340">
        <v>2236</v>
      </c>
      <c r="D340" s="6" t="s">
        <v>57</v>
      </c>
      <c r="E340" s="6" t="s">
        <v>310</v>
      </c>
      <c r="F340">
        <v>26</v>
      </c>
      <c r="G340">
        <v>-28</v>
      </c>
    </row>
    <row r="341" spans="1:7" x14ac:dyDescent="0.25">
      <c r="A341" s="1">
        <v>43542.414814814816</v>
      </c>
      <c r="B341">
        <v>1938</v>
      </c>
      <c r="C341">
        <v>2209</v>
      </c>
      <c r="D341" s="6" t="s">
        <v>7</v>
      </c>
      <c r="E341" s="6" t="s">
        <v>310</v>
      </c>
      <c r="F341">
        <v>-26</v>
      </c>
      <c r="G341">
        <v>-27</v>
      </c>
    </row>
    <row r="342" spans="1:7" x14ac:dyDescent="0.25">
      <c r="A342" s="1">
        <v>43542.415138888886</v>
      </c>
      <c r="B342">
        <v>1964</v>
      </c>
      <c r="C342">
        <v>2183</v>
      </c>
      <c r="D342" s="6" t="s">
        <v>10</v>
      </c>
      <c r="E342" s="6" t="s">
        <v>310</v>
      </c>
      <c r="F342">
        <v>26</v>
      </c>
      <c r="G342">
        <v>-26</v>
      </c>
    </row>
    <row r="343" spans="1:7" x14ac:dyDescent="0.25">
      <c r="A343" s="1">
        <v>43542.415324074071</v>
      </c>
      <c r="B343">
        <v>1943</v>
      </c>
      <c r="C343">
        <v>2159</v>
      </c>
      <c r="D343" s="6" t="s">
        <v>42</v>
      </c>
      <c r="E343" s="6" t="s">
        <v>310</v>
      </c>
      <c r="F343">
        <v>-21</v>
      </c>
      <c r="G343">
        <v>-24</v>
      </c>
    </row>
    <row r="344" spans="1:7" x14ac:dyDescent="0.25">
      <c r="A344" s="1">
        <v>43542.415694444448</v>
      </c>
      <c r="B344">
        <v>1912</v>
      </c>
      <c r="C344">
        <v>2135</v>
      </c>
      <c r="D344" s="6" t="s">
        <v>23</v>
      </c>
      <c r="E344" s="6" t="s">
        <v>310</v>
      </c>
      <c r="F344">
        <v>-31</v>
      </c>
      <c r="G344">
        <v>-24</v>
      </c>
    </row>
    <row r="345" spans="1:7" x14ac:dyDescent="0.25">
      <c r="A345" s="1">
        <v>43542.415972222225</v>
      </c>
      <c r="B345">
        <v>1873</v>
      </c>
      <c r="C345">
        <v>2110</v>
      </c>
      <c r="D345" s="6" t="s">
        <v>8</v>
      </c>
      <c r="E345" s="6" t="s">
        <v>310</v>
      </c>
      <c r="F345">
        <v>-39</v>
      </c>
      <c r="G345">
        <v>-25</v>
      </c>
    </row>
    <row r="346" spans="1:7" x14ac:dyDescent="0.25">
      <c r="A346" s="1">
        <v>43542.416122685187</v>
      </c>
      <c r="B346">
        <v>1853</v>
      </c>
      <c r="C346">
        <v>2087</v>
      </c>
      <c r="D346" s="6" t="s">
        <v>53</v>
      </c>
      <c r="E346" s="6" t="s">
        <v>310</v>
      </c>
      <c r="F346">
        <v>-20</v>
      </c>
      <c r="G346">
        <v>-23</v>
      </c>
    </row>
    <row r="347" spans="1:7" x14ac:dyDescent="0.25">
      <c r="A347" s="1">
        <v>43542.417048611111</v>
      </c>
      <c r="B347">
        <v>1895</v>
      </c>
      <c r="C347">
        <v>2065</v>
      </c>
      <c r="D347" s="6" t="s">
        <v>38</v>
      </c>
      <c r="E347" s="6" t="s">
        <v>311</v>
      </c>
      <c r="F347">
        <v>42</v>
      </c>
      <c r="G347">
        <v>-22</v>
      </c>
    </row>
    <row r="348" spans="1:7" x14ac:dyDescent="0.25">
      <c r="A348" s="1">
        <v>43542.417233796295</v>
      </c>
      <c r="B348">
        <v>1917</v>
      </c>
      <c r="C348">
        <v>2045</v>
      </c>
      <c r="D348" s="6" t="s">
        <v>42</v>
      </c>
      <c r="E348" s="6" t="s">
        <v>310</v>
      </c>
      <c r="F348">
        <v>22</v>
      </c>
      <c r="G348">
        <v>-20</v>
      </c>
    </row>
    <row r="349" spans="1:7" x14ac:dyDescent="0.25">
      <c r="A349" s="1">
        <v>43542.417326388888</v>
      </c>
      <c r="B349">
        <v>1943</v>
      </c>
      <c r="C349">
        <v>2028</v>
      </c>
      <c r="D349" s="6" t="s">
        <v>7</v>
      </c>
      <c r="E349" s="6" t="s">
        <v>310</v>
      </c>
      <c r="F349">
        <v>26</v>
      </c>
      <c r="G349">
        <v>-17</v>
      </c>
    </row>
    <row r="350" spans="1:7" x14ac:dyDescent="0.25">
      <c r="A350" s="1">
        <v>43542.417453703703</v>
      </c>
      <c r="B350">
        <v>1919</v>
      </c>
      <c r="C350">
        <v>2011</v>
      </c>
      <c r="D350" s="6" t="s">
        <v>101</v>
      </c>
      <c r="E350" s="6" t="s">
        <v>310</v>
      </c>
      <c r="F350">
        <v>-24</v>
      </c>
      <c r="G350">
        <v>-17</v>
      </c>
    </row>
    <row r="351" spans="1:7" x14ac:dyDescent="0.25">
      <c r="A351" s="1">
        <v>43542.417592592596</v>
      </c>
      <c r="B351">
        <v>1895</v>
      </c>
      <c r="C351">
        <v>1995</v>
      </c>
      <c r="D351" s="6" t="s">
        <v>40</v>
      </c>
      <c r="E351" s="6" t="s">
        <v>310</v>
      </c>
      <c r="F351">
        <v>-24</v>
      </c>
      <c r="G351">
        <v>-16</v>
      </c>
    </row>
    <row r="352" spans="1:7" x14ac:dyDescent="0.25">
      <c r="A352" s="1">
        <v>43542.417824074073</v>
      </c>
      <c r="B352">
        <v>1914</v>
      </c>
      <c r="C352">
        <v>1981</v>
      </c>
      <c r="D352" s="6" t="s">
        <v>37</v>
      </c>
      <c r="E352" s="6" t="s">
        <v>310</v>
      </c>
      <c r="F352">
        <v>19</v>
      </c>
      <c r="G352">
        <v>-14</v>
      </c>
    </row>
    <row r="353" spans="1:7" x14ac:dyDescent="0.25">
      <c r="A353" s="1">
        <v>43542.41815972222</v>
      </c>
      <c r="B353">
        <v>1888</v>
      </c>
      <c r="C353">
        <v>1967</v>
      </c>
      <c r="D353" s="6" t="s">
        <v>108</v>
      </c>
      <c r="E353" s="6" t="s">
        <v>310</v>
      </c>
      <c r="F353">
        <v>-26</v>
      </c>
      <c r="G353">
        <v>-14</v>
      </c>
    </row>
    <row r="354" spans="1:7" x14ac:dyDescent="0.25">
      <c r="A354" s="1">
        <v>43542.418252314812</v>
      </c>
      <c r="B354">
        <v>1907</v>
      </c>
      <c r="C354">
        <v>1955</v>
      </c>
      <c r="D354" s="6" t="s">
        <v>7</v>
      </c>
      <c r="E354" s="6" t="s">
        <v>310</v>
      </c>
      <c r="F354">
        <v>19</v>
      </c>
      <c r="G354">
        <v>-12</v>
      </c>
    </row>
    <row r="355" spans="1:7" x14ac:dyDescent="0.25">
      <c r="A355" s="1">
        <v>43542.418379629627</v>
      </c>
      <c r="B355">
        <v>1878</v>
      </c>
      <c r="C355">
        <v>1942</v>
      </c>
      <c r="D355" s="6" t="s">
        <v>101</v>
      </c>
      <c r="E355" s="6" t="s">
        <v>310</v>
      </c>
      <c r="F355">
        <v>-29</v>
      </c>
      <c r="G355">
        <v>-13</v>
      </c>
    </row>
    <row r="356" spans="1:7" x14ac:dyDescent="0.25">
      <c r="A356" s="1">
        <v>43542.418576388889</v>
      </c>
      <c r="B356">
        <v>1912</v>
      </c>
      <c r="C356">
        <v>1933</v>
      </c>
      <c r="D356" s="6" t="s">
        <v>109</v>
      </c>
      <c r="E356" s="6" t="s">
        <v>310</v>
      </c>
      <c r="F356">
        <v>34</v>
      </c>
      <c r="G356">
        <v>-9</v>
      </c>
    </row>
    <row r="357" spans="1:7" x14ac:dyDescent="0.25">
      <c r="A357" s="1">
        <v>43542.418842592589</v>
      </c>
      <c r="B357">
        <v>1888</v>
      </c>
      <c r="C357">
        <v>1925</v>
      </c>
      <c r="D357" s="6" t="s">
        <v>79</v>
      </c>
      <c r="E357" s="6" t="s">
        <v>310</v>
      </c>
      <c r="F357">
        <v>-24</v>
      </c>
      <c r="G357">
        <v>-8</v>
      </c>
    </row>
    <row r="358" spans="1:7" x14ac:dyDescent="0.25">
      <c r="A358" s="1">
        <v>43542.418888888889</v>
      </c>
      <c r="B358">
        <v>1865</v>
      </c>
      <c r="C358">
        <v>1918</v>
      </c>
      <c r="D358" s="6" t="s">
        <v>57</v>
      </c>
      <c r="E358" s="6" t="s">
        <v>310</v>
      </c>
      <c r="F358">
        <v>-23</v>
      </c>
      <c r="G358">
        <v>-7</v>
      </c>
    </row>
    <row r="359" spans="1:7" x14ac:dyDescent="0.25">
      <c r="A359" s="1">
        <v>43542.419224537036</v>
      </c>
      <c r="B359">
        <v>1885</v>
      </c>
      <c r="C359">
        <v>1913</v>
      </c>
      <c r="D359" s="6" t="s">
        <v>108</v>
      </c>
      <c r="E359" s="6" t="s">
        <v>310</v>
      </c>
      <c r="F359">
        <v>20</v>
      </c>
      <c r="G359">
        <v>-5</v>
      </c>
    </row>
    <row r="360" spans="1:7" x14ac:dyDescent="0.25">
      <c r="A360" s="1">
        <v>43542.419259259259</v>
      </c>
      <c r="B360">
        <v>1863</v>
      </c>
      <c r="C360">
        <v>1909</v>
      </c>
      <c r="D360" s="6" t="s">
        <v>105</v>
      </c>
      <c r="E360" s="6" t="s">
        <v>310</v>
      </c>
      <c r="F360">
        <v>-22</v>
      </c>
      <c r="G360">
        <v>-4</v>
      </c>
    </row>
    <row r="361" spans="1:7" x14ac:dyDescent="0.25">
      <c r="A361" s="1">
        <v>43542.419409722221</v>
      </c>
      <c r="B361">
        <v>1885</v>
      </c>
      <c r="C361">
        <v>1906</v>
      </c>
      <c r="D361" s="6" t="s">
        <v>53</v>
      </c>
      <c r="E361" s="6" t="s">
        <v>310</v>
      </c>
      <c r="F361">
        <v>22</v>
      </c>
      <c r="G361">
        <v>-3</v>
      </c>
    </row>
    <row r="362" spans="1:7" x14ac:dyDescent="0.25">
      <c r="A362" s="1">
        <v>43542.419490740744</v>
      </c>
      <c r="B362">
        <v>1865</v>
      </c>
      <c r="C362">
        <v>1903</v>
      </c>
      <c r="D362" s="6" t="s">
        <v>76</v>
      </c>
      <c r="E362" s="6" t="s">
        <v>310</v>
      </c>
      <c r="F362">
        <v>-20</v>
      </c>
      <c r="G362">
        <v>-3</v>
      </c>
    </row>
    <row r="363" spans="1:7" x14ac:dyDescent="0.25">
      <c r="A363" s="1">
        <v>43542.42050925926</v>
      </c>
      <c r="B363">
        <v>1845</v>
      </c>
      <c r="C363">
        <v>1900</v>
      </c>
      <c r="D363" s="6" t="s">
        <v>32</v>
      </c>
      <c r="E363" s="6" t="s">
        <v>311</v>
      </c>
      <c r="F363">
        <v>-20</v>
      </c>
      <c r="G363">
        <v>-3</v>
      </c>
    </row>
    <row r="364" spans="1:7" x14ac:dyDescent="0.25">
      <c r="A364" s="1">
        <v>43542.42083333333</v>
      </c>
      <c r="B364">
        <v>1823</v>
      </c>
      <c r="C364">
        <v>1897</v>
      </c>
      <c r="D364" s="6" t="s">
        <v>10</v>
      </c>
      <c r="E364" s="6" t="s">
        <v>310</v>
      </c>
      <c r="F364">
        <v>-22</v>
      </c>
      <c r="G364">
        <v>-3</v>
      </c>
    </row>
    <row r="365" spans="1:7" x14ac:dyDescent="0.25">
      <c r="A365" s="1">
        <v>43542.420925925922</v>
      </c>
      <c r="B365">
        <v>1845</v>
      </c>
      <c r="C365">
        <v>1895</v>
      </c>
      <c r="D365" s="6" t="s">
        <v>7</v>
      </c>
      <c r="E365" s="6" t="s">
        <v>310</v>
      </c>
      <c r="F365">
        <v>22</v>
      </c>
      <c r="G365">
        <v>-2</v>
      </c>
    </row>
    <row r="366" spans="1:7" x14ac:dyDescent="0.25">
      <c r="A366" s="1">
        <v>43542.421203703707</v>
      </c>
      <c r="B366">
        <v>1823</v>
      </c>
      <c r="C366">
        <v>1893</v>
      </c>
      <c r="D366" s="6" t="s">
        <v>8</v>
      </c>
      <c r="E366" s="6" t="s">
        <v>310</v>
      </c>
      <c r="F366">
        <v>-22</v>
      </c>
      <c r="G366">
        <v>-2</v>
      </c>
    </row>
    <row r="367" spans="1:7" x14ac:dyDescent="0.25">
      <c r="A367" s="1">
        <v>43542.421481481484</v>
      </c>
      <c r="B367">
        <v>1802</v>
      </c>
      <c r="C367">
        <v>1891</v>
      </c>
      <c r="D367" s="6" t="s">
        <v>8</v>
      </c>
      <c r="E367" s="6" t="s">
        <v>310</v>
      </c>
      <c r="F367">
        <v>-21</v>
      </c>
      <c r="G367">
        <v>-2</v>
      </c>
    </row>
    <row r="368" spans="1:7" x14ac:dyDescent="0.25">
      <c r="A368" s="1">
        <v>43542.421712962961</v>
      </c>
      <c r="B368">
        <v>1828</v>
      </c>
      <c r="C368">
        <v>1889</v>
      </c>
      <c r="D368" s="6" t="s">
        <v>37</v>
      </c>
      <c r="E368" s="6" t="s">
        <v>310</v>
      </c>
      <c r="F368">
        <v>26</v>
      </c>
      <c r="G368">
        <v>-2</v>
      </c>
    </row>
    <row r="369" spans="1:7" x14ac:dyDescent="0.25">
      <c r="A369" s="1">
        <v>43542.421898148146</v>
      </c>
      <c r="B369">
        <v>1848</v>
      </c>
      <c r="C369">
        <v>1886</v>
      </c>
      <c r="D369" s="6" t="s">
        <v>42</v>
      </c>
      <c r="E369" s="6" t="s">
        <v>310</v>
      </c>
      <c r="F369">
        <v>20</v>
      </c>
      <c r="G369">
        <v>-3</v>
      </c>
    </row>
    <row r="370" spans="1:7" x14ac:dyDescent="0.25">
      <c r="A370" s="1">
        <v>43542.422129629631</v>
      </c>
      <c r="B370">
        <v>1823</v>
      </c>
      <c r="C370">
        <v>1881</v>
      </c>
      <c r="D370" s="6" t="s">
        <v>37</v>
      </c>
      <c r="E370" s="6" t="s">
        <v>310</v>
      </c>
      <c r="F370">
        <v>-25</v>
      </c>
      <c r="G370">
        <v>-5</v>
      </c>
    </row>
    <row r="371" spans="1:7" x14ac:dyDescent="0.25">
      <c r="A371" s="1">
        <v>43542.422175925924</v>
      </c>
      <c r="B371">
        <v>1802</v>
      </c>
      <c r="C371">
        <v>1876</v>
      </c>
      <c r="D371" s="6" t="s">
        <v>57</v>
      </c>
      <c r="E371" s="6" t="s">
        <v>310</v>
      </c>
      <c r="F371">
        <v>-21</v>
      </c>
      <c r="G371">
        <v>-5</v>
      </c>
    </row>
    <row r="372" spans="1:7" x14ac:dyDescent="0.25">
      <c r="A372" s="1">
        <v>43542.422314814816</v>
      </c>
      <c r="B372">
        <v>1828</v>
      </c>
      <c r="C372">
        <v>1872</v>
      </c>
      <c r="D372" s="6" t="s">
        <v>40</v>
      </c>
      <c r="E372" s="6" t="s">
        <v>310</v>
      </c>
      <c r="F372">
        <v>26</v>
      </c>
      <c r="G372">
        <v>-4</v>
      </c>
    </row>
    <row r="373" spans="1:7" x14ac:dyDescent="0.25">
      <c r="A373" s="1">
        <v>43542.422453703701</v>
      </c>
      <c r="B373">
        <v>1848</v>
      </c>
      <c r="C373">
        <v>1869</v>
      </c>
      <c r="D373" s="6" t="s">
        <v>40</v>
      </c>
      <c r="E373" s="6" t="s">
        <v>310</v>
      </c>
      <c r="F373">
        <v>20</v>
      </c>
      <c r="G373">
        <v>-3</v>
      </c>
    </row>
    <row r="374" spans="1:7" x14ac:dyDescent="0.25">
      <c r="A374" s="1">
        <v>43542.422592592593</v>
      </c>
      <c r="B374">
        <v>1813</v>
      </c>
      <c r="C374">
        <v>1865</v>
      </c>
      <c r="D374" s="6" t="s">
        <v>40</v>
      </c>
      <c r="E374" s="6" t="s">
        <v>310</v>
      </c>
      <c r="F374">
        <v>-35</v>
      </c>
      <c r="G374">
        <v>-4</v>
      </c>
    </row>
    <row r="375" spans="1:7" x14ac:dyDescent="0.25">
      <c r="A375" s="1">
        <v>43542.42287037037</v>
      </c>
      <c r="B375">
        <v>1774</v>
      </c>
      <c r="C375">
        <v>1862</v>
      </c>
      <c r="D375" s="6" t="s">
        <v>8</v>
      </c>
      <c r="E375" s="6" t="s">
        <v>310</v>
      </c>
      <c r="F375">
        <v>-39</v>
      </c>
      <c r="G375">
        <v>-3</v>
      </c>
    </row>
    <row r="376" spans="1:7" x14ac:dyDescent="0.25">
      <c r="A376" s="1">
        <v>43542.423055555555</v>
      </c>
      <c r="B376">
        <v>1802</v>
      </c>
      <c r="C376">
        <v>1860</v>
      </c>
      <c r="D376" s="6" t="s">
        <v>42</v>
      </c>
      <c r="E376" s="6" t="s">
        <v>310</v>
      </c>
      <c r="F376">
        <v>28</v>
      </c>
      <c r="G376">
        <v>-2</v>
      </c>
    </row>
    <row r="377" spans="1:7" x14ac:dyDescent="0.25">
      <c r="A377" s="1">
        <v>43542.423101851855</v>
      </c>
      <c r="B377">
        <v>1828</v>
      </c>
      <c r="C377">
        <v>1858</v>
      </c>
      <c r="D377" s="6" t="s">
        <v>57</v>
      </c>
      <c r="E377" s="6" t="s">
        <v>310</v>
      </c>
      <c r="F377">
        <v>26</v>
      </c>
      <c r="G377">
        <v>-2</v>
      </c>
    </row>
    <row r="378" spans="1:7" x14ac:dyDescent="0.25">
      <c r="A378" s="1">
        <v>43542.423657407409</v>
      </c>
      <c r="B378">
        <v>1802</v>
      </c>
      <c r="C378">
        <v>1854</v>
      </c>
      <c r="D378" s="6" t="s">
        <v>20</v>
      </c>
      <c r="E378" s="6" t="s">
        <v>310</v>
      </c>
      <c r="F378">
        <v>-26</v>
      </c>
      <c r="G378">
        <v>-4</v>
      </c>
    </row>
    <row r="379" spans="1:7" x14ac:dyDescent="0.25">
      <c r="A379" s="1">
        <v>43542.423703703702</v>
      </c>
      <c r="B379">
        <v>1763</v>
      </c>
      <c r="C379">
        <v>1848</v>
      </c>
      <c r="D379" s="6" t="s">
        <v>57</v>
      </c>
      <c r="E379" s="6" t="s">
        <v>310</v>
      </c>
      <c r="F379">
        <v>-39</v>
      </c>
      <c r="G379">
        <v>-6</v>
      </c>
    </row>
    <row r="380" spans="1:7" x14ac:dyDescent="0.25">
      <c r="A380" s="1">
        <v>43542.423750000002</v>
      </c>
      <c r="B380">
        <v>1726</v>
      </c>
      <c r="C380">
        <v>1842</v>
      </c>
      <c r="D380" s="6" t="s">
        <v>57</v>
      </c>
      <c r="E380" s="6" t="s">
        <v>310</v>
      </c>
      <c r="F380">
        <v>-37</v>
      </c>
      <c r="G380">
        <v>-6</v>
      </c>
    </row>
    <row r="381" spans="1:7" x14ac:dyDescent="0.25">
      <c r="A381" s="1">
        <v>43542.423796296294</v>
      </c>
      <c r="B381">
        <v>1699</v>
      </c>
      <c r="C381">
        <v>1835</v>
      </c>
      <c r="D381" s="6" t="s">
        <v>57</v>
      </c>
      <c r="E381" s="6" t="s">
        <v>310</v>
      </c>
      <c r="F381">
        <v>-27</v>
      </c>
      <c r="G381">
        <v>-7</v>
      </c>
    </row>
    <row r="382" spans="1:7" x14ac:dyDescent="0.25">
      <c r="A382" s="1">
        <v>43542.424027777779</v>
      </c>
      <c r="B382">
        <v>1732</v>
      </c>
      <c r="C382">
        <v>1829</v>
      </c>
      <c r="D382" s="6" t="s">
        <v>37</v>
      </c>
      <c r="E382" s="6" t="s">
        <v>310</v>
      </c>
      <c r="F382">
        <v>33</v>
      </c>
      <c r="G382">
        <v>-6</v>
      </c>
    </row>
    <row r="383" spans="1:7" x14ac:dyDescent="0.25">
      <c r="A383" s="1">
        <v>43542.424074074072</v>
      </c>
      <c r="B383">
        <v>1771</v>
      </c>
      <c r="C383">
        <v>1825</v>
      </c>
      <c r="D383" s="6" t="s">
        <v>57</v>
      </c>
      <c r="E383" s="6" t="s">
        <v>310</v>
      </c>
      <c r="F383">
        <v>39</v>
      </c>
      <c r="G383">
        <v>-4</v>
      </c>
    </row>
    <row r="384" spans="1:7" x14ac:dyDescent="0.25">
      <c r="A384" s="1">
        <v>43542.424212962964</v>
      </c>
      <c r="B384">
        <v>1805</v>
      </c>
      <c r="C384">
        <v>1822</v>
      </c>
      <c r="D384" s="6" t="s">
        <v>40</v>
      </c>
      <c r="E384" s="6" t="s">
        <v>310</v>
      </c>
      <c r="F384">
        <v>34</v>
      </c>
      <c r="G384">
        <v>-3</v>
      </c>
    </row>
    <row r="385" spans="1:7" x14ac:dyDescent="0.25">
      <c r="A385" s="1">
        <v>43542.424317129633</v>
      </c>
      <c r="B385">
        <v>1828</v>
      </c>
      <c r="C385">
        <v>1820</v>
      </c>
      <c r="D385" s="6" t="s">
        <v>103</v>
      </c>
      <c r="E385" s="6" t="s">
        <v>310</v>
      </c>
      <c r="F385">
        <v>23</v>
      </c>
      <c r="G385">
        <v>-2</v>
      </c>
    </row>
    <row r="386" spans="1:7" x14ac:dyDescent="0.25">
      <c r="A386" s="1">
        <v>43542.424629629626</v>
      </c>
      <c r="B386">
        <v>1802</v>
      </c>
      <c r="C386">
        <v>1817</v>
      </c>
      <c r="D386" s="6" t="s">
        <v>16</v>
      </c>
      <c r="E386" s="6" t="s">
        <v>310</v>
      </c>
      <c r="F386">
        <v>-26</v>
      </c>
      <c r="G386">
        <v>-3</v>
      </c>
    </row>
    <row r="387" spans="1:7" x14ac:dyDescent="0.25">
      <c r="A387" s="1">
        <v>43542.424675925926</v>
      </c>
      <c r="B387">
        <v>1779</v>
      </c>
      <c r="C387">
        <v>1813</v>
      </c>
      <c r="D387" s="6" t="s">
        <v>57</v>
      </c>
      <c r="E387" s="6" t="s">
        <v>310</v>
      </c>
      <c r="F387">
        <v>-23</v>
      </c>
      <c r="G387">
        <v>-4</v>
      </c>
    </row>
    <row r="388" spans="1:7" x14ac:dyDescent="0.25">
      <c r="A388" s="1">
        <v>43542.424768518518</v>
      </c>
      <c r="B388">
        <v>1797</v>
      </c>
      <c r="C388">
        <v>1811</v>
      </c>
      <c r="D388" s="6" t="s">
        <v>7</v>
      </c>
      <c r="E388" s="6" t="s">
        <v>310</v>
      </c>
      <c r="F388">
        <v>18</v>
      </c>
      <c r="G388">
        <v>-2</v>
      </c>
    </row>
    <row r="389" spans="1:7" x14ac:dyDescent="0.25">
      <c r="A389" s="1">
        <v>43542.425046296295</v>
      </c>
      <c r="B389">
        <v>1843</v>
      </c>
      <c r="C389">
        <v>1809</v>
      </c>
      <c r="D389" s="6" t="s">
        <v>8</v>
      </c>
      <c r="E389" s="6" t="s">
        <v>310</v>
      </c>
      <c r="F389">
        <v>46</v>
      </c>
      <c r="G389">
        <v>-2</v>
      </c>
    </row>
    <row r="390" spans="1:7" x14ac:dyDescent="0.25">
      <c r="A390" s="1">
        <v>43542.42523148148</v>
      </c>
      <c r="B390">
        <v>1820</v>
      </c>
      <c r="C390">
        <v>1808</v>
      </c>
      <c r="D390" s="6" t="s">
        <v>42</v>
      </c>
      <c r="E390" s="6" t="s">
        <v>310</v>
      </c>
      <c r="F390">
        <v>-23</v>
      </c>
      <c r="G390">
        <v>-1</v>
      </c>
    </row>
    <row r="391" spans="1:7" x14ac:dyDescent="0.25">
      <c r="A391" s="1">
        <v>43542.425428240742</v>
      </c>
      <c r="B391">
        <v>1845</v>
      </c>
      <c r="C391">
        <v>1806</v>
      </c>
      <c r="D391" s="6" t="s">
        <v>109</v>
      </c>
      <c r="E391" s="6" t="s">
        <v>310</v>
      </c>
      <c r="F391">
        <v>25</v>
      </c>
      <c r="G391">
        <v>-2</v>
      </c>
    </row>
    <row r="392" spans="1:7" x14ac:dyDescent="0.25">
      <c r="A392" s="1">
        <v>43542.425555555557</v>
      </c>
      <c r="B392">
        <v>1870</v>
      </c>
      <c r="C392">
        <v>1807</v>
      </c>
      <c r="D392" s="6" t="s">
        <v>101</v>
      </c>
      <c r="E392" s="6" t="s">
        <v>310</v>
      </c>
      <c r="F392">
        <v>25</v>
      </c>
      <c r="G392">
        <v>1</v>
      </c>
    </row>
    <row r="393" spans="1:7" x14ac:dyDescent="0.25">
      <c r="A393" s="1">
        <v>43542.425694444442</v>
      </c>
      <c r="B393">
        <v>1838</v>
      </c>
      <c r="C393">
        <v>1806</v>
      </c>
      <c r="D393" s="6" t="s">
        <v>40</v>
      </c>
      <c r="E393" s="6" t="s">
        <v>310</v>
      </c>
      <c r="F393">
        <v>-32</v>
      </c>
      <c r="G393">
        <v>-1</v>
      </c>
    </row>
    <row r="394" spans="1:7" x14ac:dyDescent="0.25">
      <c r="A394" s="1">
        <v>43542.425740740742</v>
      </c>
      <c r="B394">
        <v>1818</v>
      </c>
      <c r="C394">
        <v>1806</v>
      </c>
      <c r="D394" s="6" t="s">
        <v>57</v>
      </c>
      <c r="E394" s="6" t="s">
        <v>310</v>
      </c>
      <c r="F394">
        <v>-20</v>
      </c>
      <c r="G394">
        <v>0</v>
      </c>
    </row>
    <row r="395" spans="1:7" x14ac:dyDescent="0.25">
      <c r="A395" s="1">
        <v>43542.425844907404</v>
      </c>
      <c r="B395">
        <v>1845</v>
      </c>
      <c r="C395">
        <v>1806</v>
      </c>
      <c r="D395" s="6" t="s">
        <v>103</v>
      </c>
      <c r="E395" s="6" t="s">
        <v>310</v>
      </c>
      <c r="F395">
        <v>27</v>
      </c>
      <c r="G395">
        <v>0</v>
      </c>
    </row>
    <row r="396" spans="1:7" x14ac:dyDescent="0.25">
      <c r="A396" s="1">
        <v>43542.426446759258</v>
      </c>
      <c r="B396">
        <v>1865</v>
      </c>
      <c r="C396">
        <v>1808</v>
      </c>
      <c r="D396" s="6" t="s">
        <v>62</v>
      </c>
      <c r="E396" s="6" t="s">
        <v>310</v>
      </c>
      <c r="F396">
        <v>20</v>
      </c>
      <c r="G396">
        <v>2</v>
      </c>
    </row>
    <row r="397" spans="1:7" x14ac:dyDescent="0.25">
      <c r="A397" s="1">
        <v>43542.426539351851</v>
      </c>
      <c r="B397">
        <v>1835</v>
      </c>
      <c r="C397">
        <v>1809</v>
      </c>
      <c r="D397" s="6" t="s">
        <v>7</v>
      </c>
      <c r="E397" s="6" t="s">
        <v>310</v>
      </c>
      <c r="F397">
        <v>-30</v>
      </c>
      <c r="G397">
        <v>1</v>
      </c>
    </row>
    <row r="398" spans="1:7" x14ac:dyDescent="0.25">
      <c r="A398" s="1">
        <v>43542.427407407406</v>
      </c>
      <c r="B398">
        <v>1865</v>
      </c>
      <c r="C398">
        <v>1810</v>
      </c>
      <c r="D398" s="6" t="s">
        <v>110</v>
      </c>
      <c r="E398" s="6" t="s">
        <v>311</v>
      </c>
      <c r="F398">
        <v>30</v>
      </c>
      <c r="G398">
        <v>1</v>
      </c>
    </row>
    <row r="399" spans="1:7" x14ac:dyDescent="0.25">
      <c r="A399" s="1">
        <v>43542.427743055552</v>
      </c>
      <c r="B399">
        <v>1833</v>
      </c>
      <c r="C399">
        <v>1809</v>
      </c>
      <c r="D399" s="6" t="s">
        <v>108</v>
      </c>
      <c r="E399" s="6" t="s">
        <v>310</v>
      </c>
      <c r="F399">
        <v>-32</v>
      </c>
      <c r="G399">
        <v>-1</v>
      </c>
    </row>
    <row r="400" spans="1:7" x14ac:dyDescent="0.25">
      <c r="A400" s="1">
        <v>43542.428749999999</v>
      </c>
      <c r="B400">
        <v>1853</v>
      </c>
      <c r="C400">
        <v>1810</v>
      </c>
      <c r="D400" s="6" t="s">
        <v>111</v>
      </c>
      <c r="E400" s="6" t="s">
        <v>311</v>
      </c>
      <c r="F400">
        <v>20</v>
      </c>
      <c r="G400">
        <v>1</v>
      </c>
    </row>
    <row r="401" spans="1:7" x14ac:dyDescent="0.25">
      <c r="A401" s="1">
        <v>43542.43005787037</v>
      </c>
      <c r="B401">
        <v>1875</v>
      </c>
      <c r="C401">
        <v>1813</v>
      </c>
      <c r="D401" s="6" t="s">
        <v>112</v>
      </c>
      <c r="E401" s="6" t="s">
        <v>311</v>
      </c>
      <c r="F401">
        <v>22</v>
      </c>
      <c r="G401">
        <v>3</v>
      </c>
    </row>
    <row r="402" spans="1:7" x14ac:dyDescent="0.25">
      <c r="A402" s="1">
        <v>43542.430891203701</v>
      </c>
      <c r="B402">
        <v>1853</v>
      </c>
      <c r="C402">
        <v>1814</v>
      </c>
      <c r="D402" s="6" t="s">
        <v>25</v>
      </c>
      <c r="E402" s="6" t="s">
        <v>311</v>
      </c>
      <c r="F402">
        <v>-22</v>
      </c>
      <c r="G402">
        <v>1</v>
      </c>
    </row>
    <row r="403" spans="1:7" x14ac:dyDescent="0.25">
      <c r="A403" s="1">
        <v>43542.431030092594</v>
      </c>
      <c r="B403">
        <v>1830</v>
      </c>
      <c r="C403">
        <v>1813</v>
      </c>
      <c r="D403" s="6" t="s">
        <v>40</v>
      </c>
      <c r="E403" s="6" t="s">
        <v>310</v>
      </c>
      <c r="F403">
        <v>-23</v>
      </c>
      <c r="G403">
        <v>-1</v>
      </c>
    </row>
    <row r="404" spans="1:7" x14ac:dyDescent="0.25">
      <c r="A404" s="1">
        <v>43542.431307870371</v>
      </c>
      <c r="B404">
        <v>1810</v>
      </c>
      <c r="C404">
        <v>1813</v>
      </c>
      <c r="D404" s="6" t="s">
        <v>8</v>
      </c>
      <c r="E404" s="6" t="s">
        <v>310</v>
      </c>
      <c r="F404">
        <v>-20</v>
      </c>
      <c r="G404">
        <v>0</v>
      </c>
    </row>
    <row r="405" spans="1:7" x14ac:dyDescent="0.25">
      <c r="A405" s="1">
        <v>43542.431400462963</v>
      </c>
      <c r="B405">
        <v>1843</v>
      </c>
      <c r="C405">
        <v>1815</v>
      </c>
      <c r="D405" s="6" t="s">
        <v>7</v>
      </c>
      <c r="E405" s="6" t="s">
        <v>310</v>
      </c>
      <c r="F405">
        <v>33</v>
      </c>
      <c r="G405">
        <v>2</v>
      </c>
    </row>
    <row r="406" spans="1:7" x14ac:dyDescent="0.25">
      <c r="A406" s="1">
        <v>43542.431446759256</v>
      </c>
      <c r="B406">
        <v>1823</v>
      </c>
      <c r="C406">
        <v>1816</v>
      </c>
      <c r="D406" s="6" t="s">
        <v>57</v>
      </c>
      <c r="E406" s="6" t="s">
        <v>310</v>
      </c>
      <c r="F406">
        <v>-20</v>
      </c>
      <c r="G406">
        <v>1</v>
      </c>
    </row>
    <row r="407" spans="1:7" x14ac:dyDescent="0.25">
      <c r="A407" s="1">
        <v>43542.431539351855</v>
      </c>
      <c r="B407">
        <v>1802</v>
      </c>
      <c r="C407">
        <v>1815</v>
      </c>
      <c r="D407" s="6" t="s">
        <v>7</v>
      </c>
      <c r="E407" s="6" t="s">
        <v>310</v>
      </c>
      <c r="F407">
        <v>-21</v>
      </c>
      <c r="G407">
        <v>-1</v>
      </c>
    </row>
    <row r="408" spans="1:7" x14ac:dyDescent="0.25">
      <c r="A408" s="1">
        <v>43542.43172453704</v>
      </c>
      <c r="B408">
        <v>1830</v>
      </c>
      <c r="C408">
        <v>1816</v>
      </c>
      <c r="D408" s="6" t="s">
        <v>42</v>
      </c>
      <c r="E408" s="6" t="s">
        <v>310</v>
      </c>
      <c r="F408">
        <v>28</v>
      </c>
      <c r="G408">
        <v>1</v>
      </c>
    </row>
    <row r="409" spans="1:7" x14ac:dyDescent="0.25">
      <c r="A409" s="1">
        <v>43542.432037037041</v>
      </c>
      <c r="B409">
        <v>1865</v>
      </c>
      <c r="C409">
        <v>1820</v>
      </c>
      <c r="D409" s="6" t="s">
        <v>16</v>
      </c>
      <c r="E409" s="6" t="s">
        <v>310</v>
      </c>
      <c r="F409">
        <v>35</v>
      </c>
      <c r="G409">
        <v>4</v>
      </c>
    </row>
    <row r="410" spans="1:7" x14ac:dyDescent="0.25">
      <c r="A410" s="1">
        <v>43542.432268518518</v>
      </c>
      <c r="B410">
        <v>1845</v>
      </c>
      <c r="C410">
        <v>1823</v>
      </c>
      <c r="D410" s="6" t="s">
        <v>37</v>
      </c>
      <c r="E410" s="6" t="s">
        <v>310</v>
      </c>
      <c r="F410">
        <v>-20</v>
      </c>
      <c r="G410">
        <v>3</v>
      </c>
    </row>
    <row r="411" spans="1:7" x14ac:dyDescent="0.25">
      <c r="A411" s="1">
        <v>43542.432974537034</v>
      </c>
      <c r="B411">
        <v>1825</v>
      </c>
      <c r="C411">
        <v>1828</v>
      </c>
      <c r="D411" s="6" t="s">
        <v>113</v>
      </c>
      <c r="E411" s="6" t="s">
        <v>311</v>
      </c>
      <c r="F411">
        <v>-20</v>
      </c>
      <c r="G411">
        <v>5</v>
      </c>
    </row>
    <row r="412" spans="1:7" x14ac:dyDescent="0.25">
      <c r="A412" s="1">
        <v>43542.433194444442</v>
      </c>
      <c r="B412">
        <v>1853</v>
      </c>
      <c r="C412">
        <v>1832</v>
      </c>
      <c r="D412" s="6" t="s">
        <v>33</v>
      </c>
      <c r="E412" s="6" t="s">
        <v>310</v>
      </c>
      <c r="F412">
        <v>28</v>
      </c>
      <c r="G412">
        <v>4</v>
      </c>
    </row>
    <row r="413" spans="1:7" x14ac:dyDescent="0.25">
      <c r="A413" s="1">
        <v>43542.433287037034</v>
      </c>
      <c r="B413">
        <v>1875</v>
      </c>
      <c r="C413">
        <v>1835</v>
      </c>
      <c r="D413" s="6" t="s">
        <v>7</v>
      </c>
      <c r="E413" s="6" t="s">
        <v>310</v>
      </c>
      <c r="F413">
        <v>22</v>
      </c>
      <c r="G413">
        <v>3</v>
      </c>
    </row>
    <row r="414" spans="1:7" x14ac:dyDescent="0.25">
      <c r="A414" s="1">
        <v>43542.433425925927</v>
      </c>
      <c r="B414">
        <v>1907</v>
      </c>
      <c r="C414">
        <v>1839</v>
      </c>
      <c r="D414" s="6" t="s">
        <v>40</v>
      </c>
      <c r="E414" s="6" t="s">
        <v>310</v>
      </c>
      <c r="F414">
        <v>32</v>
      </c>
      <c r="G414">
        <v>4</v>
      </c>
    </row>
    <row r="415" spans="1:7" x14ac:dyDescent="0.25">
      <c r="A415" s="1">
        <v>43542.433622685188</v>
      </c>
      <c r="B415">
        <v>1858</v>
      </c>
      <c r="C415">
        <v>1840</v>
      </c>
      <c r="D415" s="6" t="s">
        <v>109</v>
      </c>
      <c r="E415" s="6" t="s">
        <v>310</v>
      </c>
      <c r="F415">
        <v>-49</v>
      </c>
      <c r="G415">
        <v>1</v>
      </c>
    </row>
    <row r="416" spans="1:7" x14ac:dyDescent="0.25">
      <c r="A416" s="1">
        <v>43542.433668981481</v>
      </c>
      <c r="B416">
        <v>1835</v>
      </c>
      <c r="C416">
        <v>1841</v>
      </c>
      <c r="D416" s="6" t="s">
        <v>57</v>
      </c>
      <c r="E416" s="6" t="s">
        <v>310</v>
      </c>
      <c r="F416">
        <v>-23</v>
      </c>
      <c r="G416">
        <v>1</v>
      </c>
    </row>
    <row r="417" spans="1:7" x14ac:dyDescent="0.25">
      <c r="A417" s="1">
        <v>43542.433900462966</v>
      </c>
      <c r="B417">
        <v>1805</v>
      </c>
      <c r="C417">
        <v>1842</v>
      </c>
      <c r="D417" s="6" t="s">
        <v>37</v>
      </c>
      <c r="E417" s="6" t="s">
        <v>310</v>
      </c>
      <c r="F417">
        <v>-30</v>
      </c>
      <c r="G417">
        <v>1</v>
      </c>
    </row>
    <row r="418" spans="1:7" x14ac:dyDescent="0.25">
      <c r="A418" s="1">
        <v>43542.433993055558</v>
      </c>
      <c r="B418">
        <v>1825</v>
      </c>
      <c r="C418">
        <v>1842</v>
      </c>
      <c r="D418" s="6" t="s">
        <v>7</v>
      </c>
      <c r="E418" s="6" t="s">
        <v>310</v>
      </c>
      <c r="F418">
        <v>20</v>
      </c>
      <c r="G418">
        <v>0</v>
      </c>
    </row>
    <row r="419" spans="1:7" x14ac:dyDescent="0.25">
      <c r="A419" s="1">
        <v>43542.43478009259</v>
      </c>
      <c r="B419">
        <v>1850</v>
      </c>
      <c r="C419">
        <v>1843</v>
      </c>
      <c r="D419" s="6" t="s">
        <v>63</v>
      </c>
      <c r="E419" s="6" t="s">
        <v>311</v>
      </c>
      <c r="F419">
        <v>25</v>
      </c>
      <c r="G419">
        <v>1</v>
      </c>
    </row>
    <row r="420" spans="1:7" x14ac:dyDescent="0.25">
      <c r="A420" s="1">
        <v>43542.435694444444</v>
      </c>
      <c r="B420">
        <v>1873</v>
      </c>
      <c r="C420">
        <v>1844</v>
      </c>
      <c r="D420" s="6" t="s">
        <v>114</v>
      </c>
      <c r="E420" s="6" t="s">
        <v>311</v>
      </c>
      <c r="F420">
        <v>23</v>
      </c>
      <c r="G420">
        <v>1</v>
      </c>
    </row>
    <row r="421" spans="1:7" x14ac:dyDescent="0.25">
      <c r="A421" s="1">
        <v>43542.436030092591</v>
      </c>
      <c r="B421">
        <v>1914</v>
      </c>
      <c r="C421">
        <v>1847</v>
      </c>
      <c r="D421" s="6" t="s">
        <v>108</v>
      </c>
      <c r="E421" s="6" t="s">
        <v>310</v>
      </c>
      <c r="F421">
        <v>41</v>
      </c>
      <c r="G421">
        <v>3</v>
      </c>
    </row>
    <row r="422" spans="1:7" x14ac:dyDescent="0.25">
      <c r="A422" s="1">
        <v>43542.436111111114</v>
      </c>
      <c r="B422">
        <v>1943</v>
      </c>
      <c r="C422">
        <v>1849</v>
      </c>
      <c r="D422" s="6" t="s">
        <v>76</v>
      </c>
      <c r="E422" s="6" t="s">
        <v>310</v>
      </c>
      <c r="F422">
        <v>29</v>
      </c>
      <c r="G422">
        <v>2</v>
      </c>
    </row>
    <row r="423" spans="1:7" x14ac:dyDescent="0.25">
      <c r="A423" s="1">
        <v>43542.436168981483</v>
      </c>
      <c r="B423">
        <v>1914</v>
      </c>
      <c r="C423">
        <v>1852</v>
      </c>
      <c r="D423" s="6" t="s">
        <v>106</v>
      </c>
      <c r="E423" s="6" t="s">
        <v>310</v>
      </c>
      <c r="F423">
        <v>-29</v>
      </c>
      <c r="G423">
        <v>3</v>
      </c>
    </row>
    <row r="424" spans="1:7" x14ac:dyDescent="0.25">
      <c r="A424" s="1">
        <v>43542.436261574076</v>
      </c>
      <c r="B424">
        <v>1888</v>
      </c>
      <c r="C424">
        <v>1854</v>
      </c>
      <c r="D424" s="6" t="s">
        <v>7</v>
      </c>
      <c r="E424" s="6" t="s">
        <v>310</v>
      </c>
      <c r="F424">
        <v>-26</v>
      </c>
      <c r="G424">
        <v>2</v>
      </c>
    </row>
    <row r="425" spans="1:7" x14ac:dyDescent="0.25">
      <c r="A425" s="1">
        <v>43542.436354166668</v>
      </c>
      <c r="B425">
        <v>1865</v>
      </c>
      <c r="C425">
        <v>1855</v>
      </c>
      <c r="D425" s="6" t="s">
        <v>7</v>
      </c>
      <c r="E425" s="6" t="s">
        <v>310</v>
      </c>
      <c r="F425">
        <v>-23</v>
      </c>
      <c r="G425">
        <v>1</v>
      </c>
    </row>
    <row r="426" spans="1:7" x14ac:dyDescent="0.25">
      <c r="A426" s="1">
        <v>43542.43644675926</v>
      </c>
      <c r="B426">
        <v>1845</v>
      </c>
      <c r="C426">
        <v>1854</v>
      </c>
      <c r="D426" s="6" t="s">
        <v>7</v>
      </c>
      <c r="E426" s="6" t="s">
        <v>310</v>
      </c>
      <c r="F426">
        <v>-20</v>
      </c>
      <c r="G426">
        <v>-1</v>
      </c>
    </row>
    <row r="427" spans="1:7" x14ac:dyDescent="0.25">
      <c r="A427" s="1">
        <v>43542.436493055553</v>
      </c>
      <c r="B427">
        <v>1825</v>
      </c>
      <c r="C427">
        <v>1854</v>
      </c>
      <c r="D427" s="6" t="s">
        <v>57</v>
      </c>
      <c r="E427" s="6" t="s">
        <v>310</v>
      </c>
      <c r="F427">
        <v>-20</v>
      </c>
      <c r="G427">
        <v>0</v>
      </c>
    </row>
    <row r="428" spans="1:7" x14ac:dyDescent="0.25">
      <c r="A428" s="1">
        <v>43542.436585648145</v>
      </c>
      <c r="B428">
        <v>1845</v>
      </c>
      <c r="C428">
        <v>1853</v>
      </c>
      <c r="D428" s="6" t="s">
        <v>7</v>
      </c>
      <c r="E428" s="6" t="s">
        <v>310</v>
      </c>
      <c r="F428">
        <v>20</v>
      </c>
      <c r="G428">
        <v>-1</v>
      </c>
    </row>
    <row r="429" spans="1:7" x14ac:dyDescent="0.25">
      <c r="A429" s="1">
        <v>43542.436712962961</v>
      </c>
      <c r="B429">
        <v>1870</v>
      </c>
      <c r="C429">
        <v>1854</v>
      </c>
      <c r="D429" s="6" t="s">
        <v>101</v>
      </c>
      <c r="E429" s="6" t="s">
        <v>310</v>
      </c>
      <c r="F429">
        <v>25</v>
      </c>
      <c r="G429">
        <v>1</v>
      </c>
    </row>
    <row r="430" spans="1:7" x14ac:dyDescent="0.25">
      <c r="A430" s="1">
        <v>43542.436851851853</v>
      </c>
      <c r="B430">
        <v>1897</v>
      </c>
      <c r="C430">
        <v>1856</v>
      </c>
      <c r="D430" s="6" t="s">
        <v>40</v>
      </c>
      <c r="E430" s="6" t="s">
        <v>310</v>
      </c>
      <c r="F430">
        <v>27</v>
      </c>
      <c r="G430">
        <v>2</v>
      </c>
    </row>
    <row r="431" spans="1:7" x14ac:dyDescent="0.25">
      <c r="A431" s="1">
        <v>43542.436944444446</v>
      </c>
      <c r="B431">
        <v>1919</v>
      </c>
      <c r="C431">
        <v>1857</v>
      </c>
      <c r="D431" s="6" t="s">
        <v>7</v>
      </c>
      <c r="E431" s="6" t="s">
        <v>310</v>
      </c>
      <c r="F431">
        <v>22</v>
      </c>
      <c r="G431">
        <v>1</v>
      </c>
    </row>
    <row r="432" spans="1:7" x14ac:dyDescent="0.25">
      <c r="A432" s="1">
        <v>43542.437083333331</v>
      </c>
      <c r="B432">
        <v>1873</v>
      </c>
      <c r="C432">
        <v>1858</v>
      </c>
      <c r="D432" s="6" t="s">
        <v>40</v>
      </c>
      <c r="E432" s="6" t="s">
        <v>310</v>
      </c>
      <c r="F432">
        <v>-46</v>
      </c>
      <c r="G432">
        <v>1</v>
      </c>
    </row>
    <row r="433" spans="1:7" x14ac:dyDescent="0.25">
      <c r="A433" s="1">
        <v>43542.437280092592</v>
      </c>
      <c r="B433">
        <v>1850</v>
      </c>
      <c r="C433">
        <v>1859</v>
      </c>
      <c r="D433" s="6" t="s">
        <v>109</v>
      </c>
      <c r="E433" s="6" t="s">
        <v>310</v>
      </c>
      <c r="F433">
        <v>-23</v>
      </c>
      <c r="G433">
        <v>1</v>
      </c>
    </row>
    <row r="434" spans="1:7" x14ac:dyDescent="0.25">
      <c r="A434" s="1">
        <v>43542.437465277777</v>
      </c>
      <c r="B434">
        <v>1870</v>
      </c>
      <c r="C434">
        <v>1861</v>
      </c>
      <c r="D434" s="6" t="s">
        <v>42</v>
      </c>
      <c r="E434" s="6" t="s">
        <v>310</v>
      </c>
      <c r="F434">
        <v>20</v>
      </c>
      <c r="G434">
        <v>2</v>
      </c>
    </row>
    <row r="435" spans="1:7" x14ac:dyDescent="0.25">
      <c r="A435" s="1">
        <v>43542.437777777777</v>
      </c>
      <c r="B435">
        <v>1845</v>
      </c>
      <c r="C435">
        <v>1861</v>
      </c>
      <c r="D435" s="6" t="s">
        <v>16</v>
      </c>
      <c r="E435" s="6" t="s">
        <v>310</v>
      </c>
      <c r="F435">
        <v>-25</v>
      </c>
      <c r="G435">
        <v>0</v>
      </c>
    </row>
    <row r="436" spans="1:7" x14ac:dyDescent="0.25">
      <c r="A436" s="1">
        <v>43542.437916666669</v>
      </c>
      <c r="B436">
        <v>1868</v>
      </c>
      <c r="C436">
        <v>1862</v>
      </c>
      <c r="D436" s="6" t="s">
        <v>40</v>
      </c>
      <c r="E436" s="6" t="s">
        <v>310</v>
      </c>
      <c r="F436">
        <v>23</v>
      </c>
      <c r="G436">
        <v>1</v>
      </c>
    </row>
    <row r="437" spans="1:7" x14ac:dyDescent="0.25">
      <c r="A437" s="1">
        <v>43542.438101851854</v>
      </c>
      <c r="B437">
        <v>1848</v>
      </c>
      <c r="C437">
        <v>1864</v>
      </c>
      <c r="D437" s="6" t="s">
        <v>42</v>
      </c>
      <c r="E437" s="6" t="s">
        <v>310</v>
      </c>
      <c r="F437">
        <v>-20</v>
      </c>
      <c r="G437">
        <v>2</v>
      </c>
    </row>
    <row r="438" spans="1:7" x14ac:dyDescent="0.25">
      <c r="A438" s="1">
        <v>43542.438854166663</v>
      </c>
      <c r="B438">
        <v>1873</v>
      </c>
      <c r="C438">
        <v>1865</v>
      </c>
      <c r="D438" s="6" t="s">
        <v>80</v>
      </c>
      <c r="E438" s="6" t="s">
        <v>311</v>
      </c>
      <c r="F438">
        <v>25</v>
      </c>
      <c r="G438">
        <v>1</v>
      </c>
    </row>
    <row r="439" spans="1:7" x14ac:dyDescent="0.25">
      <c r="A439" s="1">
        <v>43542.438946759263</v>
      </c>
      <c r="B439">
        <v>1845</v>
      </c>
      <c r="C439">
        <v>1864</v>
      </c>
      <c r="D439" s="6" t="s">
        <v>7</v>
      </c>
      <c r="E439" s="6" t="s">
        <v>310</v>
      </c>
      <c r="F439">
        <v>-28</v>
      </c>
      <c r="G439">
        <v>-1</v>
      </c>
    </row>
    <row r="440" spans="1:7" x14ac:dyDescent="0.25">
      <c r="A440" s="1">
        <v>43542.439131944448</v>
      </c>
      <c r="B440">
        <v>1875</v>
      </c>
      <c r="C440">
        <v>1865</v>
      </c>
      <c r="D440" s="6" t="s">
        <v>42</v>
      </c>
      <c r="E440" s="6" t="s">
        <v>310</v>
      </c>
      <c r="F440">
        <v>30</v>
      </c>
      <c r="G440">
        <v>1</v>
      </c>
    </row>
    <row r="441" spans="1:7" x14ac:dyDescent="0.25">
      <c r="A441" s="1">
        <v>43542.43922453704</v>
      </c>
      <c r="B441">
        <v>1855</v>
      </c>
      <c r="C441">
        <v>1866</v>
      </c>
      <c r="D441" s="6" t="s">
        <v>7</v>
      </c>
      <c r="E441" s="6" t="s">
        <v>310</v>
      </c>
      <c r="F441">
        <v>-20</v>
      </c>
      <c r="G441">
        <v>1</v>
      </c>
    </row>
    <row r="442" spans="1:7" x14ac:dyDescent="0.25">
      <c r="A442" s="1">
        <v>43542.439363425925</v>
      </c>
      <c r="B442">
        <v>1875</v>
      </c>
      <c r="C442">
        <v>1867</v>
      </c>
      <c r="D442" s="6" t="s">
        <v>40</v>
      </c>
      <c r="E442" s="6" t="s">
        <v>310</v>
      </c>
      <c r="F442">
        <v>20</v>
      </c>
      <c r="G442">
        <v>1</v>
      </c>
    </row>
    <row r="443" spans="1:7" x14ac:dyDescent="0.25">
      <c r="A443" s="1">
        <v>43542.439502314817</v>
      </c>
      <c r="B443">
        <v>1855</v>
      </c>
      <c r="C443">
        <v>1867</v>
      </c>
      <c r="D443" s="6" t="s">
        <v>40</v>
      </c>
      <c r="E443" s="6" t="s">
        <v>310</v>
      </c>
      <c r="F443">
        <v>-20</v>
      </c>
      <c r="G443">
        <v>0</v>
      </c>
    </row>
    <row r="444" spans="1:7" x14ac:dyDescent="0.25">
      <c r="A444" s="1">
        <v>43542.439733796295</v>
      </c>
      <c r="B444">
        <v>1888</v>
      </c>
      <c r="C444">
        <v>1866</v>
      </c>
      <c r="D444" s="6" t="s">
        <v>37</v>
      </c>
      <c r="E444" s="6" t="s">
        <v>310</v>
      </c>
      <c r="F444">
        <v>33</v>
      </c>
      <c r="G444">
        <v>-1</v>
      </c>
    </row>
    <row r="445" spans="1:7" x14ac:dyDescent="0.25">
      <c r="A445" s="1">
        <v>43542.439826388887</v>
      </c>
      <c r="B445">
        <v>1910</v>
      </c>
      <c r="C445">
        <v>1868</v>
      </c>
      <c r="D445" s="6" t="s">
        <v>7</v>
      </c>
      <c r="E445" s="6" t="s">
        <v>310</v>
      </c>
      <c r="F445">
        <v>22</v>
      </c>
      <c r="G445">
        <v>2</v>
      </c>
    </row>
    <row r="446" spans="1:7" x14ac:dyDescent="0.25">
      <c r="A446" s="1">
        <v>43542.439872685187</v>
      </c>
      <c r="B446">
        <v>1888</v>
      </c>
      <c r="C446">
        <v>1869</v>
      </c>
      <c r="D446" s="6" t="s">
        <v>57</v>
      </c>
      <c r="E446" s="6" t="s">
        <v>310</v>
      </c>
      <c r="F446">
        <v>-22</v>
      </c>
      <c r="G446">
        <v>1</v>
      </c>
    </row>
    <row r="447" spans="1:7" x14ac:dyDescent="0.25">
      <c r="A447" s="1">
        <v>43542.439918981479</v>
      </c>
      <c r="B447">
        <v>1860</v>
      </c>
      <c r="C447">
        <v>1871</v>
      </c>
      <c r="D447" s="6" t="s">
        <v>57</v>
      </c>
      <c r="E447" s="6" t="s">
        <v>310</v>
      </c>
      <c r="F447">
        <v>-28</v>
      </c>
      <c r="G447">
        <v>2</v>
      </c>
    </row>
    <row r="448" spans="1:7" x14ac:dyDescent="0.25">
      <c r="A448" s="1">
        <v>43542.440289351849</v>
      </c>
      <c r="B448">
        <v>1880</v>
      </c>
      <c r="C448">
        <v>1873</v>
      </c>
      <c r="D448" s="6" t="s">
        <v>23</v>
      </c>
      <c r="E448" s="6" t="s">
        <v>310</v>
      </c>
      <c r="F448">
        <v>20</v>
      </c>
      <c r="G448">
        <v>2</v>
      </c>
    </row>
    <row r="449" spans="1:7" x14ac:dyDescent="0.25">
      <c r="A449" s="1">
        <v>43542.440381944441</v>
      </c>
      <c r="B449">
        <v>1900</v>
      </c>
      <c r="C449">
        <v>1875</v>
      </c>
      <c r="D449" s="6" t="s">
        <v>7</v>
      </c>
      <c r="E449" s="6" t="s">
        <v>310</v>
      </c>
      <c r="F449">
        <v>20</v>
      </c>
      <c r="G449">
        <v>2</v>
      </c>
    </row>
    <row r="450" spans="1:7" x14ac:dyDescent="0.25">
      <c r="A450" s="1">
        <v>43542.440567129626</v>
      </c>
      <c r="B450">
        <v>1873</v>
      </c>
      <c r="C450">
        <v>1875</v>
      </c>
      <c r="D450" s="6" t="s">
        <v>42</v>
      </c>
      <c r="E450" s="6" t="s">
        <v>310</v>
      </c>
      <c r="F450">
        <v>-27</v>
      </c>
      <c r="G450">
        <v>0</v>
      </c>
    </row>
    <row r="451" spans="1:7" x14ac:dyDescent="0.25">
      <c r="A451" s="1">
        <v>43542.440613425926</v>
      </c>
      <c r="B451">
        <v>1853</v>
      </c>
      <c r="C451">
        <v>1873</v>
      </c>
      <c r="D451" s="6" t="s">
        <v>57</v>
      </c>
      <c r="E451" s="6" t="s">
        <v>310</v>
      </c>
      <c r="F451">
        <v>-20</v>
      </c>
      <c r="G451">
        <v>-2</v>
      </c>
    </row>
    <row r="452" spans="1:7" x14ac:dyDescent="0.25">
      <c r="A452" s="1">
        <v>43542.440983796296</v>
      </c>
      <c r="B452">
        <v>1885</v>
      </c>
      <c r="C452">
        <v>1871</v>
      </c>
      <c r="D452" s="6" t="s">
        <v>23</v>
      </c>
      <c r="E452" s="6" t="s">
        <v>310</v>
      </c>
      <c r="F452">
        <v>32</v>
      </c>
      <c r="G452">
        <v>-2</v>
      </c>
    </row>
    <row r="453" spans="1:7" x14ac:dyDescent="0.25">
      <c r="A453" s="1">
        <v>43542.441076388888</v>
      </c>
      <c r="B453">
        <v>1860</v>
      </c>
      <c r="C453">
        <v>1869</v>
      </c>
      <c r="D453" s="6" t="s">
        <v>7</v>
      </c>
      <c r="E453" s="6" t="s">
        <v>310</v>
      </c>
      <c r="F453">
        <v>-25</v>
      </c>
      <c r="G453">
        <v>-2</v>
      </c>
    </row>
    <row r="454" spans="1:7" x14ac:dyDescent="0.25">
      <c r="A454" s="1">
        <v>43542.441122685188</v>
      </c>
      <c r="B454">
        <v>1883</v>
      </c>
      <c r="C454">
        <v>1869</v>
      </c>
      <c r="D454" s="6" t="s">
        <v>57</v>
      </c>
      <c r="E454" s="6" t="s">
        <v>310</v>
      </c>
      <c r="F454">
        <v>23</v>
      </c>
      <c r="G454">
        <v>0</v>
      </c>
    </row>
    <row r="455" spans="1:7" x14ac:dyDescent="0.25">
      <c r="A455" s="1">
        <v>43542.441168981481</v>
      </c>
      <c r="B455">
        <v>1905</v>
      </c>
      <c r="C455">
        <v>1870</v>
      </c>
      <c r="D455" s="6" t="s">
        <v>57</v>
      </c>
      <c r="E455" s="6" t="s">
        <v>310</v>
      </c>
      <c r="F455">
        <v>22</v>
      </c>
      <c r="G455">
        <v>1</v>
      </c>
    </row>
    <row r="456" spans="1:7" x14ac:dyDescent="0.25">
      <c r="A456" s="1">
        <v>43542.441261574073</v>
      </c>
      <c r="B456">
        <v>1870</v>
      </c>
      <c r="C456">
        <v>1871</v>
      </c>
      <c r="D456" s="6" t="s">
        <v>7</v>
      </c>
      <c r="E456" s="6" t="s">
        <v>310</v>
      </c>
      <c r="F456">
        <v>-35</v>
      </c>
      <c r="G456">
        <v>1</v>
      </c>
    </row>
    <row r="457" spans="1:7" x14ac:dyDescent="0.25">
      <c r="A457" s="1">
        <v>43542.441446759258</v>
      </c>
      <c r="B457">
        <v>1900</v>
      </c>
      <c r="C457">
        <v>1873</v>
      </c>
      <c r="D457" s="6" t="s">
        <v>42</v>
      </c>
      <c r="E457" s="6" t="s">
        <v>310</v>
      </c>
      <c r="F457">
        <v>30</v>
      </c>
      <c r="G457">
        <v>2</v>
      </c>
    </row>
    <row r="458" spans="1:7" x14ac:dyDescent="0.25">
      <c r="A458" s="1">
        <v>43542.44158564815</v>
      </c>
      <c r="B458">
        <v>1924</v>
      </c>
      <c r="C458">
        <v>1876</v>
      </c>
      <c r="D458" s="6" t="s">
        <v>40</v>
      </c>
      <c r="E458" s="6" t="s">
        <v>310</v>
      </c>
      <c r="F458">
        <v>24</v>
      </c>
      <c r="G458">
        <v>3</v>
      </c>
    </row>
    <row r="459" spans="1:7" x14ac:dyDescent="0.25">
      <c r="A459" s="1">
        <v>43542.441678240742</v>
      </c>
      <c r="B459">
        <v>1900</v>
      </c>
      <c r="C459">
        <v>1877</v>
      </c>
      <c r="D459" s="6" t="s">
        <v>7</v>
      </c>
      <c r="E459" s="6" t="s">
        <v>310</v>
      </c>
      <c r="F459">
        <v>-24</v>
      </c>
      <c r="G459">
        <v>1</v>
      </c>
    </row>
    <row r="460" spans="1:7" x14ac:dyDescent="0.25">
      <c r="A460" s="1">
        <v>43542.441724537035</v>
      </c>
      <c r="B460">
        <v>1868</v>
      </c>
      <c r="C460">
        <v>1876</v>
      </c>
      <c r="D460" s="6" t="s">
        <v>57</v>
      </c>
      <c r="E460" s="6" t="s">
        <v>310</v>
      </c>
      <c r="F460">
        <v>-32</v>
      </c>
      <c r="G460">
        <v>-1</v>
      </c>
    </row>
    <row r="461" spans="1:7" x14ac:dyDescent="0.25">
      <c r="A461" s="1">
        <v>43542.441817129627</v>
      </c>
      <c r="B461">
        <v>1843</v>
      </c>
      <c r="C461">
        <v>1874</v>
      </c>
      <c r="D461" s="6" t="s">
        <v>7</v>
      </c>
      <c r="E461" s="6" t="s">
        <v>310</v>
      </c>
      <c r="F461">
        <v>-25</v>
      </c>
      <c r="G461">
        <v>-2</v>
      </c>
    </row>
    <row r="462" spans="1:7" x14ac:dyDescent="0.25">
      <c r="A462" s="1">
        <v>43542.442002314812</v>
      </c>
      <c r="B462">
        <v>1863</v>
      </c>
      <c r="C462">
        <v>1873</v>
      </c>
      <c r="D462" s="6" t="s">
        <v>42</v>
      </c>
      <c r="E462" s="6" t="s">
        <v>310</v>
      </c>
      <c r="F462">
        <v>20</v>
      </c>
      <c r="G462">
        <v>-1</v>
      </c>
    </row>
    <row r="463" spans="1:7" x14ac:dyDescent="0.25">
      <c r="A463" s="1">
        <v>43542.442141203705</v>
      </c>
      <c r="B463">
        <v>1843</v>
      </c>
      <c r="C463">
        <v>1873</v>
      </c>
      <c r="D463" s="6" t="s">
        <v>40</v>
      </c>
      <c r="E463" s="6" t="s">
        <v>310</v>
      </c>
      <c r="F463">
        <v>-20</v>
      </c>
      <c r="G463">
        <v>0</v>
      </c>
    </row>
    <row r="464" spans="1:7" x14ac:dyDescent="0.25">
      <c r="A464" s="1">
        <v>43542.442511574074</v>
      </c>
      <c r="B464">
        <v>1863</v>
      </c>
      <c r="C464">
        <v>1873</v>
      </c>
      <c r="D464" s="6" t="s">
        <v>23</v>
      </c>
      <c r="E464" s="6" t="s">
        <v>310</v>
      </c>
      <c r="F464">
        <v>20</v>
      </c>
      <c r="G464">
        <v>0</v>
      </c>
    </row>
    <row r="465" spans="1:7" x14ac:dyDescent="0.25">
      <c r="A465" s="1">
        <v>43542.442881944444</v>
      </c>
      <c r="B465">
        <v>1828</v>
      </c>
      <c r="C465">
        <v>1872</v>
      </c>
      <c r="D465" s="6" t="s">
        <v>23</v>
      </c>
      <c r="E465" s="6" t="s">
        <v>310</v>
      </c>
      <c r="F465">
        <v>-35</v>
      </c>
      <c r="G465">
        <v>-1</v>
      </c>
    </row>
    <row r="466" spans="1:7" x14ac:dyDescent="0.25">
      <c r="A466" s="1">
        <v>43542.443715277775</v>
      </c>
      <c r="B466">
        <v>1850</v>
      </c>
      <c r="C466">
        <v>1872</v>
      </c>
      <c r="D466" s="6" t="s">
        <v>25</v>
      </c>
      <c r="E466" s="6" t="s">
        <v>311</v>
      </c>
      <c r="F466">
        <v>22</v>
      </c>
      <c r="G466">
        <v>0</v>
      </c>
    </row>
    <row r="467" spans="1:7" x14ac:dyDescent="0.25">
      <c r="A467" s="1">
        <v>43542.443854166668</v>
      </c>
      <c r="B467">
        <v>1825</v>
      </c>
      <c r="C467">
        <v>1871</v>
      </c>
      <c r="D467" s="6" t="s">
        <v>40</v>
      </c>
      <c r="E467" s="6" t="s">
        <v>310</v>
      </c>
      <c r="F467">
        <v>-25</v>
      </c>
      <c r="G467">
        <v>-1</v>
      </c>
    </row>
    <row r="468" spans="1:7" x14ac:dyDescent="0.25">
      <c r="A468" s="1">
        <v>43542.443993055553</v>
      </c>
      <c r="B468">
        <v>1845</v>
      </c>
      <c r="C468">
        <v>1870</v>
      </c>
      <c r="D468" s="6" t="s">
        <v>40</v>
      </c>
      <c r="E468" s="6" t="s">
        <v>310</v>
      </c>
      <c r="F468">
        <v>20</v>
      </c>
      <c r="G468">
        <v>-1</v>
      </c>
    </row>
    <row r="469" spans="1:7" x14ac:dyDescent="0.25">
      <c r="A469" s="1">
        <v>43542.44427083333</v>
      </c>
      <c r="B469">
        <v>1865</v>
      </c>
      <c r="C469">
        <v>1871</v>
      </c>
      <c r="D469" s="6" t="s">
        <v>8</v>
      </c>
      <c r="E469" s="6" t="s">
        <v>310</v>
      </c>
      <c r="F469">
        <v>20</v>
      </c>
      <c r="G469">
        <v>1</v>
      </c>
    </row>
    <row r="470" spans="1:7" x14ac:dyDescent="0.25">
      <c r="A470" s="1">
        <v>43542.444363425922</v>
      </c>
      <c r="B470">
        <v>1843</v>
      </c>
      <c r="C470">
        <v>1870</v>
      </c>
      <c r="D470" s="6" t="s">
        <v>7</v>
      </c>
      <c r="E470" s="6" t="s">
        <v>310</v>
      </c>
      <c r="F470">
        <v>-22</v>
      </c>
      <c r="G470">
        <v>-1</v>
      </c>
    </row>
    <row r="471" spans="1:7" x14ac:dyDescent="0.25">
      <c r="A471" s="1">
        <v>43542.444502314815</v>
      </c>
      <c r="B471">
        <v>1875</v>
      </c>
      <c r="C471">
        <v>1870</v>
      </c>
      <c r="D471" s="6" t="s">
        <v>40</v>
      </c>
      <c r="E471" s="6" t="s">
        <v>310</v>
      </c>
      <c r="F471">
        <v>32</v>
      </c>
      <c r="G471">
        <v>0</v>
      </c>
    </row>
    <row r="472" spans="1:7" x14ac:dyDescent="0.25">
      <c r="A472" s="1">
        <v>43542.444594907407</v>
      </c>
      <c r="B472">
        <v>1902</v>
      </c>
      <c r="C472">
        <v>1871</v>
      </c>
      <c r="D472" s="6" t="s">
        <v>7</v>
      </c>
      <c r="E472" s="6" t="s">
        <v>310</v>
      </c>
      <c r="F472">
        <v>27</v>
      </c>
      <c r="G472">
        <v>1</v>
      </c>
    </row>
    <row r="473" spans="1:7" x14ac:dyDescent="0.25">
      <c r="A473" s="1">
        <v>43542.444641203707</v>
      </c>
      <c r="B473">
        <v>1873</v>
      </c>
      <c r="C473">
        <v>1872</v>
      </c>
      <c r="D473" s="6" t="s">
        <v>57</v>
      </c>
      <c r="E473" s="6" t="s">
        <v>310</v>
      </c>
      <c r="F473">
        <v>-29</v>
      </c>
      <c r="G473">
        <v>1</v>
      </c>
    </row>
    <row r="474" spans="1:7" x14ac:dyDescent="0.25">
      <c r="A474" s="1">
        <v>43542.444733796299</v>
      </c>
      <c r="B474">
        <v>1835</v>
      </c>
      <c r="C474">
        <v>1870</v>
      </c>
      <c r="D474" s="6" t="s">
        <v>7</v>
      </c>
      <c r="E474" s="6" t="s">
        <v>310</v>
      </c>
      <c r="F474">
        <v>-38</v>
      </c>
      <c r="G474">
        <v>-2</v>
      </c>
    </row>
    <row r="475" spans="1:7" x14ac:dyDescent="0.25">
      <c r="A475" s="1">
        <v>43542.445057870369</v>
      </c>
      <c r="B475">
        <v>1865</v>
      </c>
      <c r="C475">
        <v>1868</v>
      </c>
      <c r="D475" s="6" t="s">
        <v>10</v>
      </c>
      <c r="E475" s="6" t="s">
        <v>310</v>
      </c>
      <c r="F475">
        <v>30</v>
      </c>
      <c r="G475">
        <v>-2</v>
      </c>
    </row>
    <row r="476" spans="1:7" x14ac:dyDescent="0.25">
      <c r="A476" s="1">
        <v>43542.445567129631</v>
      </c>
      <c r="B476">
        <v>1900</v>
      </c>
      <c r="C476">
        <v>1869</v>
      </c>
      <c r="D476" s="6" t="s">
        <v>72</v>
      </c>
      <c r="E476" s="6" t="s">
        <v>310</v>
      </c>
      <c r="F476">
        <v>35</v>
      </c>
      <c r="G476">
        <v>1</v>
      </c>
    </row>
    <row r="477" spans="1:7" x14ac:dyDescent="0.25">
      <c r="A477" s="1">
        <v>43542.445752314816</v>
      </c>
      <c r="B477">
        <v>1652</v>
      </c>
      <c r="C477">
        <v>1862</v>
      </c>
      <c r="D477" s="6" t="s">
        <v>42</v>
      </c>
      <c r="E477" s="6" t="s">
        <v>310</v>
      </c>
      <c r="F477">
        <v>-248</v>
      </c>
      <c r="G477">
        <v>-7</v>
      </c>
    </row>
    <row r="478" spans="1:7" x14ac:dyDescent="0.25">
      <c r="A478" s="1">
        <v>43542.445798611108</v>
      </c>
      <c r="B478">
        <v>1174</v>
      </c>
      <c r="C478">
        <v>1838</v>
      </c>
      <c r="D478" s="6" t="s">
        <v>57</v>
      </c>
      <c r="E478" s="6" t="s">
        <v>310</v>
      </c>
      <c r="F478">
        <v>-478</v>
      </c>
      <c r="G478">
        <v>-24</v>
      </c>
    </row>
    <row r="479" spans="1:7" x14ac:dyDescent="0.25">
      <c r="A479" s="1">
        <v>43542.445844907408</v>
      </c>
      <c r="B479">
        <v>616</v>
      </c>
      <c r="C479">
        <v>1796</v>
      </c>
      <c r="D479" s="6" t="s">
        <v>57</v>
      </c>
      <c r="E479" s="6" t="s">
        <v>310</v>
      </c>
      <c r="F479">
        <v>-558</v>
      </c>
      <c r="G479">
        <v>-42</v>
      </c>
    </row>
    <row r="480" spans="1:7" x14ac:dyDescent="0.25">
      <c r="A480" s="1">
        <v>43542.446168981478</v>
      </c>
      <c r="B480">
        <v>360</v>
      </c>
      <c r="C480">
        <v>1745</v>
      </c>
      <c r="D480" s="6" t="s">
        <v>10</v>
      </c>
      <c r="E480" s="6" t="s">
        <v>310</v>
      </c>
      <c r="F480">
        <v>-256</v>
      </c>
      <c r="G480">
        <v>-51</v>
      </c>
    </row>
    <row r="481" spans="1:7" x14ac:dyDescent="0.25">
      <c r="A481" s="1">
        <v>43542.446215277778</v>
      </c>
      <c r="B481">
        <v>535</v>
      </c>
      <c r="C481">
        <v>1701</v>
      </c>
      <c r="D481" s="6" t="s">
        <v>57</v>
      </c>
      <c r="E481" s="6" t="s">
        <v>310</v>
      </c>
      <c r="F481">
        <v>175</v>
      </c>
      <c r="G481">
        <v>-44</v>
      </c>
    </row>
    <row r="482" spans="1:7" x14ac:dyDescent="0.25">
      <c r="A482" s="1">
        <v>43542.446261574078</v>
      </c>
      <c r="B482">
        <v>652</v>
      </c>
      <c r="C482">
        <v>1660</v>
      </c>
      <c r="D482" s="6" t="s">
        <v>57</v>
      </c>
      <c r="E482" s="6" t="s">
        <v>310</v>
      </c>
      <c r="F482">
        <v>117</v>
      </c>
      <c r="G482">
        <v>-41</v>
      </c>
    </row>
    <row r="483" spans="1:7" x14ac:dyDescent="0.25">
      <c r="A483" s="1">
        <v>43542.44630787037</v>
      </c>
      <c r="B483">
        <v>745</v>
      </c>
      <c r="C483">
        <v>1623</v>
      </c>
      <c r="D483" s="6" t="s">
        <v>57</v>
      </c>
      <c r="E483" s="6" t="s">
        <v>310</v>
      </c>
      <c r="F483">
        <v>93</v>
      </c>
      <c r="G483">
        <v>-37</v>
      </c>
    </row>
    <row r="484" spans="1:7" x14ac:dyDescent="0.25">
      <c r="A484" s="1">
        <v>43542.44635416667</v>
      </c>
      <c r="B484">
        <v>838</v>
      </c>
      <c r="C484">
        <v>1588</v>
      </c>
      <c r="D484" s="6" t="s">
        <v>57</v>
      </c>
      <c r="E484" s="6" t="s">
        <v>310</v>
      </c>
      <c r="F484">
        <v>93</v>
      </c>
      <c r="G484">
        <v>-35</v>
      </c>
    </row>
    <row r="485" spans="1:7" x14ac:dyDescent="0.25">
      <c r="A485" s="1">
        <v>43542.446400462963</v>
      </c>
      <c r="B485">
        <v>860</v>
      </c>
      <c r="C485">
        <v>1553</v>
      </c>
      <c r="D485" s="6" t="s">
        <v>57</v>
      </c>
      <c r="E485" s="6" t="s">
        <v>310</v>
      </c>
      <c r="F485">
        <v>22</v>
      </c>
      <c r="G485">
        <v>-35</v>
      </c>
    </row>
    <row r="486" spans="1:7" x14ac:dyDescent="0.25">
      <c r="A486" s="1">
        <v>43542.447557870371</v>
      </c>
      <c r="B486">
        <v>849</v>
      </c>
      <c r="C486">
        <v>1519</v>
      </c>
      <c r="D486" s="6" t="s">
        <v>35</v>
      </c>
      <c r="E486" s="6" t="s">
        <v>311</v>
      </c>
      <c r="F486">
        <v>-11</v>
      </c>
      <c r="G486">
        <v>-34</v>
      </c>
    </row>
    <row r="487" spans="1:7" x14ac:dyDescent="0.25">
      <c r="A487" s="1">
        <v>43542.447604166664</v>
      </c>
      <c r="B487">
        <v>827</v>
      </c>
      <c r="C487">
        <v>1483</v>
      </c>
      <c r="D487" s="6" t="s">
        <v>57</v>
      </c>
      <c r="E487" s="6" t="s">
        <v>310</v>
      </c>
      <c r="F487">
        <v>-22</v>
      </c>
      <c r="G487">
        <v>-36</v>
      </c>
    </row>
    <row r="488" spans="1:7" x14ac:dyDescent="0.25">
      <c r="A488" s="1">
        <v>43542.447650462964</v>
      </c>
      <c r="B488">
        <v>816</v>
      </c>
      <c r="C488">
        <v>1446</v>
      </c>
      <c r="D488" s="6" t="s">
        <v>57</v>
      </c>
      <c r="E488" s="6" t="s">
        <v>310</v>
      </c>
      <c r="F488">
        <v>-11</v>
      </c>
      <c r="G488">
        <v>-37</v>
      </c>
    </row>
    <row r="489" spans="1:7" x14ac:dyDescent="0.25">
      <c r="A489" s="1">
        <v>43542.447881944441</v>
      </c>
      <c r="B489">
        <v>855</v>
      </c>
      <c r="C489">
        <v>1412</v>
      </c>
      <c r="D489" s="6" t="s">
        <v>37</v>
      </c>
      <c r="E489" s="6" t="s">
        <v>310</v>
      </c>
      <c r="F489">
        <v>39</v>
      </c>
      <c r="G489">
        <v>-34</v>
      </c>
    </row>
    <row r="490" spans="1:7" x14ac:dyDescent="0.25">
      <c r="A490" s="1">
        <v>43542.449131944442</v>
      </c>
      <c r="B490">
        <v>833</v>
      </c>
      <c r="C490">
        <v>1377</v>
      </c>
      <c r="D490" s="6" t="s">
        <v>51</v>
      </c>
      <c r="E490" s="6" t="s">
        <v>311</v>
      </c>
      <c r="F490">
        <v>-22</v>
      </c>
      <c r="G490">
        <v>-35</v>
      </c>
    </row>
    <row r="491" spans="1:7" x14ac:dyDescent="0.25">
      <c r="A491" s="1">
        <v>43542.449178240742</v>
      </c>
      <c r="B491">
        <v>860</v>
      </c>
      <c r="C491">
        <v>1344</v>
      </c>
      <c r="D491" s="6" t="s">
        <v>57</v>
      </c>
      <c r="E491" s="6" t="s">
        <v>310</v>
      </c>
      <c r="F491">
        <v>27</v>
      </c>
      <c r="G491">
        <v>-33</v>
      </c>
    </row>
    <row r="492" spans="1:7" x14ac:dyDescent="0.25">
      <c r="A492" s="1">
        <v>43542.44940972222</v>
      </c>
      <c r="B492">
        <v>844</v>
      </c>
      <c r="C492">
        <v>1310</v>
      </c>
      <c r="D492" s="6" t="s">
        <v>37</v>
      </c>
      <c r="E492" s="6" t="s">
        <v>310</v>
      </c>
      <c r="F492">
        <v>-16</v>
      </c>
      <c r="G492">
        <v>-34</v>
      </c>
    </row>
    <row r="493" spans="1:7" x14ac:dyDescent="0.25">
      <c r="A493" s="1">
        <v>43542.449456018519</v>
      </c>
      <c r="B493">
        <v>855</v>
      </c>
      <c r="C493">
        <v>1277</v>
      </c>
      <c r="D493" s="6" t="s">
        <v>57</v>
      </c>
      <c r="E493" s="6" t="s">
        <v>310</v>
      </c>
      <c r="F493">
        <v>11</v>
      </c>
      <c r="G493">
        <v>-33</v>
      </c>
    </row>
    <row r="494" spans="1:7" x14ac:dyDescent="0.25">
      <c r="A494" s="1">
        <v>43542.449918981481</v>
      </c>
      <c r="B494">
        <v>827</v>
      </c>
      <c r="C494">
        <v>1243</v>
      </c>
      <c r="D494" s="6" t="s">
        <v>14</v>
      </c>
      <c r="E494" s="6" t="s">
        <v>310</v>
      </c>
      <c r="F494">
        <v>-28</v>
      </c>
      <c r="G494">
        <v>-34</v>
      </c>
    </row>
    <row r="495" spans="1:7" x14ac:dyDescent="0.25">
      <c r="A495" s="1">
        <v>43542.450104166666</v>
      </c>
      <c r="B495">
        <v>860</v>
      </c>
      <c r="C495">
        <v>1211</v>
      </c>
      <c r="D495" s="6" t="s">
        <v>42</v>
      </c>
      <c r="E495" s="6" t="s">
        <v>310</v>
      </c>
      <c r="F495">
        <v>33</v>
      </c>
      <c r="G495">
        <v>-32</v>
      </c>
    </row>
    <row r="496" spans="1:7" x14ac:dyDescent="0.25">
      <c r="A496" s="1">
        <v>43542.450150462966</v>
      </c>
      <c r="B496">
        <v>849</v>
      </c>
      <c r="C496">
        <v>1177</v>
      </c>
      <c r="D496" s="6" t="s">
        <v>57</v>
      </c>
      <c r="E496" s="6" t="s">
        <v>310</v>
      </c>
      <c r="F496">
        <v>-11</v>
      </c>
      <c r="G496">
        <v>-34</v>
      </c>
    </row>
    <row r="497" spans="1:7" x14ac:dyDescent="0.25">
      <c r="A497" s="1">
        <v>43542.450196759259</v>
      </c>
      <c r="B497">
        <v>860</v>
      </c>
      <c r="C497">
        <v>1145</v>
      </c>
      <c r="D497" s="6" t="s">
        <v>57</v>
      </c>
      <c r="E497" s="6" t="s">
        <v>310</v>
      </c>
      <c r="F497">
        <v>11</v>
      </c>
      <c r="G497">
        <v>-32</v>
      </c>
    </row>
    <row r="498" spans="1:7" x14ac:dyDescent="0.25">
      <c r="A498" s="1">
        <v>43542.450891203705</v>
      </c>
      <c r="B498">
        <v>849</v>
      </c>
      <c r="C498">
        <v>1112</v>
      </c>
      <c r="D498" s="6" t="s">
        <v>12</v>
      </c>
      <c r="E498" s="6" t="s">
        <v>311</v>
      </c>
      <c r="F498">
        <v>-11</v>
      </c>
      <c r="G498">
        <v>-33</v>
      </c>
    </row>
    <row r="499" spans="1:7" x14ac:dyDescent="0.25">
      <c r="A499" s="1">
        <v>43542.450937499998</v>
      </c>
      <c r="B499">
        <v>860</v>
      </c>
      <c r="C499">
        <v>1078</v>
      </c>
      <c r="D499" s="6" t="s">
        <v>57</v>
      </c>
      <c r="E499" s="6" t="s">
        <v>310</v>
      </c>
      <c r="F499">
        <v>11</v>
      </c>
      <c r="G499">
        <v>-34</v>
      </c>
    </row>
    <row r="500" spans="1:7" x14ac:dyDescent="0.25">
      <c r="A500" s="1">
        <v>43542.451585648145</v>
      </c>
      <c r="B500">
        <v>816</v>
      </c>
      <c r="C500">
        <v>1044</v>
      </c>
      <c r="D500" s="6" t="s">
        <v>65</v>
      </c>
      <c r="E500" s="6" t="s">
        <v>310</v>
      </c>
      <c r="F500">
        <v>-44</v>
      </c>
      <c r="G500">
        <v>-34</v>
      </c>
    </row>
    <row r="501" spans="1:7" x14ac:dyDescent="0.25">
      <c r="A501" s="1">
        <v>43542.451631944445</v>
      </c>
      <c r="B501">
        <v>860</v>
      </c>
      <c r="C501">
        <v>1010</v>
      </c>
      <c r="D501" s="6" t="s">
        <v>57</v>
      </c>
      <c r="E501" s="6" t="s">
        <v>310</v>
      </c>
      <c r="F501">
        <v>44</v>
      </c>
      <c r="G501">
        <v>-34</v>
      </c>
    </row>
    <row r="502" spans="1:7" x14ac:dyDescent="0.25">
      <c r="A502" s="1">
        <v>43542.451724537037</v>
      </c>
      <c r="B502">
        <v>844</v>
      </c>
      <c r="C502">
        <v>975</v>
      </c>
      <c r="D502" s="6" t="s">
        <v>7</v>
      </c>
      <c r="E502" s="6" t="s">
        <v>310</v>
      </c>
      <c r="F502">
        <v>-16</v>
      </c>
      <c r="G502">
        <v>-35</v>
      </c>
    </row>
    <row r="503" spans="1:7" x14ac:dyDescent="0.25">
      <c r="A503" s="1">
        <v>43542.451817129629</v>
      </c>
      <c r="B503">
        <v>860</v>
      </c>
      <c r="C503">
        <v>941</v>
      </c>
      <c r="D503" s="6" t="s">
        <v>7</v>
      </c>
      <c r="E503" s="6" t="s">
        <v>310</v>
      </c>
      <c r="F503">
        <v>16</v>
      </c>
      <c r="G503">
        <v>-34</v>
      </c>
    </row>
    <row r="504" spans="1:7" x14ac:dyDescent="0.25">
      <c r="A504" s="1">
        <v>43542.454965277779</v>
      </c>
      <c r="B504">
        <v>976</v>
      </c>
      <c r="C504">
        <v>913</v>
      </c>
      <c r="D504" s="6" t="s">
        <v>84</v>
      </c>
      <c r="E504" s="6" t="s">
        <v>312</v>
      </c>
      <c r="F504">
        <v>116</v>
      </c>
      <c r="G504">
        <v>-28</v>
      </c>
    </row>
    <row r="505" spans="1:7" x14ac:dyDescent="0.25">
      <c r="A505" s="1">
        <v>43542.455011574071</v>
      </c>
      <c r="B505">
        <v>1097</v>
      </c>
      <c r="C505">
        <v>887</v>
      </c>
      <c r="D505" s="6" t="s">
        <v>57</v>
      </c>
      <c r="E505" s="6" t="s">
        <v>310</v>
      </c>
      <c r="F505">
        <v>121</v>
      </c>
      <c r="G505">
        <v>-26</v>
      </c>
    </row>
    <row r="506" spans="1:7" x14ac:dyDescent="0.25">
      <c r="A506" s="1">
        <v>43542.455057870371</v>
      </c>
      <c r="B506">
        <v>1158</v>
      </c>
      <c r="C506">
        <v>862</v>
      </c>
      <c r="D506" s="6" t="s">
        <v>57</v>
      </c>
      <c r="E506" s="6" t="s">
        <v>310</v>
      </c>
      <c r="F506">
        <v>61</v>
      </c>
      <c r="G506">
        <v>-25</v>
      </c>
    </row>
    <row r="507" spans="1:7" x14ac:dyDescent="0.25">
      <c r="A507" s="1">
        <v>43542.455104166664</v>
      </c>
      <c r="B507">
        <v>1186</v>
      </c>
      <c r="C507">
        <v>847</v>
      </c>
      <c r="D507" s="6" t="s">
        <v>57</v>
      </c>
      <c r="E507" s="6" t="s">
        <v>310</v>
      </c>
      <c r="F507">
        <v>28</v>
      </c>
      <c r="G507">
        <v>-15</v>
      </c>
    </row>
    <row r="508" spans="1:7" x14ac:dyDescent="0.25">
      <c r="A508" s="1">
        <v>43542.455150462964</v>
      </c>
      <c r="B508">
        <v>1142</v>
      </c>
      <c r="C508">
        <v>846</v>
      </c>
      <c r="D508" s="6" t="s">
        <v>57</v>
      </c>
      <c r="E508" s="6" t="s">
        <v>310</v>
      </c>
      <c r="F508">
        <v>-44</v>
      </c>
      <c r="G508">
        <v>-1</v>
      </c>
    </row>
    <row r="509" spans="1:7" x14ac:dyDescent="0.25">
      <c r="A509" s="1">
        <v>43542.455196759256</v>
      </c>
      <c r="B509">
        <v>1109</v>
      </c>
      <c r="C509">
        <v>862</v>
      </c>
      <c r="D509" s="6" t="s">
        <v>57</v>
      </c>
      <c r="E509" s="6" t="s">
        <v>310</v>
      </c>
      <c r="F509">
        <v>-33</v>
      </c>
      <c r="G509">
        <v>16</v>
      </c>
    </row>
    <row r="510" spans="1:7" x14ac:dyDescent="0.25">
      <c r="A510" s="1">
        <v>43542.455289351848</v>
      </c>
      <c r="B510">
        <v>1122</v>
      </c>
      <c r="C510">
        <v>888</v>
      </c>
      <c r="D510" s="6" t="s">
        <v>7</v>
      </c>
      <c r="E510" s="6" t="s">
        <v>310</v>
      </c>
      <c r="F510">
        <v>13</v>
      </c>
      <c r="G510">
        <v>26</v>
      </c>
    </row>
    <row r="511" spans="1:7" x14ac:dyDescent="0.25">
      <c r="A511" s="1">
        <v>43542.455428240741</v>
      </c>
      <c r="B511">
        <v>1105</v>
      </c>
      <c r="C511">
        <v>907</v>
      </c>
      <c r="D511" s="6" t="s">
        <v>40</v>
      </c>
      <c r="E511" s="6" t="s">
        <v>310</v>
      </c>
      <c r="F511">
        <v>-17</v>
      </c>
      <c r="G511">
        <v>19</v>
      </c>
    </row>
    <row r="512" spans="1:7" x14ac:dyDescent="0.25">
      <c r="A512" s="1">
        <v>43542.455474537041</v>
      </c>
      <c r="B512">
        <v>1088</v>
      </c>
      <c r="C512">
        <v>921</v>
      </c>
      <c r="D512" s="6" t="s">
        <v>57</v>
      </c>
      <c r="E512" s="6" t="s">
        <v>310</v>
      </c>
      <c r="F512">
        <v>-17</v>
      </c>
      <c r="G512">
        <v>14</v>
      </c>
    </row>
    <row r="513" spans="1:7" x14ac:dyDescent="0.25">
      <c r="A513" s="1">
        <v>43542.455567129633</v>
      </c>
      <c r="B513">
        <v>1101</v>
      </c>
      <c r="C513">
        <v>933</v>
      </c>
      <c r="D513" s="6" t="s">
        <v>7</v>
      </c>
      <c r="E513" s="6" t="s">
        <v>310</v>
      </c>
      <c r="F513">
        <v>13</v>
      </c>
      <c r="G513">
        <v>12</v>
      </c>
    </row>
    <row r="514" spans="1:7" x14ac:dyDescent="0.25">
      <c r="A514" s="1">
        <v>43542.455659722225</v>
      </c>
      <c r="B514">
        <v>1122</v>
      </c>
      <c r="C514">
        <v>942</v>
      </c>
      <c r="D514" s="6" t="s">
        <v>7</v>
      </c>
      <c r="E514" s="6" t="s">
        <v>310</v>
      </c>
      <c r="F514">
        <v>21</v>
      </c>
      <c r="G514">
        <v>9</v>
      </c>
    </row>
    <row r="515" spans="1:7" x14ac:dyDescent="0.25">
      <c r="A515" s="1">
        <v>43542.455937500003</v>
      </c>
      <c r="B515">
        <v>1142</v>
      </c>
      <c r="C515">
        <v>952</v>
      </c>
      <c r="D515" s="6" t="s">
        <v>8</v>
      </c>
      <c r="E515" s="6" t="s">
        <v>310</v>
      </c>
      <c r="F515">
        <v>20</v>
      </c>
      <c r="G515">
        <v>10</v>
      </c>
    </row>
    <row r="516" spans="1:7" x14ac:dyDescent="0.25">
      <c r="A516" s="1">
        <v>43542.456030092595</v>
      </c>
      <c r="B516">
        <v>1170</v>
      </c>
      <c r="C516">
        <v>963</v>
      </c>
      <c r="D516" s="6" t="s">
        <v>7</v>
      </c>
      <c r="E516" s="6" t="s">
        <v>310</v>
      </c>
      <c r="F516">
        <v>28</v>
      </c>
      <c r="G516">
        <v>11</v>
      </c>
    </row>
    <row r="517" spans="1:7" x14ac:dyDescent="0.25">
      <c r="A517" s="1">
        <v>43542.456076388888</v>
      </c>
      <c r="B517">
        <v>1186</v>
      </c>
      <c r="C517">
        <v>975</v>
      </c>
      <c r="D517" s="6" t="s">
        <v>57</v>
      </c>
      <c r="E517" s="6" t="s">
        <v>310</v>
      </c>
      <c r="F517">
        <v>16</v>
      </c>
      <c r="G517">
        <v>12</v>
      </c>
    </row>
    <row r="518" spans="1:7" x14ac:dyDescent="0.25">
      <c r="A518" s="1">
        <v>43542.456631944442</v>
      </c>
      <c r="B518">
        <v>1170</v>
      </c>
      <c r="C518">
        <v>986</v>
      </c>
      <c r="D518" s="6" t="s">
        <v>20</v>
      </c>
      <c r="E518" s="6" t="s">
        <v>310</v>
      </c>
      <c r="F518">
        <v>-16</v>
      </c>
      <c r="G518">
        <v>11</v>
      </c>
    </row>
    <row r="519" spans="1:7" x14ac:dyDescent="0.25">
      <c r="A519" s="1">
        <v>43542.456724537034</v>
      </c>
      <c r="B519">
        <v>1138</v>
      </c>
      <c r="C519">
        <v>996</v>
      </c>
      <c r="D519" s="6" t="s">
        <v>7</v>
      </c>
      <c r="E519" s="6" t="s">
        <v>310</v>
      </c>
      <c r="F519">
        <v>-32</v>
      </c>
      <c r="G519">
        <v>10</v>
      </c>
    </row>
    <row r="520" spans="1:7" x14ac:dyDescent="0.25">
      <c r="A520" s="1">
        <v>43542.456770833334</v>
      </c>
      <c r="B520">
        <v>1122</v>
      </c>
      <c r="C520">
        <v>1005</v>
      </c>
      <c r="D520" s="6" t="s">
        <v>57</v>
      </c>
      <c r="E520" s="6" t="s">
        <v>310</v>
      </c>
      <c r="F520">
        <v>-16</v>
      </c>
      <c r="G520">
        <v>9</v>
      </c>
    </row>
    <row r="521" spans="1:7" x14ac:dyDescent="0.25">
      <c r="A521" s="1">
        <v>43542.456875000003</v>
      </c>
      <c r="B521">
        <v>1109</v>
      </c>
      <c r="C521">
        <v>1014</v>
      </c>
      <c r="D521" s="6" t="s">
        <v>103</v>
      </c>
      <c r="E521" s="6" t="s">
        <v>310</v>
      </c>
      <c r="F521">
        <v>-13</v>
      </c>
      <c r="G521">
        <v>9</v>
      </c>
    </row>
    <row r="522" spans="1:7" x14ac:dyDescent="0.25">
      <c r="A522" s="1">
        <v>43542.456909722219</v>
      </c>
      <c r="B522">
        <v>1088</v>
      </c>
      <c r="C522">
        <v>1022</v>
      </c>
      <c r="D522" s="6" t="s">
        <v>105</v>
      </c>
      <c r="E522" s="6" t="s">
        <v>310</v>
      </c>
      <c r="F522">
        <v>-21</v>
      </c>
      <c r="G522">
        <v>8</v>
      </c>
    </row>
    <row r="523" spans="1:7" x14ac:dyDescent="0.25">
      <c r="A523" s="1">
        <v>43542.457233796296</v>
      </c>
      <c r="B523">
        <v>1118</v>
      </c>
      <c r="C523">
        <v>1031</v>
      </c>
      <c r="D523" s="6" t="s">
        <v>10</v>
      </c>
      <c r="E523" s="6" t="s">
        <v>310</v>
      </c>
      <c r="F523">
        <v>30</v>
      </c>
      <c r="G523">
        <v>9</v>
      </c>
    </row>
    <row r="524" spans="1:7" x14ac:dyDescent="0.25">
      <c r="A524" s="1">
        <v>43542.457789351851</v>
      </c>
      <c r="B524">
        <v>1130</v>
      </c>
      <c r="C524">
        <v>1041</v>
      </c>
      <c r="D524" s="6" t="s">
        <v>20</v>
      </c>
      <c r="E524" s="6" t="s">
        <v>310</v>
      </c>
      <c r="F524">
        <v>12</v>
      </c>
      <c r="G524">
        <v>10</v>
      </c>
    </row>
    <row r="525" spans="1:7" x14ac:dyDescent="0.25">
      <c r="A525" s="1">
        <v>43542.458668981482</v>
      </c>
      <c r="B525">
        <v>1146</v>
      </c>
      <c r="C525">
        <v>1050</v>
      </c>
      <c r="D525" s="6" t="s">
        <v>50</v>
      </c>
      <c r="E525" s="6" t="s">
        <v>311</v>
      </c>
      <c r="F525">
        <v>16</v>
      </c>
      <c r="G525">
        <v>9</v>
      </c>
    </row>
    <row r="526" spans="1:7" x14ac:dyDescent="0.25">
      <c r="A526" s="1">
        <v>43542.458715277775</v>
      </c>
      <c r="B526">
        <v>1182</v>
      </c>
      <c r="C526">
        <v>1061</v>
      </c>
      <c r="D526" s="6" t="s">
        <v>57</v>
      </c>
      <c r="E526" s="6" t="s">
        <v>310</v>
      </c>
      <c r="F526">
        <v>36</v>
      </c>
      <c r="G526">
        <v>11</v>
      </c>
    </row>
    <row r="527" spans="1:7" x14ac:dyDescent="0.25">
      <c r="A527" s="1">
        <v>43542.459409722222</v>
      </c>
      <c r="B527">
        <v>1158</v>
      </c>
      <c r="C527">
        <v>1071</v>
      </c>
      <c r="D527" s="6" t="s">
        <v>12</v>
      </c>
      <c r="E527" s="6" t="s">
        <v>311</v>
      </c>
      <c r="F527">
        <v>-24</v>
      </c>
      <c r="G527">
        <v>10</v>
      </c>
    </row>
    <row r="528" spans="1:7" x14ac:dyDescent="0.25">
      <c r="A528" s="1">
        <v>43542.459456018521</v>
      </c>
      <c r="B528">
        <v>1186</v>
      </c>
      <c r="C528">
        <v>1083</v>
      </c>
      <c r="D528" s="6" t="s">
        <v>57</v>
      </c>
      <c r="E528" s="6" t="s">
        <v>310</v>
      </c>
      <c r="F528">
        <v>28</v>
      </c>
      <c r="G528">
        <v>12</v>
      </c>
    </row>
    <row r="529" spans="1:7" x14ac:dyDescent="0.25">
      <c r="A529" s="1">
        <v>43542.459687499999</v>
      </c>
      <c r="B529">
        <v>1174</v>
      </c>
      <c r="C529">
        <v>1093</v>
      </c>
      <c r="D529" s="6" t="s">
        <v>37</v>
      </c>
      <c r="E529" s="6" t="s">
        <v>310</v>
      </c>
      <c r="F529">
        <v>-12</v>
      </c>
      <c r="G529">
        <v>10</v>
      </c>
    </row>
    <row r="530" spans="1:7" x14ac:dyDescent="0.25">
      <c r="A530" s="1">
        <v>43542.459918981483</v>
      </c>
      <c r="B530">
        <v>1162</v>
      </c>
      <c r="C530">
        <v>1105</v>
      </c>
      <c r="D530" s="6" t="s">
        <v>37</v>
      </c>
      <c r="E530" s="6" t="s">
        <v>310</v>
      </c>
      <c r="F530">
        <v>-12</v>
      </c>
      <c r="G530">
        <v>12</v>
      </c>
    </row>
    <row r="531" spans="1:7" x14ac:dyDescent="0.25">
      <c r="A531" s="1">
        <v>43542.459965277776</v>
      </c>
      <c r="B531">
        <v>1174</v>
      </c>
      <c r="C531">
        <v>1115</v>
      </c>
      <c r="D531" s="6" t="s">
        <v>57</v>
      </c>
      <c r="E531" s="6" t="s">
        <v>310</v>
      </c>
      <c r="F531">
        <v>12</v>
      </c>
      <c r="G531">
        <v>10</v>
      </c>
    </row>
    <row r="532" spans="1:7" x14ac:dyDescent="0.25">
      <c r="A532" s="1">
        <v>43542.460057870368</v>
      </c>
      <c r="B532">
        <v>1150</v>
      </c>
      <c r="C532">
        <v>1125</v>
      </c>
      <c r="D532" s="6" t="s">
        <v>7</v>
      </c>
      <c r="E532" s="6" t="s">
        <v>310</v>
      </c>
      <c r="F532">
        <v>-24</v>
      </c>
      <c r="G532">
        <v>10</v>
      </c>
    </row>
    <row r="533" spans="1:7" x14ac:dyDescent="0.25">
      <c r="A533" s="1">
        <v>43542.460150462961</v>
      </c>
      <c r="B533">
        <v>1134</v>
      </c>
      <c r="C533">
        <v>1134</v>
      </c>
      <c r="D533" s="6" t="s">
        <v>7</v>
      </c>
      <c r="E533" s="6" t="s">
        <v>310</v>
      </c>
      <c r="F533">
        <v>-16</v>
      </c>
      <c r="G533">
        <v>9</v>
      </c>
    </row>
    <row r="534" spans="1:7" x14ac:dyDescent="0.25">
      <c r="A534" s="1">
        <v>43542.460196759261</v>
      </c>
      <c r="B534">
        <v>1122</v>
      </c>
      <c r="C534">
        <v>1139</v>
      </c>
      <c r="D534" s="6" t="s">
        <v>57</v>
      </c>
      <c r="E534" s="6" t="s">
        <v>310</v>
      </c>
      <c r="F534">
        <v>-12</v>
      </c>
      <c r="G534">
        <v>5</v>
      </c>
    </row>
    <row r="535" spans="1:7" x14ac:dyDescent="0.25">
      <c r="A535" s="1">
        <v>43542.460289351853</v>
      </c>
      <c r="B535">
        <v>1109</v>
      </c>
      <c r="C535">
        <v>1140</v>
      </c>
      <c r="D535" s="6" t="s">
        <v>7</v>
      </c>
      <c r="E535" s="6" t="s">
        <v>310</v>
      </c>
      <c r="F535">
        <v>-13</v>
      </c>
      <c r="G535">
        <v>1</v>
      </c>
    </row>
    <row r="536" spans="1:7" x14ac:dyDescent="0.25">
      <c r="A536" s="1">
        <v>43542.460381944446</v>
      </c>
      <c r="B536">
        <v>1122</v>
      </c>
      <c r="C536">
        <v>1138</v>
      </c>
      <c r="D536" s="6" t="s">
        <v>7</v>
      </c>
      <c r="E536" s="6" t="s">
        <v>310</v>
      </c>
      <c r="F536">
        <v>13</v>
      </c>
      <c r="G536">
        <v>-2</v>
      </c>
    </row>
    <row r="537" spans="1:7" x14ac:dyDescent="0.25">
      <c r="A537" s="1">
        <v>43542.461030092592</v>
      </c>
      <c r="B537">
        <v>1009</v>
      </c>
      <c r="C537">
        <v>1133</v>
      </c>
      <c r="D537" s="6" t="s">
        <v>65</v>
      </c>
      <c r="E537" s="6" t="s">
        <v>310</v>
      </c>
      <c r="F537">
        <v>-113</v>
      </c>
      <c r="G537">
        <v>-5</v>
      </c>
    </row>
    <row r="538" spans="1:7" x14ac:dyDescent="0.25">
      <c r="A538" s="1">
        <v>43542.461076388892</v>
      </c>
      <c r="B538">
        <v>881</v>
      </c>
      <c r="C538">
        <v>1124</v>
      </c>
      <c r="D538" s="6" t="s">
        <v>57</v>
      </c>
      <c r="E538" s="6" t="s">
        <v>310</v>
      </c>
      <c r="F538">
        <v>-128</v>
      </c>
      <c r="G538">
        <v>-9</v>
      </c>
    </row>
    <row r="539" spans="1:7" x14ac:dyDescent="0.25">
      <c r="A539" s="1">
        <v>43542.461122685185</v>
      </c>
      <c r="B539">
        <v>799</v>
      </c>
      <c r="C539">
        <v>1113</v>
      </c>
      <c r="D539" s="6" t="s">
        <v>57</v>
      </c>
      <c r="E539" s="6" t="s">
        <v>310</v>
      </c>
      <c r="F539">
        <v>-82</v>
      </c>
      <c r="G539">
        <v>-11</v>
      </c>
    </row>
    <row r="540" spans="1:7" x14ac:dyDescent="0.25">
      <c r="A540" s="1">
        <v>43542.461180555554</v>
      </c>
      <c r="B540">
        <v>816</v>
      </c>
      <c r="C540">
        <v>1103</v>
      </c>
      <c r="D540" s="6" t="s">
        <v>106</v>
      </c>
      <c r="E540" s="6" t="s">
        <v>310</v>
      </c>
      <c r="F540">
        <v>17</v>
      </c>
      <c r="G540">
        <v>-10</v>
      </c>
    </row>
    <row r="541" spans="1:7" x14ac:dyDescent="0.25">
      <c r="A541" s="1">
        <v>43542.461215277777</v>
      </c>
      <c r="B541">
        <v>827</v>
      </c>
      <c r="C541">
        <v>1094</v>
      </c>
      <c r="D541" s="6" t="s">
        <v>105</v>
      </c>
      <c r="E541" s="6" t="s">
        <v>310</v>
      </c>
      <c r="F541">
        <v>11</v>
      </c>
      <c r="G541">
        <v>-9</v>
      </c>
    </row>
    <row r="542" spans="1:7" x14ac:dyDescent="0.25">
      <c r="A542" s="1">
        <v>43542.461261574077</v>
      </c>
      <c r="B542">
        <v>860</v>
      </c>
      <c r="C542">
        <v>1086</v>
      </c>
      <c r="D542" s="6" t="s">
        <v>57</v>
      </c>
      <c r="E542" s="6" t="s">
        <v>310</v>
      </c>
      <c r="F542">
        <v>33</v>
      </c>
      <c r="G542">
        <v>-8</v>
      </c>
    </row>
    <row r="543" spans="1:7" x14ac:dyDescent="0.25">
      <c r="A543" s="1">
        <v>43542.462337962963</v>
      </c>
      <c r="B543">
        <v>849</v>
      </c>
      <c r="C543">
        <v>1078</v>
      </c>
      <c r="D543" s="6" t="s">
        <v>115</v>
      </c>
      <c r="E543" s="6" t="s">
        <v>311</v>
      </c>
      <c r="F543">
        <v>-11</v>
      </c>
      <c r="G543">
        <v>-8</v>
      </c>
    </row>
    <row r="544" spans="1:7" x14ac:dyDescent="0.25">
      <c r="A544" s="1">
        <v>43542.462418981479</v>
      </c>
      <c r="B544">
        <v>816</v>
      </c>
      <c r="C544">
        <v>1068</v>
      </c>
      <c r="D544" s="6" t="s">
        <v>76</v>
      </c>
      <c r="E544" s="6" t="s">
        <v>310</v>
      </c>
      <c r="F544">
        <v>-33</v>
      </c>
      <c r="G544">
        <v>-10</v>
      </c>
    </row>
    <row r="545" spans="1:7" x14ac:dyDescent="0.25">
      <c r="A545" s="1">
        <v>43542.462557870371</v>
      </c>
      <c r="B545">
        <v>833</v>
      </c>
      <c r="C545">
        <v>1057</v>
      </c>
      <c r="D545" s="6" t="s">
        <v>40</v>
      </c>
      <c r="E545" s="6" t="s">
        <v>310</v>
      </c>
      <c r="F545">
        <v>17</v>
      </c>
      <c r="G545">
        <v>-11</v>
      </c>
    </row>
    <row r="546" spans="1:7" x14ac:dyDescent="0.25">
      <c r="A546" s="1">
        <v>43542.462604166663</v>
      </c>
      <c r="B546">
        <v>860</v>
      </c>
      <c r="C546">
        <v>1047</v>
      </c>
      <c r="D546" s="6" t="s">
        <v>57</v>
      </c>
      <c r="E546" s="6" t="s">
        <v>310</v>
      </c>
      <c r="F546">
        <v>27</v>
      </c>
      <c r="G546">
        <v>-10</v>
      </c>
    </row>
    <row r="547" spans="1:7" x14ac:dyDescent="0.25">
      <c r="A547" s="1">
        <v>43542.462650462963</v>
      </c>
      <c r="B547">
        <v>849</v>
      </c>
      <c r="C547">
        <v>1036</v>
      </c>
      <c r="D547" s="6" t="s">
        <v>57</v>
      </c>
      <c r="E547" s="6" t="s">
        <v>310</v>
      </c>
      <c r="F547">
        <v>-11</v>
      </c>
      <c r="G547">
        <v>-11</v>
      </c>
    </row>
    <row r="548" spans="1:7" x14ac:dyDescent="0.25">
      <c r="A548" s="1">
        <v>43542.462696759256</v>
      </c>
      <c r="B548">
        <v>860</v>
      </c>
      <c r="C548">
        <v>1026</v>
      </c>
      <c r="D548" s="6" t="s">
        <v>57</v>
      </c>
      <c r="E548" s="6" t="s">
        <v>310</v>
      </c>
      <c r="F548">
        <v>11</v>
      </c>
      <c r="G548">
        <v>-10</v>
      </c>
    </row>
    <row r="549" spans="1:7" x14ac:dyDescent="0.25">
      <c r="A549" s="1">
        <v>43542.462800925925</v>
      </c>
      <c r="B549">
        <v>849</v>
      </c>
      <c r="C549">
        <v>1016</v>
      </c>
      <c r="D549" s="6" t="s">
        <v>103</v>
      </c>
      <c r="E549" s="6" t="s">
        <v>310</v>
      </c>
      <c r="F549">
        <v>-11</v>
      </c>
      <c r="G549">
        <v>-10</v>
      </c>
    </row>
    <row r="550" spans="1:7" x14ac:dyDescent="0.25">
      <c r="A550" s="1">
        <v>43542.462835648148</v>
      </c>
      <c r="B550">
        <v>860</v>
      </c>
      <c r="C550">
        <v>1007</v>
      </c>
      <c r="D550" s="6" t="s">
        <v>105</v>
      </c>
      <c r="E550" s="6" t="s">
        <v>310</v>
      </c>
      <c r="F550">
        <v>11</v>
      </c>
      <c r="G550">
        <v>-9</v>
      </c>
    </row>
    <row r="551" spans="1:7" x14ac:dyDescent="0.25">
      <c r="A551" s="1">
        <v>43542.46297453704</v>
      </c>
      <c r="B551">
        <v>822</v>
      </c>
      <c r="C551">
        <v>998</v>
      </c>
      <c r="D551" s="6" t="s">
        <v>40</v>
      </c>
      <c r="E551" s="6" t="s">
        <v>310</v>
      </c>
      <c r="F551">
        <v>-38</v>
      </c>
      <c r="G551">
        <v>-9</v>
      </c>
    </row>
    <row r="552" spans="1:7" x14ac:dyDescent="0.25">
      <c r="A552" s="1">
        <v>43542.463310185187</v>
      </c>
      <c r="B552">
        <v>787</v>
      </c>
      <c r="C552">
        <v>988</v>
      </c>
      <c r="D552" s="6" t="s">
        <v>108</v>
      </c>
      <c r="E552" s="6" t="s">
        <v>310</v>
      </c>
      <c r="F552">
        <v>-35</v>
      </c>
      <c r="G552">
        <v>-10</v>
      </c>
    </row>
    <row r="553" spans="1:7" x14ac:dyDescent="0.25">
      <c r="A553" s="1">
        <v>43542.463356481479</v>
      </c>
      <c r="B553">
        <v>666</v>
      </c>
      <c r="C553">
        <v>973</v>
      </c>
      <c r="D553" s="6" t="s">
        <v>57</v>
      </c>
      <c r="E553" s="6" t="s">
        <v>310</v>
      </c>
      <c r="F553">
        <v>-121</v>
      </c>
      <c r="G553">
        <v>-15</v>
      </c>
    </row>
    <row r="554" spans="1:7" x14ac:dyDescent="0.25">
      <c r="A554" s="1">
        <v>43542.463402777779</v>
      </c>
      <c r="B554">
        <v>630</v>
      </c>
      <c r="C554">
        <v>956</v>
      </c>
      <c r="D554" s="6" t="s">
        <v>57</v>
      </c>
      <c r="E554" s="6" t="s">
        <v>310</v>
      </c>
      <c r="F554">
        <v>-36</v>
      </c>
      <c r="G554">
        <v>-17</v>
      </c>
    </row>
    <row r="555" spans="1:7" x14ac:dyDescent="0.25">
      <c r="A555" s="1">
        <v>43542.463449074072</v>
      </c>
      <c r="B555">
        <v>666</v>
      </c>
      <c r="C555">
        <v>940</v>
      </c>
      <c r="D555" s="6" t="s">
        <v>57</v>
      </c>
      <c r="E555" s="6" t="s">
        <v>310</v>
      </c>
      <c r="F555">
        <v>36</v>
      </c>
      <c r="G555">
        <v>-16</v>
      </c>
    </row>
    <row r="556" spans="1:7" x14ac:dyDescent="0.25">
      <c r="A556" s="1">
        <v>43542.463483796295</v>
      </c>
      <c r="B556">
        <v>720</v>
      </c>
      <c r="C556">
        <v>925</v>
      </c>
      <c r="D556" s="6" t="s">
        <v>105</v>
      </c>
      <c r="E556" s="6" t="s">
        <v>310</v>
      </c>
      <c r="F556">
        <v>54</v>
      </c>
      <c r="G556">
        <v>-15</v>
      </c>
    </row>
    <row r="557" spans="1:7" x14ac:dyDescent="0.25">
      <c r="A557" s="1">
        <v>43542.463854166665</v>
      </c>
      <c r="B557">
        <v>666</v>
      </c>
      <c r="C557">
        <v>908</v>
      </c>
      <c r="D557" s="6" t="s">
        <v>23</v>
      </c>
      <c r="E557" s="6" t="s">
        <v>310</v>
      </c>
      <c r="F557">
        <v>-54</v>
      </c>
      <c r="G557">
        <v>-17</v>
      </c>
    </row>
    <row r="558" spans="1:7" x14ac:dyDescent="0.25">
      <c r="A558" s="1">
        <v>43542.463900462964</v>
      </c>
      <c r="B558">
        <v>673</v>
      </c>
      <c r="C558">
        <v>891</v>
      </c>
      <c r="D558" s="6" t="s">
        <v>57</v>
      </c>
      <c r="E558" s="6" t="s">
        <v>310</v>
      </c>
      <c r="F558">
        <v>7</v>
      </c>
      <c r="G558">
        <v>-17</v>
      </c>
    </row>
    <row r="559" spans="1:7" x14ac:dyDescent="0.25">
      <c r="A559" s="1">
        <v>43542.463958333334</v>
      </c>
      <c r="B559">
        <v>700</v>
      </c>
      <c r="C559">
        <v>875</v>
      </c>
      <c r="D559" s="6" t="s">
        <v>106</v>
      </c>
      <c r="E559" s="6" t="s">
        <v>310</v>
      </c>
      <c r="F559">
        <v>27</v>
      </c>
      <c r="G559">
        <v>-16</v>
      </c>
    </row>
    <row r="560" spans="1:7" x14ac:dyDescent="0.25">
      <c r="A560" s="1">
        <v>43542.464039351849</v>
      </c>
      <c r="B560">
        <v>666</v>
      </c>
      <c r="C560">
        <v>859</v>
      </c>
      <c r="D560" s="6" t="s">
        <v>76</v>
      </c>
      <c r="E560" s="6" t="s">
        <v>310</v>
      </c>
      <c r="F560">
        <v>-34</v>
      </c>
      <c r="G560">
        <v>-16</v>
      </c>
    </row>
    <row r="561" spans="1:7" x14ac:dyDescent="0.25">
      <c r="A561" s="1">
        <v>43542.464143518519</v>
      </c>
      <c r="B561">
        <v>673</v>
      </c>
      <c r="C561">
        <v>842</v>
      </c>
      <c r="D561" s="6" t="s">
        <v>103</v>
      </c>
      <c r="E561" s="6" t="s">
        <v>310</v>
      </c>
      <c r="F561">
        <v>7</v>
      </c>
      <c r="G561">
        <v>-17</v>
      </c>
    </row>
    <row r="562" spans="1:7" x14ac:dyDescent="0.25">
      <c r="A562" s="1">
        <v>43542.464189814818</v>
      </c>
      <c r="B562">
        <v>666</v>
      </c>
      <c r="C562">
        <v>826</v>
      </c>
      <c r="D562" s="6" t="s">
        <v>57</v>
      </c>
      <c r="E562" s="6" t="s">
        <v>310</v>
      </c>
      <c r="F562">
        <v>-7</v>
      </c>
      <c r="G562">
        <v>-16</v>
      </c>
    </row>
    <row r="563" spans="1:7" x14ac:dyDescent="0.25">
      <c r="A563" s="1">
        <v>43542.464363425926</v>
      </c>
      <c r="B563">
        <v>673</v>
      </c>
      <c r="C563">
        <v>810</v>
      </c>
      <c r="D563" s="6" t="s">
        <v>97</v>
      </c>
      <c r="E563" s="6" t="s">
        <v>310</v>
      </c>
      <c r="F563">
        <v>7</v>
      </c>
      <c r="G563">
        <v>-16</v>
      </c>
    </row>
    <row r="564" spans="1:7" x14ac:dyDescent="0.25">
      <c r="A564" s="1">
        <v>43542.464409722219</v>
      </c>
      <c r="B564">
        <v>666</v>
      </c>
      <c r="C564">
        <v>795</v>
      </c>
      <c r="D564" s="6" t="s">
        <v>57</v>
      </c>
      <c r="E564" s="6" t="s">
        <v>310</v>
      </c>
      <c r="F564">
        <v>-7</v>
      </c>
      <c r="G564">
        <v>-15</v>
      </c>
    </row>
    <row r="565" spans="1:7" x14ac:dyDescent="0.25">
      <c r="A565" s="1">
        <v>43542.464502314811</v>
      </c>
      <c r="B565">
        <v>680</v>
      </c>
      <c r="C565">
        <v>781</v>
      </c>
      <c r="D565" s="6" t="s">
        <v>7</v>
      </c>
      <c r="E565" s="6" t="s">
        <v>310</v>
      </c>
      <c r="F565">
        <v>14</v>
      </c>
      <c r="G565">
        <v>-14</v>
      </c>
    </row>
    <row r="566" spans="1:7" x14ac:dyDescent="0.25">
      <c r="A566" s="1">
        <v>43542.464548611111</v>
      </c>
      <c r="B566">
        <v>666</v>
      </c>
      <c r="C566">
        <v>766</v>
      </c>
      <c r="D566" s="6" t="s">
        <v>57</v>
      </c>
      <c r="E566" s="6" t="s">
        <v>310</v>
      </c>
      <c r="F566">
        <v>-14</v>
      </c>
      <c r="G566">
        <v>-15</v>
      </c>
    </row>
    <row r="567" spans="1:7" x14ac:dyDescent="0.25">
      <c r="A567" s="1">
        <v>43542.464594907404</v>
      </c>
      <c r="B567">
        <v>673</v>
      </c>
      <c r="C567">
        <v>755</v>
      </c>
      <c r="D567" s="6" t="s">
        <v>57</v>
      </c>
      <c r="E567" s="6" t="s">
        <v>310</v>
      </c>
      <c r="F567">
        <v>7</v>
      </c>
      <c r="G567">
        <v>-11</v>
      </c>
    </row>
    <row r="568" spans="1:7" x14ac:dyDescent="0.25">
      <c r="A568" s="1">
        <v>43542.46465277778</v>
      </c>
      <c r="B568">
        <v>666</v>
      </c>
      <c r="C568">
        <v>747</v>
      </c>
      <c r="D568" s="6" t="s">
        <v>106</v>
      </c>
      <c r="E568" s="6" t="s">
        <v>310</v>
      </c>
      <c r="F568">
        <v>-7</v>
      </c>
      <c r="G568">
        <v>-8</v>
      </c>
    </row>
    <row r="569" spans="1:7" x14ac:dyDescent="0.25">
      <c r="A569" s="1">
        <v>43542.464918981481</v>
      </c>
      <c r="B569">
        <v>673</v>
      </c>
      <c r="C569">
        <v>743</v>
      </c>
      <c r="D569" s="6" t="s">
        <v>79</v>
      </c>
      <c r="E569" s="6" t="s">
        <v>310</v>
      </c>
      <c r="F569">
        <v>7</v>
      </c>
      <c r="G569">
        <v>-4</v>
      </c>
    </row>
    <row r="570" spans="1:7" x14ac:dyDescent="0.25">
      <c r="A570" s="1">
        <v>43542.46497685185</v>
      </c>
      <c r="B570">
        <v>666</v>
      </c>
      <c r="C570">
        <v>738</v>
      </c>
      <c r="D570" s="6" t="s">
        <v>106</v>
      </c>
      <c r="E570" s="6" t="s">
        <v>310</v>
      </c>
      <c r="F570">
        <v>-7</v>
      </c>
      <c r="G570">
        <v>-5</v>
      </c>
    </row>
    <row r="571" spans="1:7" x14ac:dyDescent="0.25">
      <c r="A571" s="1">
        <v>43542.465115740742</v>
      </c>
      <c r="B571">
        <v>673</v>
      </c>
      <c r="C571">
        <v>733</v>
      </c>
      <c r="D571" s="6" t="s">
        <v>40</v>
      </c>
      <c r="E571" s="6" t="s">
        <v>310</v>
      </c>
      <c r="F571">
        <v>7</v>
      </c>
      <c r="G571">
        <v>-5</v>
      </c>
    </row>
    <row r="572" spans="1:7" x14ac:dyDescent="0.25">
      <c r="A572" s="1">
        <v>43542.465150462966</v>
      </c>
      <c r="B572">
        <v>666</v>
      </c>
      <c r="C572">
        <v>727</v>
      </c>
      <c r="D572" s="6" t="s">
        <v>105</v>
      </c>
      <c r="E572" s="6" t="s">
        <v>310</v>
      </c>
      <c r="F572">
        <v>-7</v>
      </c>
      <c r="G572">
        <v>-6</v>
      </c>
    </row>
    <row r="573" spans="1:7" x14ac:dyDescent="0.25">
      <c r="A573" s="1">
        <v>43542.465300925927</v>
      </c>
      <c r="B573">
        <v>673</v>
      </c>
      <c r="C573">
        <v>721</v>
      </c>
      <c r="D573" s="6" t="s">
        <v>53</v>
      </c>
      <c r="E573" s="6" t="s">
        <v>310</v>
      </c>
      <c r="F573">
        <v>7</v>
      </c>
      <c r="G573">
        <v>-6</v>
      </c>
    </row>
    <row r="574" spans="1:7" x14ac:dyDescent="0.25">
      <c r="A574" s="1">
        <v>43542.46534722222</v>
      </c>
      <c r="B574">
        <v>666</v>
      </c>
      <c r="C574">
        <v>716</v>
      </c>
      <c r="D574" s="6" t="s">
        <v>57</v>
      </c>
      <c r="E574" s="6" t="s">
        <v>310</v>
      </c>
      <c r="F574">
        <v>-7</v>
      </c>
      <c r="G574">
        <v>-5</v>
      </c>
    </row>
    <row r="575" spans="1:7" x14ac:dyDescent="0.25">
      <c r="A575" s="1">
        <v>43542.465891203705</v>
      </c>
      <c r="B575">
        <v>720</v>
      </c>
      <c r="C575">
        <v>712</v>
      </c>
      <c r="D575" s="6" t="s">
        <v>102</v>
      </c>
      <c r="E575" s="6" t="s">
        <v>310</v>
      </c>
      <c r="F575">
        <v>54</v>
      </c>
      <c r="G575">
        <v>-4</v>
      </c>
    </row>
    <row r="576" spans="1:7" x14ac:dyDescent="0.25">
      <c r="A576" s="1">
        <v>43542.465937499997</v>
      </c>
      <c r="B576">
        <v>687</v>
      </c>
      <c r="C576">
        <v>706</v>
      </c>
      <c r="D576" s="6" t="s">
        <v>57</v>
      </c>
      <c r="E576" s="6" t="s">
        <v>310</v>
      </c>
      <c r="F576">
        <v>-33</v>
      </c>
      <c r="G576">
        <v>-6</v>
      </c>
    </row>
    <row r="577" spans="1:7" x14ac:dyDescent="0.25">
      <c r="A577" s="1">
        <v>43542.465983796297</v>
      </c>
      <c r="B577">
        <v>666</v>
      </c>
      <c r="C577">
        <v>700</v>
      </c>
      <c r="D577" s="6" t="s">
        <v>57</v>
      </c>
      <c r="E577" s="6" t="s">
        <v>310</v>
      </c>
      <c r="F577">
        <v>-21</v>
      </c>
      <c r="G577">
        <v>-6</v>
      </c>
    </row>
    <row r="578" spans="1:7" x14ac:dyDescent="0.25">
      <c r="A578" s="1">
        <v>43542.466400462959</v>
      </c>
      <c r="B578">
        <v>652</v>
      </c>
      <c r="C578">
        <v>693</v>
      </c>
      <c r="D578" s="6" t="s">
        <v>11</v>
      </c>
      <c r="E578" s="6" t="s">
        <v>310</v>
      </c>
      <c r="F578">
        <v>-14</v>
      </c>
      <c r="G578">
        <v>-7</v>
      </c>
    </row>
    <row r="579" spans="1:7" x14ac:dyDescent="0.25">
      <c r="A579" s="1">
        <v>43542.466458333336</v>
      </c>
      <c r="B579">
        <v>666</v>
      </c>
      <c r="C579">
        <v>687</v>
      </c>
      <c r="D579" s="6" t="s">
        <v>106</v>
      </c>
      <c r="E579" s="6" t="s">
        <v>310</v>
      </c>
      <c r="F579">
        <v>14</v>
      </c>
      <c r="G579">
        <v>-6</v>
      </c>
    </row>
    <row r="580" spans="1:7" x14ac:dyDescent="0.25">
      <c r="A580" s="1">
        <v>43542.466585648152</v>
      </c>
      <c r="B580">
        <v>645</v>
      </c>
      <c r="C580">
        <v>680</v>
      </c>
      <c r="D580" s="6" t="s">
        <v>101</v>
      </c>
      <c r="E580" s="6" t="s">
        <v>310</v>
      </c>
      <c r="F580">
        <v>-21</v>
      </c>
      <c r="G580">
        <v>-7</v>
      </c>
    </row>
    <row r="581" spans="1:7" x14ac:dyDescent="0.25">
      <c r="A581" s="1">
        <v>43542.466631944444</v>
      </c>
      <c r="B581">
        <v>659</v>
      </c>
      <c r="C581">
        <v>674</v>
      </c>
      <c r="D581" s="6" t="s">
        <v>57</v>
      </c>
      <c r="E581" s="6" t="s">
        <v>310</v>
      </c>
      <c r="F581">
        <v>14</v>
      </c>
      <c r="G581">
        <v>-6</v>
      </c>
    </row>
    <row r="582" spans="1:7" x14ac:dyDescent="0.25">
      <c r="A582" s="1">
        <v>43542.466678240744</v>
      </c>
      <c r="B582">
        <v>666</v>
      </c>
      <c r="C582">
        <v>670</v>
      </c>
      <c r="D582" s="6" t="s">
        <v>57</v>
      </c>
      <c r="E582" s="6" t="s">
        <v>310</v>
      </c>
      <c r="F582">
        <v>7</v>
      </c>
      <c r="G582">
        <v>-4</v>
      </c>
    </row>
    <row r="583" spans="1:7" x14ac:dyDescent="0.25">
      <c r="A583" s="1">
        <v>43542.466770833336</v>
      </c>
      <c r="B583">
        <v>645</v>
      </c>
      <c r="C583">
        <v>670</v>
      </c>
      <c r="D583" s="6" t="s">
        <v>7</v>
      </c>
      <c r="E583" s="6" t="s">
        <v>310</v>
      </c>
      <c r="F583">
        <v>-21</v>
      </c>
      <c r="G583">
        <v>0</v>
      </c>
    </row>
    <row r="584" spans="1:7" x14ac:dyDescent="0.25">
      <c r="A584" s="1">
        <v>43542.466817129629</v>
      </c>
      <c r="B584">
        <v>652</v>
      </c>
      <c r="C584">
        <v>670</v>
      </c>
      <c r="D584" s="6" t="s">
        <v>57</v>
      </c>
      <c r="E584" s="6" t="s">
        <v>310</v>
      </c>
      <c r="F584">
        <v>7</v>
      </c>
      <c r="G584">
        <v>0</v>
      </c>
    </row>
    <row r="585" spans="1:7" x14ac:dyDescent="0.25">
      <c r="A585" s="1">
        <v>43542.466909722221</v>
      </c>
      <c r="B585">
        <v>666</v>
      </c>
      <c r="C585">
        <v>670</v>
      </c>
      <c r="D585" s="6" t="s">
        <v>7</v>
      </c>
      <c r="E585" s="6" t="s">
        <v>310</v>
      </c>
      <c r="F585">
        <v>14</v>
      </c>
      <c r="G585">
        <v>0</v>
      </c>
    </row>
    <row r="586" spans="1:7" x14ac:dyDescent="0.25">
      <c r="A586" s="1">
        <v>43542.466956018521</v>
      </c>
      <c r="B586">
        <v>623</v>
      </c>
      <c r="C586">
        <v>667</v>
      </c>
      <c r="D586" s="6" t="s">
        <v>57</v>
      </c>
      <c r="E586" s="6" t="s">
        <v>310</v>
      </c>
      <c r="F586">
        <v>-43</v>
      </c>
      <c r="G586">
        <v>-3</v>
      </c>
    </row>
    <row r="587" spans="1:7" x14ac:dyDescent="0.25">
      <c r="A587" s="1">
        <v>43542.467002314814</v>
      </c>
      <c r="B587">
        <v>645</v>
      </c>
      <c r="C587">
        <v>667</v>
      </c>
      <c r="D587" s="6" t="s">
        <v>57</v>
      </c>
      <c r="E587" s="6" t="s">
        <v>310</v>
      </c>
      <c r="F587">
        <v>22</v>
      </c>
      <c r="G587">
        <v>0</v>
      </c>
    </row>
    <row r="588" spans="1:7" x14ac:dyDescent="0.25">
      <c r="A588" s="1">
        <v>43542.467048611114</v>
      </c>
      <c r="B588">
        <v>608</v>
      </c>
      <c r="C588">
        <v>664</v>
      </c>
      <c r="D588" s="6" t="s">
        <v>57</v>
      </c>
      <c r="E588" s="6" t="s">
        <v>310</v>
      </c>
      <c r="F588">
        <v>-37</v>
      </c>
      <c r="G588">
        <v>-3</v>
      </c>
    </row>
    <row r="589" spans="1:7" x14ac:dyDescent="0.25">
      <c r="A589" s="1">
        <v>43542.467094907406</v>
      </c>
      <c r="B589">
        <v>616</v>
      </c>
      <c r="C589">
        <v>662</v>
      </c>
      <c r="D589" s="6" t="s">
        <v>57</v>
      </c>
      <c r="E589" s="6" t="s">
        <v>310</v>
      </c>
      <c r="F589">
        <v>8</v>
      </c>
      <c r="G589">
        <v>-2</v>
      </c>
    </row>
    <row r="590" spans="1:7" x14ac:dyDescent="0.25">
      <c r="A590" s="1">
        <v>43542.467141203706</v>
      </c>
      <c r="B590">
        <v>666</v>
      </c>
      <c r="C590">
        <v>662</v>
      </c>
      <c r="D590" s="6" t="s">
        <v>57</v>
      </c>
      <c r="E590" s="6" t="s">
        <v>310</v>
      </c>
      <c r="F590">
        <v>50</v>
      </c>
      <c r="G590">
        <v>0</v>
      </c>
    </row>
    <row r="591" spans="1:7" x14ac:dyDescent="0.25">
      <c r="A591" s="1">
        <v>43542.467187499999</v>
      </c>
      <c r="B591">
        <v>638</v>
      </c>
      <c r="C591">
        <v>660</v>
      </c>
      <c r="D591" s="6" t="s">
        <v>57</v>
      </c>
      <c r="E591" s="6" t="s">
        <v>310</v>
      </c>
      <c r="F591">
        <v>-28</v>
      </c>
      <c r="G591">
        <v>-2</v>
      </c>
    </row>
    <row r="592" spans="1:7" x14ac:dyDescent="0.25">
      <c r="A592" s="1">
        <v>43542.467233796298</v>
      </c>
      <c r="B592">
        <v>623</v>
      </c>
      <c r="C592">
        <v>659</v>
      </c>
      <c r="D592" s="6" t="s">
        <v>57</v>
      </c>
      <c r="E592" s="6" t="s">
        <v>310</v>
      </c>
      <c r="F592">
        <v>-15</v>
      </c>
      <c r="G592">
        <v>-1</v>
      </c>
    </row>
    <row r="593" spans="1:7" x14ac:dyDescent="0.25">
      <c r="A593" s="1">
        <v>43542.467280092591</v>
      </c>
      <c r="B593">
        <v>608</v>
      </c>
      <c r="C593">
        <v>657</v>
      </c>
      <c r="D593" s="6" t="s">
        <v>57</v>
      </c>
      <c r="E593" s="6" t="s">
        <v>310</v>
      </c>
      <c r="F593">
        <v>-15</v>
      </c>
      <c r="G593">
        <v>-2</v>
      </c>
    </row>
    <row r="594" spans="1:7" x14ac:dyDescent="0.25">
      <c r="A594" s="1">
        <v>43542.467372685183</v>
      </c>
      <c r="B594">
        <v>623</v>
      </c>
      <c r="C594">
        <v>655</v>
      </c>
      <c r="D594" s="6" t="s">
        <v>7</v>
      </c>
      <c r="E594" s="6" t="s">
        <v>310</v>
      </c>
      <c r="F594">
        <v>15</v>
      </c>
      <c r="G594">
        <v>-2</v>
      </c>
    </row>
    <row r="595" spans="1:7" x14ac:dyDescent="0.25">
      <c r="A595" s="1">
        <v>43542.467418981483</v>
      </c>
      <c r="B595">
        <v>600</v>
      </c>
      <c r="C595">
        <v>653</v>
      </c>
      <c r="D595" s="6" t="s">
        <v>57</v>
      </c>
      <c r="E595" s="6" t="s">
        <v>310</v>
      </c>
      <c r="F595">
        <v>-23</v>
      </c>
      <c r="G595">
        <v>-2</v>
      </c>
    </row>
    <row r="596" spans="1:7" x14ac:dyDescent="0.25">
      <c r="A596" s="1">
        <v>43542.467465277776</v>
      </c>
      <c r="B596">
        <v>608</v>
      </c>
      <c r="C596">
        <v>651</v>
      </c>
      <c r="D596" s="6" t="s">
        <v>57</v>
      </c>
      <c r="E596" s="6" t="s">
        <v>310</v>
      </c>
      <c r="F596">
        <v>8</v>
      </c>
      <c r="G596">
        <v>-2</v>
      </c>
    </row>
    <row r="597" spans="1:7" x14ac:dyDescent="0.25">
      <c r="A597" s="1">
        <v>43542.467557870368</v>
      </c>
      <c r="B597">
        <v>616</v>
      </c>
      <c r="C597">
        <v>649</v>
      </c>
      <c r="D597" s="6" t="s">
        <v>7</v>
      </c>
      <c r="E597" s="6" t="s">
        <v>310</v>
      </c>
      <c r="F597">
        <v>8</v>
      </c>
      <c r="G597">
        <v>-2</v>
      </c>
    </row>
    <row r="598" spans="1:7" x14ac:dyDescent="0.25">
      <c r="A598" s="1">
        <v>43542.467743055553</v>
      </c>
      <c r="B598">
        <v>623</v>
      </c>
      <c r="C598">
        <v>647</v>
      </c>
      <c r="D598" s="6" t="s">
        <v>42</v>
      </c>
      <c r="E598" s="6" t="s">
        <v>310</v>
      </c>
      <c r="F598">
        <v>7</v>
      </c>
      <c r="G598">
        <v>-2</v>
      </c>
    </row>
    <row r="599" spans="1:7" x14ac:dyDescent="0.25">
      <c r="A599" s="1">
        <v>43542.467789351853</v>
      </c>
      <c r="B599">
        <v>608</v>
      </c>
      <c r="C599">
        <v>645</v>
      </c>
      <c r="D599" s="6" t="s">
        <v>57</v>
      </c>
      <c r="E599" s="6" t="s">
        <v>310</v>
      </c>
      <c r="F599">
        <v>-15</v>
      </c>
      <c r="G599">
        <v>-2</v>
      </c>
    </row>
    <row r="600" spans="1:7" x14ac:dyDescent="0.25">
      <c r="A600" s="1">
        <v>43542.467974537038</v>
      </c>
      <c r="B600">
        <v>600</v>
      </c>
      <c r="C600">
        <v>643</v>
      </c>
      <c r="D600" s="6" t="s">
        <v>42</v>
      </c>
      <c r="E600" s="6" t="s">
        <v>310</v>
      </c>
      <c r="F600">
        <v>-8</v>
      </c>
      <c r="G600">
        <v>-2</v>
      </c>
    </row>
    <row r="601" spans="1:7" x14ac:dyDescent="0.25">
      <c r="A601" s="1">
        <v>43542.46802083333</v>
      </c>
      <c r="B601">
        <v>608</v>
      </c>
      <c r="C601">
        <v>641</v>
      </c>
      <c r="D601" s="6" t="s">
        <v>57</v>
      </c>
      <c r="E601" s="6" t="s">
        <v>310</v>
      </c>
      <c r="F601">
        <v>8</v>
      </c>
      <c r="G601">
        <v>-2</v>
      </c>
    </row>
    <row r="602" spans="1:7" x14ac:dyDescent="0.25">
      <c r="A602" s="1">
        <v>43542.468298611115</v>
      </c>
      <c r="B602">
        <v>552</v>
      </c>
      <c r="C602">
        <v>637</v>
      </c>
      <c r="D602" s="6" t="s">
        <v>8</v>
      </c>
      <c r="E602" s="6" t="s">
        <v>310</v>
      </c>
      <c r="F602">
        <v>-56</v>
      </c>
      <c r="G602">
        <v>-4</v>
      </c>
    </row>
    <row r="603" spans="1:7" x14ac:dyDescent="0.25">
      <c r="A603" s="1">
        <v>43542.468344907407</v>
      </c>
      <c r="B603">
        <v>544</v>
      </c>
      <c r="C603">
        <v>633</v>
      </c>
      <c r="D603" s="6" t="s">
        <v>57</v>
      </c>
      <c r="E603" s="6" t="s">
        <v>310</v>
      </c>
      <c r="F603">
        <v>-8</v>
      </c>
      <c r="G603">
        <v>-4</v>
      </c>
    </row>
    <row r="604" spans="1:7" x14ac:dyDescent="0.25">
      <c r="A604" s="1">
        <v>43542.468391203707</v>
      </c>
      <c r="B604">
        <v>552</v>
      </c>
      <c r="C604">
        <v>629</v>
      </c>
      <c r="D604" s="6" t="s">
        <v>57</v>
      </c>
      <c r="E604" s="6" t="s">
        <v>310</v>
      </c>
      <c r="F604">
        <v>8</v>
      </c>
      <c r="G604">
        <v>-4</v>
      </c>
    </row>
    <row r="605" spans="1:7" x14ac:dyDescent="0.25">
      <c r="A605" s="1">
        <v>43542.4684375</v>
      </c>
      <c r="B605">
        <v>561</v>
      </c>
      <c r="C605">
        <v>624</v>
      </c>
      <c r="D605" s="6" t="s">
        <v>57</v>
      </c>
      <c r="E605" s="6" t="s">
        <v>310</v>
      </c>
      <c r="F605">
        <v>9</v>
      </c>
      <c r="G605">
        <v>-5</v>
      </c>
    </row>
    <row r="606" spans="1:7" x14ac:dyDescent="0.25">
      <c r="A606" s="1">
        <v>43542.4684837963</v>
      </c>
      <c r="B606">
        <v>544</v>
      </c>
      <c r="C606">
        <v>619</v>
      </c>
      <c r="D606" s="6" t="s">
        <v>57</v>
      </c>
      <c r="E606" s="6" t="s">
        <v>310</v>
      </c>
      <c r="F606">
        <v>-17</v>
      </c>
      <c r="G606">
        <v>-5</v>
      </c>
    </row>
    <row r="607" spans="1:7" x14ac:dyDescent="0.25">
      <c r="A607" s="1">
        <v>43542.47042824074</v>
      </c>
      <c r="B607">
        <v>552</v>
      </c>
      <c r="C607">
        <v>615</v>
      </c>
      <c r="D607" s="6" t="s">
        <v>52</v>
      </c>
      <c r="E607" s="6" t="s">
        <v>311</v>
      </c>
      <c r="F607">
        <v>8</v>
      </c>
      <c r="G607">
        <v>-4</v>
      </c>
    </row>
    <row r="608" spans="1:7" x14ac:dyDescent="0.25">
      <c r="A608" s="1">
        <v>43542.470520833333</v>
      </c>
      <c r="B608">
        <v>544</v>
      </c>
      <c r="C608">
        <v>612</v>
      </c>
      <c r="D608" s="6" t="s">
        <v>7</v>
      </c>
      <c r="E608" s="6" t="s">
        <v>310</v>
      </c>
      <c r="F608">
        <v>-8</v>
      </c>
      <c r="G608">
        <v>-3</v>
      </c>
    </row>
    <row r="609" spans="1:7" x14ac:dyDescent="0.25">
      <c r="A609" s="1">
        <v>43542.470752314817</v>
      </c>
      <c r="B609">
        <v>552</v>
      </c>
      <c r="C609">
        <v>608</v>
      </c>
      <c r="D609" s="6" t="s">
        <v>37</v>
      </c>
      <c r="E609" s="6" t="s">
        <v>310</v>
      </c>
      <c r="F609">
        <v>8</v>
      </c>
      <c r="G609">
        <v>-4</v>
      </c>
    </row>
    <row r="610" spans="1:7" x14ac:dyDescent="0.25">
      <c r="A610" s="1">
        <v>43542.47079861111</v>
      </c>
      <c r="B610">
        <v>561</v>
      </c>
      <c r="C610">
        <v>605</v>
      </c>
      <c r="D610" s="6" t="s">
        <v>57</v>
      </c>
      <c r="E610" s="6" t="s">
        <v>310</v>
      </c>
      <c r="F610">
        <v>9</v>
      </c>
      <c r="G610">
        <v>-3</v>
      </c>
    </row>
    <row r="611" spans="1:7" x14ac:dyDescent="0.25">
      <c r="A611" s="1">
        <v>43542.47084490741</v>
      </c>
      <c r="B611">
        <v>544</v>
      </c>
      <c r="C611">
        <v>601</v>
      </c>
      <c r="D611" s="6" t="s">
        <v>57</v>
      </c>
      <c r="E611" s="6" t="s">
        <v>310</v>
      </c>
      <c r="F611">
        <v>-17</v>
      </c>
      <c r="G611">
        <v>-4</v>
      </c>
    </row>
    <row r="612" spans="1:7" x14ac:dyDescent="0.25">
      <c r="A612" s="1">
        <v>43542.470983796295</v>
      </c>
      <c r="B612">
        <v>577</v>
      </c>
      <c r="C612">
        <v>598</v>
      </c>
      <c r="D612" s="6" t="s">
        <v>40</v>
      </c>
      <c r="E612" s="6" t="s">
        <v>310</v>
      </c>
      <c r="F612">
        <v>33</v>
      </c>
      <c r="G612">
        <v>-3</v>
      </c>
    </row>
    <row r="613" spans="1:7" x14ac:dyDescent="0.25">
      <c r="A613" s="1">
        <v>43542.471030092594</v>
      </c>
      <c r="B613">
        <v>544</v>
      </c>
      <c r="C613">
        <v>595</v>
      </c>
      <c r="D613" s="6" t="s">
        <v>57</v>
      </c>
      <c r="E613" s="6" t="s">
        <v>310</v>
      </c>
      <c r="F613">
        <v>-33</v>
      </c>
      <c r="G613">
        <v>-3</v>
      </c>
    </row>
    <row r="614" spans="1:7" x14ac:dyDescent="0.25">
      <c r="A614" s="1">
        <v>43542.471122685187</v>
      </c>
      <c r="B614">
        <v>552</v>
      </c>
      <c r="C614">
        <v>591</v>
      </c>
      <c r="D614" s="6" t="s">
        <v>7</v>
      </c>
      <c r="E614" s="6" t="s">
        <v>310</v>
      </c>
      <c r="F614">
        <v>8</v>
      </c>
      <c r="G614">
        <v>-4</v>
      </c>
    </row>
    <row r="615" spans="1:7" x14ac:dyDescent="0.25">
      <c r="A615" s="1">
        <v>43542.471168981479</v>
      </c>
      <c r="B615">
        <v>544</v>
      </c>
      <c r="C615">
        <v>587</v>
      </c>
      <c r="D615" s="6" t="s">
        <v>57</v>
      </c>
      <c r="E615" s="6" t="s">
        <v>310</v>
      </c>
      <c r="F615">
        <v>-8</v>
      </c>
      <c r="G615">
        <v>-4</v>
      </c>
    </row>
    <row r="616" spans="1:7" x14ac:dyDescent="0.25">
      <c r="A616" s="1">
        <v>43542.471215277779</v>
      </c>
      <c r="B616">
        <v>552</v>
      </c>
      <c r="C616">
        <v>585</v>
      </c>
      <c r="D616" s="6" t="s">
        <v>57</v>
      </c>
      <c r="E616" s="6" t="s">
        <v>310</v>
      </c>
      <c r="F616">
        <v>8</v>
      </c>
      <c r="G616">
        <v>-2</v>
      </c>
    </row>
    <row r="617" spans="1:7" x14ac:dyDescent="0.25">
      <c r="A617" s="1">
        <v>43542.471307870372</v>
      </c>
      <c r="B617">
        <v>544</v>
      </c>
      <c r="C617">
        <v>582</v>
      </c>
      <c r="D617" s="6" t="s">
        <v>7</v>
      </c>
      <c r="E617" s="6" t="s">
        <v>310</v>
      </c>
      <c r="F617">
        <v>-8</v>
      </c>
      <c r="G617">
        <v>-3</v>
      </c>
    </row>
    <row r="618" spans="1:7" x14ac:dyDescent="0.25">
      <c r="A618" s="1">
        <v>43542.471446759257</v>
      </c>
      <c r="B618">
        <v>552</v>
      </c>
      <c r="C618">
        <v>580</v>
      </c>
      <c r="D618" s="6" t="s">
        <v>40</v>
      </c>
      <c r="E618" s="6" t="s">
        <v>310</v>
      </c>
      <c r="F618">
        <v>8</v>
      </c>
      <c r="G618">
        <v>-2</v>
      </c>
    </row>
    <row r="619" spans="1:7" x14ac:dyDescent="0.25">
      <c r="A619" s="1">
        <v>43542.471493055556</v>
      </c>
      <c r="B619">
        <v>544</v>
      </c>
      <c r="C619">
        <v>577</v>
      </c>
      <c r="D619" s="6" t="s">
        <v>57</v>
      </c>
      <c r="E619" s="6" t="s">
        <v>310</v>
      </c>
      <c r="F619">
        <v>-8</v>
      </c>
      <c r="G619">
        <v>-3</v>
      </c>
    </row>
    <row r="620" spans="1:7" x14ac:dyDescent="0.25">
      <c r="A620" s="1">
        <v>43542.471678240741</v>
      </c>
      <c r="B620">
        <v>552</v>
      </c>
      <c r="C620">
        <v>574</v>
      </c>
      <c r="D620" s="6" t="s">
        <v>42</v>
      </c>
      <c r="E620" s="6" t="s">
        <v>310</v>
      </c>
      <c r="F620">
        <v>8</v>
      </c>
      <c r="G620">
        <v>-3</v>
      </c>
    </row>
    <row r="621" spans="1:7" x14ac:dyDescent="0.25">
      <c r="A621" s="1">
        <v>43542.471724537034</v>
      </c>
      <c r="B621">
        <v>561</v>
      </c>
      <c r="C621">
        <v>571</v>
      </c>
      <c r="D621" s="6" t="s">
        <v>57</v>
      </c>
      <c r="E621" s="6" t="s">
        <v>310</v>
      </c>
      <c r="F621">
        <v>9</v>
      </c>
      <c r="G621">
        <v>-3</v>
      </c>
    </row>
    <row r="622" spans="1:7" x14ac:dyDescent="0.25">
      <c r="A622" s="1">
        <v>43542.471770833334</v>
      </c>
      <c r="B622">
        <v>544</v>
      </c>
      <c r="C622">
        <v>568</v>
      </c>
      <c r="D622" s="6" t="s">
        <v>57</v>
      </c>
      <c r="E622" s="6" t="s">
        <v>310</v>
      </c>
      <c r="F622">
        <v>-17</v>
      </c>
      <c r="G622">
        <v>-3</v>
      </c>
    </row>
    <row r="623" spans="1:7" x14ac:dyDescent="0.25">
      <c r="A623" s="1">
        <v>43542.471967592595</v>
      </c>
      <c r="B623">
        <v>552</v>
      </c>
      <c r="C623">
        <v>566</v>
      </c>
      <c r="D623" s="6" t="s">
        <v>109</v>
      </c>
      <c r="E623" s="6" t="s">
        <v>310</v>
      </c>
      <c r="F623">
        <v>8</v>
      </c>
      <c r="G623">
        <v>-2</v>
      </c>
    </row>
    <row r="624" spans="1:7" x14ac:dyDescent="0.25">
      <c r="A624" s="1">
        <v>43542.472002314818</v>
      </c>
      <c r="B624">
        <v>544</v>
      </c>
      <c r="C624">
        <v>564</v>
      </c>
      <c r="D624" s="6" t="s">
        <v>105</v>
      </c>
      <c r="E624" s="6" t="s">
        <v>310</v>
      </c>
      <c r="F624">
        <v>-8</v>
      </c>
      <c r="G624">
        <v>-2</v>
      </c>
    </row>
    <row r="625" spans="1:7" x14ac:dyDescent="0.25">
      <c r="A625" s="1">
        <v>43542.47215277778</v>
      </c>
      <c r="B625">
        <v>552</v>
      </c>
      <c r="C625">
        <v>562</v>
      </c>
      <c r="D625" s="6" t="s">
        <v>53</v>
      </c>
      <c r="E625" s="6" t="s">
        <v>310</v>
      </c>
      <c r="F625">
        <v>8</v>
      </c>
      <c r="G625">
        <v>-2</v>
      </c>
    </row>
    <row r="626" spans="1:7" x14ac:dyDescent="0.25">
      <c r="A626" s="1">
        <v>43542.472187500003</v>
      </c>
      <c r="B626">
        <v>544</v>
      </c>
      <c r="C626">
        <v>560</v>
      </c>
      <c r="D626" s="6" t="s">
        <v>105</v>
      </c>
      <c r="E626" s="6" t="s">
        <v>310</v>
      </c>
      <c r="F626">
        <v>-8</v>
      </c>
      <c r="G626">
        <v>-2</v>
      </c>
    </row>
    <row r="627" spans="1:7" x14ac:dyDescent="0.25">
      <c r="A627" s="1">
        <v>43542.472280092596</v>
      </c>
      <c r="B627">
        <v>535</v>
      </c>
      <c r="C627">
        <v>557</v>
      </c>
      <c r="D627" s="6" t="s">
        <v>7</v>
      </c>
      <c r="E627" s="6" t="s">
        <v>310</v>
      </c>
      <c r="F627">
        <v>-9</v>
      </c>
      <c r="G627">
        <v>-3</v>
      </c>
    </row>
    <row r="628" spans="1:7" x14ac:dyDescent="0.25">
      <c r="A628" s="1">
        <v>43542.472326388888</v>
      </c>
      <c r="B628">
        <v>544</v>
      </c>
      <c r="C628">
        <v>555</v>
      </c>
      <c r="D628" s="6" t="s">
        <v>57</v>
      </c>
      <c r="E628" s="6" t="s">
        <v>310</v>
      </c>
      <c r="F628">
        <v>9</v>
      </c>
      <c r="G628">
        <v>-2</v>
      </c>
    </row>
    <row r="629" spans="1:7" x14ac:dyDescent="0.25">
      <c r="A629" s="1">
        <v>43542.472974537035</v>
      </c>
      <c r="B629">
        <v>561</v>
      </c>
      <c r="C629">
        <v>553</v>
      </c>
      <c r="D629" s="6" t="s">
        <v>65</v>
      </c>
      <c r="E629" s="6" t="s">
        <v>310</v>
      </c>
      <c r="F629">
        <v>17</v>
      </c>
      <c r="G629">
        <v>-2</v>
      </c>
    </row>
    <row r="630" spans="1:7" x14ac:dyDescent="0.25">
      <c r="A630" s="1">
        <v>43542.473020833335</v>
      </c>
      <c r="B630">
        <v>544</v>
      </c>
      <c r="C630">
        <v>551</v>
      </c>
      <c r="D630" s="6" t="s">
        <v>57</v>
      </c>
      <c r="E630" s="6" t="s">
        <v>310</v>
      </c>
      <c r="F630">
        <v>-17</v>
      </c>
      <c r="G630">
        <v>-2</v>
      </c>
    </row>
    <row r="631" spans="1:7" x14ac:dyDescent="0.25">
      <c r="A631" s="1">
        <v>43542.47320601852</v>
      </c>
      <c r="B631">
        <v>577</v>
      </c>
      <c r="C631">
        <v>550</v>
      </c>
      <c r="D631" s="6" t="s">
        <v>42</v>
      </c>
      <c r="E631" s="6" t="s">
        <v>310</v>
      </c>
      <c r="F631">
        <v>33</v>
      </c>
      <c r="G631">
        <v>-1</v>
      </c>
    </row>
    <row r="632" spans="1:7" x14ac:dyDescent="0.25">
      <c r="A632" s="1">
        <v>43542.473252314812</v>
      </c>
      <c r="B632">
        <v>544</v>
      </c>
      <c r="C632">
        <v>550</v>
      </c>
      <c r="D632" s="6" t="s">
        <v>57</v>
      </c>
      <c r="E632" s="6" t="s">
        <v>310</v>
      </c>
      <c r="F632">
        <v>-33</v>
      </c>
      <c r="G632">
        <v>0</v>
      </c>
    </row>
    <row r="633" spans="1:7" x14ac:dyDescent="0.25">
      <c r="A633" s="1">
        <v>43542.473576388889</v>
      </c>
      <c r="B633">
        <v>569</v>
      </c>
      <c r="C633">
        <v>551</v>
      </c>
      <c r="D633" s="6" t="s">
        <v>10</v>
      </c>
      <c r="E633" s="6" t="s">
        <v>310</v>
      </c>
      <c r="F633">
        <v>25</v>
      </c>
      <c r="G633">
        <v>1</v>
      </c>
    </row>
    <row r="634" spans="1:7" x14ac:dyDescent="0.25">
      <c r="A634" s="1">
        <v>43542.473622685182</v>
      </c>
      <c r="B634">
        <v>544</v>
      </c>
      <c r="C634">
        <v>551</v>
      </c>
      <c r="D634" s="6" t="s">
        <v>57</v>
      </c>
      <c r="E634" s="6" t="s">
        <v>310</v>
      </c>
      <c r="F634">
        <v>-25</v>
      </c>
      <c r="G634">
        <v>0</v>
      </c>
    </row>
    <row r="635" spans="1:7" x14ac:dyDescent="0.25">
      <c r="A635" s="1">
        <v>43542.474131944444</v>
      </c>
      <c r="B635">
        <v>552</v>
      </c>
      <c r="C635">
        <v>550</v>
      </c>
      <c r="D635" s="6" t="s">
        <v>72</v>
      </c>
      <c r="E635" s="6" t="s">
        <v>310</v>
      </c>
      <c r="F635">
        <v>8</v>
      </c>
      <c r="G635">
        <v>-1</v>
      </c>
    </row>
    <row r="636" spans="1:7" x14ac:dyDescent="0.25">
      <c r="A636" s="1">
        <v>43542.474236111113</v>
      </c>
      <c r="B636">
        <v>544</v>
      </c>
      <c r="C636">
        <v>550</v>
      </c>
      <c r="D636" s="6" t="s">
        <v>103</v>
      </c>
      <c r="E636" s="6" t="s">
        <v>310</v>
      </c>
      <c r="F636">
        <v>-8</v>
      </c>
      <c r="G636">
        <v>0</v>
      </c>
    </row>
    <row r="637" spans="1:7" x14ac:dyDescent="0.25">
      <c r="A637" s="1">
        <v>43542.474363425928</v>
      </c>
      <c r="B637">
        <v>552</v>
      </c>
      <c r="C637">
        <v>550</v>
      </c>
      <c r="D637" s="6" t="s">
        <v>101</v>
      </c>
      <c r="E637" s="6" t="s">
        <v>310</v>
      </c>
      <c r="F637">
        <v>8</v>
      </c>
      <c r="G637">
        <v>0</v>
      </c>
    </row>
    <row r="638" spans="1:7" x14ac:dyDescent="0.25">
      <c r="A638" s="1">
        <v>43542.474421296298</v>
      </c>
      <c r="B638">
        <v>544</v>
      </c>
      <c r="C638">
        <v>550</v>
      </c>
      <c r="D638" s="6" t="s">
        <v>106</v>
      </c>
      <c r="E638" s="6" t="s">
        <v>310</v>
      </c>
      <c r="F638">
        <v>-8</v>
      </c>
      <c r="G638">
        <v>0</v>
      </c>
    </row>
    <row r="639" spans="1:7" x14ac:dyDescent="0.25">
      <c r="A639" s="1">
        <v>43542.47451388889</v>
      </c>
      <c r="B639">
        <v>561</v>
      </c>
      <c r="C639">
        <v>551</v>
      </c>
      <c r="D639" s="6" t="s">
        <v>7</v>
      </c>
      <c r="E639" s="6" t="s">
        <v>310</v>
      </c>
      <c r="F639">
        <v>17</v>
      </c>
      <c r="G639">
        <v>1</v>
      </c>
    </row>
    <row r="640" spans="1:7" x14ac:dyDescent="0.25">
      <c r="A640" s="1">
        <v>43542.474560185183</v>
      </c>
      <c r="B640">
        <v>552</v>
      </c>
      <c r="C640">
        <v>550</v>
      </c>
      <c r="D640" s="6" t="s">
        <v>57</v>
      </c>
      <c r="E640" s="6" t="s">
        <v>310</v>
      </c>
      <c r="F640">
        <v>-9</v>
      </c>
      <c r="G640">
        <v>-1</v>
      </c>
    </row>
    <row r="641" spans="1:7" x14ac:dyDescent="0.25">
      <c r="A641" s="1">
        <v>43542.474606481483</v>
      </c>
      <c r="B641">
        <v>544</v>
      </c>
      <c r="C641">
        <v>550</v>
      </c>
      <c r="D641" s="6" t="s">
        <v>57</v>
      </c>
      <c r="E641" s="6" t="s">
        <v>310</v>
      </c>
      <c r="F641">
        <v>-8</v>
      </c>
      <c r="G641">
        <v>0</v>
      </c>
    </row>
    <row r="642" spans="1:7" x14ac:dyDescent="0.25">
      <c r="A642" s="1">
        <v>43542.474918981483</v>
      </c>
      <c r="B642">
        <v>552</v>
      </c>
      <c r="C642">
        <v>549</v>
      </c>
      <c r="D642" s="6" t="s">
        <v>16</v>
      </c>
      <c r="E642" s="6" t="s">
        <v>310</v>
      </c>
      <c r="F642">
        <v>8</v>
      </c>
      <c r="G642">
        <v>-1</v>
      </c>
    </row>
    <row r="643" spans="1:7" x14ac:dyDescent="0.25">
      <c r="A643" s="1">
        <v>43542.474965277775</v>
      </c>
      <c r="B643">
        <v>544</v>
      </c>
      <c r="C643">
        <v>549</v>
      </c>
      <c r="D643" s="6" t="s">
        <v>57</v>
      </c>
      <c r="E643" s="6" t="s">
        <v>310</v>
      </c>
      <c r="F643">
        <v>-8</v>
      </c>
      <c r="G643">
        <v>0</v>
      </c>
    </row>
    <row r="644" spans="1:7" x14ac:dyDescent="0.25">
      <c r="A644" s="1">
        <v>43542.475057870368</v>
      </c>
      <c r="B644">
        <v>552</v>
      </c>
      <c r="C644">
        <v>549</v>
      </c>
      <c r="D644" s="6" t="s">
        <v>7</v>
      </c>
      <c r="E644" s="6" t="s">
        <v>310</v>
      </c>
      <c r="F644">
        <v>8</v>
      </c>
      <c r="G644">
        <v>0</v>
      </c>
    </row>
    <row r="645" spans="1:7" x14ac:dyDescent="0.25">
      <c r="A645" s="1">
        <v>43542.475104166668</v>
      </c>
      <c r="B645">
        <v>544</v>
      </c>
      <c r="C645">
        <v>549</v>
      </c>
      <c r="D645" s="6" t="s">
        <v>57</v>
      </c>
      <c r="E645" s="6" t="s">
        <v>310</v>
      </c>
      <c r="F645">
        <v>-8</v>
      </c>
      <c r="G645">
        <v>0</v>
      </c>
    </row>
    <row r="646" spans="1:7" x14ac:dyDescent="0.25">
      <c r="A646" s="1">
        <v>43542.47519675926</v>
      </c>
      <c r="B646">
        <v>552</v>
      </c>
      <c r="C646">
        <v>549</v>
      </c>
      <c r="D646" s="6" t="s">
        <v>7</v>
      </c>
      <c r="E646" s="6" t="s">
        <v>310</v>
      </c>
      <c r="F646">
        <v>8</v>
      </c>
      <c r="G646">
        <v>0</v>
      </c>
    </row>
    <row r="647" spans="1:7" x14ac:dyDescent="0.25">
      <c r="A647" s="1">
        <v>43542.475254629629</v>
      </c>
      <c r="B647">
        <v>544</v>
      </c>
      <c r="C647">
        <v>549</v>
      </c>
      <c r="D647" s="6" t="s">
        <v>106</v>
      </c>
      <c r="E647" s="6" t="s">
        <v>310</v>
      </c>
      <c r="F647">
        <v>-8</v>
      </c>
      <c r="G647">
        <v>0</v>
      </c>
    </row>
    <row r="648" spans="1:7" x14ac:dyDescent="0.25">
      <c r="A648" s="1">
        <v>43542.475671296299</v>
      </c>
      <c r="B648">
        <v>552</v>
      </c>
      <c r="C648">
        <v>549</v>
      </c>
      <c r="D648" s="6" t="s">
        <v>11</v>
      </c>
      <c r="E648" s="6" t="s">
        <v>310</v>
      </c>
      <c r="F648">
        <v>8</v>
      </c>
      <c r="G648">
        <v>0</v>
      </c>
    </row>
    <row r="649" spans="1:7" x14ac:dyDescent="0.25">
      <c r="A649" s="1">
        <v>43542.475717592592</v>
      </c>
      <c r="B649">
        <v>544</v>
      </c>
      <c r="C649">
        <v>549</v>
      </c>
      <c r="D649" s="6" t="s">
        <v>57</v>
      </c>
      <c r="E649" s="6" t="s">
        <v>310</v>
      </c>
      <c r="F649">
        <v>-8</v>
      </c>
      <c r="G649">
        <v>0</v>
      </c>
    </row>
    <row r="650" spans="1:7" x14ac:dyDescent="0.25">
      <c r="A650" s="1">
        <v>43542.475949074076</v>
      </c>
      <c r="B650">
        <v>552</v>
      </c>
      <c r="C650">
        <v>549</v>
      </c>
      <c r="D650" s="6" t="s">
        <v>37</v>
      </c>
      <c r="E650" s="6" t="s">
        <v>310</v>
      </c>
      <c r="F650">
        <v>8</v>
      </c>
      <c r="G650">
        <v>0</v>
      </c>
    </row>
    <row r="651" spans="1:7" x14ac:dyDescent="0.25">
      <c r="A651" s="1">
        <v>43542.475995370369</v>
      </c>
      <c r="B651">
        <v>544</v>
      </c>
      <c r="C651">
        <v>549</v>
      </c>
      <c r="D651" s="6" t="s">
        <v>57</v>
      </c>
      <c r="E651" s="6" t="s">
        <v>310</v>
      </c>
      <c r="F651">
        <v>-8</v>
      </c>
      <c r="G651">
        <v>0</v>
      </c>
    </row>
    <row r="652" spans="1:7" x14ac:dyDescent="0.25">
      <c r="A652" s="1">
        <v>43542.476041666669</v>
      </c>
      <c r="B652">
        <v>552</v>
      </c>
      <c r="C652">
        <v>549</v>
      </c>
      <c r="D652" s="6" t="s">
        <v>57</v>
      </c>
      <c r="E652" s="6" t="s">
        <v>310</v>
      </c>
      <c r="F652">
        <v>8</v>
      </c>
      <c r="G652">
        <v>0</v>
      </c>
    </row>
    <row r="653" spans="1:7" x14ac:dyDescent="0.25">
      <c r="A653" s="1">
        <v>43542.476087962961</v>
      </c>
      <c r="B653">
        <v>544</v>
      </c>
      <c r="C653">
        <v>549</v>
      </c>
      <c r="D653" s="6" t="s">
        <v>57</v>
      </c>
      <c r="E653" s="6" t="s">
        <v>310</v>
      </c>
      <c r="F653">
        <v>-8</v>
      </c>
      <c r="G653">
        <v>0</v>
      </c>
    </row>
    <row r="654" spans="1:7" x14ac:dyDescent="0.25">
      <c r="A654" s="1">
        <v>43542.476134259261</v>
      </c>
      <c r="B654">
        <v>552</v>
      </c>
      <c r="C654">
        <v>549</v>
      </c>
      <c r="D654" s="6" t="s">
        <v>57</v>
      </c>
      <c r="E654" s="6" t="s">
        <v>310</v>
      </c>
      <c r="F654">
        <v>8</v>
      </c>
      <c r="G654">
        <v>0</v>
      </c>
    </row>
    <row r="655" spans="1:7" x14ac:dyDescent="0.25">
      <c r="A655" s="1">
        <v>43542.476180555554</v>
      </c>
      <c r="B655">
        <v>544</v>
      </c>
      <c r="C655">
        <v>549</v>
      </c>
      <c r="D655" s="6" t="s">
        <v>57</v>
      </c>
      <c r="E655" s="6" t="s">
        <v>310</v>
      </c>
      <c r="F655">
        <v>-8</v>
      </c>
      <c r="G655">
        <v>0</v>
      </c>
    </row>
    <row r="656" spans="1:7" x14ac:dyDescent="0.25">
      <c r="A656" s="1">
        <v>43542.476736111108</v>
      </c>
      <c r="B656">
        <v>569</v>
      </c>
      <c r="C656">
        <v>550</v>
      </c>
      <c r="D656" s="6" t="s">
        <v>20</v>
      </c>
      <c r="E656" s="6" t="s">
        <v>310</v>
      </c>
      <c r="F656">
        <v>25</v>
      </c>
      <c r="G656">
        <v>1</v>
      </c>
    </row>
    <row r="657" spans="1:7" x14ac:dyDescent="0.25">
      <c r="A657" s="1">
        <v>43542.476782407408</v>
      </c>
      <c r="B657">
        <v>544</v>
      </c>
      <c r="C657">
        <v>550</v>
      </c>
      <c r="D657" s="6" t="s">
        <v>57</v>
      </c>
      <c r="E657" s="6" t="s">
        <v>310</v>
      </c>
      <c r="F657">
        <v>-25</v>
      </c>
      <c r="G657">
        <v>0</v>
      </c>
    </row>
    <row r="658" spans="1:7" x14ac:dyDescent="0.25">
      <c r="A658" s="1">
        <v>43542.4768287037</v>
      </c>
      <c r="B658">
        <v>552</v>
      </c>
      <c r="C658">
        <v>550</v>
      </c>
      <c r="D658" s="6" t="s">
        <v>57</v>
      </c>
      <c r="E658" s="6" t="s">
        <v>310</v>
      </c>
      <c r="F658">
        <v>8</v>
      </c>
      <c r="G658">
        <v>0</v>
      </c>
    </row>
    <row r="659" spans="1:7" x14ac:dyDescent="0.25">
      <c r="A659" s="1">
        <v>43542.476875</v>
      </c>
      <c r="B659">
        <v>544</v>
      </c>
      <c r="C659">
        <v>550</v>
      </c>
      <c r="D659" s="6" t="s">
        <v>57</v>
      </c>
      <c r="E659" s="6" t="s">
        <v>310</v>
      </c>
      <c r="F659">
        <v>-8</v>
      </c>
      <c r="G659">
        <v>0</v>
      </c>
    </row>
    <row r="660" spans="1:7" x14ac:dyDescent="0.25">
      <c r="A660" s="1">
        <v>43542.476921296293</v>
      </c>
      <c r="B660">
        <v>552</v>
      </c>
      <c r="C660">
        <v>550</v>
      </c>
      <c r="D660" s="6" t="s">
        <v>57</v>
      </c>
      <c r="E660" s="6" t="s">
        <v>310</v>
      </c>
      <c r="F660">
        <v>8</v>
      </c>
      <c r="G660">
        <v>0</v>
      </c>
    </row>
    <row r="661" spans="1:7" x14ac:dyDescent="0.25">
      <c r="A661" s="1">
        <v>43542.476967592593</v>
      </c>
      <c r="B661">
        <v>544</v>
      </c>
      <c r="C661">
        <v>549</v>
      </c>
      <c r="D661" s="6" t="s">
        <v>57</v>
      </c>
      <c r="E661" s="6" t="s">
        <v>310</v>
      </c>
      <c r="F661">
        <v>-8</v>
      </c>
      <c r="G661">
        <v>-1</v>
      </c>
    </row>
    <row r="662" spans="1:7" x14ac:dyDescent="0.25">
      <c r="A662" s="1">
        <v>43542.477013888885</v>
      </c>
      <c r="B662">
        <v>569</v>
      </c>
      <c r="C662">
        <v>550</v>
      </c>
      <c r="D662" s="6" t="s">
        <v>57</v>
      </c>
      <c r="E662" s="6" t="s">
        <v>310</v>
      </c>
      <c r="F662">
        <v>25</v>
      </c>
      <c r="G662">
        <v>1</v>
      </c>
    </row>
    <row r="663" spans="1:7" x14ac:dyDescent="0.25">
      <c r="A663" s="1">
        <v>43542.477060185185</v>
      </c>
      <c r="B663">
        <v>577</v>
      </c>
      <c r="C663">
        <v>550</v>
      </c>
      <c r="D663" s="6" t="s">
        <v>57</v>
      </c>
      <c r="E663" s="6" t="s">
        <v>310</v>
      </c>
      <c r="F663">
        <v>8</v>
      </c>
      <c r="G663">
        <v>0</v>
      </c>
    </row>
    <row r="664" spans="1:7" x14ac:dyDescent="0.25">
      <c r="A664" s="1">
        <v>43542.477106481485</v>
      </c>
      <c r="B664">
        <v>552</v>
      </c>
      <c r="C664">
        <v>550</v>
      </c>
      <c r="D664" s="6" t="s">
        <v>57</v>
      </c>
      <c r="E664" s="6" t="s">
        <v>310</v>
      </c>
      <c r="F664">
        <v>-25</v>
      </c>
      <c r="G664">
        <v>0</v>
      </c>
    </row>
    <row r="665" spans="1:7" x14ac:dyDescent="0.25">
      <c r="A665" s="1">
        <v>43542.477152777778</v>
      </c>
      <c r="B665">
        <v>544</v>
      </c>
      <c r="C665">
        <v>550</v>
      </c>
      <c r="D665" s="6" t="s">
        <v>57</v>
      </c>
      <c r="E665" s="6" t="s">
        <v>310</v>
      </c>
      <c r="F665">
        <v>-8</v>
      </c>
      <c r="G665">
        <v>0</v>
      </c>
    </row>
    <row r="666" spans="1:7" x14ac:dyDescent="0.25">
      <c r="A666" s="1">
        <v>43542.47724537037</v>
      </c>
      <c r="B666">
        <v>552</v>
      </c>
      <c r="C666">
        <v>550</v>
      </c>
      <c r="D666" s="6" t="s">
        <v>7</v>
      </c>
      <c r="E666" s="6" t="s">
        <v>310</v>
      </c>
      <c r="F666">
        <v>8</v>
      </c>
      <c r="G666">
        <v>0</v>
      </c>
    </row>
    <row r="667" spans="1:7" x14ac:dyDescent="0.25">
      <c r="A667" s="1">
        <v>43542.477280092593</v>
      </c>
      <c r="B667">
        <v>544</v>
      </c>
      <c r="C667">
        <v>550</v>
      </c>
      <c r="D667" s="6" t="s">
        <v>105</v>
      </c>
      <c r="E667" s="6" t="s">
        <v>310</v>
      </c>
      <c r="F667">
        <v>-8</v>
      </c>
      <c r="G667">
        <v>0</v>
      </c>
    </row>
    <row r="668" spans="1:7" x14ac:dyDescent="0.25">
      <c r="A668" s="1">
        <v>43542.477337962962</v>
      </c>
      <c r="B668">
        <v>552</v>
      </c>
      <c r="C668">
        <v>550</v>
      </c>
      <c r="D668" s="6" t="s">
        <v>106</v>
      </c>
      <c r="E668" s="6" t="s">
        <v>310</v>
      </c>
      <c r="F668">
        <v>8</v>
      </c>
      <c r="G668">
        <v>0</v>
      </c>
    </row>
    <row r="669" spans="1:7" x14ac:dyDescent="0.25">
      <c r="A669" s="1">
        <v>43542.477372685185</v>
      </c>
      <c r="B669">
        <v>544</v>
      </c>
      <c r="C669">
        <v>550</v>
      </c>
      <c r="D669" s="6" t="s">
        <v>105</v>
      </c>
      <c r="E669" s="6" t="s">
        <v>310</v>
      </c>
      <c r="F669">
        <v>-8</v>
      </c>
      <c r="G669">
        <v>0</v>
      </c>
    </row>
    <row r="670" spans="1:7" x14ac:dyDescent="0.25">
      <c r="A670" s="1">
        <v>43542.47755787037</v>
      </c>
      <c r="B670">
        <v>552</v>
      </c>
      <c r="C670">
        <v>550</v>
      </c>
      <c r="D670" s="6" t="s">
        <v>42</v>
      </c>
      <c r="E670" s="6" t="s">
        <v>310</v>
      </c>
      <c r="F670">
        <v>8</v>
      </c>
      <c r="G670">
        <v>0</v>
      </c>
    </row>
    <row r="671" spans="1:7" x14ac:dyDescent="0.25">
      <c r="A671" s="1">
        <v>43542.47761574074</v>
      </c>
      <c r="B671">
        <v>544</v>
      </c>
      <c r="C671">
        <v>550</v>
      </c>
      <c r="D671" s="6" t="s">
        <v>106</v>
      </c>
      <c r="E671" s="6" t="s">
        <v>310</v>
      </c>
      <c r="F671">
        <v>-8</v>
      </c>
      <c r="G671">
        <v>0</v>
      </c>
    </row>
    <row r="672" spans="1:7" x14ac:dyDescent="0.25">
      <c r="A672" s="1">
        <v>43542.477789351855</v>
      </c>
      <c r="B672">
        <v>552</v>
      </c>
      <c r="C672">
        <v>550</v>
      </c>
      <c r="D672" s="6" t="s">
        <v>97</v>
      </c>
      <c r="E672" s="6" t="s">
        <v>310</v>
      </c>
      <c r="F672">
        <v>8</v>
      </c>
      <c r="G672">
        <v>0</v>
      </c>
    </row>
    <row r="673" spans="1:7" x14ac:dyDescent="0.25">
      <c r="A673" s="1">
        <v>43542.477893518517</v>
      </c>
      <c r="B673">
        <v>561</v>
      </c>
      <c r="C673">
        <v>550</v>
      </c>
      <c r="D673" s="6" t="s">
        <v>103</v>
      </c>
      <c r="E673" s="6" t="s">
        <v>310</v>
      </c>
      <c r="F673">
        <v>9</v>
      </c>
      <c r="G673">
        <v>0</v>
      </c>
    </row>
    <row r="674" spans="1:7" x14ac:dyDescent="0.25">
      <c r="A674" s="1">
        <v>43542.477939814817</v>
      </c>
      <c r="B674">
        <v>544</v>
      </c>
      <c r="C674">
        <v>550</v>
      </c>
      <c r="D674" s="6" t="s">
        <v>57</v>
      </c>
      <c r="E674" s="6" t="s">
        <v>310</v>
      </c>
      <c r="F674">
        <v>-17</v>
      </c>
      <c r="G674">
        <v>0</v>
      </c>
    </row>
    <row r="675" spans="1:7" x14ac:dyDescent="0.25">
      <c r="A675" s="1">
        <v>43542.47797453704</v>
      </c>
      <c r="B675">
        <v>585</v>
      </c>
      <c r="C675">
        <v>551</v>
      </c>
      <c r="D675" s="6" t="s">
        <v>105</v>
      </c>
      <c r="E675" s="6" t="s">
        <v>310</v>
      </c>
      <c r="F675">
        <v>41</v>
      </c>
      <c r="G675">
        <v>1</v>
      </c>
    </row>
    <row r="676" spans="1:7" x14ac:dyDescent="0.25">
      <c r="A676" s="1">
        <v>43542.478020833332</v>
      </c>
      <c r="B676">
        <v>569</v>
      </c>
      <c r="C676">
        <v>552</v>
      </c>
      <c r="D676" s="6" t="s">
        <v>57</v>
      </c>
      <c r="E676" s="6" t="s">
        <v>310</v>
      </c>
      <c r="F676">
        <v>-16</v>
      </c>
      <c r="G676">
        <v>1</v>
      </c>
    </row>
    <row r="677" spans="1:7" x14ac:dyDescent="0.25">
      <c r="A677" s="1">
        <v>43542.478078703702</v>
      </c>
      <c r="B677">
        <v>552</v>
      </c>
      <c r="C677">
        <v>552</v>
      </c>
      <c r="D677" s="6" t="s">
        <v>106</v>
      </c>
      <c r="E677" s="6" t="s">
        <v>310</v>
      </c>
      <c r="F677">
        <v>-17</v>
      </c>
      <c r="G677">
        <v>0</v>
      </c>
    </row>
    <row r="678" spans="1:7" x14ac:dyDescent="0.25">
      <c r="A678" s="1">
        <v>43542.478125000001</v>
      </c>
      <c r="B678">
        <v>544</v>
      </c>
      <c r="C678">
        <v>552</v>
      </c>
      <c r="D678" s="6" t="s">
        <v>57</v>
      </c>
      <c r="E678" s="6" t="s">
        <v>310</v>
      </c>
      <c r="F678">
        <v>-8</v>
      </c>
      <c r="G678">
        <v>0</v>
      </c>
    </row>
    <row r="679" spans="1:7" x14ac:dyDescent="0.25">
      <c r="A679" s="1">
        <v>43542.478171296294</v>
      </c>
      <c r="B679">
        <v>552</v>
      </c>
      <c r="C679">
        <v>552</v>
      </c>
      <c r="D679" s="6" t="s">
        <v>57</v>
      </c>
      <c r="E679" s="6" t="s">
        <v>310</v>
      </c>
      <c r="F679">
        <v>8</v>
      </c>
      <c r="G679">
        <v>0</v>
      </c>
    </row>
    <row r="680" spans="1:7" x14ac:dyDescent="0.25">
      <c r="A680" s="1">
        <v>43542.478217592594</v>
      </c>
      <c r="B680">
        <v>544</v>
      </c>
      <c r="C680">
        <v>552</v>
      </c>
      <c r="D680" s="6" t="s">
        <v>57</v>
      </c>
      <c r="E680" s="6" t="s">
        <v>310</v>
      </c>
      <c r="F680">
        <v>-8</v>
      </c>
      <c r="G680">
        <v>0</v>
      </c>
    </row>
    <row r="681" spans="1:7" x14ac:dyDescent="0.25">
      <c r="A681" s="1">
        <v>43542.478402777779</v>
      </c>
      <c r="B681">
        <v>552</v>
      </c>
      <c r="C681">
        <v>552</v>
      </c>
      <c r="D681" s="6" t="s">
        <v>42</v>
      </c>
      <c r="E681" s="6" t="s">
        <v>310</v>
      </c>
      <c r="F681">
        <v>8</v>
      </c>
      <c r="G681">
        <v>0</v>
      </c>
    </row>
    <row r="682" spans="1:7" x14ac:dyDescent="0.25">
      <c r="A682" s="1">
        <v>43542.478541666664</v>
      </c>
      <c r="B682">
        <v>544</v>
      </c>
      <c r="C682">
        <v>552</v>
      </c>
      <c r="D682" s="6" t="s">
        <v>40</v>
      </c>
      <c r="E682" s="6" t="s">
        <v>310</v>
      </c>
      <c r="F682">
        <v>-8</v>
      </c>
      <c r="G682">
        <v>0</v>
      </c>
    </row>
    <row r="683" spans="1:7" x14ac:dyDescent="0.25">
      <c r="A683" s="1">
        <v>43542.478807870371</v>
      </c>
      <c r="B683">
        <v>552</v>
      </c>
      <c r="C683">
        <v>552</v>
      </c>
      <c r="D683" s="6" t="s">
        <v>79</v>
      </c>
      <c r="E683" s="6" t="s">
        <v>310</v>
      </c>
      <c r="F683">
        <v>8</v>
      </c>
      <c r="G683">
        <v>0</v>
      </c>
    </row>
    <row r="684" spans="1:7" x14ac:dyDescent="0.25">
      <c r="A684" s="1">
        <v>43542.478854166664</v>
      </c>
      <c r="B684">
        <v>544</v>
      </c>
      <c r="C684">
        <v>552</v>
      </c>
      <c r="D684" s="6" t="s">
        <v>57</v>
      </c>
      <c r="E684" s="6" t="s">
        <v>310</v>
      </c>
      <c r="F684">
        <v>-8</v>
      </c>
      <c r="G684">
        <v>0</v>
      </c>
    </row>
    <row r="685" spans="1:7" x14ac:dyDescent="0.25">
      <c r="A685" s="1">
        <v>43542.479317129626</v>
      </c>
      <c r="B685">
        <v>552</v>
      </c>
      <c r="C685">
        <v>552</v>
      </c>
      <c r="D685" s="6" t="s">
        <v>14</v>
      </c>
      <c r="E685" s="6" t="s">
        <v>310</v>
      </c>
      <c r="F685">
        <v>8</v>
      </c>
      <c r="G685">
        <v>0</v>
      </c>
    </row>
    <row r="686" spans="1:7" x14ac:dyDescent="0.25">
      <c r="A686" s="1">
        <v>43542.479421296295</v>
      </c>
      <c r="B686">
        <v>544</v>
      </c>
      <c r="C686">
        <v>551</v>
      </c>
      <c r="D686" s="6" t="s">
        <v>103</v>
      </c>
      <c r="E686" s="6" t="s">
        <v>310</v>
      </c>
      <c r="F686">
        <v>-8</v>
      </c>
      <c r="G686">
        <v>-1</v>
      </c>
    </row>
    <row r="687" spans="1:7" x14ac:dyDescent="0.25">
      <c r="A687" s="1">
        <v>43542.479513888888</v>
      </c>
      <c r="B687">
        <v>552</v>
      </c>
      <c r="C687">
        <v>552</v>
      </c>
      <c r="D687" s="6" t="s">
        <v>7</v>
      </c>
      <c r="E687" s="6" t="s">
        <v>310</v>
      </c>
      <c r="F687">
        <v>8</v>
      </c>
      <c r="G687">
        <v>1</v>
      </c>
    </row>
    <row r="688" spans="1:7" x14ac:dyDescent="0.25">
      <c r="A688" s="1">
        <v>43542.479548611111</v>
      </c>
      <c r="B688">
        <v>544</v>
      </c>
      <c r="C688">
        <v>551</v>
      </c>
      <c r="D688" s="6" t="s">
        <v>105</v>
      </c>
      <c r="E688" s="6" t="s">
        <v>310</v>
      </c>
      <c r="F688">
        <v>-8</v>
      </c>
      <c r="G688">
        <v>-1</v>
      </c>
    </row>
    <row r="689" spans="1:7" x14ac:dyDescent="0.25">
      <c r="A689" s="1">
        <v>43542.479872685188</v>
      </c>
      <c r="B689">
        <v>552</v>
      </c>
      <c r="C689">
        <v>552</v>
      </c>
      <c r="D689" s="6" t="s">
        <v>10</v>
      </c>
      <c r="E689" s="6" t="s">
        <v>310</v>
      </c>
      <c r="F689">
        <v>8</v>
      </c>
      <c r="G689">
        <v>1</v>
      </c>
    </row>
    <row r="690" spans="1:7" x14ac:dyDescent="0.25">
      <c r="A690" s="1">
        <v>43542.47991898148</v>
      </c>
      <c r="B690">
        <v>544</v>
      </c>
      <c r="C690">
        <v>551</v>
      </c>
      <c r="D690" s="6" t="s">
        <v>57</v>
      </c>
      <c r="E690" s="6" t="s">
        <v>310</v>
      </c>
      <c r="F690">
        <v>-8</v>
      </c>
      <c r="G690">
        <v>-1</v>
      </c>
    </row>
    <row r="691" spans="1:7" x14ac:dyDescent="0.25">
      <c r="A691" s="1">
        <v>43542.48033564815</v>
      </c>
      <c r="B691">
        <v>561</v>
      </c>
      <c r="C691">
        <v>552</v>
      </c>
      <c r="D691" s="6" t="s">
        <v>11</v>
      </c>
      <c r="E691" s="6" t="s">
        <v>310</v>
      </c>
      <c r="F691">
        <v>17</v>
      </c>
      <c r="G691">
        <v>1</v>
      </c>
    </row>
    <row r="692" spans="1:7" x14ac:dyDescent="0.25">
      <c r="A692" s="1">
        <v>43542.480381944442</v>
      </c>
      <c r="B692">
        <v>544</v>
      </c>
      <c r="C692">
        <v>551</v>
      </c>
      <c r="D692" s="6" t="s">
        <v>57</v>
      </c>
      <c r="E692" s="6" t="s">
        <v>310</v>
      </c>
      <c r="F692">
        <v>-17</v>
      </c>
      <c r="G692">
        <v>-1</v>
      </c>
    </row>
    <row r="693" spans="1:7" x14ac:dyDescent="0.25">
      <c r="A693" s="1">
        <v>43542.480949074074</v>
      </c>
      <c r="B693">
        <v>552</v>
      </c>
      <c r="C693">
        <v>550</v>
      </c>
      <c r="D693" s="6" t="s">
        <v>68</v>
      </c>
      <c r="E693" s="6" t="s">
        <v>310</v>
      </c>
      <c r="F693">
        <v>8</v>
      </c>
      <c r="G693">
        <v>-1</v>
      </c>
    </row>
    <row r="694" spans="1:7" x14ac:dyDescent="0.25">
      <c r="A694" s="1">
        <v>43542.480995370373</v>
      </c>
      <c r="B694">
        <v>544</v>
      </c>
      <c r="C694">
        <v>550</v>
      </c>
      <c r="D694" s="6" t="s">
        <v>57</v>
      </c>
      <c r="E694" s="6" t="s">
        <v>310</v>
      </c>
      <c r="F694">
        <v>-8</v>
      </c>
      <c r="G694">
        <v>0</v>
      </c>
    </row>
    <row r="695" spans="1:7" x14ac:dyDescent="0.25">
      <c r="A695" s="1">
        <v>43542.481030092589</v>
      </c>
      <c r="B695">
        <v>552</v>
      </c>
      <c r="C695">
        <v>550</v>
      </c>
      <c r="D695" s="6" t="s">
        <v>105</v>
      </c>
      <c r="E695" s="6" t="s">
        <v>310</v>
      </c>
      <c r="F695">
        <v>8</v>
      </c>
      <c r="G695">
        <v>0</v>
      </c>
    </row>
    <row r="696" spans="1:7" x14ac:dyDescent="0.25">
      <c r="A696" s="1">
        <v>43542.481122685182</v>
      </c>
      <c r="B696">
        <v>544</v>
      </c>
      <c r="C696">
        <v>550</v>
      </c>
      <c r="D696" s="6" t="s">
        <v>7</v>
      </c>
      <c r="E696" s="6" t="s">
        <v>310</v>
      </c>
      <c r="F696">
        <v>-8</v>
      </c>
      <c r="G696">
        <v>0</v>
      </c>
    </row>
    <row r="697" spans="1:7" x14ac:dyDescent="0.25">
      <c r="A697" s="1">
        <v>43542.481168981481</v>
      </c>
      <c r="B697">
        <v>561</v>
      </c>
      <c r="C697">
        <v>551</v>
      </c>
      <c r="D697" s="6" t="s">
        <v>57</v>
      </c>
      <c r="E697" s="6" t="s">
        <v>310</v>
      </c>
      <c r="F697">
        <v>17</v>
      </c>
      <c r="G697">
        <v>1</v>
      </c>
    </row>
    <row r="698" spans="1:7" x14ac:dyDescent="0.25">
      <c r="A698" s="1">
        <v>43542.481215277781</v>
      </c>
      <c r="B698">
        <v>544</v>
      </c>
      <c r="C698">
        <v>550</v>
      </c>
      <c r="D698" s="6" t="s">
        <v>57</v>
      </c>
      <c r="E698" s="6" t="s">
        <v>310</v>
      </c>
      <c r="F698">
        <v>-17</v>
      </c>
      <c r="G698">
        <v>-1</v>
      </c>
    </row>
    <row r="699" spans="1:7" x14ac:dyDescent="0.25">
      <c r="A699" s="1">
        <v>43542.481828703705</v>
      </c>
      <c r="B699">
        <v>552</v>
      </c>
      <c r="C699">
        <v>551</v>
      </c>
      <c r="D699" s="6" t="s">
        <v>15</v>
      </c>
      <c r="E699" s="6" t="s">
        <v>310</v>
      </c>
      <c r="F699">
        <v>8</v>
      </c>
      <c r="G699">
        <v>1</v>
      </c>
    </row>
    <row r="700" spans="1:7" x14ac:dyDescent="0.25">
      <c r="A700" s="1">
        <v>43542.481874999998</v>
      </c>
      <c r="B700">
        <v>544</v>
      </c>
      <c r="C700">
        <v>550</v>
      </c>
      <c r="D700" s="6" t="s">
        <v>57</v>
      </c>
      <c r="E700" s="6" t="s">
        <v>310</v>
      </c>
      <c r="F700">
        <v>-8</v>
      </c>
      <c r="G700">
        <v>-1</v>
      </c>
    </row>
    <row r="701" spans="1:7" x14ac:dyDescent="0.25">
      <c r="A701" s="1">
        <v>43542.482372685183</v>
      </c>
      <c r="B701">
        <v>552</v>
      </c>
      <c r="C701">
        <v>551</v>
      </c>
      <c r="D701" s="6" t="s">
        <v>28</v>
      </c>
      <c r="E701" s="6" t="s">
        <v>310</v>
      </c>
      <c r="F701">
        <v>8</v>
      </c>
      <c r="G701">
        <v>1</v>
      </c>
    </row>
    <row r="702" spans="1:7" x14ac:dyDescent="0.25">
      <c r="A702" s="1">
        <v>43542.482418981483</v>
      </c>
      <c r="B702">
        <v>544</v>
      </c>
      <c r="C702">
        <v>550</v>
      </c>
      <c r="D702" s="6" t="s">
        <v>57</v>
      </c>
      <c r="E702" s="6" t="s">
        <v>310</v>
      </c>
      <c r="F702">
        <v>-8</v>
      </c>
      <c r="G702">
        <v>-1</v>
      </c>
    </row>
    <row r="703" spans="1:7" x14ac:dyDescent="0.25">
      <c r="A703" s="1">
        <v>43542.482800925929</v>
      </c>
      <c r="B703">
        <v>552</v>
      </c>
      <c r="C703">
        <v>550</v>
      </c>
      <c r="D703" s="6" t="s">
        <v>47</v>
      </c>
      <c r="E703" s="6" t="s">
        <v>310</v>
      </c>
      <c r="F703">
        <v>8</v>
      </c>
      <c r="G703">
        <v>0</v>
      </c>
    </row>
    <row r="704" spans="1:7" x14ac:dyDescent="0.25">
      <c r="A704" s="1">
        <v>43542.482847222222</v>
      </c>
      <c r="B704">
        <v>544</v>
      </c>
      <c r="C704">
        <v>550</v>
      </c>
      <c r="D704" s="6" t="s">
        <v>57</v>
      </c>
      <c r="E704" s="6" t="s">
        <v>310</v>
      </c>
      <c r="F704">
        <v>-8</v>
      </c>
      <c r="G704">
        <v>0</v>
      </c>
    </row>
    <row r="705" spans="1:7" x14ac:dyDescent="0.25">
      <c r="A705" s="1">
        <v>43542.483159722222</v>
      </c>
      <c r="B705">
        <v>552</v>
      </c>
      <c r="C705">
        <v>549</v>
      </c>
      <c r="D705" s="6" t="s">
        <v>16</v>
      </c>
      <c r="E705" s="6" t="s">
        <v>310</v>
      </c>
      <c r="F705">
        <v>8</v>
      </c>
      <c r="G705">
        <v>-1</v>
      </c>
    </row>
    <row r="706" spans="1:7" x14ac:dyDescent="0.25">
      <c r="A706" s="1">
        <v>43542.483217592591</v>
      </c>
      <c r="B706">
        <v>544</v>
      </c>
      <c r="C706">
        <v>548</v>
      </c>
      <c r="D706" s="6" t="s">
        <v>106</v>
      </c>
      <c r="E706" s="6" t="s">
        <v>310</v>
      </c>
      <c r="F706">
        <v>-8</v>
      </c>
      <c r="G706">
        <v>-1</v>
      </c>
    </row>
    <row r="707" spans="1:7" x14ac:dyDescent="0.25">
      <c r="A707" s="1">
        <v>43542.483344907407</v>
      </c>
      <c r="B707">
        <v>552</v>
      </c>
      <c r="C707">
        <v>548</v>
      </c>
      <c r="D707" s="6" t="s">
        <v>101</v>
      </c>
      <c r="E707" s="6" t="s">
        <v>310</v>
      </c>
      <c r="F707">
        <v>8</v>
      </c>
      <c r="G707">
        <v>0</v>
      </c>
    </row>
    <row r="708" spans="1:7" x14ac:dyDescent="0.25">
      <c r="A708" s="1">
        <v>43542.483391203707</v>
      </c>
      <c r="B708">
        <v>544</v>
      </c>
      <c r="C708">
        <v>548</v>
      </c>
      <c r="D708" s="6" t="s">
        <v>57</v>
      </c>
      <c r="E708" s="6" t="s">
        <v>310</v>
      </c>
      <c r="F708">
        <v>-8</v>
      </c>
      <c r="G708">
        <v>0</v>
      </c>
    </row>
    <row r="709" spans="1:7" x14ac:dyDescent="0.25">
      <c r="A709" s="1">
        <v>43542.485069444447</v>
      </c>
      <c r="B709">
        <v>552</v>
      </c>
      <c r="C709">
        <v>548</v>
      </c>
      <c r="D709" s="6" t="s">
        <v>17</v>
      </c>
      <c r="E709" s="6" t="s">
        <v>311</v>
      </c>
      <c r="F709">
        <v>8</v>
      </c>
      <c r="G709">
        <v>0</v>
      </c>
    </row>
    <row r="710" spans="1:7" x14ac:dyDescent="0.25">
      <c r="A710" s="1">
        <v>43542.485115740739</v>
      </c>
      <c r="B710">
        <v>544</v>
      </c>
      <c r="C710">
        <v>548</v>
      </c>
      <c r="D710" s="6" t="s">
        <v>57</v>
      </c>
      <c r="E710" s="6" t="s">
        <v>310</v>
      </c>
      <c r="F710">
        <v>-8</v>
      </c>
      <c r="G710">
        <v>0</v>
      </c>
    </row>
    <row r="711" spans="1:7" x14ac:dyDescent="0.25">
      <c r="A711" s="1">
        <v>43542.488587962966</v>
      </c>
      <c r="B711">
        <v>527</v>
      </c>
      <c r="C711">
        <v>547</v>
      </c>
      <c r="D711" s="6" t="s">
        <v>93</v>
      </c>
      <c r="E711" s="6" t="s">
        <v>312</v>
      </c>
      <c r="F711">
        <v>-17</v>
      </c>
      <c r="G711">
        <v>-1</v>
      </c>
    </row>
    <row r="712" spans="1:7" x14ac:dyDescent="0.25">
      <c r="A712" s="1">
        <v>43542.488634259258</v>
      </c>
      <c r="B712">
        <v>544</v>
      </c>
      <c r="C712">
        <v>547</v>
      </c>
      <c r="D712" s="6" t="s">
        <v>57</v>
      </c>
      <c r="E712" s="6" t="s">
        <v>310</v>
      </c>
      <c r="F712">
        <v>17</v>
      </c>
      <c r="G712">
        <v>0</v>
      </c>
    </row>
    <row r="713" spans="1:7" x14ac:dyDescent="0.25">
      <c r="A713" s="1">
        <v>43542.488680555558</v>
      </c>
      <c r="B713">
        <v>527</v>
      </c>
      <c r="C713">
        <v>546</v>
      </c>
      <c r="D713" s="6" t="s">
        <v>57</v>
      </c>
      <c r="E713" s="6" t="s">
        <v>310</v>
      </c>
      <c r="F713">
        <v>-17</v>
      </c>
      <c r="G713">
        <v>-1</v>
      </c>
    </row>
    <row r="714" spans="1:7" x14ac:dyDescent="0.25">
      <c r="A714" s="1">
        <v>43542.488726851851</v>
      </c>
      <c r="B714">
        <v>544</v>
      </c>
      <c r="C714">
        <v>546</v>
      </c>
      <c r="D714" s="6" t="s">
        <v>57</v>
      </c>
      <c r="E714" s="6" t="s">
        <v>310</v>
      </c>
      <c r="F714">
        <v>17</v>
      </c>
      <c r="G714">
        <v>0</v>
      </c>
    </row>
    <row r="715" spans="1:7" x14ac:dyDescent="0.25">
      <c r="A715" s="1">
        <v>43542.490486111114</v>
      </c>
      <c r="B715">
        <v>535</v>
      </c>
      <c r="C715">
        <v>546</v>
      </c>
      <c r="D715" s="6" t="s">
        <v>81</v>
      </c>
      <c r="E715" s="6" t="s">
        <v>311</v>
      </c>
      <c r="F715">
        <v>-9</v>
      </c>
      <c r="G715">
        <v>0</v>
      </c>
    </row>
    <row r="716" spans="1:7" x14ac:dyDescent="0.25">
      <c r="A716" s="1">
        <v>43542.490532407406</v>
      </c>
      <c r="B716">
        <v>544</v>
      </c>
      <c r="C716">
        <v>546</v>
      </c>
      <c r="D716" s="6" t="s">
        <v>57</v>
      </c>
      <c r="E716" s="6" t="s">
        <v>310</v>
      </c>
      <c r="F716">
        <v>9</v>
      </c>
      <c r="G716">
        <v>0</v>
      </c>
    </row>
    <row r="717" spans="1:7" x14ac:dyDescent="0.25">
      <c r="A717" s="1">
        <v>43542.490949074076</v>
      </c>
      <c r="B717">
        <v>518</v>
      </c>
      <c r="C717">
        <v>545</v>
      </c>
      <c r="D717" s="6" t="s">
        <v>11</v>
      </c>
      <c r="E717" s="6" t="s">
        <v>310</v>
      </c>
      <c r="F717">
        <v>-26</v>
      </c>
      <c r="G717">
        <v>-1</v>
      </c>
    </row>
    <row r="718" spans="1:7" x14ac:dyDescent="0.25">
      <c r="A718" s="1">
        <v>43542.490995370368</v>
      </c>
      <c r="B718">
        <v>577</v>
      </c>
      <c r="C718">
        <v>546</v>
      </c>
      <c r="D718" s="6" t="s">
        <v>57</v>
      </c>
      <c r="E718" s="6" t="s">
        <v>310</v>
      </c>
      <c r="F718">
        <v>59</v>
      </c>
      <c r="G718">
        <v>1</v>
      </c>
    </row>
    <row r="719" spans="1:7" x14ac:dyDescent="0.25">
      <c r="A719" s="1">
        <v>43542.491041666668</v>
      </c>
      <c r="B719">
        <v>608</v>
      </c>
      <c r="C719">
        <v>548</v>
      </c>
      <c r="D719" s="6" t="s">
        <v>57</v>
      </c>
      <c r="E719" s="6" t="s">
        <v>310</v>
      </c>
      <c r="F719">
        <v>31</v>
      </c>
      <c r="G719">
        <v>2</v>
      </c>
    </row>
    <row r="720" spans="1:7" x14ac:dyDescent="0.25">
      <c r="A720" s="1">
        <v>43542.491273148145</v>
      </c>
      <c r="B720">
        <v>544</v>
      </c>
      <c r="C720">
        <v>548</v>
      </c>
      <c r="D720" s="6" t="s">
        <v>37</v>
      </c>
      <c r="E720" s="6" t="s">
        <v>310</v>
      </c>
      <c r="F720">
        <v>-64</v>
      </c>
      <c r="G720">
        <v>0</v>
      </c>
    </row>
    <row r="721" spans="1:7" x14ac:dyDescent="0.25">
      <c r="A721" s="1">
        <v>43542.491412037038</v>
      </c>
      <c r="B721">
        <v>552</v>
      </c>
      <c r="C721">
        <v>547</v>
      </c>
      <c r="D721" s="6" t="s">
        <v>40</v>
      </c>
      <c r="E721" s="6" t="s">
        <v>310</v>
      </c>
      <c r="F721">
        <v>8</v>
      </c>
      <c r="G721">
        <v>-1</v>
      </c>
    </row>
    <row r="722" spans="1:7" x14ac:dyDescent="0.25">
      <c r="A722" s="1">
        <v>43542.49150462963</v>
      </c>
      <c r="B722">
        <v>544</v>
      </c>
      <c r="C722">
        <v>547</v>
      </c>
      <c r="D722" s="6" t="s">
        <v>7</v>
      </c>
      <c r="E722" s="6" t="s">
        <v>310</v>
      </c>
      <c r="F722">
        <v>-8</v>
      </c>
      <c r="G722">
        <v>0</v>
      </c>
    </row>
    <row r="723" spans="1:7" x14ac:dyDescent="0.25">
      <c r="A723" s="1">
        <v>43542.491828703707</v>
      </c>
      <c r="B723">
        <v>552</v>
      </c>
      <c r="C723">
        <v>547</v>
      </c>
      <c r="D723" s="6" t="s">
        <v>10</v>
      </c>
      <c r="E723" s="6" t="s">
        <v>310</v>
      </c>
      <c r="F723">
        <v>8</v>
      </c>
      <c r="G723">
        <v>0</v>
      </c>
    </row>
    <row r="724" spans="1:7" x14ac:dyDescent="0.25">
      <c r="A724" s="1">
        <v>43542.491875</v>
      </c>
      <c r="B724">
        <v>608</v>
      </c>
      <c r="C724">
        <v>550</v>
      </c>
      <c r="D724" s="6" t="s">
        <v>57</v>
      </c>
      <c r="E724" s="6" t="s">
        <v>310</v>
      </c>
      <c r="F724">
        <v>56</v>
      </c>
      <c r="G724">
        <v>3</v>
      </c>
    </row>
    <row r="725" spans="1:7" x14ac:dyDescent="0.25">
      <c r="A725" s="1">
        <v>43542.491967592592</v>
      </c>
      <c r="B725">
        <v>593</v>
      </c>
      <c r="C725">
        <v>551</v>
      </c>
      <c r="D725" s="6" t="s">
        <v>7</v>
      </c>
      <c r="E725" s="6" t="s">
        <v>310</v>
      </c>
      <c r="F725">
        <v>-15</v>
      </c>
      <c r="G725">
        <v>1</v>
      </c>
    </row>
    <row r="726" spans="1:7" x14ac:dyDescent="0.25">
      <c r="A726" s="1">
        <v>43542.492013888892</v>
      </c>
      <c r="B726">
        <v>608</v>
      </c>
      <c r="C726">
        <v>553</v>
      </c>
      <c r="D726" s="6" t="s">
        <v>57</v>
      </c>
      <c r="E726" s="6" t="s">
        <v>310</v>
      </c>
      <c r="F726">
        <v>15</v>
      </c>
      <c r="G726">
        <v>2</v>
      </c>
    </row>
    <row r="727" spans="1:7" x14ac:dyDescent="0.25">
      <c r="A727" s="1">
        <v>43542.492106481484</v>
      </c>
      <c r="B727">
        <v>585</v>
      </c>
      <c r="C727">
        <v>554</v>
      </c>
      <c r="D727" s="6" t="s">
        <v>7</v>
      </c>
      <c r="E727" s="6" t="s">
        <v>310</v>
      </c>
      <c r="F727">
        <v>-23</v>
      </c>
      <c r="G727">
        <v>1</v>
      </c>
    </row>
    <row r="728" spans="1:7" x14ac:dyDescent="0.25">
      <c r="A728" s="1">
        <v>43542.492152777777</v>
      </c>
      <c r="B728">
        <v>569</v>
      </c>
      <c r="C728">
        <v>555</v>
      </c>
      <c r="D728" s="6" t="s">
        <v>57</v>
      </c>
      <c r="E728" s="6" t="s">
        <v>310</v>
      </c>
      <c r="F728">
        <v>-16</v>
      </c>
      <c r="G728">
        <v>1</v>
      </c>
    </row>
    <row r="729" spans="1:7" x14ac:dyDescent="0.25">
      <c r="A729" s="1">
        <v>43542.492199074077</v>
      </c>
      <c r="B729">
        <v>544</v>
      </c>
      <c r="C729">
        <v>554</v>
      </c>
      <c r="D729" s="6" t="s">
        <v>57</v>
      </c>
      <c r="E729" s="6" t="s">
        <v>310</v>
      </c>
      <c r="F729">
        <v>-25</v>
      </c>
      <c r="G729">
        <v>-1</v>
      </c>
    </row>
    <row r="730" spans="1:7" x14ac:dyDescent="0.25">
      <c r="A730" s="1">
        <v>43542.492662037039</v>
      </c>
      <c r="B730">
        <v>535</v>
      </c>
      <c r="C730">
        <v>554</v>
      </c>
      <c r="D730" s="6" t="s">
        <v>14</v>
      </c>
      <c r="E730" s="6" t="s">
        <v>310</v>
      </c>
      <c r="F730">
        <v>-9</v>
      </c>
      <c r="G730">
        <v>0</v>
      </c>
    </row>
    <row r="731" spans="1:7" x14ac:dyDescent="0.25">
      <c r="A731" s="1">
        <v>43542.492754629631</v>
      </c>
      <c r="B731">
        <v>544</v>
      </c>
      <c r="C731">
        <v>554</v>
      </c>
      <c r="D731" s="6" t="s">
        <v>7</v>
      </c>
      <c r="E731" s="6" t="s">
        <v>310</v>
      </c>
      <c r="F731">
        <v>9</v>
      </c>
      <c r="G731">
        <v>0</v>
      </c>
    </row>
    <row r="732" spans="1:7" x14ac:dyDescent="0.25">
      <c r="A732" s="1">
        <v>43542.493171296293</v>
      </c>
      <c r="B732">
        <v>535</v>
      </c>
      <c r="C732">
        <v>554</v>
      </c>
      <c r="D732" s="6" t="s">
        <v>11</v>
      </c>
      <c r="E732" s="6" t="s">
        <v>310</v>
      </c>
      <c r="F732">
        <v>-9</v>
      </c>
      <c r="G732">
        <v>0</v>
      </c>
    </row>
    <row r="733" spans="1:7" x14ac:dyDescent="0.25">
      <c r="A733" s="1">
        <v>43542.493263888886</v>
      </c>
      <c r="B733">
        <v>527</v>
      </c>
      <c r="C733">
        <v>553</v>
      </c>
      <c r="D733" s="6" t="s">
        <v>7</v>
      </c>
      <c r="E733" s="6" t="s">
        <v>310</v>
      </c>
      <c r="F733">
        <v>-8</v>
      </c>
      <c r="G733">
        <v>-1</v>
      </c>
    </row>
    <row r="734" spans="1:7" x14ac:dyDescent="0.25">
      <c r="A734" s="1">
        <v>43542.493310185186</v>
      </c>
      <c r="B734">
        <v>544</v>
      </c>
      <c r="C734">
        <v>553</v>
      </c>
      <c r="D734" s="6" t="s">
        <v>57</v>
      </c>
      <c r="E734" s="6" t="s">
        <v>310</v>
      </c>
      <c r="F734">
        <v>17</v>
      </c>
      <c r="G734">
        <v>0</v>
      </c>
    </row>
    <row r="735" spans="1:7" x14ac:dyDescent="0.25">
      <c r="A735" s="1">
        <v>43542.493449074071</v>
      </c>
      <c r="B735">
        <v>527</v>
      </c>
      <c r="C735">
        <v>552</v>
      </c>
      <c r="D735" s="6" t="s">
        <v>40</v>
      </c>
      <c r="E735" s="6" t="s">
        <v>310</v>
      </c>
      <c r="F735">
        <v>-17</v>
      </c>
      <c r="G735">
        <v>-1</v>
      </c>
    </row>
    <row r="736" spans="1:7" x14ac:dyDescent="0.25">
      <c r="A736" s="1">
        <v>43542.493495370371</v>
      </c>
      <c r="B736">
        <v>535</v>
      </c>
      <c r="C736">
        <v>552</v>
      </c>
      <c r="D736" s="6" t="s">
        <v>57</v>
      </c>
      <c r="E736" s="6" t="s">
        <v>310</v>
      </c>
      <c r="F736">
        <v>8</v>
      </c>
      <c r="G736">
        <v>0</v>
      </c>
    </row>
    <row r="737" spans="1:7" x14ac:dyDescent="0.25">
      <c r="A737" s="1">
        <v>43542.493541666663</v>
      </c>
      <c r="B737">
        <v>544</v>
      </c>
      <c r="C737">
        <v>551</v>
      </c>
      <c r="D737" s="6" t="s">
        <v>57</v>
      </c>
      <c r="E737" s="6" t="s">
        <v>310</v>
      </c>
      <c r="F737">
        <v>9</v>
      </c>
      <c r="G737">
        <v>-1</v>
      </c>
    </row>
    <row r="738" spans="1:7" x14ac:dyDescent="0.25">
      <c r="A738" s="1">
        <v>43542.493587962963</v>
      </c>
      <c r="B738">
        <v>535</v>
      </c>
      <c r="C738">
        <v>551</v>
      </c>
      <c r="D738" s="6" t="s">
        <v>57</v>
      </c>
      <c r="E738" s="6" t="s">
        <v>310</v>
      </c>
      <c r="F738">
        <v>-9</v>
      </c>
      <c r="G738">
        <v>0</v>
      </c>
    </row>
    <row r="739" spans="1:7" x14ac:dyDescent="0.25">
      <c r="A739" s="1">
        <v>43542.493634259263</v>
      </c>
      <c r="B739">
        <v>544</v>
      </c>
      <c r="C739">
        <v>551</v>
      </c>
      <c r="D739" s="6" t="s">
        <v>57</v>
      </c>
      <c r="E739" s="6" t="s">
        <v>310</v>
      </c>
      <c r="F739">
        <v>9</v>
      </c>
      <c r="G739">
        <v>0</v>
      </c>
    </row>
    <row r="740" spans="1:7" x14ac:dyDescent="0.25">
      <c r="A740" s="1">
        <v>43542.493680555555</v>
      </c>
      <c r="B740">
        <v>535</v>
      </c>
      <c r="C740">
        <v>550</v>
      </c>
      <c r="D740" s="6" t="s">
        <v>57</v>
      </c>
      <c r="E740" s="6" t="s">
        <v>310</v>
      </c>
      <c r="F740">
        <v>-9</v>
      </c>
      <c r="G740">
        <v>-1</v>
      </c>
    </row>
    <row r="741" spans="1:7" x14ac:dyDescent="0.25">
      <c r="A741" s="1">
        <v>43542.493726851855</v>
      </c>
      <c r="B741">
        <v>544</v>
      </c>
      <c r="C741">
        <v>551</v>
      </c>
      <c r="D741" s="6" t="s">
        <v>57</v>
      </c>
      <c r="E741" s="6" t="s">
        <v>310</v>
      </c>
      <c r="F741">
        <v>9</v>
      </c>
      <c r="G741">
        <v>1</v>
      </c>
    </row>
    <row r="742" spans="1:7" x14ac:dyDescent="0.25">
      <c r="A742" s="1">
        <v>43542.493773148148</v>
      </c>
      <c r="B742">
        <v>527</v>
      </c>
      <c r="C742">
        <v>550</v>
      </c>
      <c r="D742" s="6" t="s">
        <v>57</v>
      </c>
      <c r="E742" s="6" t="s">
        <v>310</v>
      </c>
      <c r="F742">
        <v>-17</v>
      </c>
      <c r="G742">
        <v>-1</v>
      </c>
    </row>
    <row r="743" spans="1:7" x14ac:dyDescent="0.25">
      <c r="A743" s="1">
        <v>43542.493819444448</v>
      </c>
      <c r="B743">
        <v>535</v>
      </c>
      <c r="C743">
        <v>551</v>
      </c>
      <c r="D743" s="6" t="s">
        <v>57</v>
      </c>
      <c r="E743" s="6" t="s">
        <v>310</v>
      </c>
      <c r="F743">
        <v>8</v>
      </c>
      <c r="G743">
        <v>1</v>
      </c>
    </row>
    <row r="744" spans="1:7" x14ac:dyDescent="0.25">
      <c r="A744" s="1">
        <v>43542.49386574074</v>
      </c>
      <c r="B744">
        <v>509</v>
      </c>
      <c r="C744">
        <v>550</v>
      </c>
      <c r="D744" s="6" t="s">
        <v>57</v>
      </c>
      <c r="E744" s="6" t="s">
        <v>310</v>
      </c>
      <c r="F744">
        <v>-26</v>
      </c>
      <c r="G744">
        <v>-1</v>
      </c>
    </row>
    <row r="745" spans="1:7" x14ac:dyDescent="0.25">
      <c r="A745" s="1">
        <v>43542.49391203704</v>
      </c>
      <c r="B745">
        <v>544</v>
      </c>
      <c r="C745">
        <v>550</v>
      </c>
      <c r="D745" s="6" t="s">
        <v>57</v>
      </c>
      <c r="E745" s="6" t="s">
        <v>310</v>
      </c>
      <c r="F745">
        <v>35</v>
      </c>
      <c r="G745">
        <v>0</v>
      </c>
    </row>
    <row r="746" spans="1:7" x14ac:dyDescent="0.25">
      <c r="A746" s="1">
        <v>43542.493958333333</v>
      </c>
      <c r="B746">
        <v>527</v>
      </c>
      <c r="C746">
        <v>549</v>
      </c>
      <c r="D746" s="6" t="s">
        <v>57</v>
      </c>
      <c r="E746" s="6" t="s">
        <v>310</v>
      </c>
      <c r="F746">
        <v>-17</v>
      </c>
      <c r="G746">
        <v>-1</v>
      </c>
    </row>
    <row r="747" spans="1:7" x14ac:dyDescent="0.25">
      <c r="A747" s="1">
        <v>43542.494004629632</v>
      </c>
      <c r="B747">
        <v>535</v>
      </c>
      <c r="C747">
        <v>550</v>
      </c>
      <c r="D747" s="6" t="s">
        <v>57</v>
      </c>
      <c r="E747" s="6" t="s">
        <v>310</v>
      </c>
      <c r="F747">
        <v>8</v>
      </c>
      <c r="G747">
        <v>1</v>
      </c>
    </row>
    <row r="748" spans="1:7" x14ac:dyDescent="0.25">
      <c r="A748" s="1">
        <v>43542.494050925925</v>
      </c>
      <c r="B748">
        <v>518</v>
      </c>
      <c r="C748">
        <v>548</v>
      </c>
      <c r="D748" s="6" t="s">
        <v>57</v>
      </c>
      <c r="E748" s="6" t="s">
        <v>310</v>
      </c>
      <c r="F748">
        <v>-17</v>
      </c>
      <c r="G748">
        <v>-2</v>
      </c>
    </row>
    <row r="749" spans="1:7" x14ac:dyDescent="0.25">
      <c r="A749" s="1">
        <v>43542.494097222225</v>
      </c>
      <c r="B749">
        <v>490</v>
      </c>
      <c r="C749">
        <v>544</v>
      </c>
      <c r="D749" s="6" t="s">
        <v>57</v>
      </c>
      <c r="E749" s="6" t="s">
        <v>310</v>
      </c>
      <c r="F749">
        <v>-28</v>
      </c>
      <c r="G749">
        <v>-4</v>
      </c>
    </row>
    <row r="750" spans="1:7" x14ac:dyDescent="0.25">
      <c r="A750" s="1">
        <v>43542.494143518517</v>
      </c>
      <c r="B750">
        <v>500</v>
      </c>
      <c r="C750">
        <v>542</v>
      </c>
      <c r="D750" s="6" t="s">
        <v>57</v>
      </c>
      <c r="E750" s="6" t="s">
        <v>310</v>
      </c>
      <c r="F750">
        <v>10</v>
      </c>
      <c r="G750">
        <v>-2</v>
      </c>
    </row>
    <row r="751" spans="1:7" x14ac:dyDescent="0.25">
      <c r="A751" s="1">
        <v>43542.49423611111</v>
      </c>
      <c r="B751">
        <v>527</v>
      </c>
      <c r="C751">
        <v>542</v>
      </c>
      <c r="D751" s="6" t="s">
        <v>7</v>
      </c>
      <c r="E751" s="6" t="s">
        <v>310</v>
      </c>
      <c r="F751">
        <v>27</v>
      </c>
      <c r="G751">
        <v>0</v>
      </c>
    </row>
    <row r="752" spans="1:7" x14ac:dyDescent="0.25">
      <c r="A752" s="1">
        <v>43542.49428240741</v>
      </c>
      <c r="B752">
        <v>535</v>
      </c>
      <c r="C752">
        <v>541</v>
      </c>
      <c r="D752" s="6" t="s">
        <v>57</v>
      </c>
      <c r="E752" s="6" t="s">
        <v>310</v>
      </c>
      <c r="F752">
        <v>8</v>
      </c>
      <c r="G752">
        <v>-1</v>
      </c>
    </row>
    <row r="753" spans="1:7" x14ac:dyDescent="0.25">
      <c r="A753" s="1">
        <v>43542.494328703702</v>
      </c>
      <c r="B753">
        <v>544</v>
      </c>
      <c r="C753">
        <v>541</v>
      </c>
      <c r="D753" s="6" t="s">
        <v>57</v>
      </c>
      <c r="E753" s="6" t="s">
        <v>310</v>
      </c>
      <c r="F753">
        <v>9</v>
      </c>
      <c r="G753">
        <v>0</v>
      </c>
    </row>
    <row r="754" spans="1:7" x14ac:dyDescent="0.25">
      <c r="A754" s="1">
        <v>43542.494375000002</v>
      </c>
      <c r="B754">
        <v>527</v>
      </c>
      <c r="C754">
        <v>538</v>
      </c>
      <c r="D754" s="6" t="s">
        <v>57</v>
      </c>
      <c r="E754" s="6" t="s">
        <v>310</v>
      </c>
      <c r="F754">
        <v>-17</v>
      </c>
      <c r="G754">
        <v>-3</v>
      </c>
    </row>
    <row r="755" spans="1:7" x14ac:dyDescent="0.25">
      <c r="A755" s="1">
        <v>43542.494421296295</v>
      </c>
      <c r="B755">
        <v>544</v>
      </c>
      <c r="C755">
        <v>537</v>
      </c>
      <c r="D755" s="6" t="s">
        <v>57</v>
      </c>
      <c r="E755" s="6" t="s">
        <v>310</v>
      </c>
      <c r="F755">
        <v>17</v>
      </c>
      <c r="G755">
        <v>-1</v>
      </c>
    </row>
    <row r="756" spans="1:7" x14ac:dyDescent="0.25">
      <c r="A756" s="1">
        <v>43542.494513888887</v>
      </c>
      <c r="B756">
        <v>527</v>
      </c>
      <c r="C756">
        <v>534</v>
      </c>
      <c r="D756" s="6" t="s">
        <v>7</v>
      </c>
      <c r="E756" s="6" t="s">
        <v>310</v>
      </c>
      <c r="F756">
        <v>-17</v>
      </c>
      <c r="G756">
        <v>-3</v>
      </c>
    </row>
    <row r="757" spans="1:7" x14ac:dyDescent="0.25">
      <c r="A757" s="1">
        <v>43542.494560185187</v>
      </c>
      <c r="B757">
        <v>500</v>
      </c>
      <c r="C757">
        <v>531</v>
      </c>
      <c r="D757" s="6" t="s">
        <v>57</v>
      </c>
      <c r="E757" s="6" t="s">
        <v>310</v>
      </c>
      <c r="F757">
        <v>-27</v>
      </c>
      <c r="G757">
        <v>-3</v>
      </c>
    </row>
    <row r="758" spans="1:7" x14ac:dyDescent="0.25">
      <c r="A758" s="1">
        <v>43542.494606481479</v>
      </c>
      <c r="B758">
        <v>527</v>
      </c>
      <c r="C758">
        <v>530</v>
      </c>
      <c r="D758" s="6" t="s">
        <v>57</v>
      </c>
      <c r="E758" s="6" t="s">
        <v>310</v>
      </c>
      <c r="F758">
        <v>27</v>
      </c>
      <c r="G758">
        <v>-1</v>
      </c>
    </row>
    <row r="759" spans="1:7" x14ac:dyDescent="0.25">
      <c r="A759" s="1">
        <v>43542.494652777779</v>
      </c>
      <c r="B759">
        <v>535</v>
      </c>
      <c r="C759">
        <v>529</v>
      </c>
      <c r="D759" s="6" t="s">
        <v>57</v>
      </c>
      <c r="E759" s="6" t="s">
        <v>310</v>
      </c>
      <c r="F759">
        <v>8</v>
      </c>
      <c r="G759">
        <v>-1</v>
      </c>
    </row>
    <row r="760" spans="1:7" x14ac:dyDescent="0.25">
      <c r="A760" s="1">
        <v>43542.494745370372</v>
      </c>
      <c r="B760">
        <v>500</v>
      </c>
      <c r="C760">
        <v>528</v>
      </c>
      <c r="D760" s="6" t="s">
        <v>7</v>
      </c>
      <c r="E760" s="6" t="s">
        <v>310</v>
      </c>
      <c r="F760">
        <v>-35</v>
      </c>
      <c r="G760">
        <v>-1</v>
      </c>
    </row>
    <row r="761" spans="1:7" x14ac:dyDescent="0.25">
      <c r="A761" s="1">
        <v>43542.494791666664</v>
      </c>
      <c r="B761">
        <v>490</v>
      </c>
      <c r="C761">
        <v>527</v>
      </c>
      <c r="D761" s="6" t="s">
        <v>57</v>
      </c>
      <c r="E761" s="6" t="s">
        <v>310</v>
      </c>
      <c r="F761">
        <v>-10</v>
      </c>
      <c r="G761">
        <v>-1</v>
      </c>
    </row>
    <row r="762" spans="1:7" x14ac:dyDescent="0.25">
      <c r="A762" s="1">
        <v>43542.494837962964</v>
      </c>
      <c r="B762">
        <v>461</v>
      </c>
      <c r="C762">
        <v>524</v>
      </c>
      <c r="D762" s="6" t="s">
        <v>57</v>
      </c>
      <c r="E762" s="6" t="s">
        <v>310</v>
      </c>
      <c r="F762">
        <v>-29</v>
      </c>
      <c r="G762">
        <v>-3</v>
      </c>
    </row>
    <row r="763" spans="1:7" x14ac:dyDescent="0.25">
      <c r="A763" s="1">
        <v>43542.494884259257</v>
      </c>
      <c r="B763">
        <v>451</v>
      </c>
      <c r="C763">
        <v>522</v>
      </c>
      <c r="D763" s="6" t="s">
        <v>57</v>
      </c>
      <c r="E763" s="6" t="s">
        <v>310</v>
      </c>
      <c r="F763">
        <v>-10</v>
      </c>
      <c r="G763">
        <v>-2</v>
      </c>
    </row>
    <row r="764" spans="1:7" x14ac:dyDescent="0.25">
      <c r="A764" s="1">
        <v>43542.494930555556</v>
      </c>
      <c r="B764">
        <v>419</v>
      </c>
      <c r="C764">
        <v>517</v>
      </c>
      <c r="D764" s="6" t="s">
        <v>57</v>
      </c>
      <c r="E764" s="6" t="s">
        <v>310</v>
      </c>
      <c r="F764">
        <v>-32</v>
      </c>
      <c r="G764">
        <v>-5</v>
      </c>
    </row>
    <row r="765" spans="1:7" x14ac:dyDescent="0.25">
      <c r="A765" s="1">
        <v>43542.494976851849</v>
      </c>
      <c r="B765">
        <v>384</v>
      </c>
      <c r="C765">
        <v>513</v>
      </c>
      <c r="D765" s="6" t="s">
        <v>57</v>
      </c>
      <c r="E765" s="6" t="s">
        <v>310</v>
      </c>
      <c r="F765">
        <v>-35</v>
      </c>
      <c r="G765">
        <v>-4</v>
      </c>
    </row>
    <row r="766" spans="1:7" x14ac:dyDescent="0.25">
      <c r="A766" s="1">
        <v>43542.495023148149</v>
      </c>
      <c r="B766">
        <v>440</v>
      </c>
      <c r="C766">
        <v>509</v>
      </c>
      <c r="D766" s="6" t="s">
        <v>57</v>
      </c>
      <c r="E766" s="6" t="s">
        <v>310</v>
      </c>
      <c r="F766">
        <v>56</v>
      </c>
      <c r="G766">
        <v>-4</v>
      </c>
    </row>
    <row r="767" spans="1:7" x14ac:dyDescent="0.25">
      <c r="A767" s="1">
        <v>43542.495069444441</v>
      </c>
      <c r="B767">
        <v>419</v>
      </c>
      <c r="C767">
        <v>505</v>
      </c>
      <c r="D767" s="6" t="s">
        <v>57</v>
      </c>
      <c r="E767" s="6" t="s">
        <v>310</v>
      </c>
      <c r="F767">
        <v>-21</v>
      </c>
      <c r="G767">
        <v>-4</v>
      </c>
    </row>
    <row r="768" spans="1:7" x14ac:dyDescent="0.25">
      <c r="A768" s="1">
        <v>43542.495115740741</v>
      </c>
      <c r="B768">
        <v>384</v>
      </c>
      <c r="C768">
        <v>500</v>
      </c>
      <c r="D768" s="6" t="s">
        <v>57</v>
      </c>
      <c r="E768" s="6" t="s">
        <v>310</v>
      </c>
      <c r="F768">
        <v>-35</v>
      </c>
      <c r="G768">
        <v>-5</v>
      </c>
    </row>
    <row r="769" spans="1:7" x14ac:dyDescent="0.25">
      <c r="A769" s="1">
        <v>43542.495208333334</v>
      </c>
      <c r="B769">
        <v>430</v>
      </c>
      <c r="C769">
        <v>496</v>
      </c>
      <c r="D769" s="6" t="s">
        <v>7</v>
      </c>
      <c r="E769" s="6" t="s">
        <v>310</v>
      </c>
      <c r="F769">
        <v>46</v>
      </c>
      <c r="G769">
        <v>-4</v>
      </c>
    </row>
    <row r="770" spans="1:7" x14ac:dyDescent="0.25">
      <c r="A770" s="1">
        <v>43542.495254629626</v>
      </c>
      <c r="B770">
        <v>451</v>
      </c>
      <c r="C770">
        <v>494</v>
      </c>
      <c r="D770" s="6" t="s">
        <v>57</v>
      </c>
      <c r="E770" s="6" t="s">
        <v>310</v>
      </c>
      <c r="F770">
        <v>21</v>
      </c>
      <c r="G770">
        <v>-2</v>
      </c>
    </row>
    <row r="771" spans="1:7" x14ac:dyDescent="0.25">
      <c r="A771" s="1">
        <v>43542.495300925926</v>
      </c>
      <c r="B771">
        <v>461</v>
      </c>
      <c r="C771">
        <v>491</v>
      </c>
      <c r="D771" s="6" t="s">
        <v>57</v>
      </c>
      <c r="E771" s="6" t="s">
        <v>310</v>
      </c>
      <c r="F771">
        <v>10</v>
      </c>
      <c r="G771">
        <v>-3</v>
      </c>
    </row>
    <row r="772" spans="1:7" x14ac:dyDescent="0.25">
      <c r="A772" s="1">
        <v>43542.495347222219</v>
      </c>
      <c r="B772">
        <v>419</v>
      </c>
      <c r="C772">
        <v>487</v>
      </c>
      <c r="D772" s="6" t="s">
        <v>57</v>
      </c>
      <c r="E772" s="6" t="s">
        <v>310</v>
      </c>
      <c r="F772">
        <v>-42</v>
      </c>
      <c r="G772">
        <v>-4</v>
      </c>
    </row>
    <row r="773" spans="1:7" x14ac:dyDescent="0.25">
      <c r="A773" s="1">
        <v>43542.495393518519</v>
      </c>
      <c r="B773">
        <v>451</v>
      </c>
      <c r="C773">
        <v>484</v>
      </c>
      <c r="D773" s="6" t="s">
        <v>57</v>
      </c>
      <c r="E773" s="6" t="s">
        <v>310</v>
      </c>
      <c r="F773">
        <v>32</v>
      </c>
      <c r="G773">
        <v>-3</v>
      </c>
    </row>
    <row r="774" spans="1:7" x14ac:dyDescent="0.25">
      <c r="A774" s="1">
        <v>43542.495439814818</v>
      </c>
      <c r="B774">
        <v>419</v>
      </c>
      <c r="C774">
        <v>481</v>
      </c>
      <c r="D774" s="6" t="s">
        <v>57</v>
      </c>
      <c r="E774" s="6" t="s">
        <v>310</v>
      </c>
      <c r="F774">
        <v>-32</v>
      </c>
      <c r="G774">
        <v>-3</v>
      </c>
    </row>
    <row r="775" spans="1:7" x14ac:dyDescent="0.25">
      <c r="A775" s="1">
        <v>43542.495486111111</v>
      </c>
      <c r="B775">
        <v>408</v>
      </c>
      <c r="C775">
        <v>477</v>
      </c>
      <c r="D775" s="6" t="s">
        <v>57</v>
      </c>
      <c r="E775" s="6" t="s">
        <v>310</v>
      </c>
      <c r="F775">
        <v>-11</v>
      </c>
      <c r="G775">
        <v>-4</v>
      </c>
    </row>
    <row r="776" spans="1:7" x14ac:dyDescent="0.25">
      <c r="A776" s="1">
        <v>43542.495532407411</v>
      </c>
      <c r="B776">
        <v>384</v>
      </c>
      <c r="C776">
        <v>472</v>
      </c>
      <c r="D776" s="6" t="s">
        <v>57</v>
      </c>
      <c r="E776" s="6" t="s">
        <v>310</v>
      </c>
      <c r="F776">
        <v>-24</v>
      </c>
      <c r="G776">
        <v>-5</v>
      </c>
    </row>
    <row r="777" spans="1:7" x14ac:dyDescent="0.25">
      <c r="A777" s="1">
        <v>43542.495671296296</v>
      </c>
      <c r="B777">
        <v>408</v>
      </c>
      <c r="C777">
        <v>468</v>
      </c>
      <c r="D777" s="6" t="s">
        <v>40</v>
      </c>
      <c r="E777" s="6" t="s">
        <v>310</v>
      </c>
      <c r="F777">
        <v>24</v>
      </c>
      <c r="G777">
        <v>-4</v>
      </c>
    </row>
    <row r="778" spans="1:7" x14ac:dyDescent="0.25">
      <c r="A778" s="1">
        <v>43542.495717592596</v>
      </c>
      <c r="B778">
        <v>419</v>
      </c>
      <c r="C778">
        <v>465</v>
      </c>
      <c r="D778" s="6" t="s">
        <v>57</v>
      </c>
      <c r="E778" s="6" t="s">
        <v>310</v>
      </c>
      <c r="F778">
        <v>11</v>
      </c>
      <c r="G778">
        <v>-3</v>
      </c>
    </row>
    <row r="779" spans="1:7" x14ac:dyDescent="0.25">
      <c r="A779" s="1">
        <v>43542.495810185188</v>
      </c>
      <c r="B779">
        <v>384</v>
      </c>
      <c r="C779">
        <v>461</v>
      </c>
      <c r="D779" s="6" t="s">
        <v>7</v>
      </c>
      <c r="E779" s="6" t="s">
        <v>310</v>
      </c>
      <c r="F779">
        <v>-35</v>
      </c>
      <c r="G779">
        <v>-4</v>
      </c>
    </row>
    <row r="780" spans="1:7" x14ac:dyDescent="0.25">
      <c r="A780" s="1">
        <v>43542.495856481481</v>
      </c>
      <c r="B780">
        <v>396</v>
      </c>
      <c r="C780">
        <v>458</v>
      </c>
      <c r="D780" s="6" t="s">
        <v>57</v>
      </c>
      <c r="E780" s="6" t="s">
        <v>310</v>
      </c>
      <c r="F780">
        <v>12</v>
      </c>
      <c r="G780">
        <v>-3</v>
      </c>
    </row>
    <row r="781" spans="1:7" x14ac:dyDescent="0.25">
      <c r="A781" s="1">
        <v>43542.49590277778</v>
      </c>
      <c r="B781">
        <v>408</v>
      </c>
      <c r="C781">
        <v>454</v>
      </c>
      <c r="D781" s="6" t="s">
        <v>57</v>
      </c>
      <c r="E781" s="6" t="s">
        <v>310</v>
      </c>
      <c r="F781">
        <v>12</v>
      </c>
      <c r="G781">
        <v>-4</v>
      </c>
    </row>
    <row r="782" spans="1:7" x14ac:dyDescent="0.25">
      <c r="A782" s="1">
        <v>43542.495949074073</v>
      </c>
      <c r="B782">
        <v>419</v>
      </c>
      <c r="C782">
        <v>450</v>
      </c>
      <c r="D782" s="6" t="s">
        <v>57</v>
      </c>
      <c r="E782" s="6" t="s">
        <v>310</v>
      </c>
      <c r="F782">
        <v>11</v>
      </c>
      <c r="G782">
        <v>-4</v>
      </c>
    </row>
    <row r="783" spans="1:7" x14ac:dyDescent="0.25">
      <c r="A783" s="1">
        <v>43542.495995370373</v>
      </c>
      <c r="B783">
        <v>384</v>
      </c>
      <c r="C783">
        <v>444</v>
      </c>
      <c r="D783" s="6" t="s">
        <v>57</v>
      </c>
      <c r="E783" s="6" t="s">
        <v>310</v>
      </c>
      <c r="F783">
        <v>-35</v>
      </c>
      <c r="G783">
        <v>-6</v>
      </c>
    </row>
    <row r="784" spans="1:7" x14ac:dyDescent="0.25">
      <c r="A784" s="1">
        <v>43542.496041666665</v>
      </c>
      <c r="B784">
        <v>396</v>
      </c>
      <c r="C784">
        <v>440</v>
      </c>
      <c r="D784" s="6" t="s">
        <v>57</v>
      </c>
      <c r="E784" s="6" t="s">
        <v>310</v>
      </c>
      <c r="F784">
        <v>12</v>
      </c>
      <c r="G784">
        <v>-4</v>
      </c>
    </row>
    <row r="785" spans="1:7" x14ac:dyDescent="0.25">
      <c r="A785" s="1">
        <v>43542.496180555558</v>
      </c>
      <c r="B785">
        <v>408</v>
      </c>
      <c r="C785">
        <v>436</v>
      </c>
      <c r="D785" s="6" t="s">
        <v>40</v>
      </c>
      <c r="E785" s="6" t="s">
        <v>310</v>
      </c>
      <c r="F785">
        <v>12</v>
      </c>
      <c r="G785">
        <v>-4</v>
      </c>
    </row>
    <row r="786" spans="1:7" x14ac:dyDescent="0.25">
      <c r="A786" s="1">
        <v>43542.49622685185</v>
      </c>
      <c r="B786">
        <v>396</v>
      </c>
      <c r="C786">
        <v>431</v>
      </c>
      <c r="D786" s="6" t="s">
        <v>57</v>
      </c>
      <c r="E786" s="6" t="s">
        <v>310</v>
      </c>
      <c r="F786">
        <v>-12</v>
      </c>
      <c r="G786">
        <v>-5</v>
      </c>
    </row>
    <row r="787" spans="1:7" x14ac:dyDescent="0.25">
      <c r="A787" s="1">
        <v>43542.496319444443</v>
      </c>
      <c r="B787">
        <v>451</v>
      </c>
      <c r="C787">
        <v>430</v>
      </c>
      <c r="D787" s="6" t="s">
        <v>7</v>
      </c>
      <c r="E787" s="6" t="s">
        <v>310</v>
      </c>
      <c r="F787">
        <v>55</v>
      </c>
      <c r="G787">
        <v>-1</v>
      </c>
    </row>
    <row r="788" spans="1:7" x14ac:dyDescent="0.25">
      <c r="A788" s="1">
        <v>43542.496365740742</v>
      </c>
      <c r="B788">
        <v>430</v>
      </c>
      <c r="C788">
        <v>426</v>
      </c>
      <c r="D788" s="6" t="s">
        <v>57</v>
      </c>
      <c r="E788" s="6" t="s">
        <v>310</v>
      </c>
      <c r="F788">
        <v>-21</v>
      </c>
      <c r="G788">
        <v>-4</v>
      </c>
    </row>
    <row r="789" spans="1:7" x14ac:dyDescent="0.25">
      <c r="A789" s="1">
        <v>43542.496412037035</v>
      </c>
      <c r="B789">
        <v>451</v>
      </c>
      <c r="C789">
        <v>424</v>
      </c>
      <c r="D789" s="6" t="s">
        <v>57</v>
      </c>
      <c r="E789" s="6" t="s">
        <v>310</v>
      </c>
      <c r="F789">
        <v>21</v>
      </c>
      <c r="G789">
        <v>-2</v>
      </c>
    </row>
    <row r="790" spans="1:7" x14ac:dyDescent="0.25">
      <c r="A790" s="1">
        <v>43542.496458333335</v>
      </c>
      <c r="B790">
        <v>440</v>
      </c>
      <c r="C790">
        <v>422</v>
      </c>
      <c r="D790" s="6" t="s">
        <v>57</v>
      </c>
      <c r="E790" s="6" t="s">
        <v>310</v>
      </c>
      <c r="F790">
        <v>-11</v>
      </c>
      <c r="G790">
        <v>-2</v>
      </c>
    </row>
    <row r="791" spans="1:7" x14ac:dyDescent="0.25">
      <c r="A791" s="1">
        <v>43542.496504629627</v>
      </c>
      <c r="B791">
        <v>384</v>
      </c>
      <c r="C791">
        <v>418</v>
      </c>
      <c r="D791" s="6" t="s">
        <v>57</v>
      </c>
      <c r="E791" s="6" t="s">
        <v>310</v>
      </c>
      <c r="F791">
        <v>-56</v>
      </c>
      <c r="G791">
        <v>-4</v>
      </c>
    </row>
    <row r="792" spans="1:7" x14ac:dyDescent="0.25">
      <c r="A792" s="1">
        <v>43542.496678240743</v>
      </c>
      <c r="B792">
        <v>408</v>
      </c>
      <c r="C792">
        <v>416</v>
      </c>
      <c r="D792" s="6" t="s">
        <v>97</v>
      </c>
      <c r="E792" s="6" t="s">
        <v>310</v>
      </c>
      <c r="F792">
        <v>24</v>
      </c>
      <c r="G792">
        <v>-2</v>
      </c>
    </row>
    <row r="793" spans="1:7" x14ac:dyDescent="0.25">
      <c r="A793" s="1">
        <v>43542.496736111112</v>
      </c>
      <c r="B793">
        <v>396</v>
      </c>
      <c r="C793">
        <v>414</v>
      </c>
      <c r="D793" s="6" t="s">
        <v>106</v>
      </c>
      <c r="E793" s="6" t="s">
        <v>310</v>
      </c>
      <c r="F793">
        <v>-12</v>
      </c>
      <c r="G793">
        <v>-2</v>
      </c>
    </row>
    <row r="794" spans="1:7" x14ac:dyDescent="0.25">
      <c r="A794" s="1">
        <v>43542.496782407405</v>
      </c>
      <c r="B794">
        <v>384</v>
      </c>
      <c r="C794">
        <v>413</v>
      </c>
      <c r="D794" s="6" t="s">
        <v>57</v>
      </c>
      <c r="E794" s="6" t="s">
        <v>310</v>
      </c>
      <c r="F794">
        <v>-12</v>
      </c>
      <c r="G794">
        <v>-1</v>
      </c>
    </row>
    <row r="795" spans="1:7" x14ac:dyDescent="0.25">
      <c r="A795" s="1">
        <v>43542.496874999997</v>
      </c>
      <c r="B795">
        <v>396</v>
      </c>
      <c r="C795">
        <v>414</v>
      </c>
      <c r="D795" s="6" t="s">
        <v>7</v>
      </c>
      <c r="E795" s="6" t="s">
        <v>310</v>
      </c>
      <c r="F795">
        <v>12</v>
      </c>
      <c r="G795">
        <v>1</v>
      </c>
    </row>
    <row r="796" spans="1:7" x14ac:dyDescent="0.25">
      <c r="A796" s="1">
        <v>43542.496921296297</v>
      </c>
      <c r="B796">
        <v>384</v>
      </c>
      <c r="C796">
        <v>412</v>
      </c>
      <c r="D796" s="6" t="s">
        <v>57</v>
      </c>
      <c r="E796" s="6" t="s">
        <v>310</v>
      </c>
      <c r="F796">
        <v>-12</v>
      </c>
      <c r="G796">
        <v>-2</v>
      </c>
    </row>
    <row r="797" spans="1:7" x14ac:dyDescent="0.25">
      <c r="A797" s="1">
        <v>43542.497060185182</v>
      </c>
      <c r="B797">
        <v>408</v>
      </c>
      <c r="C797">
        <v>411</v>
      </c>
      <c r="D797" s="6" t="s">
        <v>40</v>
      </c>
      <c r="E797" s="6" t="s">
        <v>310</v>
      </c>
      <c r="F797">
        <v>24</v>
      </c>
      <c r="G797">
        <v>-1</v>
      </c>
    </row>
    <row r="798" spans="1:7" x14ac:dyDescent="0.25">
      <c r="A798" s="1">
        <v>43542.497106481482</v>
      </c>
      <c r="B798">
        <v>451</v>
      </c>
      <c r="C798">
        <v>414</v>
      </c>
      <c r="D798" s="6" t="s">
        <v>57</v>
      </c>
      <c r="E798" s="6" t="s">
        <v>310</v>
      </c>
      <c r="F798">
        <v>43</v>
      </c>
      <c r="G798">
        <v>3</v>
      </c>
    </row>
    <row r="799" spans="1:7" x14ac:dyDescent="0.25">
      <c r="A799" s="1">
        <v>43542.497152777774</v>
      </c>
      <c r="B799">
        <v>430</v>
      </c>
      <c r="C799">
        <v>414</v>
      </c>
      <c r="D799" s="6" t="s">
        <v>57</v>
      </c>
      <c r="E799" s="6" t="s">
        <v>310</v>
      </c>
      <c r="F799">
        <v>-21</v>
      </c>
      <c r="G799">
        <v>0</v>
      </c>
    </row>
    <row r="800" spans="1:7" x14ac:dyDescent="0.25">
      <c r="A800" s="1">
        <v>43542.497199074074</v>
      </c>
      <c r="B800">
        <v>384</v>
      </c>
      <c r="C800">
        <v>411</v>
      </c>
      <c r="D800" s="6" t="s">
        <v>57</v>
      </c>
      <c r="E800" s="6" t="s">
        <v>310</v>
      </c>
      <c r="F800">
        <v>-46</v>
      </c>
      <c r="G800">
        <v>-3</v>
      </c>
    </row>
    <row r="801" spans="1:7" x14ac:dyDescent="0.25">
      <c r="A801" s="1">
        <v>43542.497291666667</v>
      </c>
      <c r="B801">
        <v>419</v>
      </c>
      <c r="C801">
        <v>410</v>
      </c>
      <c r="D801" s="6" t="s">
        <v>7</v>
      </c>
      <c r="E801" s="6" t="s">
        <v>310</v>
      </c>
      <c r="F801">
        <v>35</v>
      </c>
      <c r="G801">
        <v>-1</v>
      </c>
    </row>
    <row r="802" spans="1:7" x14ac:dyDescent="0.25">
      <c r="A802" s="1">
        <v>43542.497337962966</v>
      </c>
      <c r="B802">
        <v>408</v>
      </c>
      <c r="C802">
        <v>410</v>
      </c>
      <c r="D802" s="6" t="s">
        <v>57</v>
      </c>
      <c r="E802" s="6" t="s">
        <v>310</v>
      </c>
      <c r="F802">
        <v>-11</v>
      </c>
      <c r="G802">
        <v>0</v>
      </c>
    </row>
    <row r="803" spans="1:7" x14ac:dyDescent="0.25">
      <c r="A803" s="1">
        <v>43542.497384259259</v>
      </c>
      <c r="B803">
        <v>396</v>
      </c>
      <c r="C803">
        <v>408</v>
      </c>
      <c r="D803" s="6" t="s">
        <v>57</v>
      </c>
      <c r="E803" s="6" t="s">
        <v>310</v>
      </c>
      <c r="F803">
        <v>-12</v>
      </c>
      <c r="G803">
        <v>-2</v>
      </c>
    </row>
    <row r="804" spans="1:7" x14ac:dyDescent="0.25">
      <c r="A804" s="1">
        <v>43542.497476851851</v>
      </c>
      <c r="B804">
        <v>384</v>
      </c>
      <c r="C804">
        <v>407</v>
      </c>
      <c r="D804" s="6" t="s">
        <v>7</v>
      </c>
      <c r="E804" s="6" t="s">
        <v>310</v>
      </c>
      <c r="F804">
        <v>-12</v>
      </c>
      <c r="G804">
        <v>-1</v>
      </c>
    </row>
    <row r="805" spans="1:7" x14ac:dyDescent="0.25">
      <c r="A805" s="1">
        <v>43542.497523148151</v>
      </c>
      <c r="B805">
        <v>440</v>
      </c>
      <c r="C805">
        <v>408</v>
      </c>
      <c r="D805" s="6" t="s">
        <v>57</v>
      </c>
      <c r="E805" s="6" t="s">
        <v>310</v>
      </c>
      <c r="F805">
        <v>56</v>
      </c>
      <c r="G805">
        <v>1</v>
      </c>
    </row>
    <row r="806" spans="1:7" x14ac:dyDescent="0.25">
      <c r="A806" s="1">
        <v>43542.497569444444</v>
      </c>
      <c r="B806">
        <v>430</v>
      </c>
      <c r="C806">
        <v>409</v>
      </c>
      <c r="D806" s="6" t="s">
        <v>57</v>
      </c>
      <c r="E806" s="6" t="s">
        <v>310</v>
      </c>
      <c r="F806">
        <v>-10</v>
      </c>
      <c r="G806">
        <v>1</v>
      </c>
    </row>
    <row r="807" spans="1:7" x14ac:dyDescent="0.25">
      <c r="A807" s="1">
        <v>43542.497615740744</v>
      </c>
      <c r="B807">
        <v>419</v>
      </c>
      <c r="C807">
        <v>410</v>
      </c>
      <c r="D807" s="6" t="s">
        <v>57</v>
      </c>
      <c r="E807" s="6" t="s">
        <v>310</v>
      </c>
      <c r="F807">
        <v>-11</v>
      </c>
      <c r="G807">
        <v>1</v>
      </c>
    </row>
    <row r="808" spans="1:7" x14ac:dyDescent="0.25">
      <c r="A808" s="1">
        <v>43542.497662037036</v>
      </c>
      <c r="B808">
        <v>384</v>
      </c>
      <c r="C808">
        <v>408</v>
      </c>
      <c r="D808" s="6" t="s">
        <v>57</v>
      </c>
      <c r="E808" s="6" t="s">
        <v>310</v>
      </c>
      <c r="F808">
        <v>-35</v>
      </c>
      <c r="G808">
        <v>-2</v>
      </c>
    </row>
    <row r="809" spans="1:7" x14ac:dyDescent="0.25">
      <c r="A809" s="1">
        <v>43542.497708333336</v>
      </c>
      <c r="B809">
        <v>430</v>
      </c>
      <c r="C809">
        <v>410</v>
      </c>
      <c r="D809" s="6" t="s">
        <v>57</v>
      </c>
      <c r="E809" s="6" t="s">
        <v>310</v>
      </c>
      <c r="F809">
        <v>46</v>
      </c>
      <c r="G809">
        <v>2</v>
      </c>
    </row>
    <row r="810" spans="1:7" x14ac:dyDescent="0.25">
      <c r="A810" s="1">
        <v>43542.497754629629</v>
      </c>
      <c r="B810">
        <v>408</v>
      </c>
      <c r="C810">
        <v>410</v>
      </c>
      <c r="D810" s="6" t="s">
        <v>57</v>
      </c>
      <c r="E810" s="6" t="s">
        <v>310</v>
      </c>
      <c r="F810">
        <v>-22</v>
      </c>
      <c r="G810">
        <v>0</v>
      </c>
    </row>
    <row r="811" spans="1:7" x14ac:dyDescent="0.25">
      <c r="A811" s="1">
        <v>43542.497847222221</v>
      </c>
      <c r="B811">
        <v>396</v>
      </c>
      <c r="C811">
        <v>410</v>
      </c>
      <c r="D811" s="6" t="s">
        <v>7</v>
      </c>
      <c r="E811" s="6" t="s">
        <v>310</v>
      </c>
      <c r="F811">
        <v>-12</v>
      </c>
      <c r="G811">
        <v>0</v>
      </c>
    </row>
    <row r="812" spans="1:7" x14ac:dyDescent="0.25">
      <c r="A812" s="1">
        <v>43542.497893518521</v>
      </c>
      <c r="B812">
        <v>384</v>
      </c>
      <c r="C812">
        <v>409</v>
      </c>
      <c r="D812" s="6" t="s">
        <v>57</v>
      </c>
      <c r="E812" s="6" t="s">
        <v>310</v>
      </c>
      <c r="F812">
        <v>-12</v>
      </c>
      <c r="G812">
        <v>-1</v>
      </c>
    </row>
    <row r="813" spans="1:7" x14ac:dyDescent="0.25">
      <c r="A813" s="1">
        <v>43542.497939814813</v>
      </c>
      <c r="B813">
        <v>396</v>
      </c>
      <c r="C813">
        <v>409</v>
      </c>
      <c r="D813" s="6" t="s">
        <v>57</v>
      </c>
      <c r="E813" s="6" t="s">
        <v>310</v>
      </c>
      <c r="F813">
        <v>12</v>
      </c>
      <c r="G813">
        <v>0</v>
      </c>
    </row>
    <row r="814" spans="1:7" x14ac:dyDescent="0.25">
      <c r="A814" s="1">
        <v>43542.497986111113</v>
      </c>
      <c r="B814">
        <v>384</v>
      </c>
      <c r="C814">
        <v>409</v>
      </c>
      <c r="D814" s="6" t="s">
        <v>57</v>
      </c>
      <c r="E814" s="6" t="s">
        <v>310</v>
      </c>
      <c r="F814">
        <v>-12</v>
      </c>
      <c r="G814">
        <v>0</v>
      </c>
    </row>
    <row r="815" spans="1:7" x14ac:dyDescent="0.25">
      <c r="A815" s="1">
        <v>43542.498078703706</v>
      </c>
      <c r="B815">
        <v>396</v>
      </c>
      <c r="C815">
        <v>408</v>
      </c>
      <c r="D815" s="6" t="s">
        <v>7</v>
      </c>
      <c r="E815" s="6" t="s">
        <v>310</v>
      </c>
      <c r="F815">
        <v>12</v>
      </c>
      <c r="G815">
        <v>-1</v>
      </c>
    </row>
    <row r="816" spans="1:7" x14ac:dyDescent="0.25">
      <c r="A816" s="1">
        <v>43542.498124999998</v>
      </c>
      <c r="B816">
        <v>384</v>
      </c>
      <c r="C816">
        <v>408</v>
      </c>
      <c r="D816" s="6" t="s">
        <v>57</v>
      </c>
      <c r="E816" s="6" t="s">
        <v>310</v>
      </c>
      <c r="F816">
        <v>-12</v>
      </c>
      <c r="G816">
        <v>0</v>
      </c>
    </row>
    <row r="817" spans="1:7" x14ac:dyDescent="0.25">
      <c r="A817" s="1">
        <v>43542.498217592591</v>
      </c>
      <c r="B817">
        <v>408</v>
      </c>
      <c r="C817">
        <v>407</v>
      </c>
      <c r="D817" s="6" t="s">
        <v>7</v>
      </c>
      <c r="E817" s="6" t="s">
        <v>310</v>
      </c>
      <c r="F817">
        <v>24</v>
      </c>
      <c r="G817">
        <v>-1</v>
      </c>
    </row>
    <row r="818" spans="1:7" x14ac:dyDescent="0.25">
      <c r="A818" s="1">
        <v>43542.498310185183</v>
      </c>
      <c r="B818">
        <v>384</v>
      </c>
      <c r="C818">
        <v>405</v>
      </c>
      <c r="D818" s="6" t="s">
        <v>7</v>
      </c>
      <c r="E818" s="6" t="s">
        <v>310</v>
      </c>
      <c r="F818">
        <v>-24</v>
      </c>
      <c r="G818">
        <v>-2</v>
      </c>
    </row>
    <row r="819" spans="1:7" x14ac:dyDescent="0.25">
      <c r="A819" s="1">
        <v>43542.498495370368</v>
      </c>
      <c r="B819">
        <v>408</v>
      </c>
      <c r="C819">
        <v>404</v>
      </c>
      <c r="D819" s="6" t="s">
        <v>42</v>
      </c>
      <c r="E819" s="6" t="s">
        <v>310</v>
      </c>
      <c r="F819">
        <v>24</v>
      </c>
      <c r="G819">
        <v>-1</v>
      </c>
    </row>
    <row r="820" spans="1:7" x14ac:dyDescent="0.25">
      <c r="A820" s="1">
        <v>43542.498541666668</v>
      </c>
      <c r="B820">
        <v>419</v>
      </c>
      <c r="C820">
        <v>403</v>
      </c>
      <c r="D820" s="6" t="s">
        <v>57</v>
      </c>
      <c r="E820" s="6" t="s">
        <v>310</v>
      </c>
      <c r="F820">
        <v>11</v>
      </c>
      <c r="G820">
        <v>-1</v>
      </c>
    </row>
    <row r="821" spans="1:7" x14ac:dyDescent="0.25">
      <c r="A821" s="1">
        <v>43542.49858796296</v>
      </c>
      <c r="B821">
        <v>384</v>
      </c>
      <c r="C821">
        <v>403</v>
      </c>
      <c r="D821" s="6" t="s">
        <v>57</v>
      </c>
      <c r="E821" s="6" t="s">
        <v>310</v>
      </c>
      <c r="F821">
        <v>-35</v>
      </c>
      <c r="G821">
        <v>0</v>
      </c>
    </row>
    <row r="822" spans="1:7" x14ac:dyDescent="0.25">
      <c r="A822" s="1">
        <v>43542.49863425926</v>
      </c>
      <c r="B822">
        <v>440</v>
      </c>
      <c r="C822">
        <v>404</v>
      </c>
      <c r="D822" s="6" t="s">
        <v>57</v>
      </c>
      <c r="E822" s="6" t="s">
        <v>310</v>
      </c>
      <c r="F822">
        <v>56</v>
      </c>
      <c r="G822">
        <v>1</v>
      </c>
    </row>
    <row r="823" spans="1:7" x14ac:dyDescent="0.25">
      <c r="A823" s="1">
        <v>43542.498726851853</v>
      </c>
      <c r="B823">
        <v>430</v>
      </c>
      <c r="C823">
        <v>405</v>
      </c>
      <c r="D823" s="6" t="s">
        <v>7</v>
      </c>
      <c r="E823" s="6" t="s">
        <v>310</v>
      </c>
      <c r="F823">
        <v>-10</v>
      </c>
      <c r="G823">
        <v>1</v>
      </c>
    </row>
    <row r="824" spans="1:7" x14ac:dyDescent="0.25">
      <c r="A824" s="1">
        <v>43542.498773148145</v>
      </c>
      <c r="B824">
        <v>384</v>
      </c>
      <c r="C824">
        <v>405</v>
      </c>
      <c r="D824" s="6" t="s">
        <v>57</v>
      </c>
      <c r="E824" s="6" t="s">
        <v>310</v>
      </c>
      <c r="F824">
        <v>-46</v>
      </c>
      <c r="G824">
        <v>0</v>
      </c>
    </row>
    <row r="825" spans="1:7" x14ac:dyDescent="0.25">
      <c r="A825" s="1">
        <v>43542.498819444445</v>
      </c>
      <c r="B825">
        <v>396</v>
      </c>
      <c r="C825">
        <v>405</v>
      </c>
      <c r="D825" s="6" t="s">
        <v>57</v>
      </c>
      <c r="E825" s="6" t="s">
        <v>310</v>
      </c>
      <c r="F825">
        <v>12</v>
      </c>
      <c r="G825">
        <v>0</v>
      </c>
    </row>
    <row r="826" spans="1:7" x14ac:dyDescent="0.25">
      <c r="A826" s="1">
        <v>43542.498865740738</v>
      </c>
      <c r="B826">
        <v>384</v>
      </c>
      <c r="C826">
        <v>405</v>
      </c>
      <c r="D826" s="6" t="s">
        <v>57</v>
      </c>
      <c r="E826" s="6" t="s">
        <v>310</v>
      </c>
      <c r="F826">
        <v>-12</v>
      </c>
      <c r="G826">
        <v>0</v>
      </c>
    </row>
    <row r="827" spans="1:7" x14ac:dyDescent="0.25">
      <c r="A827" s="1">
        <v>43542.49895833333</v>
      </c>
      <c r="B827">
        <v>408</v>
      </c>
      <c r="C827">
        <v>405</v>
      </c>
      <c r="D827" s="6" t="s">
        <v>7</v>
      </c>
      <c r="E827" s="6" t="s">
        <v>310</v>
      </c>
      <c r="F827">
        <v>24</v>
      </c>
      <c r="G827">
        <v>0</v>
      </c>
    </row>
    <row r="828" spans="1:7" x14ac:dyDescent="0.25">
      <c r="A828" s="1">
        <v>43542.49900462963</v>
      </c>
      <c r="B828">
        <v>384</v>
      </c>
      <c r="C828">
        <v>403</v>
      </c>
      <c r="D828" s="6" t="s">
        <v>57</v>
      </c>
      <c r="E828" s="6" t="s">
        <v>310</v>
      </c>
      <c r="F828">
        <v>-24</v>
      </c>
      <c r="G828">
        <v>-2</v>
      </c>
    </row>
    <row r="829" spans="1:7" x14ac:dyDescent="0.25">
      <c r="A829" s="1">
        <v>43542.499189814815</v>
      </c>
      <c r="B829">
        <v>396</v>
      </c>
      <c r="C829">
        <v>402</v>
      </c>
      <c r="D829" s="6" t="s">
        <v>42</v>
      </c>
      <c r="E829" s="6" t="s">
        <v>310</v>
      </c>
      <c r="F829">
        <v>12</v>
      </c>
      <c r="G829">
        <v>-1</v>
      </c>
    </row>
    <row r="830" spans="1:7" x14ac:dyDescent="0.25">
      <c r="A830" s="1">
        <v>43542.499328703707</v>
      </c>
      <c r="B830">
        <v>384</v>
      </c>
      <c r="C830">
        <v>402</v>
      </c>
      <c r="D830" s="6" t="s">
        <v>40</v>
      </c>
      <c r="E830" s="6" t="s">
        <v>310</v>
      </c>
      <c r="F830">
        <v>-12</v>
      </c>
      <c r="G830">
        <v>0</v>
      </c>
    </row>
    <row r="831" spans="1:7" x14ac:dyDescent="0.25">
      <c r="A831" s="1">
        <v>43542.499513888892</v>
      </c>
      <c r="B831">
        <v>408</v>
      </c>
      <c r="C831">
        <v>401</v>
      </c>
      <c r="D831" s="6" t="s">
        <v>42</v>
      </c>
      <c r="E831" s="6" t="s">
        <v>310</v>
      </c>
      <c r="F831">
        <v>24</v>
      </c>
      <c r="G831">
        <v>-1</v>
      </c>
    </row>
    <row r="832" spans="1:7" x14ac:dyDescent="0.25">
      <c r="A832" s="1">
        <v>43542.499560185184</v>
      </c>
      <c r="B832">
        <v>384</v>
      </c>
      <c r="C832">
        <v>401</v>
      </c>
      <c r="D832" s="6" t="s">
        <v>57</v>
      </c>
      <c r="E832" s="6" t="s">
        <v>310</v>
      </c>
      <c r="F832">
        <v>-24</v>
      </c>
      <c r="G832">
        <v>0</v>
      </c>
    </row>
    <row r="833" spans="1:7" x14ac:dyDescent="0.25">
      <c r="A833" s="1">
        <v>43542.499606481484</v>
      </c>
      <c r="B833">
        <v>396</v>
      </c>
      <c r="C833">
        <v>401</v>
      </c>
      <c r="D833" s="6" t="s">
        <v>57</v>
      </c>
      <c r="E833" s="6" t="s">
        <v>310</v>
      </c>
      <c r="F833">
        <v>12</v>
      </c>
      <c r="G833">
        <v>0</v>
      </c>
    </row>
    <row r="834" spans="1:7" x14ac:dyDescent="0.25">
      <c r="A834" s="1">
        <v>43542.499652777777</v>
      </c>
      <c r="B834">
        <v>384</v>
      </c>
      <c r="C834">
        <v>401</v>
      </c>
      <c r="D834" s="6" t="s">
        <v>57</v>
      </c>
      <c r="E834" s="6" t="s">
        <v>310</v>
      </c>
      <c r="F834">
        <v>-12</v>
      </c>
      <c r="G834">
        <v>0</v>
      </c>
    </row>
    <row r="835" spans="1:7" x14ac:dyDescent="0.25">
      <c r="A835" s="1">
        <v>43542.499791666669</v>
      </c>
      <c r="B835">
        <v>408</v>
      </c>
      <c r="C835">
        <v>399</v>
      </c>
      <c r="D835" s="6" t="s">
        <v>40</v>
      </c>
      <c r="E835" s="6" t="s">
        <v>310</v>
      </c>
      <c r="F835">
        <v>24</v>
      </c>
      <c r="G835">
        <v>-2</v>
      </c>
    </row>
    <row r="836" spans="1:7" x14ac:dyDescent="0.25">
      <c r="A836" s="1">
        <v>43542.499884259261</v>
      </c>
      <c r="B836">
        <v>396</v>
      </c>
      <c r="C836">
        <v>398</v>
      </c>
      <c r="D836" s="6" t="s">
        <v>7</v>
      </c>
      <c r="E836" s="6" t="s">
        <v>310</v>
      </c>
      <c r="F836">
        <v>-12</v>
      </c>
      <c r="G836">
        <v>-1</v>
      </c>
    </row>
    <row r="837" spans="1:7" x14ac:dyDescent="0.25">
      <c r="A837" s="1">
        <v>43542.499976851854</v>
      </c>
      <c r="B837">
        <v>384</v>
      </c>
      <c r="C837">
        <v>397</v>
      </c>
      <c r="D837" s="6" t="s">
        <v>7</v>
      </c>
      <c r="E837" s="6" t="s">
        <v>310</v>
      </c>
      <c r="F837">
        <v>-12</v>
      </c>
      <c r="G837">
        <v>-1</v>
      </c>
    </row>
    <row r="838" spans="1:7" x14ac:dyDescent="0.25">
      <c r="A838" s="1">
        <v>43542.500023148146</v>
      </c>
      <c r="B838">
        <v>408</v>
      </c>
      <c r="C838">
        <v>398</v>
      </c>
      <c r="D838" s="6" t="s">
        <v>57</v>
      </c>
      <c r="E838" s="6" t="s">
        <v>310</v>
      </c>
      <c r="F838">
        <v>24</v>
      </c>
      <c r="G838">
        <v>1</v>
      </c>
    </row>
    <row r="839" spans="1:7" x14ac:dyDescent="0.25">
      <c r="A839" s="1">
        <v>43542.500069444446</v>
      </c>
      <c r="B839">
        <v>384</v>
      </c>
      <c r="C839">
        <v>396</v>
      </c>
      <c r="D839" s="6" t="s">
        <v>57</v>
      </c>
      <c r="E839" s="6" t="s">
        <v>310</v>
      </c>
      <c r="F839">
        <v>-24</v>
      </c>
      <c r="G839">
        <v>-2</v>
      </c>
    </row>
    <row r="840" spans="1:7" x14ac:dyDescent="0.25">
      <c r="A840" s="1">
        <v>43542.500162037039</v>
      </c>
      <c r="B840">
        <v>408</v>
      </c>
      <c r="C840">
        <v>396</v>
      </c>
      <c r="D840" s="6" t="s">
        <v>7</v>
      </c>
      <c r="E840" s="6" t="s">
        <v>310</v>
      </c>
      <c r="F840">
        <v>24</v>
      </c>
      <c r="G840">
        <v>0</v>
      </c>
    </row>
    <row r="841" spans="1:7" x14ac:dyDescent="0.25">
      <c r="A841" s="1">
        <v>43542.500208333331</v>
      </c>
      <c r="B841">
        <v>384</v>
      </c>
      <c r="C841">
        <v>396</v>
      </c>
      <c r="D841" s="6" t="s">
        <v>57</v>
      </c>
      <c r="E841" s="6" t="s">
        <v>310</v>
      </c>
      <c r="F841">
        <v>-24</v>
      </c>
      <c r="G841">
        <v>0</v>
      </c>
    </row>
    <row r="842" spans="1:7" x14ac:dyDescent="0.25">
      <c r="A842" s="1">
        <v>43542.500254629631</v>
      </c>
      <c r="B842">
        <v>408</v>
      </c>
      <c r="C842">
        <v>397</v>
      </c>
      <c r="D842" s="6" t="s">
        <v>57</v>
      </c>
      <c r="E842" s="6" t="s">
        <v>310</v>
      </c>
      <c r="F842">
        <v>24</v>
      </c>
      <c r="G842">
        <v>1</v>
      </c>
    </row>
    <row r="843" spans="1:7" x14ac:dyDescent="0.25">
      <c r="A843" s="1">
        <v>43542.500300925924</v>
      </c>
      <c r="B843">
        <v>384</v>
      </c>
      <c r="C843">
        <v>396</v>
      </c>
      <c r="D843" s="6" t="s">
        <v>57</v>
      </c>
      <c r="E843" s="6" t="s">
        <v>310</v>
      </c>
      <c r="F843">
        <v>-24</v>
      </c>
      <c r="G843">
        <v>-1</v>
      </c>
    </row>
    <row r="844" spans="1:7" x14ac:dyDescent="0.25">
      <c r="A844" s="1">
        <v>43542.500393518516</v>
      </c>
      <c r="B844">
        <v>396</v>
      </c>
      <c r="C844">
        <v>397</v>
      </c>
      <c r="D844" s="6" t="s">
        <v>7</v>
      </c>
      <c r="E844" s="6" t="s">
        <v>310</v>
      </c>
      <c r="F844">
        <v>12</v>
      </c>
      <c r="G844">
        <v>1</v>
      </c>
    </row>
    <row r="845" spans="1:7" x14ac:dyDescent="0.25">
      <c r="A845" s="1">
        <v>43542.500486111108</v>
      </c>
      <c r="B845">
        <v>384</v>
      </c>
      <c r="C845">
        <v>396</v>
      </c>
      <c r="D845" s="6" t="s">
        <v>7</v>
      </c>
      <c r="E845" s="6" t="s">
        <v>310</v>
      </c>
      <c r="F845">
        <v>-12</v>
      </c>
      <c r="G845">
        <v>-1</v>
      </c>
    </row>
    <row r="846" spans="1:7" x14ac:dyDescent="0.25">
      <c r="A846" s="1">
        <v>43542.500532407408</v>
      </c>
      <c r="B846">
        <v>408</v>
      </c>
      <c r="C846">
        <v>397</v>
      </c>
      <c r="D846" s="6" t="s">
        <v>57</v>
      </c>
      <c r="E846" s="6" t="s">
        <v>310</v>
      </c>
      <c r="F846">
        <v>24</v>
      </c>
      <c r="G846">
        <v>1</v>
      </c>
    </row>
    <row r="847" spans="1:7" x14ac:dyDescent="0.25">
      <c r="A847" s="1">
        <v>43542.500578703701</v>
      </c>
      <c r="B847">
        <v>384</v>
      </c>
      <c r="C847">
        <v>396</v>
      </c>
      <c r="D847" s="6" t="s">
        <v>57</v>
      </c>
      <c r="E847" s="6" t="s">
        <v>310</v>
      </c>
      <c r="F847">
        <v>-24</v>
      </c>
      <c r="G847">
        <v>-1</v>
      </c>
    </row>
    <row r="848" spans="1:7" x14ac:dyDescent="0.25">
      <c r="A848" s="1">
        <v>43542.500625000001</v>
      </c>
      <c r="B848">
        <v>408</v>
      </c>
      <c r="C848">
        <v>397</v>
      </c>
      <c r="D848" s="6" t="s">
        <v>57</v>
      </c>
      <c r="E848" s="6" t="s">
        <v>310</v>
      </c>
      <c r="F848">
        <v>24</v>
      </c>
      <c r="G848">
        <v>1</v>
      </c>
    </row>
    <row r="849" spans="1:7" x14ac:dyDescent="0.25">
      <c r="A849" s="1">
        <v>43542.500671296293</v>
      </c>
      <c r="B849">
        <v>384</v>
      </c>
      <c r="C849">
        <v>396</v>
      </c>
      <c r="D849" s="6" t="s">
        <v>57</v>
      </c>
      <c r="E849" s="6" t="s">
        <v>310</v>
      </c>
      <c r="F849">
        <v>-24</v>
      </c>
      <c r="G849">
        <v>-1</v>
      </c>
    </row>
    <row r="850" spans="1:7" x14ac:dyDescent="0.25">
      <c r="A850" s="1">
        <v>43542.500856481478</v>
      </c>
      <c r="B850">
        <v>408</v>
      </c>
      <c r="C850">
        <v>396</v>
      </c>
      <c r="D850" s="6" t="s">
        <v>42</v>
      </c>
      <c r="E850" s="6" t="s">
        <v>310</v>
      </c>
      <c r="F850">
        <v>24</v>
      </c>
      <c r="G850">
        <v>0</v>
      </c>
    </row>
    <row r="851" spans="1:7" x14ac:dyDescent="0.25">
      <c r="A851" s="1">
        <v>43542.500902777778</v>
      </c>
      <c r="B851">
        <v>430</v>
      </c>
      <c r="C851">
        <v>398</v>
      </c>
      <c r="D851" s="6" t="s">
        <v>57</v>
      </c>
      <c r="E851" s="6" t="s">
        <v>310</v>
      </c>
      <c r="F851">
        <v>22</v>
      </c>
      <c r="G851">
        <v>2</v>
      </c>
    </row>
    <row r="852" spans="1:7" x14ac:dyDescent="0.25">
      <c r="A852" s="1">
        <v>43542.500949074078</v>
      </c>
      <c r="B852">
        <v>384</v>
      </c>
      <c r="C852">
        <v>396</v>
      </c>
      <c r="D852" s="6" t="s">
        <v>57</v>
      </c>
      <c r="E852" s="6" t="s">
        <v>310</v>
      </c>
      <c r="F852">
        <v>-46</v>
      </c>
      <c r="G852">
        <v>-2</v>
      </c>
    </row>
    <row r="853" spans="1:7" x14ac:dyDescent="0.25">
      <c r="A853" s="1">
        <v>43542.50099537037</v>
      </c>
      <c r="B853">
        <v>396</v>
      </c>
      <c r="C853">
        <v>395</v>
      </c>
      <c r="D853" s="6" t="s">
        <v>57</v>
      </c>
      <c r="E853" s="6" t="s">
        <v>310</v>
      </c>
      <c r="F853">
        <v>12</v>
      </c>
      <c r="G853">
        <v>-1</v>
      </c>
    </row>
    <row r="854" spans="1:7" x14ac:dyDescent="0.25">
      <c r="A854" s="1">
        <v>43542.50104166667</v>
      </c>
      <c r="B854">
        <v>408</v>
      </c>
      <c r="C854">
        <v>395</v>
      </c>
      <c r="D854" s="6" t="s">
        <v>57</v>
      </c>
      <c r="E854" s="6" t="s">
        <v>310</v>
      </c>
      <c r="F854">
        <v>12</v>
      </c>
      <c r="G854">
        <v>0</v>
      </c>
    </row>
    <row r="855" spans="1:7" x14ac:dyDescent="0.25">
      <c r="A855" s="1">
        <v>43542.501087962963</v>
      </c>
      <c r="B855">
        <v>384</v>
      </c>
      <c r="C855">
        <v>395</v>
      </c>
      <c r="D855" s="6" t="s">
        <v>57</v>
      </c>
      <c r="E855" s="6" t="s">
        <v>310</v>
      </c>
      <c r="F855">
        <v>-24</v>
      </c>
      <c r="G855">
        <v>0</v>
      </c>
    </row>
    <row r="856" spans="1:7" x14ac:dyDescent="0.25">
      <c r="A856" s="1">
        <v>43542.501134259262</v>
      </c>
      <c r="B856">
        <v>430</v>
      </c>
      <c r="C856">
        <v>397</v>
      </c>
      <c r="D856" s="6" t="s">
        <v>57</v>
      </c>
      <c r="E856" s="6" t="s">
        <v>310</v>
      </c>
      <c r="F856">
        <v>46</v>
      </c>
      <c r="G856">
        <v>2</v>
      </c>
    </row>
    <row r="857" spans="1:7" x14ac:dyDescent="0.25">
      <c r="A857" s="1">
        <v>43542.501180555555</v>
      </c>
      <c r="B857">
        <v>408</v>
      </c>
      <c r="C857">
        <v>397</v>
      </c>
      <c r="D857" s="6" t="s">
        <v>57</v>
      </c>
      <c r="E857" s="6" t="s">
        <v>310</v>
      </c>
      <c r="F857">
        <v>-22</v>
      </c>
      <c r="G857">
        <v>0</v>
      </c>
    </row>
    <row r="858" spans="1:7" x14ac:dyDescent="0.25">
      <c r="A858" s="1">
        <v>43542.501226851855</v>
      </c>
      <c r="B858">
        <v>396</v>
      </c>
      <c r="C858">
        <v>397</v>
      </c>
      <c r="D858" s="6" t="s">
        <v>57</v>
      </c>
      <c r="E858" s="6" t="s">
        <v>310</v>
      </c>
      <c r="F858">
        <v>-12</v>
      </c>
      <c r="G858">
        <v>0</v>
      </c>
    </row>
    <row r="859" spans="1:7" x14ac:dyDescent="0.25">
      <c r="A859" s="1">
        <v>43542.501273148147</v>
      </c>
      <c r="B859">
        <v>408</v>
      </c>
      <c r="C859">
        <v>397</v>
      </c>
      <c r="D859" s="6" t="s">
        <v>57</v>
      </c>
      <c r="E859" s="6" t="s">
        <v>310</v>
      </c>
      <c r="F859">
        <v>12</v>
      </c>
      <c r="G859">
        <v>0</v>
      </c>
    </row>
    <row r="860" spans="1:7" x14ac:dyDescent="0.25">
      <c r="A860" s="1">
        <v>43542.501319444447</v>
      </c>
      <c r="B860">
        <v>396</v>
      </c>
      <c r="C860">
        <v>398</v>
      </c>
      <c r="D860" s="6" t="s">
        <v>57</v>
      </c>
      <c r="E860" s="6" t="s">
        <v>310</v>
      </c>
      <c r="F860">
        <v>-12</v>
      </c>
      <c r="G860">
        <v>1</v>
      </c>
    </row>
    <row r="861" spans="1:7" x14ac:dyDescent="0.25">
      <c r="A861" s="1">
        <v>43542.50136574074</v>
      </c>
      <c r="B861">
        <v>384</v>
      </c>
      <c r="C861">
        <v>397</v>
      </c>
      <c r="D861" s="6" t="s">
        <v>57</v>
      </c>
      <c r="E861" s="6" t="s">
        <v>310</v>
      </c>
      <c r="F861">
        <v>-12</v>
      </c>
      <c r="G861">
        <v>-1</v>
      </c>
    </row>
    <row r="862" spans="1:7" x14ac:dyDescent="0.25">
      <c r="A862" s="1">
        <v>43542.501504629632</v>
      </c>
      <c r="B862">
        <v>396</v>
      </c>
      <c r="C862">
        <v>397</v>
      </c>
      <c r="D862" s="6" t="s">
        <v>40</v>
      </c>
      <c r="E862" s="6" t="s">
        <v>310</v>
      </c>
      <c r="F862">
        <v>12</v>
      </c>
      <c r="G862">
        <v>0</v>
      </c>
    </row>
    <row r="863" spans="1:7" x14ac:dyDescent="0.25">
      <c r="A863" s="1">
        <v>43542.501597222225</v>
      </c>
      <c r="B863">
        <v>384</v>
      </c>
      <c r="C863">
        <v>397</v>
      </c>
      <c r="D863" s="6" t="s">
        <v>7</v>
      </c>
      <c r="E863" s="6" t="s">
        <v>310</v>
      </c>
      <c r="F863">
        <v>-12</v>
      </c>
      <c r="G863">
        <v>0</v>
      </c>
    </row>
    <row r="864" spans="1:7" x14ac:dyDescent="0.25">
      <c r="A864" s="1">
        <v>43542.501828703702</v>
      </c>
      <c r="B864">
        <v>396</v>
      </c>
      <c r="C864">
        <v>397</v>
      </c>
      <c r="D864" s="6" t="s">
        <v>37</v>
      </c>
      <c r="E864" s="6" t="s">
        <v>310</v>
      </c>
      <c r="F864">
        <v>12</v>
      </c>
      <c r="G864">
        <v>0</v>
      </c>
    </row>
    <row r="865" spans="1:7" x14ac:dyDescent="0.25">
      <c r="A865" s="1">
        <v>43542.501875000002</v>
      </c>
      <c r="B865">
        <v>384</v>
      </c>
      <c r="C865">
        <v>397</v>
      </c>
      <c r="D865" s="6" t="s">
        <v>57</v>
      </c>
      <c r="E865" s="6" t="s">
        <v>310</v>
      </c>
      <c r="F865">
        <v>-12</v>
      </c>
      <c r="G865">
        <v>0</v>
      </c>
    </row>
    <row r="866" spans="1:7" x14ac:dyDescent="0.25">
      <c r="A866" s="1">
        <v>43542.501967592594</v>
      </c>
      <c r="B866">
        <v>396</v>
      </c>
      <c r="C866">
        <v>397</v>
      </c>
      <c r="D866" s="6" t="s">
        <v>7</v>
      </c>
      <c r="E866" s="6" t="s">
        <v>310</v>
      </c>
      <c r="F866">
        <v>12</v>
      </c>
      <c r="G866">
        <v>0</v>
      </c>
    </row>
    <row r="867" spans="1:7" x14ac:dyDescent="0.25">
      <c r="A867" s="1">
        <v>43542.502013888887</v>
      </c>
      <c r="B867">
        <v>384</v>
      </c>
      <c r="C867">
        <v>397</v>
      </c>
      <c r="D867" s="6" t="s">
        <v>57</v>
      </c>
      <c r="E867" s="6" t="s">
        <v>310</v>
      </c>
      <c r="F867">
        <v>-12</v>
      </c>
      <c r="G867">
        <v>0</v>
      </c>
    </row>
    <row r="868" spans="1:7" x14ac:dyDescent="0.25">
      <c r="A868" s="1">
        <v>43542.502106481479</v>
      </c>
      <c r="B868">
        <v>408</v>
      </c>
      <c r="C868">
        <v>397</v>
      </c>
      <c r="D868" s="6" t="s">
        <v>7</v>
      </c>
      <c r="E868" s="6" t="s">
        <v>310</v>
      </c>
      <c r="F868">
        <v>24</v>
      </c>
      <c r="G868">
        <v>0</v>
      </c>
    </row>
    <row r="869" spans="1:7" x14ac:dyDescent="0.25">
      <c r="A869" s="1">
        <v>43542.502152777779</v>
      </c>
      <c r="B869">
        <v>384</v>
      </c>
      <c r="C869">
        <v>397</v>
      </c>
      <c r="D869" s="6" t="s">
        <v>57</v>
      </c>
      <c r="E869" s="6" t="s">
        <v>310</v>
      </c>
      <c r="F869">
        <v>-24</v>
      </c>
      <c r="G869">
        <v>0</v>
      </c>
    </row>
    <row r="870" spans="1:7" x14ac:dyDescent="0.25">
      <c r="A870" s="1">
        <v>43542.502337962964</v>
      </c>
      <c r="B870">
        <v>396</v>
      </c>
      <c r="C870">
        <v>396</v>
      </c>
      <c r="D870" s="6" t="s">
        <v>42</v>
      </c>
      <c r="E870" s="6" t="s">
        <v>310</v>
      </c>
      <c r="F870">
        <v>12</v>
      </c>
      <c r="G870">
        <v>-1</v>
      </c>
    </row>
    <row r="871" spans="1:7" x14ac:dyDescent="0.25">
      <c r="A871" s="1">
        <v>43542.502384259256</v>
      </c>
      <c r="B871">
        <v>384</v>
      </c>
      <c r="C871">
        <v>396</v>
      </c>
      <c r="D871" s="6" t="s">
        <v>57</v>
      </c>
      <c r="E871" s="6" t="s">
        <v>310</v>
      </c>
      <c r="F871">
        <v>-12</v>
      </c>
      <c r="G871">
        <v>0</v>
      </c>
    </row>
    <row r="872" spans="1:7" x14ac:dyDescent="0.25">
      <c r="A872" s="1">
        <v>43542.502615740741</v>
      </c>
      <c r="B872">
        <v>396</v>
      </c>
      <c r="C872">
        <v>396</v>
      </c>
      <c r="D872" s="6" t="s">
        <v>37</v>
      </c>
      <c r="E872" s="6" t="s">
        <v>310</v>
      </c>
      <c r="F872">
        <v>12</v>
      </c>
      <c r="G872">
        <v>0</v>
      </c>
    </row>
    <row r="873" spans="1:7" x14ac:dyDescent="0.25">
      <c r="A873" s="1">
        <v>43542.502662037034</v>
      </c>
      <c r="B873">
        <v>384</v>
      </c>
      <c r="C873">
        <v>396</v>
      </c>
      <c r="D873" s="6" t="s">
        <v>57</v>
      </c>
      <c r="E873" s="6" t="s">
        <v>310</v>
      </c>
      <c r="F873">
        <v>-12</v>
      </c>
      <c r="G873">
        <v>0</v>
      </c>
    </row>
    <row r="874" spans="1:7" x14ac:dyDescent="0.25">
      <c r="A874" s="1">
        <v>43542.503032407411</v>
      </c>
      <c r="B874">
        <v>408</v>
      </c>
      <c r="C874">
        <v>396</v>
      </c>
      <c r="D874" s="6" t="s">
        <v>23</v>
      </c>
      <c r="E874" s="6" t="s">
        <v>310</v>
      </c>
      <c r="F874">
        <v>24</v>
      </c>
      <c r="G874">
        <v>0</v>
      </c>
    </row>
    <row r="875" spans="1:7" x14ac:dyDescent="0.25">
      <c r="A875" s="1">
        <v>43542.503078703703</v>
      </c>
      <c r="B875">
        <v>384</v>
      </c>
      <c r="C875">
        <v>396</v>
      </c>
      <c r="D875" s="6" t="s">
        <v>57</v>
      </c>
      <c r="E875" s="6" t="s">
        <v>310</v>
      </c>
      <c r="F875">
        <v>-24</v>
      </c>
      <c r="G875">
        <v>0</v>
      </c>
    </row>
    <row r="876" spans="1:7" x14ac:dyDescent="0.25">
      <c r="A876" s="1">
        <v>43542.503125000003</v>
      </c>
      <c r="B876">
        <v>396</v>
      </c>
      <c r="C876">
        <v>396</v>
      </c>
      <c r="D876" s="6" t="s">
        <v>57</v>
      </c>
      <c r="E876" s="6" t="s">
        <v>310</v>
      </c>
      <c r="F876">
        <v>12</v>
      </c>
      <c r="G876">
        <v>0</v>
      </c>
    </row>
    <row r="877" spans="1:7" x14ac:dyDescent="0.25">
      <c r="A877" s="1">
        <v>43542.503171296295</v>
      </c>
      <c r="B877">
        <v>384</v>
      </c>
      <c r="C877">
        <v>396</v>
      </c>
      <c r="D877" s="6" t="s">
        <v>57</v>
      </c>
      <c r="E877" s="6" t="s">
        <v>310</v>
      </c>
      <c r="F877">
        <v>-12</v>
      </c>
      <c r="G877">
        <v>0</v>
      </c>
    </row>
    <row r="878" spans="1:7" x14ac:dyDescent="0.25">
      <c r="A878" s="1">
        <v>43542.503217592595</v>
      </c>
      <c r="B878">
        <v>396</v>
      </c>
      <c r="C878">
        <v>395</v>
      </c>
      <c r="D878" s="6" t="s">
        <v>57</v>
      </c>
      <c r="E878" s="6" t="s">
        <v>310</v>
      </c>
      <c r="F878">
        <v>12</v>
      </c>
      <c r="G878">
        <v>-1</v>
      </c>
    </row>
    <row r="879" spans="1:7" x14ac:dyDescent="0.25">
      <c r="A879" s="1">
        <v>43542.503263888888</v>
      </c>
      <c r="B879">
        <v>419</v>
      </c>
      <c r="C879">
        <v>397</v>
      </c>
      <c r="D879" s="6" t="s">
        <v>57</v>
      </c>
      <c r="E879" s="6" t="s">
        <v>310</v>
      </c>
      <c r="F879">
        <v>23</v>
      </c>
      <c r="G879">
        <v>2</v>
      </c>
    </row>
    <row r="880" spans="1:7" x14ac:dyDescent="0.25">
      <c r="A880" s="1">
        <v>43542.503310185188</v>
      </c>
      <c r="B880">
        <v>384</v>
      </c>
      <c r="C880">
        <v>396</v>
      </c>
      <c r="D880" s="6" t="s">
        <v>57</v>
      </c>
      <c r="E880" s="6" t="s">
        <v>310</v>
      </c>
      <c r="F880">
        <v>-35</v>
      </c>
      <c r="G880">
        <v>-1</v>
      </c>
    </row>
    <row r="881" spans="1:7" x14ac:dyDescent="0.25">
      <c r="A881" s="1">
        <v>43542.50340277778</v>
      </c>
      <c r="B881">
        <v>396</v>
      </c>
      <c r="C881">
        <v>395</v>
      </c>
      <c r="D881" s="6" t="s">
        <v>7</v>
      </c>
      <c r="E881" s="6" t="s">
        <v>310</v>
      </c>
      <c r="F881">
        <v>12</v>
      </c>
      <c r="G881">
        <v>-1</v>
      </c>
    </row>
    <row r="882" spans="1:7" x14ac:dyDescent="0.25">
      <c r="A882" s="1">
        <v>43542.503449074073</v>
      </c>
      <c r="B882">
        <v>408</v>
      </c>
      <c r="C882">
        <v>395</v>
      </c>
      <c r="D882" s="6" t="s">
        <v>57</v>
      </c>
      <c r="E882" s="6" t="s">
        <v>310</v>
      </c>
      <c r="F882">
        <v>12</v>
      </c>
      <c r="G882">
        <v>0</v>
      </c>
    </row>
    <row r="883" spans="1:7" x14ac:dyDescent="0.25">
      <c r="A883" s="1">
        <v>43542.503587962965</v>
      </c>
      <c r="B883">
        <v>384</v>
      </c>
      <c r="C883">
        <v>395</v>
      </c>
      <c r="D883" s="6" t="s">
        <v>40</v>
      </c>
      <c r="E883" s="6" t="s">
        <v>310</v>
      </c>
      <c r="F883">
        <v>-24</v>
      </c>
      <c r="G883">
        <v>0</v>
      </c>
    </row>
    <row r="884" spans="1:7" x14ac:dyDescent="0.25">
      <c r="A884" s="1">
        <v>43542.503865740742</v>
      </c>
      <c r="B884">
        <v>408</v>
      </c>
      <c r="C884">
        <v>395</v>
      </c>
      <c r="D884" s="6" t="s">
        <v>8</v>
      </c>
      <c r="E884" s="6" t="s">
        <v>310</v>
      </c>
      <c r="F884">
        <v>24</v>
      </c>
      <c r="G884">
        <v>0</v>
      </c>
    </row>
    <row r="885" spans="1:7" x14ac:dyDescent="0.25">
      <c r="A885" s="1">
        <v>43542.503912037035</v>
      </c>
      <c r="B885">
        <v>384</v>
      </c>
      <c r="C885">
        <v>395</v>
      </c>
      <c r="D885" s="6" t="s">
        <v>57</v>
      </c>
      <c r="E885" s="6" t="s">
        <v>310</v>
      </c>
      <c r="F885">
        <v>-24</v>
      </c>
      <c r="G885">
        <v>0</v>
      </c>
    </row>
    <row r="886" spans="1:7" x14ac:dyDescent="0.25">
      <c r="A886" s="1">
        <v>43542.504699074074</v>
      </c>
      <c r="B886">
        <v>419</v>
      </c>
      <c r="C886">
        <v>395</v>
      </c>
      <c r="D886" s="6" t="s">
        <v>63</v>
      </c>
      <c r="E886" s="6" t="s">
        <v>311</v>
      </c>
      <c r="F886">
        <v>35</v>
      </c>
      <c r="G886">
        <v>0</v>
      </c>
    </row>
    <row r="887" spans="1:7" x14ac:dyDescent="0.25">
      <c r="A887" s="1">
        <v>43542.504745370374</v>
      </c>
      <c r="B887">
        <v>384</v>
      </c>
      <c r="C887">
        <v>394</v>
      </c>
      <c r="D887" s="6" t="s">
        <v>57</v>
      </c>
      <c r="E887" s="6" t="s">
        <v>310</v>
      </c>
      <c r="F887">
        <v>-35</v>
      </c>
      <c r="G887">
        <v>-1</v>
      </c>
    </row>
    <row r="888" spans="1:7" x14ac:dyDescent="0.25">
      <c r="A888" s="1">
        <v>43542.504930555559</v>
      </c>
      <c r="B888">
        <v>396</v>
      </c>
      <c r="C888">
        <v>394</v>
      </c>
      <c r="D888" s="6" t="s">
        <v>42</v>
      </c>
      <c r="E888" s="6" t="s">
        <v>310</v>
      </c>
      <c r="F888">
        <v>12</v>
      </c>
      <c r="G888">
        <v>0</v>
      </c>
    </row>
    <row r="889" spans="1:7" x14ac:dyDescent="0.25">
      <c r="A889" s="1">
        <v>43542.504976851851</v>
      </c>
      <c r="B889">
        <v>384</v>
      </c>
      <c r="C889">
        <v>393</v>
      </c>
      <c r="D889" s="6" t="s">
        <v>57</v>
      </c>
      <c r="E889" s="6" t="s">
        <v>310</v>
      </c>
      <c r="F889">
        <v>-12</v>
      </c>
      <c r="G889">
        <v>-1</v>
      </c>
    </row>
    <row r="890" spans="1:7" x14ac:dyDescent="0.25">
      <c r="A890" s="1">
        <v>43542.505578703705</v>
      </c>
      <c r="B890">
        <v>396</v>
      </c>
      <c r="C890">
        <v>393</v>
      </c>
      <c r="D890" s="6" t="s">
        <v>62</v>
      </c>
      <c r="E890" s="6" t="s">
        <v>310</v>
      </c>
      <c r="F890">
        <v>12</v>
      </c>
      <c r="G890">
        <v>0</v>
      </c>
    </row>
    <row r="891" spans="1:7" x14ac:dyDescent="0.25">
      <c r="A891" s="1">
        <v>43542.505624999998</v>
      </c>
      <c r="B891">
        <v>384</v>
      </c>
      <c r="C891">
        <v>393</v>
      </c>
      <c r="D891" s="6" t="s">
        <v>57</v>
      </c>
      <c r="E891" s="6" t="s">
        <v>310</v>
      </c>
      <c r="F891">
        <v>-12</v>
      </c>
      <c r="G891">
        <v>0</v>
      </c>
    </row>
    <row r="892" spans="1:7" x14ac:dyDescent="0.25">
      <c r="A892" s="1">
        <v>43542.50576388889</v>
      </c>
      <c r="B892">
        <v>408</v>
      </c>
      <c r="C892">
        <v>393</v>
      </c>
      <c r="D892" s="6" t="s">
        <v>40</v>
      </c>
      <c r="E892" s="6" t="s">
        <v>310</v>
      </c>
      <c r="F892">
        <v>24</v>
      </c>
      <c r="G892">
        <v>0</v>
      </c>
    </row>
    <row r="893" spans="1:7" x14ac:dyDescent="0.25">
      <c r="A893" s="1">
        <v>43542.505856481483</v>
      </c>
      <c r="B893">
        <v>384</v>
      </c>
      <c r="C893">
        <v>393</v>
      </c>
      <c r="D893" s="6" t="s">
        <v>7</v>
      </c>
      <c r="E893" s="6" t="s">
        <v>310</v>
      </c>
      <c r="F893">
        <v>-24</v>
      </c>
      <c r="G893">
        <v>0</v>
      </c>
    </row>
    <row r="894" spans="1:7" x14ac:dyDescent="0.25">
      <c r="A894" s="1">
        <v>43542.505949074075</v>
      </c>
      <c r="B894">
        <v>396</v>
      </c>
      <c r="C894">
        <v>393</v>
      </c>
      <c r="D894" s="6" t="s">
        <v>7</v>
      </c>
      <c r="E894" s="6" t="s">
        <v>310</v>
      </c>
      <c r="F894">
        <v>12</v>
      </c>
      <c r="G894">
        <v>0</v>
      </c>
    </row>
    <row r="895" spans="1:7" x14ac:dyDescent="0.25">
      <c r="A895" s="1">
        <v>43542.506041666667</v>
      </c>
      <c r="B895">
        <v>384</v>
      </c>
      <c r="C895">
        <v>393</v>
      </c>
      <c r="D895" s="6" t="s">
        <v>7</v>
      </c>
      <c r="E895" s="6" t="s">
        <v>310</v>
      </c>
      <c r="F895">
        <v>-12</v>
      </c>
      <c r="G895">
        <v>0</v>
      </c>
    </row>
    <row r="896" spans="1:7" x14ac:dyDescent="0.25">
      <c r="A896" s="1">
        <v>43542.50608796296</v>
      </c>
      <c r="B896">
        <v>408</v>
      </c>
      <c r="C896">
        <v>394</v>
      </c>
      <c r="D896" s="6" t="s">
        <v>57</v>
      </c>
      <c r="E896" s="6" t="s">
        <v>310</v>
      </c>
      <c r="F896">
        <v>24</v>
      </c>
      <c r="G896">
        <v>1</v>
      </c>
    </row>
    <row r="897" spans="1:7" x14ac:dyDescent="0.25">
      <c r="A897" s="1">
        <v>43542.50613425926</v>
      </c>
      <c r="B897">
        <v>396</v>
      </c>
      <c r="C897">
        <v>394</v>
      </c>
      <c r="D897" s="6" t="s">
        <v>57</v>
      </c>
      <c r="E897" s="6" t="s">
        <v>310</v>
      </c>
      <c r="F897">
        <v>-12</v>
      </c>
      <c r="G897">
        <v>0</v>
      </c>
    </row>
    <row r="898" spans="1:7" x14ac:dyDescent="0.25">
      <c r="A898" s="1">
        <v>43542.506180555552</v>
      </c>
      <c r="B898">
        <v>408</v>
      </c>
      <c r="C898">
        <v>394</v>
      </c>
      <c r="D898" s="6" t="s">
        <v>57</v>
      </c>
      <c r="E898" s="6" t="s">
        <v>310</v>
      </c>
      <c r="F898">
        <v>12</v>
      </c>
      <c r="G898">
        <v>0</v>
      </c>
    </row>
    <row r="899" spans="1:7" x14ac:dyDescent="0.25">
      <c r="A899" s="1">
        <v>43542.506226851852</v>
      </c>
      <c r="B899">
        <v>384</v>
      </c>
      <c r="C899">
        <v>394</v>
      </c>
      <c r="D899" s="6" t="s">
        <v>57</v>
      </c>
      <c r="E899" s="6" t="s">
        <v>310</v>
      </c>
      <c r="F899">
        <v>-24</v>
      </c>
      <c r="G899">
        <v>0</v>
      </c>
    </row>
    <row r="900" spans="1:7" x14ac:dyDescent="0.25">
      <c r="A900" s="1">
        <v>43542.506319444445</v>
      </c>
      <c r="B900">
        <v>419</v>
      </c>
      <c r="C900">
        <v>395</v>
      </c>
      <c r="D900" s="6" t="s">
        <v>7</v>
      </c>
      <c r="E900" s="6" t="s">
        <v>310</v>
      </c>
      <c r="F900">
        <v>35</v>
      </c>
      <c r="G900">
        <v>1</v>
      </c>
    </row>
    <row r="901" spans="1:7" x14ac:dyDescent="0.25">
      <c r="A901" s="1">
        <v>43542.506365740737</v>
      </c>
      <c r="B901">
        <v>408</v>
      </c>
      <c r="C901">
        <v>396</v>
      </c>
      <c r="D901" s="6" t="s">
        <v>57</v>
      </c>
      <c r="E901" s="6" t="s">
        <v>310</v>
      </c>
      <c r="F901">
        <v>-11</v>
      </c>
      <c r="G901">
        <v>1</v>
      </c>
    </row>
    <row r="902" spans="1:7" x14ac:dyDescent="0.25">
      <c r="A902" s="1">
        <v>43542.506412037037</v>
      </c>
      <c r="B902">
        <v>384</v>
      </c>
      <c r="C902">
        <v>395</v>
      </c>
      <c r="D902" s="6" t="s">
        <v>57</v>
      </c>
      <c r="E902" s="6" t="s">
        <v>310</v>
      </c>
      <c r="F902">
        <v>-24</v>
      </c>
      <c r="G902">
        <v>-1</v>
      </c>
    </row>
    <row r="903" spans="1:7" x14ac:dyDescent="0.25">
      <c r="A903" s="1">
        <v>43542.506458333337</v>
      </c>
      <c r="B903">
        <v>396</v>
      </c>
      <c r="C903">
        <v>396</v>
      </c>
      <c r="D903" s="6" t="s">
        <v>57</v>
      </c>
      <c r="E903" s="6" t="s">
        <v>310</v>
      </c>
      <c r="F903">
        <v>12</v>
      </c>
      <c r="G903">
        <v>1</v>
      </c>
    </row>
    <row r="904" spans="1:7" x14ac:dyDescent="0.25">
      <c r="A904" s="1">
        <v>43542.506504629629</v>
      </c>
      <c r="B904">
        <v>384</v>
      </c>
      <c r="C904">
        <v>395</v>
      </c>
      <c r="D904" s="6" t="s">
        <v>57</v>
      </c>
      <c r="E904" s="6" t="s">
        <v>310</v>
      </c>
      <c r="F904">
        <v>-12</v>
      </c>
      <c r="G904">
        <v>-1</v>
      </c>
    </row>
    <row r="905" spans="1:7" x14ac:dyDescent="0.25">
      <c r="A905" s="1">
        <v>43542.506550925929</v>
      </c>
      <c r="B905">
        <v>396</v>
      </c>
      <c r="C905">
        <v>395</v>
      </c>
      <c r="D905" s="6" t="s">
        <v>57</v>
      </c>
      <c r="E905" s="6" t="s">
        <v>310</v>
      </c>
      <c r="F905">
        <v>12</v>
      </c>
      <c r="G905">
        <v>0</v>
      </c>
    </row>
    <row r="906" spans="1:7" x14ac:dyDescent="0.25">
      <c r="A906" s="1">
        <v>43542.506597222222</v>
      </c>
      <c r="B906">
        <v>419</v>
      </c>
      <c r="C906">
        <v>396</v>
      </c>
      <c r="D906" s="6" t="s">
        <v>57</v>
      </c>
      <c r="E906" s="6" t="s">
        <v>310</v>
      </c>
      <c r="F906">
        <v>23</v>
      </c>
      <c r="G906">
        <v>1</v>
      </c>
    </row>
    <row r="907" spans="1:7" x14ac:dyDescent="0.25">
      <c r="A907" s="1">
        <v>43542.506643518522</v>
      </c>
      <c r="B907">
        <v>408</v>
      </c>
      <c r="C907">
        <v>397</v>
      </c>
      <c r="D907" s="6" t="s">
        <v>57</v>
      </c>
      <c r="E907" s="6" t="s">
        <v>310</v>
      </c>
      <c r="F907">
        <v>-11</v>
      </c>
      <c r="G907">
        <v>1</v>
      </c>
    </row>
    <row r="908" spans="1:7" x14ac:dyDescent="0.25">
      <c r="A908" s="1">
        <v>43542.506689814814</v>
      </c>
      <c r="B908">
        <v>384</v>
      </c>
      <c r="C908">
        <v>397</v>
      </c>
      <c r="D908" s="6" t="s">
        <v>57</v>
      </c>
      <c r="E908" s="6" t="s">
        <v>310</v>
      </c>
      <c r="F908">
        <v>-24</v>
      </c>
      <c r="G908">
        <v>0</v>
      </c>
    </row>
    <row r="909" spans="1:7" x14ac:dyDescent="0.25">
      <c r="A909" s="1">
        <v>43542.506874999999</v>
      </c>
      <c r="B909">
        <v>408</v>
      </c>
      <c r="C909">
        <v>396</v>
      </c>
      <c r="D909" s="6" t="s">
        <v>42</v>
      </c>
      <c r="E909" s="6" t="s">
        <v>310</v>
      </c>
      <c r="F909">
        <v>24</v>
      </c>
      <c r="G909">
        <v>-1</v>
      </c>
    </row>
    <row r="910" spans="1:7" x14ac:dyDescent="0.25">
      <c r="A910" s="1">
        <v>43542.506921296299</v>
      </c>
      <c r="B910">
        <v>384</v>
      </c>
      <c r="C910">
        <v>396</v>
      </c>
      <c r="D910" s="6" t="s">
        <v>57</v>
      </c>
      <c r="E910" s="6" t="s">
        <v>310</v>
      </c>
      <c r="F910">
        <v>-24</v>
      </c>
      <c r="G910">
        <v>0</v>
      </c>
    </row>
    <row r="911" spans="1:7" x14ac:dyDescent="0.25">
      <c r="A911" s="1">
        <v>43542.506967592592</v>
      </c>
      <c r="B911">
        <v>419</v>
      </c>
      <c r="C911">
        <v>397</v>
      </c>
      <c r="D911" s="6" t="s">
        <v>57</v>
      </c>
      <c r="E911" s="6" t="s">
        <v>310</v>
      </c>
      <c r="F911">
        <v>35</v>
      </c>
      <c r="G911">
        <v>1</v>
      </c>
    </row>
    <row r="912" spans="1:7" x14ac:dyDescent="0.25">
      <c r="A912" s="1">
        <v>43542.507013888891</v>
      </c>
      <c r="B912">
        <v>384</v>
      </c>
      <c r="C912">
        <v>396</v>
      </c>
      <c r="D912" s="6" t="s">
        <v>57</v>
      </c>
      <c r="E912" s="6" t="s">
        <v>310</v>
      </c>
      <c r="F912">
        <v>-35</v>
      </c>
      <c r="G912">
        <v>-1</v>
      </c>
    </row>
    <row r="913" spans="1:7" x14ac:dyDescent="0.25">
      <c r="A913" s="1">
        <v>43542.507106481484</v>
      </c>
      <c r="B913">
        <v>408</v>
      </c>
      <c r="C913">
        <v>397</v>
      </c>
      <c r="D913" s="6" t="s">
        <v>7</v>
      </c>
      <c r="E913" s="6" t="s">
        <v>310</v>
      </c>
      <c r="F913">
        <v>24</v>
      </c>
      <c r="G913">
        <v>1</v>
      </c>
    </row>
    <row r="914" spans="1:7" x14ac:dyDescent="0.25">
      <c r="A914" s="1">
        <v>43542.507152777776</v>
      </c>
      <c r="B914">
        <v>396</v>
      </c>
      <c r="C914">
        <v>397</v>
      </c>
      <c r="D914" s="6" t="s">
        <v>57</v>
      </c>
      <c r="E914" s="6" t="s">
        <v>310</v>
      </c>
      <c r="F914">
        <v>-12</v>
      </c>
      <c r="G914">
        <v>0</v>
      </c>
    </row>
    <row r="915" spans="1:7" x14ac:dyDescent="0.25">
      <c r="A915" s="1">
        <v>43542.507210648146</v>
      </c>
      <c r="B915">
        <v>384</v>
      </c>
      <c r="C915">
        <v>397</v>
      </c>
      <c r="D915" s="6" t="s">
        <v>106</v>
      </c>
      <c r="E915" s="6" t="s">
        <v>310</v>
      </c>
      <c r="F915">
        <v>-12</v>
      </c>
      <c r="G915">
        <v>0</v>
      </c>
    </row>
    <row r="916" spans="1:7" x14ac:dyDescent="0.25">
      <c r="A916" s="1">
        <v>43542.507256944446</v>
      </c>
      <c r="B916">
        <v>408</v>
      </c>
      <c r="C916">
        <v>396</v>
      </c>
      <c r="D916" s="6" t="s">
        <v>57</v>
      </c>
      <c r="E916" s="6" t="s">
        <v>310</v>
      </c>
      <c r="F916">
        <v>24</v>
      </c>
      <c r="G916">
        <v>-1</v>
      </c>
    </row>
    <row r="917" spans="1:7" x14ac:dyDescent="0.25">
      <c r="A917" s="1">
        <v>43542.507303240738</v>
      </c>
      <c r="B917">
        <v>440</v>
      </c>
      <c r="C917">
        <v>398</v>
      </c>
      <c r="D917" s="6" t="s">
        <v>57</v>
      </c>
      <c r="E917" s="6" t="s">
        <v>310</v>
      </c>
      <c r="F917">
        <v>32</v>
      </c>
      <c r="G917">
        <v>2</v>
      </c>
    </row>
    <row r="918" spans="1:7" x14ac:dyDescent="0.25">
      <c r="A918" s="1">
        <v>43542.507349537038</v>
      </c>
      <c r="B918">
        <v>430</v>
      </c>
      <c r="C918">
        <v>399</v>
      </c>
      <c r="D918" s="6" t="s">
        <v>57</v>
      </c>
      <c r="E918" s="6" t="s">
        <v>310</v>
      </c>
      <c r="F918">
        <v>-10</v>
      </c>
      <c r="G918">
        <v>1</v>
      </c>
    </row>
    <row r="919" spans="1:7" x14ac:dyDescent="0.25">
      <c r="A919" s="1">
        <v>43542.507384259261</v>
      </c>
      <c r="B919">
        <v>384</v>
      </c>
      <c r="C919">
        <v>399</v>
      </c>
      <c r="D919" s="6" t="s">
        <v>105</v>
      </c>
      <c r="E919" s="6" t="s">
        <v>310</v>
      </c>
      <c r="F919">
        <v>-46</v>
      </c>
      <c r="G919">
        <v>0</v>
      </c>
    </row>
    <row r="920" spans="1:7" x14ac:dyDescent="0.25">
      <c r="A920" s="1">
        <v>43542.507430555554</v>
      </c>
      <c r="B920">
        <v>396</v>
      </c>
      <c r="C920">
        <v>399</v>
      </c>
      <c r="D920" s="6" t="s">
        <v>57</v>
      </c>
      <c r="E920" s="6" t="s">
        <v>310</v>
      </c>
      <c r="F920">
        <v>12</v>
      </c>
      <c r="G920">
        <v>0</v>
      </c>
    </row>
    <row r="921" spans="1:7" x14ac:dyDescent="0.25">
      <c r="A921" s="1">
        <v>43542.507523148146</v>
      </c>
      <c r="B921">
        <v>408</v>
      </c>
      <c r="C921">
        <v>400</v>
      </c>
      <c r="D921" s="6" t="s">
        <v>7</v>
      </c>
      <c r="E921" s="6" t="s">
        <v>310</v>
      </c>
      <c r="F921">
        <v>12</v>
      </c>
      <c r="G921">
        <v>1</v>
      </c>
    </row>
    <row r="922" spans="1:7" x14ac:dyDescent="0.25">
      <c r="A922" s="1">
        <v>43542.507569444446</v>
      </c>
      <c r="B922">
        <v>440</v>
      </c>
      <c r="C922">
        <v>401</v>
      </c>
      <c r="D922" s="6" t="s">
        <v>57</v>
      </c>
      <c r="E922" s="6" t="s">
        <v>310</v>
      </c>
      <c r="F922">
        <v>32</v>
      </c>
      <c r="G922">
        <v>1</v>
      </c>
    </row>
    <row r="923" spans="1:7" x14ac:dyDescent="0.25">
      <c r="A923" s="1">
        <v>43542.507615740738</v>
      </c>
      <c r="B923">
        <v>384</v>
      </c>
      <c r="C923">
        <v>401</v>
      </c>
      <c r="D923" s="6" t="s">
        <v>57</v>
      </c>
      <c r="E923" s="6" t="s">
        <v>310</v>
      </c>
      <c r="F923">
        <v>-56</v>
      </c>
      <c r="G923">
        <v>0</v>
      </c>
    </row>
    <row r="924" spans="1:7" x14ac:dyDescent="0.25">
      <c r="A924" s="1">
        <v>43542.507662037038</v>
      </c>
      <c r="B924">
        <v>408</v>
      </c>
      <c r="C924">
        <v>401</v>
      </c>
      <c r="D924" s="6" t="s">
        <v>57</v>
      </c>
      <c r="E924" s="6" t="s">
        <v>310</v>
      </c>
      <c r="F924">
        <v>24</v>
      </c>
      <c r="G924">
        <v>0</v>
      </c>
    </row>
    <row r="925" spans="1:7" x14ac:dyDescent="0.25">
      <c r="A925" s="1">
        <v>43542.507708333331</v>
      </c>
      <c r="B925">
        <v>440</v>
      </c>
      <c r="C925">
        <v>403</v>
      </c>
      <c r="D925" s="6" t="s">
        <v>57</v>
      </c>
      <c r="E925" s="6" t="s">
        <v>310</v>
      </c>
      <c r="F925">
        <v>32</v>
      </c>
      <c r="G925">
        <v>2</v>
      </c>
    </row>
    <row r="926" spans="1:7" x14ac:dyDescent="0.25">
      <c r="A926" s="1">
        <v>43542.507754629631</v>
      </c>
      <c r="B926">
        <v>430</v>
      </c>
      <c r="C926">
        <v>404</v>
      </c>
      <c r="D926" s="6" t="s">
        <v>57</v>
      </c>
      <c r="E926" s="6" t="s">
        <v>310</v>
      </c>
      <c r="F926">
        <v>-10</v>
      </c>
      <c r="G926">
        <v>1</v>
      </c>
    </row>
    <row r="927" spans="1:7" x14ac:dyDescent="0.25">
      <c r="A927" s="1">
        <v>43542.507800925923</v>
      </c>
      <c r="B927">
        <v>440</v>
      </c>
      <c r="C927">
        <v>406</v>
      </c>
      <c r="D927" s="6" t="s">
        <v>57</v>
      </c>
      <c r="E927" s="6" t="s">
        <v>310</v>
      </c>
      <c r="F927">
        <v>10</v>
      </c>
      <c r="G927">
        <v>2</v>
      </c>
    </row>
    <row r="928" spans="1:7" x14ac:dyDescent="0.25">
      <c r="A928" s="1">
        <v>43542.507847222223</v>
      </c>
      <c r="B928">
        <v>451</v>
      </c>
      <c r="C928">
        <v>407</v>
      </c>
      <c r="D928" s="6" t="s">
        <v>57</v>
      </c>
      <c r="E928" s="6" t="s">
        <v>310</v>
      </c>
      <c r="F928">
        <v>11</v>
      </c>
      <c r="G928">
        <v>1</v>
      </c>
    </row>
    <row r="929" spans="1:7" x14ac:dyDescent="0.25">
      <c r="A929" s="1">
        <v>43542.507893518516</v>
      </c>
      <c r="B929">
        <v>577</v>
      </c>
      <c r="C929">
        <v>413</v>
      </c>
      <c r="D929" s="6" t="s">
        <v>57</v>
      </c>
      <c r="E929" s="6" t="s">
        <v>310</v>
      </c>
      <c r="F929">
        <v>126</v>
      </c>
      <c r="G929">
        <v>6</v>
      </c>
    </row>
    <row r="930" spans="1:7" x14ac:dyDescent="0.25">
      <c r="A930" s="1">
        <v>43542.507939814815</v>
      </c>
      <c r="B930">
        <v>687</v>
      </c>
      <c r="C930">
        <v>422</v>
      </c>
      <c r="D930" s="6" t="s">
        <v>57</v>
      </c>
      <c r="E930" s="6" t="s">
        <v>310</v>
      </c>
      <c r="F930">
        <v>110</v>
      </c>
      <c r="G930">
        <v>9</v>
      </c>
    </row>
    <row r="931" spans="1:7" x14ac:dyDescent="0.25">
      <c r="A931" s="1">
        <v>43542.507986111108</v>
      </c>
      <c r="B931">
        <v>666</v>
      </c>
      <c r="C931">
        <v>431</v>
      </c>
      <c r="D931" s="6" t="s">
        <v>57</v>
      </c>
      <c r="E931" s="6" t="s">
        <v>310</v>
      </c>
      <c r="F931">
        <v>-21</v>
      </c>
      <c r="G931">
        <v>9</v>
      </c>
    </row>
    <row r="932" spans="1:7" x14ac:dyDescent="0.25">
      <c r="A932" s="1">
        <v>43542.508032407408</v>
      </c>
      <c r="B932">
        <v>608</v>
      </c>
      <c r="C932">
        <v>438</v>
      </c>
      <c r="D932" s="6" t="s">
        <v>57</v>
      </c>
      <c r="E932" s="6" t="s">
        <v>310</v>
      </c>
      <c r="F932">
        <v>-58</v>
      </c>
      <c r="G932">
        <v>7</v>
      </c>
    </row>
    <row r="933" spans="1:7" x14ac:dyDescent="0.25">
      <c r="A933" s="1">
        <v>43542.5080787037</v>
      </c>
      <c r="B933">
        <v>544</v>
      </c>
      <c r="C933">
        <v>443</v>
      </c>
      <c r="D933" s="6" t="s">
        <v>57</v>
      </c>
      <c r="E933" s="6" t="s">
        <v>310</v>
      </c>
      <c r="F933">
        <v>-64</v>
      </c>
      <c r="G933">
        <v>5</v>
      </c>
    </row>
    <row r="934" spans="1:7" x14ac:dyDescent="0.25">
      <c r="A934" s="1">
        <v>43542.511412037034</v>
      </c>
      <c r="B934">
        <v>527</v>
      </c>
      <c r="C934">
        <v>448</v>
      </c>
      <c r="D934" s="6" t="s">
        <v>116</v>
      </c>
      <c r="E934" s="6" t="s">
        <v>312</v>
      </c>
      <c r="F934">
        <v>-17</v>
      </c>
      <c r="G934">
        <v>5</v>
      </c>
    </row>
    <row r="935" spans="1:7" x14ac:dyDescent="0.25">
      <c r="A935" s="1">
        <v>43542.511458333334</v>
      </c>
      <c r="B935">
        <v>544</v>
      </c>
      <c r="C935">
        <v>453</v>
      </c>
      <c r="D935" s="6" t="s">
        <v>57</v>
      </c>
      <c r="E935" s="6" t="s">
        <v>310</v>
      </c>
      <c r="F935">
        <v>17</v>
      </c>
      <c r="G935">
        <v>5</v>
      </c>
    </row>
    <row r="936" spans="1:7" x14ac:dyDescent="0.25">
      <c r="A936" s="1">
        <v>43542.514699074076</v>
      </c>
      <c r="B936">
        <v>527</v>
      </c>
      <c r="C936">
        <v>457</v>
      </c>
      <c r="D936" s="6" t="s">
        <v>117</v>
      </c>
      <c r="E936" s="6" t="s">
        <v>312</v>
      </c>
      <c r="F936">
        <v>-17</v>
      </c>
      <c r="G936">
        <v>4</v>
      </c>
    </row>
    <row r="937" spans="1:7" x14ac:dyDescent="0.25">
      <c r="A937" s="1">
        <v>43542.514745370368</v>
      </c>
      <c r="B937">
        <v>535</v>
      </c>
      <c r="C937">
        <v>461</v>
      </c>
      <c r="D937" s="6" t="s">
        <v>57</v>
      </c>
      <c r="E937" s="6" t="s">
        <v>310</v>
      </c>
      <c r="F937">
        <v>8</v>
      </c>
      <c r="G937">
        <v>4</v>
      </c>
    </row>
    <row r="938" spans="1:7" x14ac:dyDescent="0.25">
      <c r="A938" s="1">
        <v>43542.514791666668</v>
      </c>
      <c r="B938">
        <v>544</v>
      </c>
      <c r="C938">
        <v>466</v>
      </c>
      <c r="D938" s="6" t="s">
        <v>57</v>
      </c>
      <c r="E938" s="6" t="s">
        <v>310</v>
      </c>
      <c r="F938">
        <v>9</v>
      </c>
      <c r="G938">
        <v>5</v>
      </c>
    </row>
    <row r="939" spans="1:7" x14ac:dyDescent="0.25">
      <c r="A939" s="1">
        <v>43542.514976851853</v>
      </c>
      <c r="B939">
        <v>527</v>
      </c>
      <c r="C939">
        <v>470</v>
      </c>
      <c r="D939" s="6" t="s">
        <v>42</v>
      </c>
      <c r="E939" s="6" t="s">
        <v>310</v>
      </c>
      <c r="F939">
        <v>-17</v>
      </c>
      <c r="G939">
        <v>4</v>
      </c>
    </row>
    <row r="940" spans="1:7" x14ac:dyDescent="0.25">
      <c r="A940" s="1">
        <v>43542.515023148146</v>
      </c>
      <c r="B940">
        <v>535</v>
      </c>
      <c r="C940">
        <v>475</v>
      </c>
      <c r="D940" s="6" t="s">
        <v>57</v>
      </c>
      <c r="E940" s="6" t="s">
        <v>310</v>
      </c>
      <c r="F940">
        <v>8</v>
      </c>
      <c r="G940">
        <v>5</v>
      </c>
    </row>
    <row r="941" spans="1:7" x14ac:dyDescent="0.25">
      <c r="A941" s="1">
        <v>43542.515069444446</v>
      </c>
      <c r="B941">
        <v>544</v>
      </c>
      <c r="C941">
        <v>479</v>
      </c>
      <c r="D941" s="6" t="s">
        <v>57</v>
      </c>
      <c r="E941" s="6" t="s">
        <v>310</v>
      </c>
      <c r="F941">
        <v>9</v>
      </c>
      <c r="G941">
        <v>4</v>
      </c>
    </row>
    <row r="942" spans="1:7" x14ac:dyDescent="0.25">
      <c r="A942" s="1">
        <v>43542.51525462963</v>
      </c>
      <c r="B942">
        <v>535</v>
      </c>
      <c r="C942">
        <v>484</v>
      </c>
      <c r="D942" s="6" t="s">
        <v>42</v>
      </c>
      <c r="E942" s="6" t="s">
        <v>310</v>
      </c>
      <c r="F942">
        <v>-9</v>
      </c>
      <c r="G942">
        <v>5</v>
      </c>
    </row>
    <row r="943" spans="1:7" x14ac:dyDescent="0.25">
      <c r="A943" s="1">
        <v>43542.5153125</v>
      </c>
      <c r="B943">
        <v>527</v>
      </c>
      <c r="C943">
        <v>488</v>
      </c>
      <c r="D943" s="6" t="s">
        <v>106</v>
      </c>
      <c r="E943" s="6" t="s">
        <v>310</v>
      </c>
      <c r="F943">
        <v>-8</v>
      </c>
      <c r="G943">
        <v>4</v>
      </c>
    </row>
    <row r="944" spans="1:7" x14ac:dyDescent="0.25">
      <c r="A944" s="1">
        <v>43542.515347222223</v>
      </c>
      <c r="B944">
        <v>544</v>
      </c>
      <c r="C944">
        <v>493</v>
      </c>
      <c r="D944" s="6" t="s">
        <v>105</v>
      </c>
      <c r="E944" s="6" t="s">
        <v>310</v>
      </c>
      <c r="F944">
        <v>17</v>
      </c>
      <c r="G944">
        <v>5</v>
      </c>
    </row>
    <row r="945" spans="1:7" x14ac:dyDescent="0.25">
      <c r="A945" s="1">
        <v>43542.515439814815</v>
      </c>
      <c r="B945">
        <v>527</v>
      </c>
      <c r="C945">
        <v>498</v>
      </c>
      <c r="D945" s="6" t="s">
        <v>7</v>
      </c>
      <c r="E945" s="6" t="s">
        <v>310</v>
      </c>
      <c r="F945">
        <v>-17</v>
      </c>
      <c r="G945">
        <v>5</v>
      </c>
    </row>
    <row r="946" spans="1:7" x14ac:dyDescent="0.25">
      <c r="A946" s="1">
        <v>43542.515532407408</v>
      </c>
      <c r="B946">
        <v>544</v>
      </c>
      <c r="C946">
        <v>503</v>
      </c>
      <c r="D946" s="6" t="s">
        <v>7</v>
      </c>
      <c r="E946" s="6" t="s">
        <v>310</v>
      </c>
      <c r="F946">
        <v>17</v>
      </c>
      <c r="G946">
        <v>5</v>
      </c>
    </row>
    <row r="947" spans="1:7" x14ac:dyDescent="0.25">
      <c r="A947" s="1">
        <v>43542.5155787037</v>
      </c>
      <c r="B947">
        <v>535</v>
      </c>
      <c r="C947">
        <v>506</v>
      </c>
      <c r="D947" s="6" t="s">
        <v>57</v>
      </c>
      <c r="E947" s="6" t="s">
        <v>310</v>
      </c>
      <c r="F947">
        <v>-9</v>
      </c>
      <c r="G947">
        <v>3</v>
      </c>
    </row>
    <row r="948" spans="1:7" x14ac:dyDescent="0.25">
      <c r="A948" s="1">
        <v>43542.515625</v>
      </c>
      <c r="B948">
        <v>518</v>
      </c>
      <c r="C948">
        <v>509</v>
      </c>
      <c r="D948" s="6" t="s">
        <v>57</v>
      </c>
      <c r="E948" s="6" t="s">
        <v>310</v>
      </c>
      <c r="F948">
        <v>-17</v>
      </c>
      <c r="G948">
        <v>3</v>
      </c>
    </row>
    <row r="949" spans="1:7" x14ac:dyDescent="0.25">
      <c r="A949" s="1">
        <v>43542.5156712963</v>
      </c>
      <c r="B949">
        <v>527</v>
      </c>
      <c r="C949">
        <v>513</v>
      </c>
      <c r="D949" s="6" t="s">
        <v>57</v>
      </c>
      <c r="E949" s="6" t="s">
        <v>310</v>
      </c>
      <c r="F949">
        <v>9</v>
      </c>
      <c r="G949">
        <v>4</v>
      </c>
    </row>
    <row r="950" spans="1:7" x14ac:dyDescent="0.25">
      <c r="A950" s="1">
        <v>43542.515717592592</v>
      </c>
      <c r="B950">
        <v>535</v>
      </c>
      <c r="C950">
        <v>518</v>
      </c>
      <c r="D950" s="6" t="s">
        <v>57</v>
      </c>
      <c r="E950" s="6" t="s">
        <v>310</v>
      </c>
      <c r="F950">
        <v>8</v>
      </c>
      <c r="G950">
        <v>5</v>
      </c>
    </row>
    <row r="951" spans="1:7" x14ac:dyDescent="0.25">
      <c r="A951" s="1">
        <v>43542.515763888892</v>
      </c>
      <c r="B951">
        <v>544</v>
      </c>
      <c r="C951">
        <v>523</v>
      </c>
      <c r="D951" s="6" t="s">
        <v>57</v>
      </c>
      <c r="E951" s="6" t="s">
        <v>310</v>
      </c>
      <c r="F951">
        <v>9</v>
      </c>
      <c r="G951">
        <v>5</v>
      </c>
    </row>
    <row r="952" spans="1:7" x14ac:dyDescent="0.25">
      <c r="A952" s="1">
        <v>43542.516226851854</v>
      </c>
      <c r="B952">
        <v>593</v>
      </c>
      <c r="C952">
        <v>528</v>
      </c>
      <c r="D952" s="6" t="s">
        <v>14</v>
      </c>
      <c r="E952" s="6" t="s">
        <v>310</v>
      </c>
      <c r="F952">
        <v>49</v>
      </c>
      <c r="G952">
        <v>5</v>
      </c>
    </row>
    <row r="953" spans="1:7" x14ac:dyDescent="0.25">
      <c r="A953" s="1">
        <v>43542.516273148147</v>
      </c>
      <c r="B953">
        <v>652</v>
      </c>
      <c r="C953">
        <v>537</v>
      </c>
      <c r="D953" s="6" t="s">
        <v>57</v>
      </c>
      <c r="E953" s="6" t="s">
        <v>310</v>
      </c>
      <c r="F953">
        <v>59</v>
      </c>
      <c r="G953">
        <v>9</v>
      </c>
    </row>
    <row r="954" spans="1:7" x14ac:dyDescent="0.25">
      <c r="A954" s="1">
        <v>43542.516319444447</v>
      </c>
      <c r="B954">
        <v>666</v>
      </c>
      <c r="C954">
        <v>545</v>
      </c>
      <c r="D954" s="6" t="s">
        <v>57</v>
      </c>
      <c r="E954" s="6" t="s">
        <v>310</v>
      </c>
      <c r="F954">
        <v>14</v>
      </c>
      <c r="G954">
        <v>8</v>
      </c>
    </row>
    <row r="955" spans="1:7" x14ac:dyDescent="0.25">
      <c r="A955" s="1">
        <v>43542.516736111109</v>
      </c>
      <c r="B955">
        <v>616</v>
      </c>
      <c r="C955">
        <v>551</v>
      </c>
      <c r="D955" s="6" t="s">
        <v>11</v>
      </c>
      <c r="E955" s="6" t="s">
        <v>310</v>
      </c>
      <c r="F955">
        <v>-50</v>
      </c>
      <c r="G955">
        <v>6</v>
      </c>
    </row>
    <row r="956" spans="1:7" x14ac:dyDescent="0.25">
      <c r="A956" s="1">
        <v>43542.516782407409</v>
      </c>
      <c r="B956">
        <v>666</v>
      </c>
      <c r="C956">
        <v>559</v>
      </c>
      <c r="D956" s="6" t="s">
        <v>57</v>
      </c>
      <c r="E956" s="6" t="s">
        <v>310</v>
      </c>
      <c r="F956">
        <v>50</v>
      </c>
      <c r="G956">
        <v>8</v>
      </c>
    </row>
    <row r="957" spans="1:7" x14ac:dyDescent="0.25">
      <c r="A957" s="1">
        <v>43542.516967592594</v>
      </c>
      <c r="B957">
        <v>616</v>
      </c>
      <c r="C957">
        <v>565</v>
      </c>
      <c r="D957" s="6" t="s">
        <v>42</v>
      </c>
      <c r="E957" s="6" t="s">
        <v>310</v>
      </c>
      <c r="F957">
        <v>-50</v>
      </c>
      <c r="G957">
        <v>6</v>
      </c>
    </row>
    <row r="958" spans="1:7" x14ac:dyDescent="0.25">
      <c r="A958" s="1">
        <v>43542.517013888886</v>
      </c>
      <c r="B958">
        <v>608</v>
      </c>
      <c r="C958">
        <v>570</v>
      </c>
      <c r="D958" s="6" t="s">
        <v>57</v>
      </c>
      <c r="E958" s="6" t="s">
        <v>310</v>
      </c>
      <c r="F958">
        <v>-8</v>
      </c>
      <c r="G958">
        <v>5</v>
      </c>
    </row>
    <row r="959" spans="1:7" x14ac:dyDescent="0.25">
      <c r="A959" s="1">
        <v>43542.517060185186</v>
      </c>
      <c r="B959">
        <v>666</v>
      </c>
      <c r="C959">
        <v>573</v>
      </c>
      <c r="D959" s="6" t="s">
        <v>57</v>
      </c>
      <c r="E959" s="6" t="s">
        <v>310</v>
      </c>
      <c r="F959">
        <v>58</v>
      </c>
      <c r="G959">
        <v>3</v>
      </c>
    </row>
    <row r="960" spans="1:7" x14ac:dyDescent="0.25">
      <c r="A960" s="1">
        <v>43542.671111111114</v>
      </c>
      <c r="B960">
        <v>630</v>
      </c>
      <c r="C960">
        <v>571</v>
      </c>
      <c r="D960" s="6" t="s">
        <v>118</v>
      </c>
      <c r="E960" s="6" t="s">
        <v>312</v>
      </c>
      <c r="F960">
        <v>-36</v>
      </c>
      <c r="G960">
        <v>-2</v>
      </c>
    </row>
    <row r="961" spans="1:7" x14ac:dyDescent="0.25">
      <c r="A961" s="1">
        <v>43542.67114583333</v>
      </c>
      <c r="B961">
        <v>585</v>
      </c>
      <c r="C961">
        <v>568</v>
      </c>
      <c r="D961" s="6" t="s">
        <v>105</v>
      </c>
      <c r="E961" s="6" t="s">
        <v>310</v>
      </c>
      <c r="F961">
        <v>-45</v>
      </c>
      <c r="G961">
        <v>-3</v>
      </c>
    </row>
    <row r="962" spans="1:7" x14ac:dyDescent="0.25">
      <c r="A962" s="1">
        <v>43542.67119212963</v>
      </c>
      <c r="B962">
        <v>500</v>
      </c>
      <c r="C962">
        <v>565</v>
      </c>
      <c r="D962" s="6" t="s">
        <v>57</v>
      </c>
      <c r="E962" s="6" t="s">
        <v>310</v>
      </c>
      <c r="F962">
        <v>-85</v>
      </c>
      <c r="G962">
        <v>-3</v>
      </c>
    </row>
    <row r="963" spans="1:7" x14ac:dyDescent="0.25">
      <c r="A963" s="1">
        <v>43542.671238425923</v>
      </c>
      <c r="B963">
        <v>384</v>
      </c>
      <c r="C963">
        <v>560</v>
      </c>
      <c r="D963" s="6" t="s">
        <v>57</v>
      </c>
      <c r="E963" s="6" t="s">
        <v>310</v>
      </c>
      <c r="F963">
        <v>-116</v>
      </c>
      <c r="G963">
        <v>-5</v>
      </c>
    </row>
    <row r="964" spans="1:7" x14ac:dyDescent="0.25">
      <c r="A964" s="1">
        <v>43542.673645833333</v>
      </c>
      <c r="B964">
        <v>372</v>
      </c>
      <c r="C964">
        <v>554</v>
      </c>
      <c r="D964" s="6" t="s">
        <v>92</v>
      </c>
      <c r="E964" s="6" t="s">
        <v>311</v>
      </c>
      <c r="F964">
        <v>-12</v>
      </c>
      <c r="G964">
        <v>-6</v>
      </c>
    </row>
    <row r="965" spans="1:7" x14ac:dyDescent="0.25">
      <c r="A965" s="1">
        <v>43542.673692129632</v>
      </c>
      <c r="B965">
        <v>384</v>
      </c>
      <c r="C965">
        <v>549</v>
      </c>
      <c r="D965" s="6" t="s">
        <v>57</v>
      </c>
      <c r="E965" s="6" t="s">
        <v>310</v>
      </c>
      <c r="F965">
        <v>12</v>
      </c>
      <c r="G965">
        <v>-5</v>
      </c>
    </row>
    <row r="966" spans="1:7" x14ac:dyDescent="0.25">
      <c r="A966" s="1">
        <v>43542.675833333335</v>
      </c>
      <c r="B966">
        <v>372</v>
      </c>
      <c r="C966">
        <v>544</v>
      </c>
      <c r="D966" s="6" t="s">
        <v>119</v>
      </c>
      <c r="E966" s="6" t="s">
        <v>311</v>
      </c>
      <c r="F966">
        <v>-12</v>
      </c>
      <c r="G966">
        <v>-5</v>
      </c>
    </row>
    <row r="967" spans="1:7" x14ac:dyDescent="0.25">
      <c r="A967" s="1">
        <v>43542.675879629627</v>
      </c>
      <c r="B967">
        <v>384</v>
      </c>
      <c r="C967">
        <v>539</v>
      </c>
      <c r="D967" s="6" t="s">
        <v>57</v>
      </c>
      <c r="E967" s="6" t="s">
        <v>310</v>
      </c>
      <c r="F967">
        <v>12</v>
      </c>
      <c r="G967">
        <v>-5</v>
      </c>
    </row>
    <row r="968" spans="1:7" x14ac:dyDescent="0.25">
      <c r="A968" s="1">
        <v>43542.678472222222</v>
      </c>
      <c r="B968">
        <v>372</v>
      </c>
      <c r="C968">
        <v>533</v>
      </c>
      <c r="D968" s="6" t="s">
        <v>120</v>
      </c>
      <c r="E968" s="6" t="s">
        <v>311</v>
      </c>
      <c r="F968">
        <v>-12</v>
      </c>
      <c r="G968">
        <v>-6</v>
      </c>
    </row>
    <row r="969" spans="1:7" x14ac:dyDescent="0.25">
      <c r="A969" s="1">
        <v>43542.678518518522</v>
      </c>
      <c r="B969">
        <v>384</v>
      </c>
      <c r="C969">
        <v>528</v>
      </c>
      <c r="D969" s="6" t="s">
        <v>57</v>
      </c>
      <c r="E969" s="6" t="s">
        <v>310</v>
      </c>
      <c r="F969">
        <v>12</v>
      </c>
      <c r="G969">
        <v>-5</v>
      </c>
    </row>
    <row r="970" spans="1:7" x14ac:dyDescent="0.25">
      <c r="A970" s="1">
        <v>43542.678611111114</v>
      </c>
      <c r="B970">
        <v>372</v>
      </c>
      <c r="C970">
        <v>523</v>
      </c>
      <c r="D970" s="6" t="s">
        <v>7</v>
      </c>
      <c r="E970" s="6" t="s">
        <v>310</v>
      </c>
      <c r="F970">
        <v>-12</v>
      </c>
      <c r="G970">
        <v>-5</v>
      </c>
    </row>
    <row r="971" spans="1:7" x14ac:dyDescent="0.25">
      <c r="A971" s="1">
        <v>43542.67864583333</v>
      </c>
      <c r="B971">
        <v>384</v>
      </c>
      <c r="C971">
        <v>518</v>
      </c>
      <c r="D971" s="6" t="s">
        <v>105</v>
      </c>
      <c r="E971" s="6" t="s">
        <v>310</v>
      </c>
      <c r="F971">
        <v>12</v>
      </c>
      <c r="G971">
        <v>-5</v>
      </c>
    </row>
    <row r="972" spans="1:7" x14ac:dyDescent="0.25">
      <c r="A972" s="1">
        <v>43542.678877314815</v>
      </c>
      <c r="B972">
        <v>372</v>
      </c>
      <c r="C972">
        <v>512</v>
      </c>
      <c r="D972" s="6" t="s">
        <v>37</v>
      </c>
      <c r="E972" s="6" t="s">
        <v>310</v>
      </c>
      <c r="F972">
        <v>-12</v>
      </c>
      <c r="G972">
        <v>-6</v>
      </c>
    </row>
    <row r="973" spans="1:7" x14ac:dyDescent="0.25">
      <c r="A973" s="1">
        <v>43542.678935185184</v>
      </c>
      <c r="B973">
        <v>384</v>
      </c>
      <c r="C973">
        <v>507</v>
      </c>
      <c r="D973" s="6" t="s">
        <v>106</v>
      </c>
      <c r="E973" s="6" t="s">
        <v>310</v>
      </c>
      <c r="F973">
        <v>12</v>
      </c>
      <c r="G973">
        <v>-5</v>
      </c>
    </row>
    <row r="974" spans="1:7" x14ac:dyDescent="0.25">
      <c r="A974" s="1">
        <v>43542.679942129631</v>
      </c>
      <c r="B974">
        <v>372</v>
      </c>
      <c r="C974">
        <v>502</v>
      </c>
      <c r="D974" s="6" t="s">
        <v>111</v>
      </c>
      <c r="E974" s="6" t="s">
        <v>311</v>
      </c>
      <c r="F974">
        <v>-12</v>
      </c>
      <c r="G974">
        <v>-5</v>
      </c>
    </row>
    <row r="975" spans="1:7" x14ac:dyDescent="0.25">
      <c r="A975" s="1">
        <v>43542.68</v>
      </c>
      <c r="B975">
        <v>384</v>
      </c>
      <c r="C975">
        <v>497</v>
      </c>
      <c r="D975" s="6" t="s">
        <v>106</v>
      </c>
      <c r="E975" s="6" t="s">
        <v>310</v>
      </c>
      <c r="F975">
        <v>12</v>
      </c>
      <c r="G975">
        <v>-5</v>
      </c>
    </row>
    <row r="976" spans="1:7" x14ac:dyDescent="0.25">
      <c r="A976" s="1">
        <v>43542.680092592593</v>
      </c>
      <c r="B976">
        <v>372</v>
      </c>
      <c r="C976">
        <v>491</v>
      </c>
      <c r="D976" s="6" t="s">
        <v>7</v>
      </c>
      <c r="E976" s="6" t="s">
        <v>310</v>
      </c>
      <c r="F976">
        <v>-12</v>
      </c>
      <c r="G976">
        <v>-6</v>
      </c>
    </row>
    <row r="977" spans="1:7" x14ac:dyDescent="0.25">
      <c r="A977" s="1">
        <v>43542.680138888885</v>
      </c>
      <c r="B977">
        <v>384</v>
      </c>
      <c r="C977">
        <v>486</v>
      </c>
      <c r="D977" s="6" t="s">
        <v>57</v>
      </c>
      <c r="E977" s="6" t="s">
        <v>310</v>
      </c>
      <c r="F977">
        <v>12</v>
      </c>
      <c r="G977">
        <v>-5</v>
      </c>
    </row>
    <row r="978" spans="1:7" x14ac:dyDescent="0.25">
      <c r="A978" s="1">
        <v>43542.680277777778</v>
      </c>
      <c r="B978">
        <v>372</v>
      </c>
      <c r="C978">
        <v>481</v>
      </c>
      <c r="D978" s="6" t="s">
        <v>40</v>
      </c>
      <c r="E978" s="6" t="s">
        <v>310</v>
      </c>
      <c r="F978">
        <v>-12</v>
      </c>
      <c r="G978">
        <v>-5</v>
      </c>
    </row>
    <row r="979" spans="1:7" x14ac:dyDescent="0.25">
      <c r="A979" s="1">
        <v>43542.680324074077</v>
      </c>
      <c r="B979">
        <v>384</v>
      </c>
      <c r="C979">
        <v>476</v>
      </c>
      <c r="D979" s="6" t="s">
        <v>57</v>
      </c>
      <c r="E979" s="6" t="s">
        <v>310</v>
      </c>
      <c r="F979">
        <v>12</v>
      </c>
      <c r="G979">
        <v>-5</v>
      </c>
    </row>
    <row r="980" spans="1:7" x14ac:dyDescent="0.25">
      <c r="A980" s="1">
        <v>43542.680451388886</v>
      </c>
      <c r="B980">
        <v>360</v>
      </c>
      <c r="C980">
        <v>471</v>
      </c>
      <c r="D980" s="6" t="s">
        <v>101</v>
      </c>
      <c r="E980" s="6" t="s">
        <v>310</v>
      </c>
      <c r="F980">
        <v>-24</v>
      </c>
      <c r="G980">
        <v>-5</v>
      </c>
    </row>
    <row r="981" spans="1:7" x14ac:dyDescent="0.25">
      <c r="A981" s="1">
        <v>43542.680497685185</v>
      </c>
      <c r="B981">
        <v>384</v>
      </c>
      <c r="C981">
        <v>465</v>
      </c>
      <c r="D981" s="6" t="s">
        <v>57</v>
      </c>
      <c r="E981" s="6" t="s">
        <v>310</v>
      </c>
      <c r="F981">
        <v>24</v>
      </c>
      <c r="G981">
        <v>-6</v>
      </c>
    </row>
    <row r="982" spans="1:7" x14ac:dyDescent="0.25">
      <c r="A982" s="1">
        <v>43542.680914351855</v>
      </c>
      <c r="B982">
        <v>372</v>
      </c>
      <c r="C982">
        <v>458</v>
      </c>
      <c r="D982" s="6" t="s">
        <v>11</v>
      </c>
      <c r="E982" s="6" t="s">
        <v>310</v>
      </c>
      <c r="F982">
        <v>-12</v>
      </c>
      <c r="G982">
        <v>-7</v>
      </c>
    </row>
    <row r="983" spans="1:7" x14ac:dyDescent="0.25">
      <c r="A983" s="1">
        <v>43542.680960648147</v>
      </c>
      <c r="B983">
        <v>384</v>
      </c>
      <c r="C983">
        <v>449</v>
      </c>
      <c r="D983" s="6" t="s">
        <v>57</v>
      </c>
      <c r="E983" s="6" t="s">
        <v>310</v>
      </c>
      <c r="F983">
        <v>12</v>
      </c>
      <c r="G983">
        <v>-9</v>
      </c>
    </row>
    <row r="984" spans="1:7" x14ac:dyDescent="0.25">
      <c r="A984" s="1">
        <v>43542.68236111111</v>
      </c>
      <c r="B984">
        <v>360</v>
      </c>
      <c r="C984">
        <v>439</v>
      </c>
      <c r="D984" s="6" t="s">
        <v>121</v>
      </c>
      <c r="E984" s="6" t="s">
        <v>311</v>
      </c>
      <c r="F984">
        <v>-24</v>
      </c>
      <c r="G984">
        <v>-10</v>
      </c>
    </row>
    <row r="985" spans="1:7" x14ac:dyDescent="0.25">
      <c r="A985" s="1">
        <v>43542.68240740741</v>
      </c>
      <c r="B985">
        <v>384</v>
      </c>
      <c r="C985">
        <v>431</v>
      </c>
      <c r="D985" s="6" t="s">
        <v>57</v>
      </c>
      <c r="E985" s="6" t="s">
        <v>310</v>
      </c>
      <c r="F985">
        <v>24</v>
      </c>
      <c r="G985">
        <v>-8</v>
      </c>
    </row>
    <row r="986" spans="1:7" x14ac:dyDescent="0.25">
      <c r="A986" s="1">
        <v>43542.684259259258</v>
      </c>
      <c r="B986">
        <v>372</v>
      </c>
      <c r="C986">
        <v>421</v>
      </c>
      <c r="D986" s="6" t="s">
        <v>74</v>
      </c>
      <c r="E986" s="6" t="s">
        <v>311</v>
      </c>
      <c r="F986">
        <v>-12</v>
      </c>
      <c r="G986">
        <v>-10</v>
      </c>
    </row>
    <row r="987" spans="1:7" x14ac:dyDescent="0.25">
      <c r="A987" s="1">
        <v>43542.684305555558</v>
      </c>
      <c r="B987">
        <v>384</v>
      </c>
      <c r="C987">
        <v>414</v>
      </c>
      <c r="D987" s="6" t="s">
        <v>57</v>
      </c>
      <c r="E987" s="6" t="s">
        <v>310</v>
      </c>
      <c r="F987">
        <v>12</v>
      </c>
      <c r="G987">
        <v>-7</v>
      </c>
    </row>
    <row r="988" spans="1:7" x14ac:dyDescent="0.25">
      <c r="A988" s="1">
        <v>43542.684999999998</v>
      </c>
      <c r="B988">
        <v>372</v>
      </c>
      <c r="C988">
        <v>406</v>
      </c>
      <c r="D988" s="6" t="s">
        <v>12</v>
      </c>
      <c r="E988" s="6" t="s">
        <v>311</v>
      </c>
      <c r="F988">
        <v>-12</v>
      </c>
      <c r="G988">
        <v>-8</v>
      </c>
    </row>
    <row r="989" spans="1:7" x14ac:dyDescent="0.25">
      <c r="A989" s="1">
        <v>43542.685046296298</v>
      </c>
      <c r="B989">
        <v>384</v>
      </c>
      <c r="C989">
        <v>396</v>
      </c>
      <c r="D989" s="6" t="s">
        <v>57</v>
      </c>
      <c r="E989" s="6" t="s">
        <v>310</v>
      </c>
      <c r="F989">
        <v>12</v>
      </c>
      <c r="G989">
        <v>-10</v>
      </c>
    </row>
    <row r="990" spans="1:7" x14ac:dyDescent="0.25">
      <c r="A990" s="1">
        <v>43542.685925925929</v>
      </c>
      <c r="B990">
        <v>360</v>
      </c>
      <c r="C990">
        <v>387</v>
      </c>
      <c r="D990" s="6" t="s">
        <v>50</v>
      </c>
      <c r="E990" s="6" t="s">
        <v>311</v>
      </c>
      <c r="F990">
        <v>-24</v>
      </c>
      <c r="G990">
        <v>-9</v>
      </c>
    </row>
    <row r="991" spans="1:7" x14ac:dyDescent="0.25">
      <c r="A991" s="1">
        <v>43542.685972222222</v>
      </c>
      <c r="B991">
        <v>384</v>
      </c>
      <c r="C991">
        <v>381</v>
      </c>
      <c r="D991" s="6" t="s">
        <v>57</v>
      </c>
      <c r="E991" s="6" t="s">
        <v>310</v>
      </c>
      <c r="F991">
        <v>24</v>
      </c>
      <c r="G991">
        <v>-6</v>
      </c>
    </row>
    <row r="992" spans="1:7" x14ac:dyDescent="0.25">
      <c r="A992" s="1">
        <v>43542.686053240737</v>
      </c>
      <c r="B992">
        <v>360</v>
      </c>
      <c r="C992">
        <v>376</v>
      </c>
      <c r="D992" s="6" t="s">
        <v>76</v>
      </c>
      <c r="E992" s="6" t="s">
        <v>310</v>
      </c>
      <c r="F992">
        <v>-24</v>
      </c>
      <c r="G992">
        <v>-5</v>
      </c>
    </row>
    <row r="993" spans="1:7" x14ac:dyDescent="0.25">
      <c r="A993" s="1">
        <v>43542.686099537037</v>
      </c>
      <c r="B993">
        <v>384</v>
      </c>
      <c r="C993">
        <v>376</v>
      </c>
      <c r="D993" s="6" t="s">
        <v>57</v>
      </c>
      <c r="E993" s="6" t="s">
        <v>310</v>
      </c>
      <c r="F993">
        <v>24</v>
      </c>
      <c r="G993">
        <v>0</v>
      </c>
    </row>
    <row r="994" spans="1:7" x14ac:dyDescent="0.25">
      <c r="A994" s="1">
        <v>43542.686145833337</v>
      </c>
      <c r="B994">
        <v>372</v>
      </c>
      <c r="C994">
        <v>376</v>
      </c>
      <c r="D994" s="6" t="s">
        <v>57</v>
      </c>
      <c r="E994" s="6" t="s">
        <v>310</v>
      </c>
      <c r="F994">
        <v>-12</v>
      </c>
      <c r="G994">
        <v>0</v>
      </c>
    </row>
    <row r="995" spans="1:7" x14ac:dyDescent="0.25">
      <c r="A995" s="1">
        <v>43542.686203703706</v>
      </c>
      <c r="B995">
        <v>384</v>
      </c>
      <c r="C995">
        <v>376</v>
      </c>
      <c r="D995" s="6" t="s">
        <v>106</v>
      </c>
      <c r="E995" s="6" t="s">
        <v>310</v>
      </c>
      <c r="F995">
        <v>12</v>
      </c>
      <c r="G995">
        <v>0</v>
      </c>
    </row>
    <row r="996" spans="1:7" x14ac:dyDescent="0.25">
      <c r="A996" s="1">
        <v>43542.686388888891</v>
      </c>
      <c r="B996">
        <v>372</v>
      </c>
      <c r="C996">
        <v>376</v>
      </c>
      <c r="D996" s="6" t="s">
        <v>42</v>
      </c>
      <c r="E996" s="6" t="s">
        <v>310</v>
      </c>
      <c r="F996">
        <v>-12</v>
      </c>
      <c r="G996">
        <v>0</v>
      </c>
    </row>
    <row r="997" spans="1:7" x14ac:dyDescent="0.25">
      <c r="A997" s="1">
        <v>43542.686423611114</v>
      </c>
      <c r="B997">
        <v>384</v>
      </c>
      <c r="C997">
        <v>376</v>
      </c>
      <c r="D997" s="6" t="s">
        <v>105</v>
      </c>
      <c r="E997" s="6" t="s">
        <v>310</v>
      </c>
      <c r="F997">
        <v>12</v>
      </c>
      <c r="G997">
        <v>0</v>
      </c>
    </row>
    <row r="998" spans="1:7" x14ac:dyDescent="0.25">
      <c r="A998" s="1">
        <v>43542.689212962963</v>
      </c>
      <c r="B998">
        <v>372</v>
      </c>
      <c r="C998">
        <v>376</v>
      </c>
      <c r="D998" s="6" t="s">
        <v>122</v>
      </c>
      <c r="E998" s="6" t="s">
        <v>312</v>
      </c>
      <c r="F998">
        <v>-12</v>
      </c>
      <c r="G998">
        <v>0</v>
      </c>
    </row>
    <row r="999" spans="1:7" x14ac:dyDescent="0.25">
      <c r="A999" s="1">
        <v>43542.689259259256</v>
      </c>
      <c r="B999">
        <v>384</v>
      </c>
      <c r="C999">
        <v>376</v>
      </c>
      <c r="D999" s="6" t="s">
        <v>57</v>
      </c>
      <c r="E999" s="6" t="s">
        <v>310</v>
      </c>
      <c r="F999">
        <v>12</v>
      </c>
      <c r="G999">
        <v>0</v>
      </c>
    </row>
    <row r="1000" spans="1:7" x14ac:dyDescent="0.25">
      <c r="A1000" s="1">
        <v>43542.689583333333</v>
      </c>
      <c r="B1000">
        <v>372</v>
      </c>
      <c r="C1000">
        <v>376</v>
      </c>
      <c r="D1000" s="6" t="s">
        <v>10</v>
      </c>
      <c r="E1000" s="6" t="s">
        <v>310</v>
      </c>
      <c r="F1000">
        <v>-12</v>
      </c>
      <c r="G1000">
        <v>0</v>
      </c>
    </row>
    <row r="1001" spans="1:7" x14ac:dyDescent="0.25">
      <c r="A1001" s="1">
        <v>43542.689629629633</v>
      </c>
      <c r="B1001">
        <v>384</v>
      </c>
      <c r="C1001">
        <v>376</v>
      </c>
      <c r="D1001" s="6" t="s">
        <v>57</v>
      </c>
      <c r="E1001" s="6" t="s">
        <v>310</v>
      </c>
      <c r="F1001">
        <v>12</v>
      </c>
      <c r="G1001">
        <v>0</v>
      </c>
    </row>
    <row r="1002" spans="1:7" x14ac:dyDescent="0.25">
      <c r="A1002" s="1">
        <v>43542.689814814818</v>
      </c>
      <c r="B1002">
        <v>372</v>
      </c>
      <c r="C1002">
        <v>376</v>
      </c>
      <c r="D1002" s="6" t="s">
        <v>42</v>
      </c>
      <c r="E1002" s="6" t="s">
        <v>310</v>
      </c>
      <c r="F1002">
        <v>-12</v>
      </c>
      <c r="G1002">
        <v>0</v>
      </c>
    </row>
    <row r="1003" spans="1:7" x14ac:dyDescent="0.25">
      <c r="A1003" s="1">
        <v>43542.68986111111</v>
      </c>
      <c r="B1003">
        <v>384</v>
      </c>
      <c r="C1003">
        <v>376</v>
      </c>
      <c r="D1003" s="6" t="s">
        <v>57</v>
      </c>
      <c r="E1003" s="6" t="s">
        <v>310</v>
      </c>
      <c r="F1003">
        <v>12</v>
      </c>
      <c r="G1003">
        <v>0</v>
      </c>
    </row>
    <row r="1004" spans="1:7" x14ac:dyDescent="0.25">
      <c r="A1004" s="1">
        <v>43542.69027777778</v>
      </c>
      <c r="B1004">
        <v>372</v>
      </c>
      <c r="C1004">
        <v>376</v>
      </c>
      <c r="D1004" s="6" t="s">
        <v>11</v>
      </c>
      <c r="E1004" s="6" t="s">
        <v>310</v>
      </c>
      <c r="F1004">
        <v>-12</v>
      </c>
      <c r="G1004">
        <v>0</v>
      </c>
    </row>
    <row r="1005" spans="1:7" x14ac:dyDescent="0.25">
      <c r="A1005" s="1">
        <v>43542.690324074072</v>
      </c>
      <c r="B1005">
        <v>384</v>
      </c>
      <c r="C1005">
        <v>376</v>
      </c>
      <c r="D1005" s="6" t="s">
        <v>57</v>
      </c>
      <c r="E1005" s="6" t="s">
        <v>310</v>
      </c>
      <c r="F1005">
        <v>12</v>
      </c>
      <c r="G1005">
        <v>0</v>
      </c>
    </row>
    <row r="1006" spans="1:7" x14ac:dyDescent="0.25">
      <c r="A1006" s="1">
        <v>43542.690555555557</v>
      </c>
      <c r="B1006">
        <v>372</v>
      </c>
      <c r="C1006">
        <v>376</v>
      </c>
      <c r="D1006" s="6" t="s">
        <v>37</v>
      </c>
      <c r="E1006" s="6" t="s">
        <v>310</v>
      </c>
      <c r="F1006">
        <v>-12</v>
      </c>
      <c r="G1006">
        <v>0</v>
      </c>
    </row>
    <row r="1007" spans="1:7" x14ac:dyDescent="0.25">
      <c r="A1007" s="1">
        <v>43542.690601851849</v>
      </c>
      <c r="B1007">
        <v>384</v>
      </c>
      <c r="C1007">
        <v>376</v>
      </c>
      <c r="D1007" s="6" t="s">
        <v>57</v>
      </c>
      <c r="E1007" s="6" t="s">
        <v>310</v>
      </c>
      <c r="F1007">
        <v>12</v>
      </c>
      <c r="G1007">
        <v>0</v>
      </c>
    </row>
    <row r="1008" spans="1:7" x14ac:dyDescent="0.25">
      <c r="A1008" s="1">
        <v>43542.692094907405</v>
      </c>
      <c r="B1008">
        <v>360</v>
      </c>
      <c r="C1008">
        <v>376</v>
      </c>
      <c r="D1008" s="6" t="s">
        <v>123</v>
      </c>
      <c r="E1008" s="6" t="s">
        <v>311</v>
      </c>
      <c r="F1008">
        <v>-24</v>
      </c>
      <c r="G1008">
        <v>0</v>
      </c>
    </row>
    <row r="1009" spans="1:7" x14ac:dyDescent="0.25">
      <c r="A1009" s="1">
        <v>43542.692129629628</v>
      </c>
      <c r="B1009">
        <v>384</v>
      </c>
      <c r="C1009">
        <v>376</v>
      </c>
      <c r="D1009" s="6" t="s">
        <v>105</v>
      </c>
      <c r="E1009" s="6" t="s">
        <v>310</v>
      </c>
      <c r="F1009">
        <v>24</v>
      </c>
      <c r="G1009">
        <v>0</v>
      </c>
    </row>
    <row r="1010" spans="1:7" x14ac:dyDescent="0.25">
      <c r="A1010" s="1">
        <v>43542.693287037036</v>
      </c>
      <c r="B1010">
        <v>372</v>
      </c>
      <c r="C1010">
        <v>376</v>
      </c>
      <c r="D1010" s="6" t="s">
        <v>35</v>
      </c>
      <c r="E1010" s="6" t="s">
        <v>311</v>
      </c>
      <c r="F1010">
        <v>-12</v>
      </c>
      <c r="G1010">
        <v>0</v>
      </c>
    </row>
    <row r="1011" spans="1:7" x14ac:dyDescent="0.25">
      <c r="A1011" s="1">
        <v>43542.693333333336</v>
      </c>
      <c r="B1011">
        <v>384</v>
      </c>
      <c r="C1011">
        <v>376</v>
      </c>
      <c r="D1011" s="6" t="s">
        <v>57</v>
      </c>
      <c r="E1011" s="6" t="s">
        <v>310</v>
      </c>
      <c r="F1011">
        <v>12</v>
      </c>
      <c r="G1011">
        <v>0</v>
      </c>
    </row>
    <row r="1012" spans="1:7" x14ac:dyDescent="0.25">
      <c r="A1012" s="1">
        <v>43542.693472222221</v>
      </c>
      <c r="B1012">
        <v>360</v>
      </c>
      <c r="C1012">
        <v>376</v>
      </c>
      <c r="D1012" s="6" t="s">
        <v>40</v>
      </c>
      <c r="E1012" s="6" t="s">
        <v>310</v>
      </c>
      <c r="F1012">
        <v>-24</v>
      </c>
      <c r="G1012">
        <v>0</v>
      </c>
    </row>
    <row r="1013" spans="1:7" x14ac:dyDescent="0.25">
      <c r="A1013" s="1">
        <v>43542.693518518521</v>
      </c>
      <c r="B1013">
        <v>384</v>
      </c>
      <c r="C1013">
        <v>376</v>
      </c>
      <c r="D1013" s="6" t="s">
        <v>57</v>
      </c>
      <c r="E1013" s="6" t="s">
        <v>310</v>
      </c>
      <c r="F1013">
        <v>24</v>
      </c>
      <c r="G1013">
        <v>0</v>
      </c>
    </row>
    <row r="1014" spans="1:7" x14ac:dyDescent="0.25">
      <c r="A1014" s="1">
        <v>43542.695648148147</v>
      </c>
      <c r="B1014">
        <v>372</v>
      </c>
      <c r="C1014">
        <v>376</v>
      </c>
      <c r="D1014" s="6" t="s">
        <v>124</v>
      </c>
      <c r="E1014" s="6" t="s">
        <v>311</v>
      </c>
      <c r="F1014">
        <v>-12</v>
      </c>
      <c r="G1014">
        <v>0</v>
      </c>
    </row>
    <row r="1015" spans="1:7" x14ac:dyDescent="0.25">
      <c r="A1015" s="1">
        <v>43542.695694444446</v>
      </c>
      <c r="B1015">
        <v>384</v>
      </c>
      <c r="C1015">
        <v>376</v>
      </c>
      <c r="D1015" s="6" t="s">
        <v>57</v>
      </c>
      <c r="E1015" s="6" t="s">
        <v>310</v>
      </c>
      <c r="F1015">
        <v>12</v>
      </c>
      <c r="G1015">
        <v>0</v>
      </c>
    </row>
    <row r="1016" spans="1:7" x14ac:dyDescent="0.25">
      <c r="A1016" s="1">
        <v>43542.69703703704</v>
      </c>
      <c r="B1016">
        <v>372</v>
      </c>
      <c r="C1016">
        <v>376</v>
      </c>
      <c r="D1016" s="6" t="s">
        <v>36</v>
      </c>
      <c r="E1016" s="6" t="s">
        <v>311</v>
      </c>
      <c r="F1016">
        <v>-12</v>
      </c>
      <c r="G1016">
        <v>0</v>
      </c>
    </row>
    <row r="1017" spans="1:7" x14ac:dyDescent="0.25">
      <c r="A1017" s="1">
        <v>43542.697083333333</v>
      </c>
      <c r="B1017">
        <v>384</v>
      </c>
      <c r="C1017">
        <v>376</v>
      </c>
      <c r="D1017" s="6" t="s">
        <v>57</v>
      </c>
      <c r="E1017" s="6" t="s">
        <v>310</v>
      </c>
      <c r="F1017">
        <v>12</v>
      </c>
      <c r="G1017">
        <v>0</v>
      </c>
    </row>
    <row r="1018" spans="1:7" x14ac:dyDescent="0.25">
      <c r="A1018" s="1">
        <v>43542.697175925925</v>
      </c>
      <c r="B1018">
        <v>372</v>
      </c>
      <c r="C1018">
        <v>376</v>
      </c>
      <c r="D1018" s="6" t="s">
        <v>7</v>
      </c>
      <c r="E1018" s="6" t="s">
        <v>310</v>
      </c>
      <c r="F1018">
        <v>-12</v>
      </c>
      <c r="G1018">
        <v>0</v>
      </c>
    </row>
    <row r="1019" spans="1:7" x14ac:dyDescent="0.25">
      <c r="A1019" s="1">
        <v>43542.697268518517</v>
      </c>
      <c r="B1019">
        <v>384</v>
      </c>
      <c r="C1019">
        <v>376</v>
      </c>
      <c r="D1019" s="6" t="s">
        <v>7</v>
      </c>
      <c r="E1019" s="6" t="s">
        <v>310</v>
      </c>
      <c r="F1019">
        <v>12</v>
      </c>
      <c r="G1019">
        <v>0</v>
      </c>
    </row>
    <row r="1020" spans="1:7" x14ac:dyDescent="0.25">
      <c r="A1020" s="1">
        <v>43542.69740740741</v>
      </c>
      <c r="B1020">
        <v>360</v>
      </c>
      <c r="C1020">
        <v>376</v>
      </c>
      <c r="D1020" s="6" t="s">
        <v>40</v>
      </c>
      <c r="E1020" s="6" t="s">
        <v>310</v>
      </c>
      <c r="F1020">
        <v>-24</v>
      </c>
      <c r="G1020">
        <v>0</v>
      </c>
    </row>
    <row r="1021" spans="1:7" x14ac:dyDescent="0.25">
      <c r="A1021" s="1">
        <v>43542.697453703702</v>
      </c>
      <c r="B1021">
        <v>384</v>
      </c>
      <c r="C1021">
        <v>376</v>
      </c>
      <c r="D1021" s="6" t="s">
        <v>57</v>
      </c>
      <c r="E1021" s="6" t="s">
        <v>310</v>
      </c>
      <c r="F1021">
        <v>24</v>
      </c>
      <c r="G1021">
        <v>0</v>
      </c>
    </row>
    <row r="1022" spans="1:7" x14ac:dyDescent="0.25">
      <c r="A1022" s="1">
        <v>43542.697511574072</v>
      </c>
      <c r="B1022">
        <v>372</v>
      </c>
      <c r="C1022">
        <v>376</v>
      </c>
      <c r="D1022" s="6" t="s">
        <v>106</v>
      </c>
      <c r="E1022" s="6" t="s">
        <v>310</v>
      </c>
      <c r="F1022">
        <v>-12</v>
      </c>
      <c r="G1022">
        <v>0</v>
      </c>
    </row>
    <row r="1023" spans="1:7" x14ac:dyDescent="0.25">
      <c r="A1023" s="1">
        <v>43542.697546296295</v>
      </c>
      <c r="B1023">
        <v>384</v>
      </c>
      <c r="C1023">
        <v>376</v>
      </c>
      <c r="D1023" s="6" t="s">
        <v>105</v>
      </c>
      <c r="E1023" s="6" t="s">
        <v>310</v>
      </c>
      <c r="F1023">
        <v>12</v>
      </c>
      <c r="G1023">
        <v>0</v>
      </c>
    </row>
    <row r="1024" spans="1:7" x14ac:dyDescent="0.25">
      <c r="A1024" s="1">
        <v>43542.698518518519</v>
      </c>
      <c r="B1024">
        <v>372</v>
      </c>
      <c r="C1024">
        <v>376</v>
      </c>
      <c r="D1024" s="6" t="s">
        <v>58</v>
      </c>
      <c r="E1024" s="6" t="s">
        <v>311</v>
      </c>
      <c r="F1024">
        <v>-12</v>
      </c>
      <c r="G1024">
        <v>0</v>
      </c>
    </row>
    <row r="1025" spans="1:7" x14ac:dyDescent="0.25">
      <c r="A1025" s="1">
        <v>43542.698564814818</v>
      </c>
      <c r="B1025">
        <v>384</v>
      </c>
      <c r="C1025">
        <v>376</v>
      </c>
      <c r="D1025" s="6" t="s">
        <v>57</v>
      </c>
      <c r="E1025" s="6" t="s">
        <v>310</v>
      </c>
      <c r="F1025">
        <v>12</v>
      </c>
      <c r="G1025">
        <v>0</v>
      </c>
    </row>
    <row r="1026" spans="1:7" x14ac:dyDescent="0.25">
      <c r="A1026" s="1">
        <v>43542.698842592596</v>
      </c>
      <c r="B1026">
        <v>360</v>
      </c>
      <c r="C1026">
        <v>376</v>
      </c>
      <c r="D1026" s="6" t="s">
        <v>8</v>
      </c>
      <c r="E1026" s="6" t="s">
        <v>310</v>
      </c>
      <c r="F1026">
        <v>-24</v>
      </c>
      <c r="G1026">
        <v>0</v>
      </c>
    </row>
    <row r="1027" spans="1:7" x14ac:dyDescent="0.25">
      <c r="A1027" s="1">
        <v>43542.698888888888</v>
      </c>
      <c r="B1027">
        <v>384</v>
      </c>
      <c r="C1027">
        <v>376</v>
      </c>
      <c r="D1027" s="6" t="s">
        <v>57</v>
      </c>
      <c r="E1027" s="6" t="s">
        <v>310</v>
      </c>
      <c r="F1027">
        <v>24</v>
      </c>
      <c r="G1027">
        <v>0</v>
      </c>
    </row>
    <row r="1028" spans="1:7" x14ac:dyDescent="0.25">
      <c r="A1028" s="1">
        <v>43542.698981481481</v>
      </c>
      <c r="B1028">
        <v>360</v>
      </c>
      <c r="C1028">
        <v>376</v>
      </c>
      <c r="D1028" s="6" t="s">
        <v>7</v>
      </c>
      <c r="E1028" s="6" t="s">
        <v>310</v>
      </c>
      <c r="F1028">
        <v>-24</v>
      </c>
      <c r="G1028">
        <v>0</v>
      </c>
    </row>
    <row r="1029" spans="1:7" x14ac:dyDescent="0.25">
      <c r="A1029" s="1">
        <v>43542.69902777778</v>
      </c>
      <c r="B1029">
        <v>372</v>
      </c>
      <c r="C1029">
        <v>375</v>
      </c>
      <c r="D1029" s="6" t="s">
        <v>57</v>
      </c>
      <c r="E1029" s="6" t="s">
        <v>310</v>
      </c>
      <c r="F1029">
        <v>12</v>
      </c>
      <c r="G1029">
        <v>-1</v>
      </c>
    </row>
    <row r="1030" spans="1:7" x14ac:dyDescent="0.25">
      <c r="A1030" s="1">
        <v>43542.699074074073</v>
      </c>
      <c r="B1030">
        <v>384</v>
      </c>
      <c r="C1030">
        <v>376</v>
      </c>
      <c r="D1030" s="6" t="s">
        <v>57</v>
      </c>
      <c r="E1030" s="6" t="s">
        <v>310</v>
      </c>
      <c r="F1030">
        <v>12</v>
      </c>
      <c r="G1030">
        <v>1</v>
      </c>
    </row>
    <row r="1031" spans="1:7" x14ac:dyDescent="0.25">
      <c r="A1031" s="1">
        <v>43542.700092592589</v>
      </c>
      <c r="B1031">
        <v>372</v>
      </c>
      <c r="C1031">
        <v>375</v>
      </c>
      <c r="D1031" s="6" t="s">
        <v>32</v>
      </c>
      <c r="E1031" s="6" t="s">
        <v>311</v>
      </c>
      <c r="F1031">
        <v>-12</v>
      </c>
      <c r="G1031">
        <v>-1</v>
      </c>
    </row>
    <row r="1032" spans="1:7" x14ac:dyDescent="0.25">
      <c r="A1032" s="1">
        <v>43542.700138888889</v>
      </c>
      <c r="B1032">
        <v>384</v>
      </c>
      <c r="C1032">
        <v>376</v>
      </c>
      <c r="D1032" s="6" t="s">
        <v>57</v>
      </c>
      <c r="E1032" s="6" t="s">
        <v>310</v>
      </c>
      <c r="F1032">
        <v>12</v>
      </c>
      <c r="G1032">
        <v>1</v>
      </c>
    </row>
    <row r="1033" spans="1:7" x14ac:dyDescent="0.25">
      <c r="A1033" s="1">
        <v>43542.700601851851</v>
      </c>
      <c r="B1033">
        <v>372</v>
      </c>
      <c r="C1033">
        <v>375</v>
      </c>
      <c r="D1033" s="6" t="s">
        <v>14</v>
      </c>
      <c r="E1033" s="6" t="s">
        <v>310</v>
      </c>
      <c r="F1033">
        <v>-12</v>
      </c>
      <c r="G1033">
        <v>-1</v>
      </c>
    </row>
    <row r="1034" spans="1:7" x14ac:dyDescent="0.25">
      <c r="A1034" s="1">
        <v>43542.700648148151</v>
      </c>
      <c r="B1034">
        <v>384</v>
      </c>
      <c r="C1034">
        <v>376</v>
      </c>
      <c r="D1034" s="6" t="s">
        <v>57</v>
      </c>
      <c r="E1034" s="6" t="s">
        <v>310</v>
      </c>
      <c r="F1034">
        <v>12</v>
      </c>
      <c r="G1034">
        <v>1</v>
      </c>
    </row>
    <row r="1035" spans="1:7" x14ac:dyDescent="0.25">
      <c r="A1035" s="1">
        <v>43542.701296296298</v>
      </c>
      <c r="B1035">
        <v>372</v>
      </c>
      <c r="C1035">
        <v>375</v>
      </c>
      <c r="D1035" s="6" t="s">
        <v>65</v>
      </c>
      <c r="E1035" s="6" t="s">
        <v>310</v>
      </c>
      <c r="F1035">
        <v>-12</v>
      </c>
      <c r="G1035">
        <v>-1</v>
      </c>
    </row>
    <row r="1036" spans="1:7" x14ac:dyDescent="0.25">
      <c r="A1036" s="1">
        <v>43542.701342592591</v>
      </c>
      <c r="B1036">
        <v>384</v>
      </c>
      <c r="C1036">
        <v>376</v>
      </c>
      <c r="D1036" s="6" t="s">
        <v>57</v>
      </c>
      <c r="E1036" s="6" t="s">
        <v>310</v>
      </c>
      <c r="F1036">
        <v>12</v>
      </c>
      <c r="G1036">
        <v>1</v>
      </c>
    </row>
    <row r="1037" spans="1:7" x14ac:dyDescent="0.25">
      <c r="A1037" s="1">
        <v>43542.702280092592</v>
      </c>
      <c r="B1037">
        <v>372</v>
      </c>
      <c r="C1037">
        <v>375</v>
      </c>
      <c r="D1037" s="6" t="s">
        <v>55</v>
      </c>
      <c r="E1037" s="6" t="s">
        <v>311</v>
      </c>
      <c r="F1037">
        <v>-12</v>
      </c>
      <c r="G1037">
        <v>-1</v>
      </c>
    </row>
    <row r="1038" spans="1:7" x14ac:dyDescent="0.25">
      <c r="A1038" s="1">
        <v>43542.702314814815</v>
      </c>
      <c r="B1038">
        <v>346</v>
      </c>
      <c r="C1038">
        <v>375</v>
      </c>
      <c r="D1038" s="6" t="s">
        <v>105</v>
      </c>
      <c r="E1038" s="6" t="s">
        <v>310</v>
      </c>
      <c r="F1038">
        <v>-26</v>
      </c>
      <c r="G1038">
        <v>0</v>
      </c>
    </row>
    <row r="1039" spans="1:7" x14ac:dyDescent="0.25">
      <c r="A1039" s="1">
        <v>43542.702361111114</v>
      </c>
      <c r="B1039">
        <v>384</v>
      </c>
      <c r="C1039">
        <v>375</v>
      </c>
      <c r="D1039" s="6" t="s">
        <v>57</v>
      </c>
      <c r="E1039" s="6" t="s">
        <v>310</v>
      </c>
      <c r="F1039">
        <v>38</v>
      </c>
      <c r="G1039">
        <v>0</v>
      </c>
    </row>
    <row r="1040" spans="1:7" x14ac:dyDescent="0.25">
      <c r="A1040" s="1">
        <v>43542.702962962961</v>
      </c>
      <c r="B1040">
        <v>372</v>
      </c>
      <c r="C1040">
        <v>375</v>
      </c>
      <c r="D1040" s="6" t="s">
        <v>62</v>
      </c>
      <c r="E1040" s="6" t="s">
        <v>310</v>
      </c>
      <c r="F1040">
        <v>-12</v>
      </c>
      <c r="G1040">
        <v>0</v>
      </c>
    </row>
    <row r="1041" spans="1:7" x14ac:dyDescent="0.25">
      <c r="A1041" s="1">
        <v>43542.703009259261</v>
      </c>
      <c r="B1041">
        <v>384</v>
      </c>
      <c r="C1041">
        <v>375</v>
      </c>
      <c r="D1041" s="6" t="s">
        <v>57</v>
      </c>
      <c r="E1041" s="6" t="s">
        <v>310</v>
      </c>
      <c r="F1041">
        <v>12</v>
      </c>
      <c r="G1041">
        <v>0</v>
      </c>
    </row>
    <row r="1042" spans="1:7" x14ac:dyDescent="0.25">
      <c r="A1042" s="1">
        <v>43542.704074074078</v>
      </c>
      <c r="B1042">
        <v>360</v>
      </c>
      <c r="C1042">
        <v>375</v>
      </c>
      <c r="D1042" s="6" t="s">
        <v>9</v>
      </c>
      <c r="E1042" s="6" t="s">
        <v>311</v>
      </c>
      <c r="F1042">
        <v>-24</v>
      </c>
      <c r="G1042">
        <v>0</v>
      </c>
    </row>
    <row r="1043" spans="1:7" x14ac:dyDescent="0.25">
      <c r="A1043" s="1">
        <v>43542.704131944447</v>
      </c>
      <c r="B1043">
        <v>384</v>
      </c>
      <c r="C1043">
        <v>375</v>
      </c>
      <c r="D1043" s="6" t="s">
        <v>106</v>
      </c>
      <c r="E1043" s="6" t="s">
        <v>310</v>
      </c>
      <c r="F1043">
        <v>24</v>
      </c>
      <c r="G1043">
        <v>0</v>
      </c>
    </row>
    <row r="1044" spans="1:7" x14ac:dyDescent="0.25">
      <c r="A1044" s="1">
        <v>43542.704502314817</v>
      </c>
      <c r="B1044">
        <v>360</v>
      </c>
      <c r="C1044">
        <v>374</v>
      </c>
      <c r="D1044" s="6" t="s">
        <v>23</v>
      </c>
      <c r="E1044" s="6" t="s">
        <v>310</v>
      </c>
      <c r="F1044">
        <v>-24</v>
      </c>
      <c r="G1044">
        <v>-1</v>
      </c>
    </row>
    <row r="1045" spans="1:7" x14ac:dyDescent="0.25">
      <c r="A1045" s="1">
        <v>43542.70453703704</v>
      </c>
      <c r="B1045">
        <v>384</v>
      </c>
      <c r="C1045">
        <v>374</v>
      </c>
      <c r="D1045" s="6" t="s">
        <v>105</v>
      </c>
      <c r="E1045" s="6" t="s">
        <v>310</v>
      </c>
      <c r="F1045">
        <v>24</v>
      </c>
      <c r="G1045">
        <v>0</v>
      </c>
    </row>
    <row r="1046" spans="1:7" x14ac:dyDescent="0.25">
      <c r="A1046" s="1">
        <v>43542.704641203702</v>
      </c>
      <c r="B1046">
        <v>360</v>
      </c>
      <c r="C1046">
        <v>374</v>
      </c>
      <c r="D1046" s="6" t="s">
        <v>103</v>
      </c>
      <c r="E1046" s="6" t="s">
        <v>310</v>
      </c>
      <c r="F1046">
        <v>-24</v>
      </c>
      <c r="G1046">
        <v>0</v>
      </c>
    </row>
    <row r="1047" spans="1:7" x14ac:dyDescent="0.25">
      <c r="A1047" s="1">
        <v>43542.704675925925</v>
      </c>
      <c r="B1047">
        <v>384</v>
      </c>
      <c r="C1047">
        <v>374</v>
      </c>
      <c r="D1047" s="6" t="s">
        <v>105</v>
      </c>
      <c r="E1047" s="6" t="s">
        <v>310</v>
      </c>
      <c r="F1047">
        <v>24</v>
      </c>
      <c r="G1047">
        <v>0</v>
      </c>
    </row>
    <row r="1048" spans="1:7" x14ac:dyDescent="0.25">
      <c r="A1048" s="1">
        <v>43542.705555555556</v>
      </c>
      <c r="B1048">
        <v>372</v>
      </c>
      <c r="C1048">
        <v>374</v>
      </c>
      <c r="D1048" s="6" t="s">
        <v>50</v>
      </c>
      <c r="E1048" s="6" t="s">
        <v>311</v>
      </c>
      <c r="F1048">
        <v>-12</v>
      </c>
      <c r="G1048">
        <v>0</v>
      </c>
    </row>
    <row r="1049" spans="1:7" x14ac:dyDescent="0.25">
      <c r="A1049" s="1">
        <v>43542.705601851849</v>
      </c>
      <c r="B1049">
        <v>384</v>
      </c>
      <c r="C1049">
        <v>374</v>
      </c>
      <c r="D1049" s="6" t="s">
        <v>57</v>
      </c>
      <c r="E1049" s="6" t="s">
        <v>310</v>
      </c>
      <c r="F1049">
        <v>12</v>
      </c>
      <c r="G1049">
        <v>0</v>
      </c>
    </row>
    <row r="1050" spans="1:7" x14ac:dyDescent="0.25">
      <c r="A1050" s="1">
        <v>43542.706759259258</v>
      </c>
      <c r="B1050">
        <v>372</v>
      </c>
      <c r="C1050">
        <v>374</v>
      </c>
      <c r="D1050" s="6" t="s">
        <v>35</v>
      </c>
      <c r="E1050" s="6" t="s">
        <v>311</v>
      </c>
      <c r="F1050">
        <v>-12</v>
      </c>
      <c r="G1050">
        <v>0</v>
      </c>
    </row>
    <row r="1051" spans="1:7" x14ac:dyDescent="0.25">
      <c r="A1051" s="1">
        <v>43542.706805555557</v>
      </c>
      <c r="B1051">
        <v>384</v>
      </c>
      <c r="C1051">
        <v>374</v>
      </c>
      <c r="D1051" s="6" t="s">
        <v>57</v>
      </c>
      <c r="E1051" s="6" t="s">
        <v>310</v>
      </c>
      <c r="F1051">
        <v>12</v>
      </c>
      <c r="G1051">
        <v>0</v>
      </c>
    </row>
    <row r="1052" spans="1:7" x14ac:dyDescent="0.25">
      <c r="A1052" s="1">
        <v>43542.706990740742</v>
      </c>
      <c r="B1052">
        <v>372</v>
      </c>
      <c r="C1052">
        <v>374</v>
      </c>
      <c r="D1052" s="6" t="s">
        <v>42</v>
      </c>
      <c r="E1052" s="6" t="s">
        <v>310</v>
      </c>
      <c r="F1052">
        <v>-12</v>
      </c>
      <c r="G1052">
        <v>0</v>
      </c>
    </row>
    <row r="1053" spans="1:7" x14ac:dyDescent="0.25">
      <c r="A1053" s="1">
        <v>43542.707048611112</v>
      </c>
      <c r="B1053">
        <v>384</v>
      </c>
      <c r="C1053">
        <v>374</v>
      </c>
      <c r="D1053" s="6" t="s">
        <v>106</v>
      </c>
      <c r="E1053" s="6" t="s">
        <v>310</v>
      </c>
      <c r="F1053">
        <v>12</v>
      </c>
      <c r="G1053">
        <v>0</v>
      </c>
    </row>
    <row r="1054" spans="1:7" x14ac:dyDescent="0.25">
      <c r="A1054" s="1">
        <v>43542.707268518519</v>
      </c>
      <c r="B1054">
        <v>372</v>
      </c>
      <c r="C1054">
        <v>374</v>
      </c>
      <c r="D1054" s="6" t="s">
        <v>33</v>
      </c>
      <c r="E1054" s="6" t="s">
        <v>310</v>
      </c>
      <c r="F1054">
        <v>-12</v>
      </c>
      <c r="G1054">
        <v>0</v>
      </c>
    </row>
    <row r="1055" spans="1:7" x14ac:dyDescent="0.25">
      <c r="A1055" s="1">
        <v>43542.707314814812</v>
      </c>
      <c r="B1055">
        <v>384</v>
      </c>
      <c r="C1055">
        <v>374</v>
      </c>
      <c r="D1055" s="6" t="s">
        <v>57</v>
      </c>
      <c r="E1055" s="6" t="s">
        <v>310</v>
      </c>
      <c r="F1055">
        <v>12</v>
      </c>
      <c r="G1055">
        <v>0</v>
      </c>
    </row>
    <row r="1056" spans="1:7" x14ac:dyDescent="0.25">
      <c r="A1056" s="1">
        <v>43542.707557870373</v>
      </c>
      <c r="B1056">
        <v>372</v>
      </c>
      <c r="C1056">
        <v>375</v>
      </c>
      <c r="D1056" s="6" t="s">
        <v>96</v>
      </c>
      <c r="E1056" s="6" t="s">
        <v>310</v>
      </c>
      <c r="F1056">
        <v>-12</v>
      </c>
      <c r="G1056">
        <v>1</v>
      </c>
    </row>
    <row r="1057" spans="1:7" x14ac:dyDescent="0.25">
      <c r="A1057" s="1">
        <v>43542.707638888889</v>
      </c>
      <c r="B1057">
        <v>384</v>
      </c>
      <c r="C1057">
        <v>375</v>
      </c>
      <c r="D1057" s="6" t="s">
        <v>76</v>
      </c>
      <c r="E1057" s="6" t="s">
        <v>310</v>
      </c>
      <c r="F1057">
        <v>12</v>
      </c>
      <c r="G1057">
        <v>0</v>
      </c>
    </row>
    <row r="1058" spans="1:7" x14ac:dyDescent="0.25">
      <c r="A1058" s="1">
        <v>43542.707731481481</v>
      </c>
      <c r="B1058">
        <v>360</v>
      </c>
      <c r="C1058">
        <v>375</v>
      </c>
      <c r="D1058" s="6" t="s">
        <v>7</v>
      </c>
      <c r="E1058" s="6" t="s">
        <v>310</v>
      </c>
      <c r="F1058">
        <v>-24</v>
      </c>
      <c r="G1058">
        <v>0</v>
      </c>
    </row>
    <row r="1059" spans="1:7" x14ac:dyDescent="0.25">
      <c r="A1059" s="1">
        <v>43542.707777777781</v>
      </c>
      <c r="B1059">
        <v>372</v>
      </c>
      <c r="C1059">
        <v>375</v>
      </c>
      <c r="D1059" s="6" t="s">
        <v>57</v>
      </c>
      <c r="E1059" s="6" t="s">
        <v>310</v>
      </c>
      <c r="F1059">
        <v>12</v>
      </c>
      <c r="G1059">
        <v>0</v>
      </c>
    </row>
    <row r="1060" spans="1:7" x14ac:dyDescent="0.25">
      <c r="A1060" s="1">
        <v>43542.707824074074</v>
      </c>
      <c r="B1060">
        <v>384</v>
      </c>
      <c r="C1060">
        <v>375</v>
      </c>
      <c r="D1060" s="6" t="s">
        <v>57</v>
      </c>
      <c r="E1060" s="6" t="s">
        <v>310</v>
      </c>
      <c r="F1060">
        <v>12</v>
      </c>
      <c r="G1060">
        <v>0</v>
      </c>
    </row>
    <row r="1061" spans="1:7" x14ac:dyDescent="0.25">
      <c r="A1061" s="1">
        <v>43542.708009259259</v>
      </c>
      <c r="B1061">
        <v>360</v>
      </c>
      <c r="C1061">
        <v>374</v>
      </c>
      <c r="D1061" s="6" t="s">
        <v>42</v>
      </c>
      <c r="E1061" s="6" t="s">
        <v>310</v>
      </c>
      <c r="F1061">
        <v>-24</v>
      </c>
      <c r="G1061">
        <v>-1</v>
      </c>
    </row>
    <row r="1062" spans="1:7" x14ac:dyDescent="0.25">
      <c r="A1062" s="1">
        <v>43542.708055555559</v>
      </c>
      <c r="B1062">
        <v>384</v>
      </c>
      <c r="C1062">
        <v>374</v>
      </c>
      <c r="D1062" s="6" t="s">
        <v>57</v>
      </c>
      <c r="E1062" s="6" t="s">
        <v>310</v>
      </c>
      <c r="F1062">
        <v>24</v>
      </c>
      <c r="G1062">
        <v>0</v>
      </c>
    </row>
    <row r="1063" spans="1:7" x14ac:dyDescent="0.25">
      <c r="A1063" s="1">
        <v>43542.708287037036</v>
      </c>
      <c r="B1063">
        <v>372</v>
      </c>
      <c r="C1063">
        <v>374</v>
      </c>
      <c r="D1063" s="6" t="s">
        <v>37</v>
      </c>
      <c r="E1063" s="6" t="s">
        <v>310</v>
      </c>
      <c r="F1063">
        <v>-12</v>
      </c>
      <c r="G1063">
        <v>0</v>
      </c>
    </row>
    <row r="1064" spans="1:7" x14ac:dyDescent="0.25">
      <c r="A1064" s="1">
        <v>43542.708333333336</v>
      </c>
      <c r="B1064">
        <v>384</v>
      </c>
      <c r="C1064">
        <v>374</v>
      </c>
      <c r="D1064" s="6" t="s">
        <v>57</v>
      </c>
      <c r="E1064" s="6" t="s">
        <v>310</v>
      </c>
      <c r="F1064">
        <v>12</v>
      </c>
      <c r="G1064">
        <v>0</v>
      </c>
    </row>
    <row r="1065" spans="1:7" x14ac:dyDescent="0.25">
      <c r="A1065" s="1">
        <v>43542.708749999998</v>
      </c>
      <c r="B1065">
        <v>372</v>
      </c>
      <c r="C1065">
        <v>374</v>
      </c>
      <c r="D1065" s="6" t="s">
        <v>11</v>
      </c>
      <c r="E1065" s="6" t="s">
        <v>310</v>
      </c>
      <c r="F1065">
        <v>-12</v>
      </c>
      <c r="G1065">
        <v>0</v>
      </c>
    </row>
    <row r="1066" spans="1:7" x14ac:dyDescent="0.25">
      <c r="A1066" s="1">
        <v>43542.708796296298</v>
      </c>
      <c r="B1066">
        <v>384</v>
      </c>
      <c r="C1066">
        <v>374</v>
      </c>
      <c r="D1066" s="6" t="s">
        <v>57</v>
      </c>
      <c r="E1066" s="6" t="s">
        <v>310</v>
      </c>
      <c r="F1066">
        <v>12</v>
      </c>
      <c r="G1066">
        <v>0</v>
      </c>
    </row>
    <row r="1067" spans="1:7" x14ac:dyDescent="0.25">
      <c r="A1067" s="1">
        <v>43542.708935185183</v>
      </c>
      <c r="B1067">
        <v>360</v>
      </c>
      <c r="C1067">
        <v>374</v>
      </c>
      <c r="D1067" s="6" t="s">
        <v>40</v>
      </c>
      <c r="E1067" s="6" t="s">
        <v>310</v>
      </c>
      <c r="F1067">
        <v>-24</v>
      </c>
      <c r="G1067">
        <v>0</v>
      </c>
    </row>
    <row r="1068" spans="1:7" x14ac:dyDescent="0.25">
      <c r="A1068" s="1">
        <v>43542.708993055552</v>
      </c>
      <c r="B1068">
        <v>384</v>
      </c>
      <c r="C1068">
        <v>375</v>
      </c>
      <c r="D1068" s="6" t="s">
        <v>106</v>
      </c>
      <c r="E1068" s="6" t="s">
        <v>310</v>
      </c>
      <c r="F1068">
        <v>24</v>
      </c>
      <c r="G1068">
        <v>1</v>
      </c>
    </row>
    <row r="1069" spans="1:7" x14ac:dyDescent="0.25">
      <c r="A1069" s="1">
        <v>43542.70925925926</v>
      </c>
      <c r="B1069">
        <v>360</v>
      </c>
      <c r="C1069">
        <v>374</v>
      </c>
      <c r="D1069" s="6" t="s">
        <v>79</v>
      </c>
      <c r="E1069" s="6" t="s">
        <v>310</v>
      </c>
      <c r="F1069">
        <v>-24</v>
      </c>
      <c r="G1069">
        <v>-1</v>
      </c>
    </row>
    <row r="1070" spans="1:7" x14ac:dyDescent="0.25">
      <c r="A1070" s="1">
        <v>43542.709305555552</v>
      </c>
      <c r="B1070">
        <v>384</v>
      </c>
      <c r="C1070">
        <v>375</v>
      </c>
      <c r="D1070" s="6" t="s">
        <v>57</v>
      </c>
      <c r="E1070" s="6" t="s">
        <v>310</v>
      </c>
      <c r="F1070">
        <v>24</v>
      </c>
      <c r="G1070">
        <v>1</v>
      </c>
    </row>
    <row r="1071" spans="1:7" x14ac:dyDescent="0.25">
      <c r="A1071" s="1">
        <v>43542.709444444445</v>
      </c>
      <c r="B1071">
        <v>360</v>
      </c>
      <c r="C1071">
        <v>374</v>
      </c>
      <c r="D1071" s="6" t="s">
        <v>40</v>
      </c>
      <c r="E1071" s="6" t="s">
        <v>310</v>
      </c>
      <c r="F1071">
        <v>-24</v>
      </c>
      <c r="G1071">
        <v>-1</v>
      </c>
    </row>
    <row r="1072" spans="1:7" x14ac:dyDescent="0.25">
      <c r="A1072" s="1">
        <v>43542.709502314814</v>
      </c>
      <c r="B1072">
        <v>384</v>
      </c>
      <c r="C1072">
        <v>375</v>
      </c>
      <c r="D1072" s="6" t="s">
        <v>106</v>
      </c>
      <c r="E1072" s="6" t="s">
        <v>310</v>
      </c>
      <c r="F1072">
        <v>24</v>
      </c>
      <c r="G1072">
        <v>1</v>
      </c>
    </row>
    <row r="1073" spans="1:7" x14ac:dyDescent="0.25">
      <c r="A1073" s="1">
        <v>43542.710138888891</v>
      </c>
      <c r="B1073">
        <v>372</v>
      </c>
      <c r="C1073">
        <v>374</v>
      </c>
      <c r="D1073" s="6" t="s">
        <v>99</v>
      </c>
      <c r="E1073" s="6" t="s">
        <v>310</v>
      </c>
      <c r="F1073">
        <v>-12</v>
      </c>
      <c r="G1073">
        <v>-1</v>
      </c>
    </row>
    <row r="1074" spans="1:7" x14ac:dyDescent="0.25">
      <c r="A1074" s="1">
        <v>43542.710185185184</v>
      </c>
      <c r="B1074">
        <v>384</v>
      </c>
      <c r="C1074">
        <v>375</v>
      </c>
      <c r="D1074" s="6" t="s">
        <v>57</v>
      </c>
      <c r="E1074" s="6" t="s">
        <v>310</v>
      </c>
      <c r="F1074">
        <v>12</v>
      </c>
      <c r="G1074">
        <v>1</v>
      </c>
    </row>
    <row r="1075" spans="1:7" x14ac:dyDescent="0.25">
      <c r="A1075" s="1">
        <v>43542.710706018515</v>
      </c>
      <c r="B1075">
        <v>372</v>
      </c>
      <c r="C1075">
        <v>375</v>
      </c>
      <c r="D1075" s="6" t="s">
        <v>85</v>
      </c>
      <c r="E1075" s="6" t="s">
        <v>310</v>
      </c>
      <c r="F1075">
        <v>-12</v>
      </c>
      <c r="G1075">
        <v>0</v>
      </c>
    </row>
    <row r="1076" spans="1:7" x14ac:dyDescent="0.25">
      <c r="A1076" s="1">
        <v>43542.710740740738</v>
      </c>
      <c r="B1076">
        <v>384</v>
      </c>
      <c r="C1076">
        <v>376</v>
      </c>
      <c r="D1076" s="6" t="s">
        <v>105</v>
      </c>
      <c r="E1076" s="6" t="s">
        <v>310</v>
      </c>
      <c r="F1076">
        <v>12</v>
      </c>
      <c r="G1076">
        <v>1</v>
      </c>
    </row>
    <row r="1077" spans="1:7" x14ac:dyDescent="0.25">
      <c r="A1077" s="1">
        <v>43542.711157407408</v>
      </c>
      <c r="B1077">
        <v>372</v>
      </c>
      <c r="C1077">
        <v>375</v>
      </c>
      <c r="D1077" s="6" t="s">
        <v>11</v>
      </c>
      <c r="E1077" s="6" t="s">
        <v>310</v>
      </c>
      <c r="F1077">
        <v>-12</v>
      </c>
      <c r="G1077">
        <v>-1</v>
      </c>
    </row>
    <row r="1078" spans="1:7" x14ac:dyDescent="0.25">
      <c r="A1078" s="1">
        <v>43542.711215277777</v>
      </c>
      <c r="B1078">
        <v>384</v>
      </c>
      <c r="C1078">
        <v>376</v>
      </c>
      <c r="D1078" s="6" t="s">
        <v>106</v>
      </c>
      <c r="E1078" s="6" t="s">
        <v>310</v>
      </c>
      <c r="F1078">
        <v>12</v>
      </c>
      <c r="G1078">
        <v>1</v>
      </c>
    </row>
    <row r="1079" spans="1:7" x14ac:dyDescent="0.25">
      <c r="A1079" s="1">
        <v>43542.711354166669</v>
      </c>
      <c r="B1079">
        <v>372</v>
      </c>
      <c r="C1079">
        <v>375</v>
      </c>
      <c r="D1079" s="6" t="s">
        <v>40</v>
      </c>
      <c r="E1079" s="6" t="s">
        <v>310</v>
      </c>
      <c r="F1079">
        <v>-12</v>
      </c>
      <c r="G1079">
        <v>-1</v>
      </c>
    </row>
    <row r="1080" spans="1:7" x14ac:dyDescent="0.25">
      <c r="A1080" s="1">
        <v>43542.711400462962</v>
      </c>
      <c r="B1080">
        <v>384</v>
      </c>
      <c r="C1080">
        <v>376</v>
      </c>
      <c r="D1080" s="6" t="s">
        <v>57</v>
      </c>
      <c r="E1080" s="6" t="s">
        <v>310</v>
      </c>
      <c r="F1080">
        <v>12</v>
      </c>
      <c r="G1080">
        <v>1</v>
      </c>
    </row>
    <row r="1081" spans="1:7" x14ac:dyDescent="0.25">
      <c r="A1081" s="1">
        <v>43542.711435185185</v>
      </c>
      <c r="B1081">
        <v>372</v>
      </c>
      <c r="C1081">
        <v>375</v>
      </c>
      <c r="D1081" s="6" t="s">
        <v>105</v>
      </c>
      <c r="E1081" s="6" t="s">
        <v>310</v>
      </c>
      <c r="F1081">
        <v>-12</v>
      </c>
      <c r="G1081">
        <v>-1</v>
      </c>
    </row>
    <row r="1082" spans="1:7" x14ac:dyDescent="0.25">
      <c r="A1082" s="1">
        <v>43542.711481481485</v>
      </c>
      <c r="B1082">
        <v>384</v>
      </c>
      <c r="C1082">
        <v>376</v>
      </c>
      <c r="D1082" s="6" t="s">
        <v>57</v>
      </c>
      <c r="E1082" s="6" t="s">
        <v>310</v>
      </c>
      <c r="F1082">
        <v>12</v>
      </c>
      <c r="G1082">
        <v>1</v>
      </c>
    </row>
    <row r="1083" spans="1:7" x14ac:dyDescent="0.25">
      <c r="A1083" s="1">
        <v>43542.711527777778</v>
      </c>
      <c r="B1083">
        <v>372</v>
      </c>
      <c r="C1083">
        <v>375</v>
      </c>
      <c r="D1083" s="6" t="s">
        <v>57</v>
      </c>
      <c r="E1083" s="6" t="s">
        <v>310</v>
      </c>
      <c r="F1083">
        <v>-12</v>
      </c>
      <c r="G1083">
        <v>-1</v>
      </c>
    </row>
    <row r="1084" spans="1:7" x14ac:dyDescent="0.25">
      <c r="A1084" s="1">
        <v>43542.71162037037</v>
      </c>
      <c r="B1084">
        <v>384</v>
      </c>
      <c r="C1084">
        <v>376</v>
      </c>
      <c r="D1084" s="6" t="s">
        <v>7</v>
      </c>
      <c r="E1084" s="6" t="s">
        <v>310</v>
      </c>
      <c r="F1084">
        <v>12</v>
      </c>
      <c r="G1084">
        <v>1</v>
      </c>
    </row>
    <row r="1085" spans="1:7" x14ac:dyDescent="0.25">
      <c r="A1085" s="1">
        <v>43542.711817129632</v>
      </c>
      <c r="B1085">
        <v>372</v>
      </c>
      <c r="C1085">
        <v>375</v>
      </c>
      <c r="D1085" s="6" t="s">
        <v>109</v>
      </c>
      <c r="E1085" s="6" t="s">
        <v>310</v>
      </c>
      <c r="F1085">
        <v>-12</v>
      </c>
      <c r="G1085">
        <v>-1</v>
      </c>
    </row>
    <row r="1086" spans="1:7" x14ac:dyDescent="0.25">
      <c r="A1086" s="1">
        <v>43542.711851851855</v>
      </c>
      <c r="B1086">
        <v>384</v>
      </c>
      <c r="C1086">
        <v>376</v>
      </c>
      <c r="D1086" s="6" t="s">
        <v>105</v>
      </c>
      <c r="E1086" s="6" t="s">
        <v>310</v>
      </c>
      <c r="F1086">
        <v>12</v>
      </c>
      <c r="G1086">
        <v>1</v>
      </c>
    </row>
    <row r="1087" spans="1:7" x14ac:dyDescent="0.25">
      <c r="A1087" s="1">
        <v>43542.712083333332</v>
      </c>
      <c r="B1087">
        <v>372</v>
      </c>
      <c r="C1087">
        <v>375</v>
      </c>
      <c r="D1087" s="6" t="s">
        <v>37</v>
      </c>
      <c r="E1087" s="6" t="s">
        <v>310</v>
      </c>
      <c r="F1087">
        <v>-12</v>
      </c>
      <c r="G1087">
        <v>-1</v>
      </c>
    </row>
    <row r="1088" spans="1:7" x14ac:dyDescent="0.25">
      <c r="A1088" s="1">
        <v>43542.712141203701</v>
      </c>
      <c r="B1088">
        <v>384</v>
      </c>
      <c r="C1088">
        <v>376</v>
      </c>
      <c r="D1088" s="6" t="s">
        <v>106</v>
      </c>
      <c r="E1088" s="6" t="s">
        <v>310</v>
      </c>
      <c r="F1088">
        <v>12</v>
      </c>
      <c r="G1088">
        <v>1</v>
      </c>
    </row>
    <row r="1089" spans="1:7" x14ac:dyDescent="0.25">
      <c r="A1089" s="1">
        <v>43542.712592592594</v>
      </c>
      <c r="B1089">
        <v>372</v>
      </c>
      <c r="C1089">
        <v>376</v>
      </c>
      <c r="D1089" s="6" t="s">
        <v>46</v>
      </c>
      <c r="E1089" s="6" t="s">
        <v>310</v>
      </c>
      <c r="F1089">
        <v>-12</v>
      </c>
      <c r="G1089">
        <v>0</v>
      </c>
    </row>
    <row r="1090" spans="1:7" x14ac:dyDescent="0.25">
      <c r="A1090" s="1">
        <v>43542.712650462963</v>
      </c>
      <c r="B1090">
        <v>384</v>
      </c>
      <c r="C1090">
        <v>376</v>
      </c>
      <c r="D1090" s="6" t="s">
        <v>106</v>
      </c>
      <c r="E1090" s="6" t="s">
        <v>310</v>
      </c>
      <c r="F1090">
        <v>12</v>
      </c>
      <c r="G1090">
        <v>0</v>
      </c>
    </row>
    <row r="1091" spans="1:7" x14ac:dyDescent="0.25">
      <c r="A1091" s="1">
        <v>43542.712777777779</v>
      </c>
      <c r="B1091">
        <v>372</v>
      </c>
      <c r="C1091">
        <v>376</v>
      </c>
      <c r="D1091" s="6" t="s">
        <v>101</v>
      </c>
      <c r="E1091" s="6" t="s">
        <v>310</v>
      </c>
      <c r="F1091">
        <v>-12</v>
      </c>
      <c r="G1091">
        <v>0</v>
      </c>
    </row>
    <row r="1092" spans="1:7" x14ac:dyDescent="0.25">
      <c r="A1092" s="1">
        <v>43542.712835648148</v>
      </c>
      <c r="B1092">
        <v>384</v>
      </c>
      <c r="C1092">
        <v>376</v>
      </c>
      <c r="D1092" s="6" t="s">
        <v>106</v>
      </c>
      <c r="E1092" s="6" t="s">
        <v>310</v>
      </c>
      <c r="F1092">
        <v>12</v>
      </c>
      <c r="G1092">
        <v>0</v>
      </c>
    </row>
    <row r="1093" spans="1:7" x14ac:dyDescent="0.25">
      <c r="A1093" s="1">
        <v>43542.713009259256</v>
      </c>
      <c r="B1093">
        <v>372</v>
      </c>
      <c r="C1093">
        <v>376</v>
      </c>
      <c r="D1093" s="6" t="s">
        <v>97</v>
      </c>
      <c r="E1093" s="6" t="s">
        <v>310</v>
      </c>
      <c r="F1093">
        <v>-12</v>
      </c>
      <c r="G1093">
        <v>0</v>
      </c>
    </row>
    <row r="1094" spans="1:7" x14ac:dyDescent="0.25">
      <c r="A1094" s="1">
        <v>43542.713067129633</v>
      </c>
      <c r="B1094">
        <v>384</v>
      </c>
      <c r="C1094">
        <v>376</v>
      </c>
      <c r="D1094" s="6" t="s">
        <v>106</v>
      </c>
      <c r="E1094" s="6" t="s">
        <v>310</v>
      </c>
      <c r="F1094">
        <v>12</v>
      </c>
      <c r="G1094">
        <v>0</v>
      </c>
    </row>
    <row r="1095" spans="1:7" x14ac:dyDescent="0.25">
      <c r="A1095" s="1">
        <v>43542.713101851848</v>
      </c>
      <c r="B1095">
        <v>360</v>
      </c>
      <c r="C1095">
        <v>376</v>
      </c>
      <c r="D1095" s="6" t="s">
        <v>105</v>
      </c>
      <c r="E1095" s="6" t="s">
        <v>310</v>
      </c>
      <c r="F1095">
        <v>-24</v>
      </c>
      <c r="G1095">
        <v>0</v>
      </c>
    </row>
    <row r="1096" spans="1:7" x14ac:dyDescent="0.25">
      <c r="A1096" s="1">
        <v>43542.713148148148</v>
      </c>
      <c r="B1096">
        <v>372</v>
      </c>
      <c r="C1096">
        <v>376</v>
      </c>
      <c r="D1096" s="6" t="s">
        <v>57</v>
      </c>
      <c r="E1096" s="6" t="s">
        <v>310</v>
      </c>
      <c r="F1096">
        <v>12</v>
      </c>
      <c r="G1096">
        <v>0</v>
      </c>
    </row>
    <row r="1097" spans="1:7" x14ac:dyDescent="0.25">
      <c r="A1097" s="1">
        <v>43542.713206018518</v>
      </c>
      <c r="B1097">
        <v>384</v>
      </c>
      <c r="C1097">
        <v>376</v>
      </c>
      <c r="D1097" s="6" t="s">
        <v>106</v>
      </c>
      <c r="E1097" s="6" t="s">
        <v>310</v>
      </c>
      <c r="F1097">
        <v>12</v>
      </c>
      <c r="G1097">
        <v>0</v>
      </c>
    </row>
    <row r="1098" spans="1:7" x14ac:dyDescent="0.25">
      <c r="A1098" s="1">
        <v>43542.713287037041</v>
      </c>
      <c r="B1098">
        <v>360</v>
      </c>
      <c r="C1098">
        <v>376</v>
      </c>
      <c r="D1098" s="6" t="s">
        <v>76</v>
      </c>
      <c r="E1098" s="6" t="s">
        <v>310</v>
      </c>
      <c r="F1098">
        <v>-24</v>
      </c>
      <c r="G1098">
        <v>0</v>
      </c>
    </row>
    <row r="1099" spans="1:7" x14ac:dyDescent="0.25">
      <c r="A1099" s="1">
        <v>43542.713333333333</v>
      </c>
      <c r="B1099">
        <v>384</v>
      </c>
      <c r="C1099">
        <v>376</v>
      </c>
      <c r="D1099" s="6" t="s">
        <v>57</v>
      </c>
      <c r="E1099" s="6" t="s">
        <v>310</v>
      </c>
      <c r="F1099">
        <v>24</v>
      </c>
      <c r="G1099">
        <v>0</v>
      </c>
    </row>
    <row r="1100" spans="1:7" x14ac:dyDescent="0.25">
      <c r="A1100" s="1">
        <v>43542.713379629633</v>
      </c>
      <c r="B1100">
        <v>360</v>
      </c>
      <c r="C1100">
        <v>376</v>
      </c>
      <c r="D1100" s="6" t="s">
        <v>57</v>
      </c>
      <c r="E1100" s="6" t="s">
        <v>310</v>
      </c>
      <c r="F1100">
        <v>-24</v>
      </c>
      <c r="G1100">
        <v>0</v>
      </c>
    </row>
    <row r="1101" spans="1:7" x14ac:dyDescent="0.25">
      <c r="A1101" s="1">
        <v>43542.713437500002</v>
      </c>
      <c r="B1101">
        <v>384</v>
      </c>
      <c r="C1101">
        <v>376</v>
      </c>
      <c r="D1101" s="6" t="s">
        <v>106</v>
      </c>
      <c r="E1101" s="6" t="s">
        <v>310</v>
      </c>
      <c r="F1101">
        <v>24</v>
      </c>
      <c r="G1101">
        <v>0</v>
      </c>
    </row>
    <row r="1102" spans="1:7" x14ac:dyDescent="0.25">
      <c r="A1102" s="1">
        <v>43542.713518518518</v>
      </c>
      <c r="B1102">
        <v>372</v>
      </c>
      <c r="C1102">
        <v>376</v>
      </c>
      <c r="D1102" s="6" t="s">
        <v>76</v>
      </c>
      <c r="E1102" s="6" t="s">
        <v>310</v>
      </c>
      <c r="F1102">
        <v>-12</v>
      </c>
      <c r="G1102">
        <v>0</v>
      </c>
    </row>
    <row r="1103" spans="1:7" x14ac:dyDescent="0.25">
      <c r="A1103" s="1">
        <v>43542.713564814818</v>
      </c>
      <c r="B1103">
        <v>384</v>
      </c>
      <c r="C1103">
        <v>376</v>
      </c>
      <c r="D1103" s="6" t="s">
        <v>57</v>
      </c>
      <c r="E1103" s="6" t="s">
        <v>310</v>
      </c>
      <c r="F1103">
        <v>12</v>
      </c>
      <c r="G1103">
        <v>0</v>
      </c>
    </row>
    <row r="1104" spans="1:7" x14ac:dyDescent="0.25">
      <c r="A1104" s="1">
        <v>43542.713796296295</v>
      </c>
      <c r="B1104">
        <v>372</v>
      </c>
      <c r="C1104">
        <v>376</v>
      </c>
      <c r="D1104" s="6" t="s">
        <v>37</v>
      </c>
      <c r="E1104" s="6" t="s">
        <v>310</v>
      </c>
      <c r="F1104">
        <v>-12</v>
      </c>
      <c r="G1104">
        <v>0</v>
      </c>
    </row>
    <row r="1105" spans="1:7" x14ac:dyDescent="0.25">
      <c r="A1105" s="1">
        <v>43542.713842592595</v>
      </c>
      <c r="B1105">
        <v>384</v>
      </c>
      <c r="C1105">
        <v>376</v>
      </c>
      <c r="D1105" s="6" t="s">
        <v>57</v>
      </c>
      <c r="E1105" s="6" t="s">
        <v>310</v>
      </c>
      <c r="F1105">
        <v>12</v>
      </c>
      <c r="G1105">
        <v>0</v>
      </c>
    </row>
    <row r="1106" spans="1:7" x14ac:dyDescent="0.25">
      <c r="A1106" s="1">
        <v>43542.714074074072</v>
      </c>
      <c r="B1106">
        <v>360</v>
      </c>
      <c r="C1106">
        <v>376</v>
      </c>
      <c r="D1106" s="6" t="s">
        <v>37</v>
      </c>
      <c r="E1106" s="6" t="s">
        <v>310</v>
      </c>
      <c r="F1106">
        <v>-24</v>
      </c>
      <c r="G1106">
        <v>0</v>
      </c>
    </row>
    <row r="1107" spans="1:7" x14ac:dyDescent="0.25">
      <c r="A1107" s="1">
        <v>43542.714120370372</v>
      </c>
      <c r="B1107">
        <v>372</v>
      </c>
      <c r="C1107">
        <v>376</v>
      </c>
      <c r="D1107" s="6" t="s">
        <v>57</v>
      </c>
      <c r="E1107" s="6" t="s">
        <v>310</v>
      </c>
      <c r="F1107">
        <v>12</v>
      </c>
      <c r="G1107">
        <v>0</v>
      </c>
    </row>
    <row r="1108" spans="1:7" x14ac:dyDescent="0.25">
      <c r="A1108" s="1">
        <v>43542.714166666665</v>
      </c>
      <c r="B1108">
        <v>384</v>
      </c>
      <c r="C1108">
        <v>376</v>
      </c>
      <c r="D1108" s="6" t="s">
        <v>57</v>
      </c>
      <c r="E1108" s="6" t="s">
        <v>310</v>
      </c>
      <c r="F1108">
        <v>12</v>
      </c>
      <c r="G1108">
        <v>0</v>
      </c>
    </row>
    <row r="1109" spans="1:7" x14ac:dyDescent="0.25">
      <c r="A1109" s="1">
        <v>43542.714456018519</v>
      </c>
      <c r="B1109">
        <v>372</v>
      </c>
      <c r="C1109">
        <v>376</v>
      </c>
      <c r="D1109" s="6" t="s">
        <v>77</v>
      </c>
      <c r="E1109" s="6" t="s">
        <v>310</v>
      </c>
      <c r="F1109">
        <v>-12</v>
      </c>
      <c r="G1109">
        <v>0</v>
      </c>
    </row>
    <row r="1110" spans="1:7" x14ac:dyDescent="0.25">
      <c r="A1110" s="1">
        <v>43542.714490740742</v>
      </c>
      <c r="B1110">
        <v>360</v>
      </c>
      <c r="C1110">
        <v>375</v>
      </c>
      <c r="D1110" s="6" t="s">
        <v>105</v>
      </c>
      <c r="E1110" s="6" t="s">
        <v>310</v>
      </c>
      <c r="F1110">
        <v>-12</v>
      </c>
      <c r="G1110">
        <v>-1</v>
      </c>
    </row>
    <row r="1111" spans="1:7" x14ac:dyDescent="0.25">
      <c r="A1111" s="1">
        <v>43542.714537037034</v>
      </c>
      <c r="B1111">
        <v>384</v>
      </c>
      <c r="C1111">
        <v>375</v>
      </c>
      <c r="D1111" s="6" t="s">
        <v>57</v>
      </c>
      <c r="E1111" s="6" t="s">
        <v>310</v>
      </c>
      <c r="F1111">
        <v>24</v>
      </c>
      <c r="G1111">
        <v>0</v>
      </c>
    </row>
    <row r="1112" spans="1:7" x14ac:dyDescent="0.25">
      <c r="A1112" s="1">
        <v>43542.714780092596</v>
      </c>
      <c r="B1112">
        <v>372</v>
      </c>
      <c r="C1112">
        <v>375</v>
      </c>
      <c r="D1112" s="6" t="s">
        <v>96</v>
      </c>
      <c r="E1112" s="6" t="s">
        <v>310</v>
      </c>
      <c r="F1112">
        <v>-12</v>
      </c>
      <c r="G1112">
        <v>0</v>
      </c>
    </row>
    <row r="1113" spans="1:7" x14ac:dyDescent="0.25">
      <c r="A1113" s="1">
        <v>43542.714814814812</v>
      </c>
      <c r="B1113">
        <v>384</v>
      </c>
      <c r="C1113">
        <v>375</v>
      </c>
      <c r="D1113" s="6" t="s">
        <v>105</v>
      </c>
      <c r="E1113" s="6" t="s">
        <v>310</v>
      </c>
      <c r="F1113">
        <v>12</v>
      </c>
      <c r="G1113">
        <v>0</v>
      </c>
    </row>
    <row r="1114" spans="1:7" x14ac:dyDescent="0.25">
      <c r="A1114" s="1">
        <v>43542.714953703704</v>
      </c>
      <c r="B1114">
        <v>372</v>
      </c>
      <c r="C1114">
        <v>375</v>
      </c>
      <c r="D1114" s="6" t="s">
        <v>40</v>
      </c>
      <c r="E1114" s="6" t="s">
        <v>310</v>
      </c>
      <c r="F1114">
        <v>-12</v>
      </c>
      <c r="G1114">
        <v>0</v>
      </c>
    </row>
    <row r="1115" spans="1:7" x14ac:dyDescent="0.25">
      <c r="A1115" s="1">
        <v>43542.714999999997</v>
      </c>
      <c r="B1115">
        <v>384</v>
      </c>
      <c r="C1115">
        <v>375</v>
      </c>
      <c r="D1115" s="6" t="s">
        <v>57</v>
      </c>
      <c r="E1115" s="6" t="s">
        <v>310</v>
      </c>
      <c r="F1115">
        <v>12</v>
      </c>
      <c r="G1115">
        <v>0</v>
      </c>
    </row>
    <row r="1116" spans="1:7" x14ac:dyDescent="0.25">
      <c r="A1116" s="1">
        <v>43542.715185185189</v>
      </c>
      <c r="B1116">
        <v>360</v>
      </c>
      <c r="C1116">
        <v>374</v>
      </c>
      <c r="D1116" s="6" t="s">
        <v>42</v>
      </c>
      <c r="E1116" s="6" t="s">
        <v>310</v>
      </c>
      <c r="F1116">
        <v>-24</v>
      </c>
      <c r="G1116">
        <v>-1</v>
      </c>
    </row>
    <row r="1117" spans="1:7" x14ac:dyDescent="0.25">
      <c r="A1117" s="1">
        <v>43542.715243055558</v>
      </c>
      <c r="B1117">
        <v>384</v>
      </c>
      <c r="C1117">
        <v>375</v>
      </c>
      <c r="D1117" s="6" t="s">
        <v>106</v>
      </c>
      <c r="E1117" s="6" t="s">
        <v>310</v>
      </c>
      <c r="F1117">
        <v>24</v>
      </c>
      <c r="G1117">
        <v>1</v>
      </c>
    </row>
    <row r="1118" spans="1:7" x14ac:dyDescent="0.25">
      <c r="A1118" s="1">
        <v>43542.71601851852</v>
      </c>
      <c r="B1118">
        <v>372</v>
      </c>
      <c r="C1118">
        <v>374</v>
      </c>
      <c r="D1118" s="6" t="s">
        <v>54</v>
      </c>
      <c r="E1118" s="6" t="s">
        <v>311</v>
      </c>
      <c r="F1118">
        <v>-12</v>
      </c>
      <c r="G1118">
        <v>-1</v>
      </c>
    </row>
    <row r="1119" spans="1:7" x14ac:dyDescent="0.25">
      <c r="A1119" s="1">
        <v>43542.716064814813</v>
      </c>
      <c r="B1119">
        <v>346</v>
      </c>
      <c r="C1119">
        <v>373</v>
      </c>
      <c r="D1119" s="6" t="s">
        <v>57</v>
      </c>
      <c r="E1119" s="6" t="s">
        <v>310</v>
      </c>
      <c r="F1119">
        <v>-26</v>
      </c>
      <c r="G1119">
        <v>-1</v>
      </c>
    </row>
    <row r="1120" spans="1:7" x14ac:dyDescent="0.25">
      <c r="A1120" s="1">
        <v>43542.716122685182</v>
      </c>
      <c r="B1120">
        <v>384</v>
      </c>
      <c r="C1120">
        <v>373</v>
      </c>
      <c r="D1120" s="6" t="s">
        <v>106</v>
      </c>
      <c r="E1120" s="6" t="s">
        <v>310</v>
      </c>
      <c r="F1120">
        <v>38</v>
      </c>
      <c r="G1120">
        <v>0</v>
      </c>
    </row>
    <row r="1121" spans="1:7" x14ac:dyDescent="0.25">
      <c r="A1121" s="1">
        <v>43542.716307870367</v>
      </c>
      <c r="B1121">
        <v>372</v>
      </c>
      <c r="C1121">
        <v>373</v>
      </c>
      <c r="D1121" s="6" t="s">
        <v>42</v>
      </c>
      <c r="E1121" s="6" t="s">
        <v>310</v>
      </c>
      <c r="F1121">
        <v>-12</v>
      </c>
      <c r="G1121">
        <v>0</v>
      </c>
    </row>
    <row r="1122" spans="1:7" x14ac:dyDescent="0.25">
      <c r="A1122" s="1">
        <v>43542.716446759259</v>
      </c>
      <c r="B1122">
        <v>384</v>
      </c>
      <c r="C1122">
        <v>373</v>
      </c>
      <c r="D1122" s="6" t="s">
        <v>40</v>
      </c>
      <c r="E1122" s="6" t="s">
        <v>310</v>
      </c>
      <c r="F1122">
        <v>12</v>
      </c>
      <c r="G1122">
        <v>0</v>
      </c>
    </row>
    <row r="1123" spans="1:7" x14ac:dyDescent="0.25">
      <c r="A1123" s="1">
        <v>43542.716620370367</v>
      </c>
      <c r="B1123">
        <v>372</v>
      </c>
      <c r="C1123">
        <v>373</v>
      </c>
      <c r="D1123" s="6" t="s">
        <v>97</v>
      </c>
      <c r="E1123" s="6" t="s">
        <v>310</v>
      </c>
      <c r="F1123">
        <v>-12</v>
      </c>
      <c r="G1123">
        <v>0</v>
      </c>
    </row>
    <row r="1124" spans="1:7" x14ac:dyDescent="0.25">
      <c r="A1124" s="1">
        <v>43542.716678240744</v>
      </c>
      <c r="B1124">
        <v>384</v>
      </c>
      <c r="C1124">
        <v>373</v>
      </c>
      <c r="D1124" s="6" t="s">
        <v>106</v>
      </c>
      <c r="E1124" s="6" t="s">
        <v>310</v>
      </c>
      <c r="F1124">
        <v>12</v>
      </c>
      <c r="G1124">
        <v>0</v>
      </c>
    </row>
    <row r="1125" spans="1:7" x14ac:dyDescent="0.25">
      <c r="A1125" s="1">
        <v>43542.716944444444</v>
      </c>
      <c r="B1125">
        <v>372</v>
      </c>
      <c r="C1125">
        <v>374</v>
      </c>
      <c r="D1125" s="6" t="s">
        <v>79</v>
      </c>
      <c r="E1125" s="6" t="s">
        <v>310</v>
      </c>
      <c r="F1125">
        <v>-12</v>
      </c>
      <c r="G1125">
        <v>1</v>
      </c>
    </row>
    <row r="1126" spans="1:7" x14ac:dyDescent="0.25">
      <c r="A1126" s="1">
        <v>43542.717002314814</v>
      </c>
      <c r="B1126">
        <v>384</v>
      </c>
      <c r="C1126">
        <v>374</v>
      </c>
      <c r="D1126" s="6" t="s">
        <v>106</v>
      </c>
      <c r="E1126" s="6" t="s">
        <v>310</v>
      </c>
      <c r="F1126">
        <v>12</v>
      </c>
      <c r="G1126">
        <v>0</v>
      </c>
    </row>
    <row r="1127" spans="1:7" x14ac:dyDescent="0.25">
      <c r="A1127" s="1">
        <v>43542.717037037037</v>
      </c>
      <c r="B1127">
        <v>346</v>
      </c>
      <c r="C1127">
        <v>373</v>
      </c>
      <c r="D1127" s="6" t="s">
        <v>105</v>
      </c>
      <c r="E1127" s="6" t="s">
        <v>310</v>
      </c>
      <c r="F1127">
        <v>-38</v>
      </c>
      <c r="G1127">
        <v>-1</v>
      </c>
    </row>
    <row r="1128" spans="1:7" x14ac:dyDescent="0.25">
      <c r="A1128" s="1">
        <v>43542.717094907406</v>
      </c>
      <c r="B1128">
        <v>384</v>
      </c>
      <c r="C1128">
        <v>374</v>
      </c>
      <c r="D1128" s="6" t="s">
        <v>106</v>
      </c>
      <c r="E1128" s="6" t="s">
        <v>310</v>
      </c>
      <c r="F1128">
        <v>38</v>
      </c>
      <c r="G1128">
        <v>1</v>
      </c>
    </row>
    <row r="1129" spans="1:7" x14ac:dyDescent="0.25">
      <c r="A1129" s="1">
        <v>43542.718113425923</v>
      </c>
      <c r="B1129">
        <v>372</v>
      </c>
      <c r="C1129">
        <v>373</v>
      </c>
      <c r="D1129" s="6" t="s">
        <v>32</v>
      </c>
      <c r="E1129" s="6" t="s">
        <v>311</v>
      </c>
      <c r="F1129">
        <v>-12</v>
      </c>
      <c r="G1129">
        <v>-1</v>
      </c>
    </row>
    <row r="1130" spans="1:7" x14ac:dyDescent="0.25">
      <c r="A1130" s="1">
        <v>43542.718159722222</v>
      </c>
      <c r="B1130">
        <v>384</v>
      </c>
      <c r="C1130">
        <v>374</v>
      </c>
      <c r="D1130" s="6" t="s">
        <v>57</v>
      </c>
      <c r="E1130" s="6" t="s">
        <v>310</v>
      </c>
      <c r="F1130">
        <v>12</v>
      </c>
      <c r="G1130">
        <v>1</v>
      </c>
    </row>
    <row r="1131" spans="1:7" x14ac:dyDescent="0.25">
      <c r="A1131" s="1">
        <v>43542.718287037038</v>
      </c>
      <c r="B1131">
        <v>372</v>
      </c>
      <c r="C1131">
        <v>374</v>
      </c>
      <c r="D1131" s="6" t="s">
        <v>101</v>
      </c>
      <c r="E1131" s="6" t="s">
        <v>310</v>
      </c>
      <c r="F1131">
        <v>-12</v>
      </c>
      <c r="G1131">
        <v>0</v>
      </c>
    </row>
    <row r="1132" spans="1:7" x14ac:dyDescent="0.25">
      <c r="A1132" s="1">
        <v>43542.718391203707</v>
      </c>
      <c r="B1132">
        <v>384</v>
      </c>
      <c r="C1132">
        <v>374</v>
      </c>
      <c r="D1132" s="6" t="s">
        <v>103</v>
      </c>
      <c r="E1132" s="6" t="s">
        <v>310</v>
      </c>
      <c r="F1132">
        <v>12</v>
      </c>
      <c r="G1132">
        <v>0</v>
      </c>
    </row>
    <row r="1133" spans="1:7" x14ac:dyDescent="0.25">
      <c r="A1133" s="1">
        <v>43542.718518518515</v>
      </c>
      <c r="B1133">
        <v>372</v>
      </c>
      <c r="C1133">
        <v>374</v>
      </c>
      <c r="D1133" s="6" t="s">
        <v>101</v>
      </c>
      <c r="E1133" s="6" t="s">
        <v>310</v>
      </c>
      <c r="F1133">
        <v>-12</v>
      </c>
      <c r="G1133">
        <v>0</v>
      </c>
    </row>
    <row r="1134" spans="1:7" x14ac:dyDescent="0.25">
      <c r="A1134" s="1">
        <v>43542.718576388892</v>
      </c>
      <c r="B1134">
        <v>384</v>
      </c>
      <c r="C1134">
        <v>374</v>
      </c>
      <c r="D1134" s="6" t="s">
        <v>106</v>
      </c>
      <c r="E1134" s="6" t="s">
        <v>310</v>
      </c>
      <c r="F1134">
        <v>12</v>
      </c>
      <c r="G1134">
        <v>0</v>
      </c>
    </row>
    <row r="1135" spans="1:7" x14ac:dyDescent="0.25">
      <c r="A1135" s="1">
        <v>43542.718622685185</v>
      </c>
      <c r="B1135">
        <v>346</v>
      </c>
      <c r="C1135">
        <v>373</v>
      </c>
      <c r="D1135" s="6" t="s">
        <v>57</v>
      </c>
      <c r="E1135" s="6" t="s">
        <v>310</v>
      </c>
      <c r="F1135">
        <v>-38</v>
      </c>
      <c r="G1135">
        <v>-1</v>
      </c>
    </row>
    <row r="1136" spans="1:7" x14ac:dyDescent="0.25">
      <c r="A1136" s="1">
        <v>43542.718657407408</v>
      </c>
      <c r="B1136">
        <v>384</v>
      </c>
      <c r="C1136">
        <v>374</v>
      </c>
      <c r="D1136" s="6" t="s">
        <v>105</v>
      </c>
      <c r="E1136" s="6" t="s">
        <v>310</v>
      </c>
      <c r="F1136">
        <v>38</v>
      </c>
      <c r="G1136">
        <v>1</v>
      </c>
    </row>
    <row r="1137" spans="1:7" x14ac:dyDescent="0.25">
      <c r="A1137" s="1">
        <v>43542.718935185185</v>
      </c>
      <c r="B1137">
        <v>372</v>
      </c>
      <c r="C1137">
        <v>374</v>
      </c>
      <c r="D1137" s="6" t="s">
        <v>8</v>
      </c>
      <c r="E1137" s="6" t="s">
        <v>310</v>
      </c>
      <c r="F1137">
        <v>-12</v>
      </c>
      <c r="G1137">
        <v>0</v>
      </c>
    </row>
    <row r="1138" spans="1:7" x14ac:dyDescent="0.25">
      <c r="A1138" s="1">
        <v>43542.718981481485</v>
      </c>
      <c r="B1138">
        <v>384</v>
      </c>
      <c r="C1138">
        <v>374</v>
      </c>
      <c r="D1138" s="6" t="s">
        <v>57</v>
      </c>
      <c r="E1138" s="6" t="s">
        <v>310</v>
      </c>
      <c r="F1138">
        <v>12</v>
      </c>
      <c r="G1138">
        <v>0</v>
      </c>
    </row>
    <row r="1139" spans="1:7" x14ac:dyDescent="0.25">
      <c r="A1139" s="1">
        <v>43542.719085648147</v>
      </c>
      <c r="B1139">
        <v>360</v>
      </c>
      <c r="C1139">
        <v>373</v>
      </c>
      <c r="D1139" s="6" t="s">
        <v>103</v>
      </c>
      <c r="E1139" s="6" t="s">
        <v>310</v>
      </c>
      <c r="F1139">
        <v>-24</v>
      </c>
      <c r="G1139">
        <v>-1</v>
      </c>
    </row>
    <row r="1140" spans="1:7" x14ac:dyDescent="0.25">
      <c r="A1140" s="1">
        <v>43542.719131944446</v>
      </c>
      <c r="B1140">
        <v>384</v>
      </c>
      <c r="C1140">
        <v>374</v>
      </c>
      <c r="D1140" s="6" t="s">
        <v>57</v>
      </c>
      <c r="E1140" s="6" t="s">
        <v>310</v>
      </c>
      <c r="F1140">
        <v>24</v>
      </c>
      <c r="G1140">
        <v>1</v>
      </c>
    </row>
    <row r="1141" spans="1:7" x14ac:dyDescent="0.25">
      <c r="A1141" s="1">
        <v>43542.719317129631</v>
      </c>
      <c r="B1141">
        <v>346</v>
      </c>
      <c r="C1141">
        <v>373</v>
      </c>
      <c r="D1141" s="6" t="s">
        <v>42</v>
      </c>
      <c r="E1141" s="6" t="s">
        <v>310</v>
      </c>
      <c r="F1141">
        <v>-38</v>
      </c>
      <c r="G1141">
        <v>-1</v>
      </c>
    </row>
    <row r="1142" spans="1:7" x14ac:dyDescent="0.25">
      <c r="A1142" s="1">
        <v>43542.719351851854</v>
      </c>
      <c r="B1142">
        <v>384</v>
      </c>
      <c r="C1142">
        <v>373</v>
      </c>
      <c r="D1142" s="6" t="s">
        <v>105</v>
      </c>
      <c r="E1142" s="6" t="s">
        <v>310</v>
      </c>
      <c r="F1142">
        <v>38</v>
      </c>
      <c r="G1142">
        <v>0</v>
      </c>
    </row>
    <row r="1143" spans="1:7" x14ac:dyDescent="0.25">
      <c r="A1143" s="1">
        <v>43542.719398148147</v>
      </c>
      <c r="B1143">
        <v>372</v>
      </c>
      <c r="C1143">
        <v>373</v>
      </c>
      <c r="D1143" s="6" t="s">
        <v>57</v>
      </c>
      <c r="E1143" s="6" t="s">
        <v>310</v>
      </c>
      <c r="F1143">
        <v>-12</v>
      </c>
      <c r="G1143">
        <v>0</v>
      </c>
    </row>
    <row r="1144" spans="1:7" x14ac:dyDescent="0.25">
      <c r="A1144" s="1">
        <v>43542.719444444447</v>
      </c>
      <c r="B1144">
        <v>384</v>
      </c>
      <c r="C1144">
        <v>373</v>
      </c>
      <c r="D1144" s="6" t="s">
        <v>57</v>
      </c>
      <c r="E1144" s="6" t="s">
        <v>310</v>
      </c>
      <c r="F1144">
        <v>12</v>
      </c>
      <c r="G1144">
        <v>0</v>
      </c>
    </row>
    <row r="1145" spans="1:7" x14ac:dyDescent="0.25">
      <c r="A1145" s="1">
        <v>43542.720185185186</v>
      </c>
      <c r="B1145">
        <v>372</v>
      </c>
      <c r="C1145">
        <v>373</v>
      </c>
      <c r="D1145" s="6" t="s">
        <v>91</v>
      </c>
      <c r="E1145" s="6" t="s">
        <v>311</v>
      </c>
      <c r="F1145">
        <v>-12</v>
      </c>
      <c r="G1145">
        <v>0</v>
      </c>
    </row>
    <row r="1146" spans="1:7" x14ac:dyDescent="0.25">
      <c r="A1146" s="1">
        <v>43542.720289351855</v>
      </c>
      <c r="B1146">
        <v>384</v>
      </c>
      <c r="C1146">
        <v>374</v>
      </c>
      <c r="D1146" s="6" t="s">
        <v>103</v>
      </c>
      <c r="E1146" s="6" t="s">
        <v>310</v>
      </c>
      <c r="F1146">
        <v>12</v>
      </c>
      <c r="G1146">
        <v>1</v>
      </c>
    </row>
    <row r="1147" spans="1:7" x14ac:dyDescent="0.25">
      <c r="A1147" s="1">
        <v>43542.72042824074</v>
      </c>
      <c r="B1147">
        <v>360</v>
      </c>
      <c r="C1147">
        <v>373</v>
      </c>
      <c r="D1147" s="6" t="s">
        <v>40</v>
      </c>
      <c r="E1147" s="6" t="s">
        <v>310</v>
      </c>
      <c r="F1147">
        <v>-24</v>
      </c>
      <c r="G1147">
        <v>-1</v>
      </c>
    </row>
    <row r="1148" spans="1:7" x14ac:dyDescent="0.25">
      <c r="A1148" s="1">
        <v>43542.72047453704</v>
      </c>
      <c r="B1148">
        <v>384</v>
      </c>
      <c r="C1148">
        <v>373</v>
      </c>
      <c r="D1148" s="6" t="s">
        <v>57</v>
      </c>
      <c r="E1148" s="6" t="s">
        <v>310</v>
      </c>
      <c r="F1148">
        <v>24</v>
      </c>
      <c r="G1148">
        <v>0</v>
      </c>
    </row>
    <row r="1149" spans="1:7" x14ac:dyDescent="0.25">
      <c r="A1149" s="1">
        <v>43542.720520833333</v>
      </c>
      <c r="B1149">
        <v>372</v>
      </c>
      <c r="C1149">
        <v>374</v>
      </c>
      <c r="D1149" s="6" t="s">
        <v>57</v>
      </c>
      <c r="E1149" s="6" t="s">
        <v>310</v>
      </c>
      <c r="F1149">
        <v>-12</v>
      </c>
      <c r="G1149">
        <v>1</v>
      </c>
    </row>
    <row r="1150" spans="1:7" x14ac:dyDescent="0.25">
      <c r="A1150" s="1">
        <v>43542.720601851855</v>
      </c>
      <c r="B1150">
        <v>384</v>
      </c>
      <c r="C1150">
        <v>374</v>
      </c>
      <c r="D1150" s="6" t="s">
        <v>76</v>
      </c>
      <c r="E1150" s="6" t="s">
        <v>310</v>
      </c>
      <c r="F1150">
        <v>12</v>
      </c>
      <c r="G1150">
        <v>0</v>
      </c>
    </row>
    <row r="1151" spans="1:7" x14ac:dyDescent="0.25">
      <c r="A1151" s="1">
        <v>43542.720833333333</v>
      </c>
      <c r="B1151">
        <v>360</v>
      </c>
      <c r="C1151">
        <v>374</v>
      </c>
      <c r="D1151" s="6" t="s">
        <v>37</v>
      </c>
      <c r="E1151" s="6" t="s">
        <v>310</v>
      </c>
      <c r="F1151">
        <v>-24</v>
      </c>
      <c r="G1151">
        <v>0</v>
      </c>
    </row>
    <row r="1152" spans="1:7" x14ac:dyDescent="0.25">
      <c r="A1152" s="1">
        <v>43542.720879629633</v>
      </c>
      <c r="B1152">
        <v>384</v>
      </c>
      <c r="C1152">
        <v>374</v>
      </c>
      <c r="D1152" s="6" t="s">
        <v>57</v>
      </c>
      <c r="E1152" s="6" t="s">
        <v>310</v>
      </c>
      <c r="F1152">
        <v>24</v>
      </c>
      <c r="G1152">
        <v>0</v>
      </c>
    </row>
    <row r="1153" spans="1:7" x14ac:dyDescent="0.25">
      <c r="A1153" s="1">
        <v>43542.721030092594</v>
      </c>
      <c r="B1153">
        <v>346</v>
      </c>
      <c r="C1153">
        <v>373</v>
      </c>
      <c r="D1153" s="6" t="s">
        <v>53</v>
      </c>
      <c r="E1153" s="6" t="s">
        <v>310</v>
      </c>
      <c r="F1153">
        <v>-38</v>
      </c>
      <c r="G1153">
        <v>-1</v>
      </c>
    </row>
    <row r="1154" spans="1:7" x14ac:dyDescent="0.25">
      <c r="A1154" s="1">
        <v>43542.721076388887</v>
      </c>
      <c r="B1154">
        <v>384</v>
      </c>
      <c r="C1154">
        <v>373</v>
      </c>
      <c r="D1154" s="6" t="s">
        <v>57</v>
      </c>
      <c r="E1154" s="6" t="s">
        <v>310</v>
      </c>
      <c r="F1154">
        <v>38</v>
      </c>
      <c r="G1154">
        <v>0</v>
      </c>
    </row>
    <row r="1155" spans="1:7" x14ac:dyDescent="0.25">
      <c r="A1155" s="1">
        <v>43542.721122685187</v>
      </c>
      <c r="B1155">
        <v>372</v>
      </c>
      <c r="C1155">
        <v>373</v>
      </c>
      <c r="D1155" s="6" t="s">
        <v>57</v>
      </c>
      <c r="E1155" s="6" t="s">
        <v>310</v>
      </c>
      <c r="F1155">
        <v>-12</v>
      </c>
      <c r="G1155">
        <v>0</v>
      </c>
    </row>
    <row r="1156" spans="1:7" x14ac:dyDescent="0.25">
      <c r="A1156" s="1">
        <v>43542.721168981479</v>
      </c>
      <c r="B1156">
        <v>384</v>
      </c>
      <c r="C1156">
        <v>373</v>
      </c>
      <c r="D1156" s="6" t="s">
        <v>57</v>
      </c>
      <c r="E1156" s="6" t="s">
        <v>310</v>
      </c>
      <c r="F1156">
        <v>12</v>
      </c>
      <c r="G1156">
        <v>0</v>
      </c>
    </row>
    <row r="1157" spans="1:7" x14ac:dyDescent="0.25">
      <c r="A1157" s="1">
        <v>43542.721342592595</v>
      </c>
      <c r="B1157">
        <v>346</v>
      </c>
      <c r="C1157">
        <v>373</v>
      </c>
      <c r="D1157" s="6" t="s">
        <v>97</v>
      </c>
      <c r="E1157" s="6" t="s">
        <v>310</v>
      </c>
      <c r="F1157">
        <v>-38</v>
      </c>
      <c r="G1157">
        <v>0</v>
      </c>
    </row>
    <row r="1158" spans="1:7" x14ac:dyDescent="0.25">
      <c r="A1158" s="1">
        <v>43542.721388888887</v>
      </c>
      <c r="B1158">
        <v>384</v>
      </c>
      <c r="C1158">
        <v>373</v>
      </c>
      <c r="D1158" s="6" t="s">
        <v>57</v>
      </c>
      <c r="E1158" s="6" t="s">
        <v>310</v>
      </c>
      <c r="F1158">
        <v>38</v>
      </c>
      <c r="G1158">
        <v>0</v>
      </c>
    </row>
    <row r="1159" spans="1:7" x14ac:dyDescent="0.25">
      <c r="A1159" s="1">
        <v>43542.721446759257</v>
      </c>
      <c r="B1159">
        <v>372</v>
      </c>
      <c r="C1159">
        <v>373</v>
      </c>
      <c r="D1159" s="6" t="s">
        <v>106</v>
      </c>
      <c r="E1159" s="6" t="s">
        <v>310</v>
      </c>
      <c r="F1159">
        <v>-12</v>
      </c>
      <c r="G1159">
        <v>0</v>
      </c>
    </row>
    <row r="1160" spans="1:7" x14ac:dyDescent="0.25">
      <c r="A1160" s="1">
        <v>43542.721539351849</v>
      </c>
      <c r="B1160">
        <v>384</v>
      </c>
      <c r="C1160">
        <v>373</v>
      </c>
      <c r="D1160" s="6" t="s">
        <v>7</v>
      </c>
      <c r="E1160" s="6" t="s">
        <v>310</v>
      </c>
      <c r="F1160">
        <v>12</v>
      </c>
      <c r="G1160">
        <v>0</v>
      </c>
    </row>
    <row r="1161" spans="1:7" x14ac:dyDescent="0.25">
      <c r="A1161" s="1">
        <v>43542.721770833334</v>
      </c>
      <c r="B1161">
        <v>372</v>
      </c>
      <c r="C1161">
        <v>373</v>
      </c>
      <c r="D1161" s="6" t="s">
        <v>37</v>
      </c>
      <c r="E1161" s="6" t="s">
        <v>310</v>
      </c>
      <c r="F1161">
        <v>-12</v>
      </c>
      <c r="G1161">
        <v>0</v>
      </c>
    </row>
    <row r="1162" spans="1:7" x14ac:dyDescent="0.25">
      <c r="A1162" s="1">
        <v>43542.721805555557</v>
      </c>
      <c r="B1162">
        <v>360</v>
      </c>
      <c r="C1162">
        <v>372</v>
      </c>
      <c r="D1162" s="6" t="s">
        <v>105</v>
      </c>
      <c r="E1162" s="6" t="s">
        <v>310</v>
      </c>
      <c r="F1162">
        <v>-12</v>
      </c>
      <c r="G1162">
        <v>-1</v>
      </c>
    </row>
    <row r="1163" spans="1:7" x14ac:dyDescent="0.25">
      <c r="A1163" s="1">
        <v>43542.721851851849</v>
      </c>
      <c r="B1163">
        <v>384</v>
      </c>
      <c r="C1163">
        <v>372</v>
      </c>
      <c r="D1163" s="6" t="s">
        <v>57</v>
      </c>
      <c r="E1163" s="6" t="s">
        <v>310</v>
      </c>
      <c r="F1163">
        <v>24</v>
      </c>
      <c r="G1163">
        <v>0</v>
      </c>
    </row>
    <row r="1164" spans="1:7" x14ac:dyDescent="0.25">
      <c r="A1164" s="1">
        <v>43542.722222222219</v>
      </c>
      <c r="B1164">
        <v>372</v>
      </c>
      <c r="C1164">
        <v>372</v>
      </c>
      <c r="D1164" s="6" t="s">
        <v>23</v>
      </c>
      <c r="E1164" s="6" t="s">
        <v>310</v>
      </c>
      <c r="F1164">
        <v>-12</v>
      </c>
      <c r="G1164">
        <v>0</v>
      </c>
    </row>
    <row r="1165" spans="1:7" x14ac:dyDescent="0.25">
      <c r="A1165" s="1">
        <v>43542.722280092596</v>
      </c>
      <c r="B1165">
        <v>384</v>
      </c>
      <c r="C1165">
        <v>373</v>
      </c>
      <c r="D1165" s="6" t="s">
        <v>106</v>
      </c>
      <c r="E1165" s="6" t="s">
        <v>310</v>
      </c>
      <c r="F1165">
        <v>12</v>
      </c>
      <c r="G1165">
        <v>1</v>
      </c>
    </row>
    <row r="1166" spans="1:7" x14ac:dyDescent="0.25">
      <c r="A1166" s="1">
        <v>43542.722511574073</v>
      </c>
      <c r="B1166">
        <v>360</v>
      </c>
      <c r="C1166">
        <v>373</v>
      </c>
      <c r="D1166" s="6" t="s">
        <v>37</v>
      </c>
      <c r="E1166" s="6" t="s">
        <v>310</v>
      </c>
      <c r="F1166">
        <v>-24</v>
      </c>
      <c r="G1166">
        <v>0</v>
      </c>
    </row>
    <row r="1167" spans="1:7" x14ac:dyDescent="0.25">
      <c r="A1167" s="1">
        <v>43542.722604166665</v>
      </c>
      <c r="B1167">
        <v>384</v>
      </c>
      <c r="C1167">
        <v>373</v>
      </c>
      <c r="D1167" s="6" t="s">
        <v>7</v>
      </c>
      <c r="E1167" s="6" t="s">
        <v>310</v>
      </c>
      <c r="F1167">
        <v>24</v>
      </c>
      <c r="G1167">
        <v>0</v>
      </c>
    </row>
    <row r="1168" spans="1:7" x14ac:dyDescent="0.25">
      <c r="A1168" s="1">
        <v>43542.722685185188</v>
      </c>
      <c r="B1168">
        <v>372</v>
      </c>
      <c r="C1168">
        <v>373</v>
      </c>
      <c r="D1168" s="6" t="s">
        <v>76</v>
      </c>
      <c r="E1168" s="6" t="s">
        <v>310</v>
      </c>
      <c r="F1168">
        <v>-12</v>
      </c>
      <c r="G1168">
        <v>0</v>
      </c>
    </row>
    <row r="1169" spans="1:7" x14ac:dyDescent="0.25">
      <c r="A1169" s="1">
        <v>43542.722731481481</v>
      </c>
      <c r="B1169">
        <v>384</v>
      </c>
      <c r="C1169">
        <v>373</v>
      </c>
      <c r="D1169" s="6" t="s">
        <v>57</v>
      </c>
      <c r="E1169" s="6" t="s">
        <v>310</v>
      </c>
      <c r="F1169">
        <v>12</v>
      </c>
      <c r="G1169">
        <v>0</v>
      </c>
    </row>
    <row r="1170" spans="1:7" x14ac:dyDescent="0.25">
      <c r="A1170" s="1">
        <v>43542.72283564815</v>
      </c>
      <c r="B1170">
        <v>360</v>
      </c>
      <c r="C1170">
        <v>373</v>
      </c>
      <c r="D1170" s="6" t="s">
        <v>103</v>
      </c>
      <c r="E1170" s="6" t="s">
        <v>310</v>
      </c>
      <c r="F1170">
        <v>-24</v>
      </c>
      <c r="G1170">
        <v>0</v>
      </c>
    </row>
    <row r="1171" spans="1:7" x14ac:dyDescent="0.25">
      <c r="A1171" s="1">
        <v>43542.722881944443</v>
      </c>
      <c r="B1171">
        <v>384</v>
      </c>
      <c r="C1171">
        <v>374</v>
      </c>
      <c r="D1171" s="6" t="s">
        <v>57</v>
      </c>
      <c r="E1171" s="6" t="s">
        <v>310</v>
      </c>
      <c r="F1171">
        <v>24</v>
      </c>
      <c r="G1171">
        <v>1</v>
      </c>
    </row>
    <row r="1172" spans="1:7" x14ac:dyDescent="0.25">
      <c r="A1172" s="1">
        <v>43542.723333333335</v>
      </c>
      <c r="B1172">
        <v>360</v>
      </c>
      <c r="C1172">
        <v>373</v>
      </c>
      <c r="D1172" s="6" t="s">
        <v>46</v>
      </c>
      <c r="E1172" s="6" t="s">
        <v>310</v>
      </c>
      <c r="F1172">
        <v>-24</v>
      </c>
      <c r="G1172">
        <v>-1</v>
      </c>
    </row>
    <row r="1173" spans="1:7" x14ac:dyDescent="0.25">
      <c r="A1173" s="1">
        <v>43542.723379629628</v>
      </c>
      <c r="B1173">
        <v>384</v>
      </c>
      <c r="C1173">
        <v>373</v>
      </c>
      <c r="D1173" s="6" t="s">
        <v>57</v>
      </c>
      <c r="E1173" s="6" t="s">
        <v>310</v>
      </c>
      <c r="F1173">
        <v>24</v>
      </c>
      <c r="G1173">
        <v>0</v>
      </c>
    </row>
    <row r="1174" spans="1:7" x14ac:dyDescent="0.25">
      <c r="A1174" s="1">
        <v>43542.723483796297</v>
      </c>
      <c r="B1174">
        <v>372</v>
      </c>
      <c r="C1174">
        <v>373</v>
      </c>
      <c r="D1174" s="6" t="s">
        <v>103</v>
      </c>
      <c r="E1174" s="6" t="s">
        <v>310</v>
      </c>
      <c r="F1174">
        <v>-12</v>
      </c>
      <c r="G1174">
        <v>0</v>
      </c>
    </row>
    <row r="1175" spans="1:7" x14ac:dyDescent="0.25">
      <c r="A1175" s="1">
        <v>43542.723530092589</v>
      </c>
      <c r="B1175">
        <v>384</v>
      </c>
      <c r="C1175">
        <v>373</v>
      </c>
      <c r="D1175" s="6" t="s">
        <v>57</v>
      </c>
      <c r="E1175" s="6" t="s">
        <v>310</v>
      </c>
      <c r="F1175">
        <v>12</v>
      </c>
      <c r="G1175">
        <v>0</v>
      </c>
    </row>
    <row r="1176" spans="1:7" x14ac:dyDescent="0.25">
      <c r="A1176" s="1">
        <v>43542.723611111112</v>
      </c>
      <c r="B1176">
        <v>346</v>
      </c>
      <c r="C1176">
        <v>372</v>
      </c>
      <c r="D1176" s="6" t="s">
        <v>76</v>
      </c>
      <c r="E1176" s="6" t="s">
        <v>310</v>
      </c>
      <c r="F1176">
        <v>-38</v>
      </c>
      <c r="G1176">
        <v>-1</v>
      </c>
    </row>
    <row r="1177" spans="1:7" x14ac:dyDescent="0.25">
      <c r="A1177" s="1">
        <v>43542.723657407405</v>
      </c>
      <c r="B1177">
        <v>360</v>
      </c>
      <c r="C1177">
        <v>372</v>
      </c>
      <c r="D1177" s="6" t="s">
        <v>57</v>
      </c>
      <c r="E1177" s="6" t="s">
        <v>310</v>
      </c>
      <c r="F1177">
        <v>14</v>
      </c>
      <c r="G1177">
        <v>0</v>
      </c>
    </row>
    <row r="1178" spans="1:7" x14ac:dyDescent="0.25">
      <c r="A1178" s="1">
        <v>43542.723703703705</v>
      </c>
      <c r="B1178">
        <v>384</v>
      </c>
      <c r="C1178">
        <v>372</v>
      </c>
      <c r="D1178" s="6" t="s">
        <v>57</v>
      </c>
      <c r="E1178" s="6" t="s">
        <v>310</v>
      </c>
      <c r="F1178">
        <v>24</v>
      </c>
      <c r="G1178">
        <v>0</v>
      </c>
    </row>
    <row r="1179" spans="1:7" x14ac:dyDescent="0.25">
      <c r="A1179" s="1">
        <v>43542.723761574074</v>
      </c>
      <c r="B1179">
        <v>372</v>
      </c>
      <c r="C1179">
        <v>372</v>
      </c>
      <c r="D1179" s="6" t="s">
        <v>106</v>
      </c>
      <c r="E1179" s="6" t="s">
        <v>310</v>
      </c>
      <c r="F1179">
        <v>-12</v>
      </c>
      <c r="G1179">
        <v>0</v>
      </c>
    </row>
    <row r="1180" spans="1:7" x14ac:dyDescent="0.25">
      <c r="A1180" s="1">
        <v>43542.723807870374</v>
      </c>
      <c r="B1180">
        <v>384</v>
      </c>
      <c r="C1180">
        <v>372</v>
      </c>
      <c r="D1180" s="6" t="s">
        <v>57</v>
      </c>
      <c r="E1180" s="6" t="s">
        <v>310</v>
      </c>
      <c r="F1180">
        <v>12</v>
      </c>
      <c r="G1180">
        <v>0</v>
      </c>
    </row>
    <row r="1181" spans="1:7" x14ac:dyDescent="0.25">
      <c r="A1181" s="1">
        <v>43542.723854166667</v>
      </c>
      <c r="B1181">
        <v>372</v>
      </c>
      <c r="C1181">
        <v>373</v>
      </c>
      <c r="D1181" s="6" t="s">
        <v>57</v>
      </c>
      <c r="E1181" s="6" t="s">
        <v>310</v>
      </c>
      <c r="F1181">
        <v>-12</v>
      </c>
      <c r="G1181">
        <v>1</v>
      </c>
    </row>
    <row r="1182" spans="1:7" x14ac:dyDescent="0.25">
      <c r="A1182" s="1">
        <v>43542.723900462966</v>
      </c>
      <c r="B1182">
        <v>384</v>
      </c>
      <c r="C1182">
        <v>373</v>
      </c>
      <c r="D1182" s="6" t="s">
        <v>57</v>
      </c>
      <c r="E1182" s="6" t="s">
        <v>310</v>
      </c>
      <c r="F1182">
        <v>12</v>
      </c>
      <c r="G1182">
        <v>0</v>
      </c>
    </row>
    <row r="1183" spans="1:7" x14ac:dyDescent="0.25">
      <c r="A1183" s="1">
        <v>43542.723935185182</v>
      </c>
      <c r="B1183">
        <v>360</v>
      </c>
      <c r="C1183">
        <v>373</v>
      </c>
      <c r="D1183" s="6" t="s">
        <v>105</v>
      </c>
      <c r="E1183" s="6" t="s">
        <v>310</v>
      </c>
      <c r="F1183">
        <v>-24</v>
      </c>
      <c r="G1183">
        <v>0</v>
      </c>
    </row>
    <row r="1184" spans="1:7" x14ac:dyDescent="0.25">
      <c r="A1184" s="1">
        <v>43542.723993055559</v>
      </c>
      <c r="B1184">
        <v>384</v>
      </c>
      <c r="C1184">
        <v>373</v>
      </c>
      <c r="D1184" s="6" t="s">
        <v>106</v>
      </c>
      <c r="E1184" s="6" t="s">
        <v>310</v>
      </c>
      <c r="F1184">
        <v>24</v>
      </c>
      <c r="G1184">
        <v>0</v>
      </c>
    </row>
    <row r="1185" spans="1:7" x14ac:dyDescent="0.25">
      <c r="A1185" s="1">
        <v>43542.724074074074</v>
      </c>
      <c r="B1185">
        <v>372</v>
      </c>
      <c r="C1185">
        <v>373</v>
      </c>
      <c r="D1185" s="6" t="s">
        <v>76</v>
      </c>
      <c r="E1185" s="6" t="s">
        <v>310</v>
      </c>
      <c r="F1185">
        <v>-12</v>
      </c>
      <c r="G1185">
        <v>0</v>
      </c>
    </row>
    <row r="1186" spans="1:7" x14ac:dyDescent="0.25">
      <c r="A1186" s="1">
        <v>43542.724120370367</v>
      </c>
      <c r="B1186">
        <v>384</v>
      </c>
      <c r="C1186">
        <v>373</v>
      </c>
      <c r="D1186" s="6" t="s">
        <v>57</v>
      </c>
      <c r="E1186" s="6" t="s">
        <v>310</v>
      </c>
      <c r="F1186">
        <v>12</v>
      </c>
      <c r="G1186">
        <v>0</v>
      </c>
    </row>
    <row r="1187" spans="1:7" x14ac:dyDescent="0.25">
      <c r="A1187" s="1">
        <v>43542.724212962959</v>
      </c>
      <c r="B1187">
        <v>372</v>
      </c>
      <c r="C1187">
        <v>374</v>
      </c>
      <c r="D1187" s="6" t="s">
        <v>7</v>
      </c>
      <c r="E1187" s="6" t="s">
        <v>310</v>
      </c>
      <c r="F1187">
        <v>-12</v>
      </c>
      <c r="G1187">
        <v>1</v>
      </c>
    </row>
    <row r="1188" spans="1:7" x14ac:dyDescent="0.25">
      <c r="A1188" s="1">
        <v>43542.724270833336</v>
      </c>
      <c r="B1188">
        <v>384</v>
      </c>
      <c r="C1188">
        <v>374</v>
      </c>
      <c r="D1188" s="6" t="s">
        <v>106</v>
      </c>
      <c r="E1188" s="6" t="s">
        <v>310</v>
      </c>
      <c r="F1188">
        <v>12</v>
      </c>
      <c r="G1188">
        <v>0</v>
      </c>
    </row>
    <row r="1189" spans="1:7" x14ac:dyDescent="0.25">
      <c r="A1189" s="1">
        <v>43542.724398148152</v>
      </c>
      <c r="B1189">
        <v>346</v>
      </c>
      <c r="C1189">
        <v>373</v>
      </c>
      <c r="D1189" s="6" t="s">
        <v>101</v>
      </c>
      <c r="E1189" s="6" t="s">
        <v>310</v>
      </c>
      <c r="F1189">
        <v>-38</v>
      </c>
      <c r="G1189">
        <v>-1</v>
      </c>
    </row>
    <row r="1190" spans="1:7" x14ac:dyDescent="0.25">
      <c r="A1190" s="1">
        <v>43542.724444444444</v>
      </c>
      <c r="B1190">
        <v>384</v>
      </c>
      <c r="C1190">
        <v>373</v>
      </c>
      <c r="D1190" s="6" t="s">
        <v>57</v>
      </c>
      <c r="E1190" s="6" t="s">
        <v>310</v>
      </c>
      <c r="F1190">
        <v>38</v>
      </c>
      <c r="G1190">
        <v>0</v>
      </c>
    </row>
    <row r="1191" spans="1:7" x14ac:dyDescent="0.25">
      <c r="A1191" s="1">
        <v>43542.724490740744</v>
      </c>
      <c r="B1191">
        <v>360</v>
      </c>
      <c r="C1191">
        <v>373</v>
      </c>
      <c r="D1191" s="6" t="s">
        <v>57</v>
      </c>
      <c r="E1191" s="6" t="s">
        <v>310</v>
      </c>
      <c r="F1191">
        <v>-24</v>
      </c>
      <c r="G1191">
        <v>0</v>
      </c>
    </row>
    <row r="1192" spans="1:7" x14ac:dyDescent="0.25">
      <c r="A1192" s="1">
        <v>43542.724548611113</v>
      </c>
      <c r="B1192">
        <v>384</v>
      </c>
      <c r="C1192">
        <v>373</v>
      </c>
      <c r="D1192" s="6" t="s">
        <v>106</v>
      </c>
      <c r="E1192" s="6" t="s">
        <v>310</v>
      </c>
      <c r="F1192">
        <v>24</v>
      </c>
      <c r="G1192">
        <v>0</v>
      </c>
    </row>
    <row r="1193" spans="1:7" x14ac:dyDescent="0.25">
      <c r="A1193" s="1">
        <v>43542.724594907406</v>
      </c>
      <c r="B1193">
        <v>372</v>
      </c>
      <c r="C1193">
        <v>373</v>
      </c>
      <c r="D1193" s="6" t="s">
        <v>57</v>
      </c>
      <c r="E1193" s="6" t="s">
        <v>310</v>
      </c>
      <c r="F1193">
        <v>-12</v>
      </c>
      <c r="G1193">
        <v>0</v>
      </c>
    </row>
    <row r="1194" spans="1:7" x14ac:dyDescent="0.25">
      <c r="A1194" s="1">
        <v>43542.724641203706</v>
      </c>
      <c r="B1194">
        <v>384</v>
      </c>
      <c r="C1194">
        <v>373</v>
      </c>
      <c r="D1194" s="6" t="s">
        <v>57</v>
      </c>
      <c r="E1194" s="6" t="s">
        <v>310</v>
      </c>
      <c r="F1194">
        <v>12</v>
      </c>
      <c r="G1194">
        <v>0</v>
      </c>
    </row>
    <row r="1195" spans="1:7" x14ac:dyDescent="0.25">
      <c r="A1195" s="1">
        <v>43542.724918981483</v>
      </c>
      <c r="B1195">
        <v>360</v>
      </c>
      <c r="C1195">
        <v>373</v>
      </c>
      <c r="D1195" s="6" t="s">
        <v>8</v>
      </c>
      <c r="E1195" s="6" t="s">
        <v>310</v>
      </c>
      <c r="F1195">
        <v>-24</v>
      </c>
      <c r="G1195">
        <v>0</v>
      </c>
    </row>
    <row r="1196" spans="1:7" x14ac:dyDescent="0.25">
      <c r="A1196" s="1">
        <v>43542.724953703706</v>
      </c>
      <c r="B1196">
        <v>384</v>
      </c>
      <c r="C1196">
        <v>373</v>
      </c>
      <c r="D1196" s="6" t="s">
        <v>105</v>
      </c>
      <c r="E1196" s="6" t="s">
        <v>310</v>
      </c>
      <c r="F1196">
        <v>24</v>
      </c>
      <c r="G1196">
        <v>0</v>
      </c>
    </row>
    <row r="1197" spans="1:7" x14ac:dyDescent="0.25">
      <c r="A1197" s="1">
        <v>43542.724999999999</v>
      </c>
      <c r="B1197">
        <v>372</v>
      </c>
      <c r="C1197">
        <v>373</v>
      </c>
      <c r="D1197" s="6" t="s">
        <v>57</v>
      </c>
      <c r="E1197" s="6" t="s">
        <v>310</v>
      </c>
      <c r="F1197">
        <v>-12</v>
      </c>
      <c r="G1197">
        <v>0</v>
      </c>
    </row>
    <row r="1198" spans="1:7" x14ac:dyDescent="0.25">
      <c r="A1198" s="1">
        <v>43542.725104166668</v>
      </c>
      <c r="B1198">
        <v>384</v>
      </c>
      <c r="C1198">
        <v>373</v>
      </c>
      <c r="D1198" s="6" t="s">
        <v>103</v>
      </c>
      <c r="E1198" s="6" t="s">
        <v>310</v>
      </c>
      <c r="F1198">
        <v>12</v>
      </c>
      <c r="G1198">
        <v>0</v>
      </c>
    </row>
    <row r="1199" spans="1:7" x14ac:dyDescent="0.25">
      <c r="A1199" s="1">
        <v>43542.725231481483</v>
      </c>
      <c r="B1199">
        <v>346</v>
      </c>
      <c r="C1199">
        <v>372</v>
      </c>
      <c r="D1199" s="6" t="s">
        <v>101</v>
      </c>
      <c r="E1199" s="6" t="s">
        <v>310</v>
      </c>
      <c r="F1199">
        <v>-38</v>
      </c>
      <c r="G1199">
        <v>-1</v>
      </c>
    </row>
    <row r="1200" spans="1:7" x14ac:dyDescent="0.25">
      <c r="A1200" s="1">
        <v>43542.725289351853</v>
      </c>
      <c r="B1200">
        <v>384</v>
      </c>
      <c r="C1200">
        <v>373</v>
      </c>
      <c r="D1200" s="6" t="s">
        <v>106</v>
      </c>
      <c r="E1200" s="6" t="s">
        <v>310</v>
      </c>
      <c r="F1200">
        <v>38</v>
      </c>
      <c r="G1200">
        <v>1</v>
      </c>
    </row>
    <row r="1201" spans="1:7" x14ac:dyDescent="0.25">
      <c r="A1201" s="1">
        <v>43542.725381944445</v>
      </c>
      <c r="B1201">
        <v>372</v>
      </c>
      <c r="C1201">
        <v>373</v>
      </c>
      <c r="D1201" s="6" t="s">
        <v>7</v>
      </c>
      <c r="E1201" s="6" t="s">
        <v>310</v>
      </c>
      <c r="F1201">
        <v>-12</v>
      </c>
      <c r="G1201">
        <v>0</v>
      </c>
    </row>
    <row r="1202" spans="1:7" x14ac:dyDescent="0.25">
      <c r="A1202" s="1">
        <v>43542.725462962961</v>
      </c>
      <c r="B1202">
        <v>384</v>
      </c>
      <c r="C1202">
        <v>373</v>
      </c>
      <c r="D1202" s="6" t="s">
        <v>76</v>
      </c>
      <c r="E1202" s="6" t="s">
        <v>310</v>
      </c>
      <c r="F1202">
        <v>12</v>
      </c>
      <c r="G1202">
        <v>0</v>
      </c>
    </row>
    <row r="1203" spans="1:7" x14ac:dyDescent="0.25">
      <c r="A1203" s="1">
        <v>43542.72552083333</v>
      </c>
      <c r="B1203">
        <v>372</v>
      </c>
      <c r="C1203">
        <v>373</v>
      </c>
      <c r="D1203" s="6" t="s">
        <v>106</v>
      </c>
      <c r="E1203" s="6" t="s">
        <v>310</v>
      </c>
      <c r="F1203">
        <v>-12</v>
      </c>
      <c r="G1203">
        <v>0</v>
      </c>
    </row>
    <row r="1204" spans="1:7" x14ac:dyDescent="0.25">
      <c r="A1204" s="1">
        <v>43542.725648148145</v>
      </c>
      <c r="B1204">
        <v>384</v>
      </c>
      <c r="C1204">
        <v>373</v>
      </c>
      <c r="D1204" s="6" t="s">
        <v>101</v>
      </c>
      <c r="E1204" s="6" t="s">
        <v>310</v>
      </c>
      <c r="F1204">
        <v>12</v>
      </c>
      <c r="G1204">
        <v>0</v>
      </c>
    </row>
    <row r="1205" spans="1:7" x14ac:dyDescent="0.25">
      <c r="A1205" s="1">
        <v>43542.725694444445</v>
      </c>
      <c r="B1205">
        <v>372</v>
      </c>
      <c r="C1205">
        <v>373</v>
      </c>
      <c r="D1205" s="6" t="s">
        <v>57</v>
      </c>
      <c r="E1205" s="6" t="s">
        <v>310</v>
      </c>
      <c r="F1205">
        <v>-12</v>
      </c>
      <c r="G1205">
        <v>0</v>
      </c>
    </row>
    <row r="1206" spans="1:7" x14ac:dyDescent="0.25">
      <c r="A1206" s="1">
        <v>43542.725798611114</v>
      </c>
      <c r="B1206">
        <v>384</v>
      </c>
      <c r="C1206">
        <v>374</v>
      </c>
      <c r="D1206" s="6" t="s">
        <v>103</v>
      </c>
      <c r="E1206" s="6" t="s">
        <v>310</v>
      </c>
      <c r="F1206">
        <v>12</v>
      </c>
      <c r="G1206">
        <v>1</v>
      </c>
    </row>
    <row r="1207" spans="1:7" x14ac:dyDescent="0.25">
      <c r="A1207" s="1">
        <v>43542.725925925923</v>
      </c>
      <c r="B1207">
        <v>372</v>
      </c>
      <c r="C1207">
        <v>375</v>
      </c>
      <c r="D1207" s="6" t="s">
        <v>101</v>
      </c>
      <c r="E1207" s="6" t="s">
        <v>310</v>
      </c>
      <c r="F1207">
        <v>-12</v>
      </c>
      <c r="G1207">
        <v>1</v>
      </c>
    </row>
    <row r="1208" spans="1:7" x14ac:dyDescent="0.25">
      <c r="A1208" s="1">
        <v>43542.725983796299</v>
      </c>
      <c r="B1208">
        <v>360</v>
      </c>
      <c r="C1208">
        <v>374</v>
      </c>
      <c r="D1208" s="6" t="s">
        <v>106</v>
      </c>
      <c r="E1208" s="6" t="s">
        <v>310</v>
      </c>
      <c r="F1208">
        <v>-12</v>
      </c>
      <c r="G1208">
        <v>-1</v>
      </c>
    </row>
    <row r="1209" spans="1:7" x14ac:dyDescent="0.25">
      <c r="A1209" s="1">
        <v>43542.726030092592</v>
      </c>
      <c r="B1209">
        <v>372</v>
      </c>
      <c r="C1209">
        <v>374</v>
      </c>
      <c r="D1209" s="6" t="s">
        <v>57</v>
      </c>
      <c r="E1209" s="6" t="s">
        <v>310</v>
      </c>
      <c r="F1209">
        <v>12</v>
      </c>
      <c r="G1209">
        <v>0</v>
      </c>
    </row>
    <row r="1210" spans="1:7" x14ac:dyDescent="0.25">
      <c r="A1210" s="1">
        <v>43542.726111111115</v>
      </c>
      <c r="B1210">
        <v>384</v>
      </c>
      <c r="C1210">
        <v>374</v>
      </c>
      <c r="D1210" s="6" t="s">
        <v>76</v>
      </c>
      <c r="E1210" s="6" t="s">
        <v>310</v>
      </c>
      <c r="F1210">
        <v>12</v>
      </c>
      <c r="G1210">
        <v>0</v>
      </c>
    </row>
    <row r="1211" spans="1:7" x14ac:dyDescent="0.25">
      <c r="A1211" s="1">
        <v>43542.726261574076</v>
      </c>
      <c r="B1211">
        <v>360</v>
      </c>
      <c r="C1211">
        <v>373</v>
      </c>
      <c r="D1211" s="6" t="s">
        <v>53</v>
      </c>
      <c r="E1211" s="6" t="s">
        <v>310</v>
      </c>
      <c r="F1211">
        <v>-24</v>
      </c>
      <c r="G1211">
        <v>-1</v>
      </c>
    </row>
    <row r="1212" spans="1:7" x14ac:dyDescent="0.25">
      <c r="A1212" s="1">
        <v>43542.7262962963</v>
      </c>
      <c r="B1212">
        <v>384</v>
      </c>
      <c r="C1212">
        <v>373</v>
      </c>
      <c r="D1212" s="6" t="s">
        <v>105</v>
      </c>
      <c r="E1212" s="6" t="s">
        <v>310</v>
      </c>
      <c r="F1212">
        <v>24</v>
      </c>
      <c r="G1212">
        <v>0</v>
      </c>
    </row>
    <row r="1213" spans="1:7" x14ac:dyDescent="0.25">
      <c r="A1213" s="1">
        <v>43542.726493055554</v>
      </c>
      <c r="B1213">
        <v>372</v>
      </c>
      <c r="C1213">
        <v>374</v>
      </c>
      <c r="D1213" s="6" t="s">
        <v>109</v>
      </c>
      <c r="E1213" s="6" t="s">
        <v>310</v>
      </c>
      <c r="F1213">
        <v>-12</v>
      </c>
      <c r="G1213">
        <v>1</v>
      </c>
    </row>
    <row r="1214" spans="1:7" x14ac:dyDescent="0.25">
      <c r="A1214" s="1">
        <v>43542.726539351854</v>
      </c>
      <c r="B1214">
        <v>384</v>
      </c>
      <c r="C1214">
        <v>374</v>
      </c>
      <c r="D1214" s="6" t="s">
        <v>57</v>
      </c>
      <c r="E1214" s="6" t="s">
        <v>310</v>
      </c>
      <c r="F1214">
        <v>12</v>
      </c>
      <c r="G1214">
        <v>0</v>
      </c>
    </row>
    <row r="1215" spans="1:7" x14ac:dyDescent="0.25">
      <c r="A1215" s="1">
        <v>43542.726724537039</v>
      </c>
      <c r="B1215">
        <v>372</v>
      </c>
      <c r="C1215">
        <v>374</v>
      </c>
      <c r="D1215" s="6" t="s">
        <v>42</v>
      </c>
      <c r="E1215" s="6" t="s">
        <v>310</v>
      </c>
      <c r="F1215">
        <v>-12</v>
      </c>
      <c r="G1215">
        <v>0</v>
      </c>
    </row>
    <row r="1216" spans="1:7" x14ac:dyDescent="0.25">
      <c r="A1216" s="1">
        <v>43542.726770833331</v>
      </c>
      <c r="B1216">
        <v>384</v>
      </c>
      <c r="C1216">
        <v>374</v>
      </c>
      <c r="D1216" s="6" t="s">
        <v>57</v>
      </c>
      <c r="E1216" s="6" t="s">
        <v>310</v>
      </c>
      <c r="F1216">
        <v>12</v>
      </c>
      <c r="G1216">
        <v>0</v>
      </c>
    </row>
    <row r="1217" spans="1:7" x14ac:dyDescent="0.25">
      <c r="A1217" s="1">
        <v>43542.726909722223</v>
      </c>
      <c r="B1217">
        <v>346</v>
      </c>
      <c r="C1217">
        <v>373</v>
      </c>
      <c r="D1217" s="6" t="s">
        <v>40</v>
      </c>
      <c r="E1217" s="6" t="s">
        <v>310</v>
      </c>
      <c r="F1217">
        <v>-38</v>
      </c>
      <c r="G1217">
        <v>-1</v>
      </c>
    </row>
    <row r="1218" spans="1:7" x14ac:dyDescent="0.25">
      <c r="A1218" s="1">
        <v>43542.726944444446</v>
      </c>
      <c r="B1218">
        <v>384</v>
      </c>
      <c r="C1218">
        <v>373</v>
      </c>
      <c r="D1218" s="6" t="s">
        <v>105</v>
      </c>
      <c r="E1218" s="6" t="s">
        <v>310</v>
      </c>
      <c r="F1218">
        <v>38</v>
      </c>
      <c r="G1218">
        <v>0</v>
      </c>
    </row>
    <row r="1219" spans="1:7" x14ac:dyDescent="0.25">
      <c r="A1219" s="1">
        <v>43542.726990740739</v>
      </c>
      <c r="B1219">
        <v>372</v>
      </c>
      <c r="C1219">
        <v>374</v>
      </c>
      <c r="D1219" s="6" t="s">
        <v>57</v>
      </c>
      <c r="E1219" s="6" t="s">
        <v>310</v>
      </c>
      <c r="F1219">
        <v>-12</v>
      </c>
      <c r="G1219">
        <v>1</v>
      </c>
    </row>
    <row r="1220" spans="1:7" x14ac:dyDescent="0.25">
      <c r="A1220" s="1">
        <v>43542.727048611108</v>
      </c>
      <c r="B1220">
        <v>384</v>
      </c>
      <c r="C1220">
        <v>374</v>
      </c>
      <c r="D1220" s="6" t="s">
        <v>106</v>
      </c>
      <c r="E1220" s="6" t="s">
        <v>310</v>
      </c>
      <c r="F1220">
        <v>12</v>
      </c>
      <c r="G1220">
        <v>0</v>
      </c>
    </row>
    <row r="1221" spans="1:7" x14ac:dyDescent="0.25">
      <c r="A1221" s="1">
        <v>43542.727222222224</v>
      </c>
      <c r="B1221">
        <v>372</v>
      </c>
      <c r="C1221">
        <v>374</v>
      </c>
      <c r="D1221" s="6" t="s">
        <v>97</v>
      </c>
      <c r="E1221" s="6" t="s">
        <v>310</v>
      </c>
      <c r="F1221">
        <v>-12</v>
      </c>
      <c r="G1221">
        <v>0</v>
      </c>
    </row>
    <row r="1222" spans="1:7" x14ac:dyDescent="0.25">
      <c r="A1222" s="1">
        <v>43542.727326388886</v>
      </c>
      <c r="B1222">
        <v>384</v>
      </c>
      <c r="C1222">
        <v>374</v>
      </c>
      <c r="D1222" s="6" t="s">
        <v>103</v>
      </c>
      <c r="E1222" s="6" t="s">
        <v>310</v>
      </c>
      <c r="F1222">
        <v>12</v>
      </c>
      <c r="G1222">
        <v>0</v>
      </c>
    </row>
    <row r="1223" spans="1:7" x14ac:dyDescent="0.25">
      <c r="A1223" s="1">
        <v>43542.727418981478</v>
      </c>
      <c r="B1223">
        <v>346</v>
      </c>
      <c r="C1223">
        <v>373</v>
      </c>
      <c r="D1223" s="6" t="s">
        <v>7</v>
      </c>
      <c r="E1223" s="6" t="s">
        <v>310</v>
      </c>
      <c r="F1223">
        <v>-38</v>
      </c>
      <c r="G1223">
        <v>-1</v>
      </c>
    </row>
    <row r="1224" spans="1:7" x14ac:dyDescent="0.25">
      <c r="A1224" s="1">
        <v>43542.727465277778</v>
      </c>
      <c r="B1224">
        <v>384</v>
      </c>
      <c r="C1224">
        <v>373</v>
      </c>
      <c r="D1224" s="6" t="s">
        <v>57</v>
      </c>
      <c r="E1224" s="6" t="s">
        <v>310</v>
      </c>
      <c r="F1224">
        <v>38</v>
      </c>
      <c r="G1224">
        <v>0</v>
      </c>
    </row>
    <row r="1225" spans="1:7" x14ac:dyDescent="0.25">
      <c r="A1225" s="1">
        <v>43542.72755787037</v>
      </c>
      <c r="B1225">
        <v>346</v>
      </c>
      <c r="C1225">
        <v>373</v>
      </c>
      <c r="D1225" s="6" t="s">
        <v>7</v>
      </c>
      <c r="E1225" s="6" t="s">
        <v>310</v>
      </c>
      <c r="F1225">
        <v>-38</v>
      </c>
      <c r="G1225">
        <v>0</v>
      </c>
    </row>
    <row r="1226" spans="1:7" x14ac:dyDescent="0.25">
      <c r="A1226" s="1">
        <v>43542.727638888886</v>
      </c>
      <c r="B1226">
        <v>384</v>
      </c>
      <c r="C1226">
        <v>373</v>
      </c>
      <c r="D1226" s="6" t="s">
        <v>76</v>
      </c>
      <c r="E1226" s="6" t="s">
        <v>310</v>
      </c>
      <c r="F1226">
        <v>38</v>
      </c>
      <c r="G1226">
        <v>0</v>
      </c>
    </row>
    <row r="1227" spans="1:7" x14ac:dyDescent="0.25">
      <c r="A1227" s="1">
        <v>43542.727789351855</v>
      </c>
      <c r="B1227">
        <v>360</v>
      </c>
      <c r="C1227">
        <v>372</v>
      </c>
      <c r="D1227" s="6" t="s">
        <v>53</v>
      </c>
      <c r="E1227" s="6" t="s">
        <v>310</v>
      </c>
      <c r="F1227">
        <v>-24</v>
      </c>
      <c r="G1227">
        <v>-1</v>
      </c>
    </row>
    <row r="1228" spans="1:7" x14ac:dyDescent="0.25">
      <c r="A1228" s="1">
        <v>43542.727835648147</v>
      </c>
      <c r="B1228">
        <v>384</v>
      </c>
      <c r="C1228">
        <v>372</v>
      </c>
      <c r="D1228" s="6" t="s">
        <v>57</v>
      </c>
      <c r="E1228" s="6" t="s">
        <v>310</v>
      </c>
      <c r="F1228">
        <v>24</v>
      </c>
      <c r="G1228">
        <v>0</v>
      </c>
    </row>
    <row r="1229" spans="1:7" x14ac:dyDescent="0.25">
      <c r="A1229" s="1">
        <v>43542.728113425925</v>
      </c>
      <c r="B1229">
        <v>372</v>
      </c>
      <c r="C1229">
        <v>373</v>
      </c>
      <c r="D1229" s="6" t="s">
        <v>8</v>
      </c>
      <c r="E1229" s="6" t="s">
        <v>310</v>
      </c>
      <c r="F1229">
        <v>-12</v>
      </c>
      <c r="G1229">
        <v>1</v>
      </c>
    </row>
    <row r="1230" spans="1:7" x14ac:dyDescent="0.25">
      <c r="A1230" s="1">
        <v>43542.728159722225</v>
      </c>
      <c r="B1230">
        <v>384</v>
      </c>
      <c r="C1230">
        <v>373</v>
      </c>
      <c r="D1230" s="6" t="s">
        <v>57</v>
      </c>
      <c r="E1230" s="6" t="s">
        <v>310</v>
      </c>
      <c r="F1230">
        <v>12</v>
      </c>
      <c r="G1230">
        <v>0</v>
      </c>
    </row>
    <row r="1231" spans="1:7" x14ac:dyDescent="0.25">
      <c r="A1231" s="1">
        <v>43542.728391203702</v>
      </c>
      <c r="B1231">
        <v>372</v>
      </c>
      <c r="C1231">
        <v>373</v>
      </c>
      <c r="D1231" s="6" t="s">
        <v>37</v>
      </c>
      <c r="E1231" s="6" t="s">
        <v>310</v>
      </c>
      <c r="F1231">
        <v>-12</v>
      </c>
      <c r="G1231">
        <v>0</v>
      </c>
    </row>
    <row r="1232" spans="1:7" x14ac:dyDescent="0.25">
      <c r="A1232" s="1">
        <v>43542.728425925925</v>
      </c>
      <c r="B1232">
        <v>384</v>
      </c>
      <c r="C1232">
        <v>373</v>
      </c>
      <c r="D1232" s="6" t="s">
        <v>105</v>
      </c>
      <c r="E1232" s="6" t="s">
        <v>310</v>
      </c>
      <c r="F1232">
        <v>12</v>
      </c>
      <c r="G1232">
        <v>0</v>
      </c>
    </row>
    <row r="1233" spans="1:7" x14ac:dyDescent="0.25">
      <c r="A1233" s="1">
        <v>43542.729085648149</v>
      </c>
      <c r="B1233">
        <v>360</v>
      </c>
      <c r="C1233">
        <v>373</v>
      </c>
      <c r="D1233" s="6" t="s">
        <v>83</v>
      </c>
      <c r="E1233" s="6" t="s">
        <v>310</v>
      </c>
      <c r="F1233">
        <v>-24</v>
      </c>
      <c r="G1233">
        <v>0</v>
      </c>
    </row>
    <row r="1234" spans="1:7" x14ac:dyDescent="0.25">
      <c r="A1234" s="1">
        <v>43542.729131944441</v>
      </c>
      <c r="B1234">
        <v>384</v>
      </c>
      <c r="C1234">
        <v>373</v>
      </c>
      <c r="D1234" s="6" t="s">
        <v>57</v>
      </c>
      <c r="E1234" s="6" t="s">
        <v>310</v>
      </c>
      <c r="F1234">
        <v>24</v>
      </c>
      <c r="G1234">
        <v>0</v>
      </c>
    </row>
    <row r="1235" spans="1:7" x14ac:dyDescent="0.25">
      <c r="A1235" s="1">
        <v>43542.729224537034</v>
      </c>
      <c r="B1235">
        <v>360</v>
      </c>
      <c r="C1235">
        <v>373</v>
      </c>
      <c r="D1235" s="6" t="s">
        <v>7</v>
      </c>
      <c r="E1235" s="6" t="s">
        <v>310</v>
      </c>
      <c r="F1235">
        <v>-24</v>
      </c>
      <c r="G1235">
        <v>0</v>
      </c>
    </row>
    <row r="1236" spans="1:7" x14ac:dyDescent="0.25">
      <c r="A1236" s="1">
        <v>43542.729270833333</v>
      </c>
      <c r="B1236">
        <v>384</v>
      </c>
      <c r="C1236">
        <v>373</v>
      </c>
      <c r="D1236" s="6" t="s">
        <v>57</v>
      </c>
      <c r="E1236" s="6" t="s">
        <v>310</v>
      </c>
      <c r="F1236">
        <v>24</v>
      </c>
      <c r="G1236">
        <v>0</v>
      </c>
    </row>
    <row r="1237" spans="1:7" x14ac:dyDescent="0.25">
      <c r="A1237" s="1">
        <v>43542.729305555556</v>
      </c>
      <c r="B1237">
        <v>372</v>
      </c>
      <c r="C1237">
        <v>373</v>
      </c>
      <c r="D1237" s="6" t="s">
        <v>105</v>
      </c>
      <c r="E1237" s="6" t="s">
        <v>310</v>
      </c>
      <c r="F1237">
        <v>-12</v>
      </c>
      <c r="G1237">
        <v>0</v>
      </c>
    </row>
    <row r="1238" spans="1:7" x14ac:dyDescent="0.25">
      <c r="A1238" s="1">
        <v>43542.729363425926</v>
      </c>
      <c r="B1238">
        <v>384</v>
      </c>
      <c r="C1238">
        <v>373</v>
      </c>
      <c r="D1238" s="6" t="s">
        <v>106</v>
      </c>
      <c r="E1238" s="6" t="s">
        <v>310</v>
      </c>
      <c r="F1238">
        <v>12</v>
      </c>
      <c r="G1238">
        <v>0</v>
      </c>
    </row>
    <row r="1239" spans="1:7" x14ac:dyDescent="0.25">
      <c r="A1239" s="1">
        <v>43542.729687500003</v>
      </c>
      <c r="B1239">
        <v>346</v>
      </c>
      <c r="C1239">
        <v>372</v>
      </c>
      <c r="D1239" s="6" t="s">
        <v>10</v>
      </c>
      <c r="E1239" s="6" t="s">
        <v>310</v>
      </c>
      <c r="F1239">
        <v>-38</v>
      </c>
      <c r="G1239">
        <v>-1</v>
      </c>
    </row>
    <row r="1240" spans="1:7" x14ac:dyDescent="0.25">
      <c r="A1240" s="1">
        <v>43542.729733796295</v>
      </c>
      <c r="B1240">
        <v>384</v>
      </c>
      <c r="C1240">
        <v>372</v>
      </c>
      <c r="D1240" s="6" t="s">
        <v>57</v>
      </c>
      <c r="E1240" s="6" t="s">
        <v>310</v>
      </c>
      <c r="F1240">
        <v>38</v>
      </c>
      <c r="G1240">
        <v>0</v>
      </c>
    </row>
    <row r="1241" spans="1:7" x14ac:dyDescent="0.25">
      <c r="A1241" s="1">
        <v>43542.730428240742</v>
      </c>
      <c r="B1241">
        <v>360</v>
      </c>
      <c r="C1241">
        <v>372</v>
      </c>
      <c r="D1241" s="6" t="s">
        <v>12</v>
      </c>
      <c r="E1241" s="6" t="s">
        <v>311</v>
      </c>
      <c r="F1241">
        <v>-24</v>
      </c>
      <c r="G1241">
        <v>0</v>
      </c>
    </row>
    <row r="1242" spans="1:7" x14ac:dyDescent="0.25">
      <c r="A1242" s="1">
        <v>43542.730474537035</v>
      </c>
      <c r="B1242">
        <v>384</v>
      </c>
      <c r="C1242">
        <v>372</v>
      </c>
      <c r="D1242" s="6" t="s">
        <v>57</v>
      </c>
      <c r="E1242" s="6" t="s">
        <v>310</v>
      </c>
      <c r="F1242">
        <v>24</v>
      </c>
      <c r="G1242">
        <v>0</v>
      </c>
    </row>
    <row r="1243" spans="1:7" x14ac:dyDescent="0.25">
      <c r="A1243" s="1">
        <v>43542.73065972222</v>
      </c>
      <c r="B1243">
        <v>372</v>
      </c>
      <c r="C1243">
        <v>372</v>
      </c>
      <c r="D1243" s="6" t="s">
        <v>42</v>
      </c>
      <c r="E1243" s="6" t="s">
        <v>310</v>
      </c>
      <c r="F1243">
        <v>-12</v>
      </c>
      <c r="G1243">
        <v>0</v>
      </c>
    </row>
    <row r="1244" spans="1:7" x14ac:dyDescent="0.25">
      <c r="A1244" s="1">
        <v>43542.730706018519</v>
      </c>
      <c r="B1244">
        <v>360</v>
      </c>
      <c r="C1244">
        <v>372</v>
      </c>
      <c r="D1244" s="6" t="s">
        <v>57</v>
      </c>
      <c r="E1244" s="6" t="s">
        <v>310</v>
      </c>
      <c r="F1244">
        <v>-12</v>
      </c>
      <c r="G1244">
        <v>0</v>
      </c>
    </row>
    <row r="1245" spans="1:7" x14ac:dyDescent="0.25">
      <c r="A1245" s="1">
        <v>43542.730740740742</v>
      </c>
      <c r="B1245">
        <v>372</v>
      </c>
      <c r="C1245">
        <v>372</v>
      </c>
      <c r="D1245" s="6" t="s">
        <v>105</v>
      </c>
      <c r="E1245" s="6" t="s">
        <v>310</v>
      </c>
      <c r="F1245">
        <v>12</v>
      </c>
      <c r="G1245">
        <v>0</v>
      </c>
    </row>
    <row r="1246" spans="1:7" x14ac:dyDescent="0.25">
      <c r="A1246" s="1">
        <v>43542.730798611112</v>
      </c>
      <c r="B1246">
        <v>384</v>
      </c>
      <c r="C1246">
        <v>372</v>
      </c>
      <c r="D1246" s="6" t="s">
        <v>106</v>
      </c>
      <c r="E1246" s="6" t="s">
        <v>310</v>
      </c>
      <c r="F1246">
        <v>12</v>
      </c>
      <c r="G1246">
        <v>0</v>
      </c>
    </row>
    <row r="1247" spans="1:7" x14ac:dyDescent="0.25">
      <c r="A1247" s="1">
        <v>43542.730844907404</v>
      </c>
      <c r="B1247">
        <v>372</v>
      </c>
      <c r="C1247">
        <v>373</v>
      </c>
      <c r="D1247" s="6" t="s">
        <v>57</v>
      </c>
      <c r="E1247" s="6" t="s">
        <v>310</v>
      </c>
      <c r="F1247">
        <v>-12</v>
      </c>
      <c r="G1247">
        <v>1</v>
      </c>
    </row>
    <row r="1248" spans="1:7" x14ac:dyDescent="0.25">
      <c r="A1248" s="1">
        <v>43542.730937499997</v>
      </c>
      <c r="B1248">
        <v>384</v>
      </c>
      <c r="C1248">
        <v>373</v>
      </c>
      <c r="D1248" s="6" t="s">
        <v>7</v>
      </c>
      <c r="E1248" s="6" t="s">
        <v>310</v>
      </c>
      <c r="F1248">
        <v>12</v>
      </c>
      <c r="G1248">
        <v>0</v>
      </c>
    </row>
    <row r="1249" spans="1:7" x14ac:dyDescent="0.25">
      <c r="A1249" s="1">
        <v>43542.731076388889</v>
      </c>
      <c r="B1249">
        <v>372</v>
      </c>
      <c r="C1249">
        <v>373</v>
      </c>
      <c r="D1249" s="6" t="s">
        <v>40</v>
      </c>
      <c r="E1249" s="6" t="s">
        <v>310</v>
      </c>
      <c r="F1249">
        <v>-12</v>
      </c>
      <c r="G1249">
        <v>0</v>
      </c>
    </row>
    <row r="1250" spans="1:7" x14ac:dyDescent="0.25">
      <c r="A1250" s="1">
        <v>43542.731157407405</v>
      </c>
      <c r="B1250">
        <v>384</v>
      </c>
      <c r="C1250">
        <v>373</v>
      </c>
      <c r="D1250" s="6" t="s">
        <v>76</v>
      </c>
      <c r="E1250" s="6" t="s">
        <v>310</v>
      </c>
      <c r="F1250">
        <v>12</v>
      </c>
      <c r="G1250">
        <v>0</v>
      </c>
    </row>
    <row r="1251" spans="1:7" x14ac:dyDescent="0.25">
      <c r="A1251" s="1">
        <v>43542.731307870374</v>
      </c>
      <c r="B1251">
        <v>372</v>
      </c>
      <c r="C1251">
        <v>373</v>
      </c>
      <c r="D1251" s="6" t="s">
        <v>53</v>
      </c>
      <c r="E1251" s="6" t="s">
        <v>310</v>
      </c>
      <c r="F1251">
        <v>-12</v>
      </c>
      <c r="G1251">
        <v>0</v>
      </c>
    </row>
    <row r="1252" spans="1:7" x14ac:dyDescent="0.25">
      <c r="A1252" s="1">
        <v>43542.731354166666</v>
      </c>
      <c r="B1252">
        <v>384</v>
      </c>
      <c r="C1252">
        <v>373</v>
      </c>
      <c r="D1252" s="6" t="s">
        <v>57</v>
      </c>
      <c r="E1252" s="6" t="s">
        <v>310</v>
      </c>
      <c r="F1252">
        <v>12</v>
      </c>
      <c r="G1252">
        <v>0</v>
      </c>
    </row>
    <row r="1253" spans="1:7" x14ac:dyDescent="0.25">
      <c r="A1253" s="1">
        <v>43542.731493055559</v>
      </c>
      <c r="B1253">
        <v>360</v>
      </c>
      <c r="C1253">
        <v>373</v>
      </c>
      <c r="D1253" s="6" t="s">
        <v>40</v>
      </c>
      <c r="E1253" s="6" t="s">
        <v>310</v>
      </c>
      <c r="F1253">
        <v>-24</v>
      </c>
      <c r="G1253">
        <v>0</v>
      </c>
    </row>
    <row r="1254" spans="1:7" x14ac:dyDescent="0.25">
      <c r="A1254" s="1">
        <v>43542.731539351851</v>
      </c>
      <c r="B1254">
        <v>384</v>
      </c>
      <c r="C1254">
        <v>373</v>
      </c>
      <c r="D1254" s="6" t="s">
        <v>57</v>
      </c>
      <c r="E1254" s="6" t="s">
        <v>310</v>
      </c>
      <c r="F1254">
        <v>24</v>
      </c>
      <c r="G1254">
        <v>0</v>
      </c>
    </row>
    <row r="1255" spans="1:7" x14ac:dyDescent="0.25">
      <c r="A1255" s="1">
        <v>43542.731585648151</v>
      </c>
      <c r="B1255">
        <v>360</v>
      </c>
      <c r="C1255">
        <v>373</v>
      </c>
      <c r="D1255" s="6" t="s">
        <v>57</v>
      </c>
      <c r="E1255" s="6" t="s">
        <v>310</v>
      </c>
      <c r="F1255">
        <v>-24</v>
      </c>
      <c r="G1255">
        <v>0</v>
      </c>
    </row>
    <row r="1256" spans="1:7" x14ac:dyDescent="0.25">
      <c r="A1256" s="1">
        <v>43542.731620370374</v>
      </c>
      <c r="B1256">
        <v>384</v>
      </c>
      <c r="C1256">
        <v>373</v>
      </c>
      <c r="D1256" s="6" t="s">
        <v>105</v>
      </c>
      <c r="E1256" s="6" t="s">
        <v>310</v>
      </c>
      <c r="F1256">
        <v>24</v>
      </c>
      <c r="G1256">
        <v>0</v>
      </c>
    </row>
    <row r="1257" spans="1:7" x14ac:dyDescent="0.25">
      <c r="A1257" s="1">
        <v>43542.731770833336</v>
      </c>
      <c r="B1257">
        <v>346</v>
      </c>
      <c r="C1257">
        <v>373</v>
      </c>
      <c r="D1257" s="6" t="s">
        <v>53</v>
      </c>
      <c r="E1257" s="6" t="s">
        <v>310</v>
      </c>
      <c r="F1257">
        <v>-38</v>
      </c>
      <c r="G1257">
        <v>0</v>
      </c>
    </row>
    <row r="1258" spans="1:7" x14ac:dyDescent="0.25">
      <c r="A1258" s="1">
        <v>43542.731817129628</v>
      </c>
      <c r="B1258">
        <v>384</v>
      </c>
      <c r="C1258">
        <v>373</v>
      </c>
      <c r="D1258" s="6" t="s">
        <v>57</v>
      </c>
      <c r="E1258" s="6" t="s">
        <v>310</v>
      </c>
      <c r="F1258">
        <v>38</v>
      </c>
      <c r="G1258">
        <v>0</v>
      </c>
    </row>
    <row r="1259" spans="1:7" x14ac:dyDescent="0.25">
      <c r="A1259" s="1">
        <v>43542.731956018521</v>
      </c>
      <c r="B1259">
        <v>372</v>
      </c>
      <c r="C1259">
        <v>373</v>
      </c>
      <c r="D1259" s="6" t="s">
        <v>40</v>
      </c>
      <c r="E1259" s="6" t="s">
        <v>310</v>
      </c>
      <c r="F1259">
        <v>-12</v>
      </c>
      <c r="G1259">
        <v>0</v>
      </c>
    </row>
    <row r="1260" spans="1:7" x14ac:dyDescent="0.25">
      <c r="A1260" s="1">
        <v>43542.732002314813</v>
      </c>
      <c r="B1260">
        <v>360</v>
      </c>
      <c r="C1260">
        <v>372</v>
      </c>
      <c r="D1260" s="6" t="s">
        <v>57</v>
      </c>
      <c r="E1260" s="6" t="s">
        <v>310</v>
      </c>
      <c r="F1260">
        <v>-12</v>
      </c>
      <c r="G1260">
        <v>-1</v>
      </c>
    </row>
    <row r="1261" spans="1:7" x14ac:dyDescent="0.25">
      <c r="A1261" s="1">
        <v>43542.732048611113</v>
      </c>
      <c r="B1261">
        <v>346</v>
      </c>
      <c r="C1261">
        <v>371</v>
      </c>
      <c r="D1261" s="6" t="s">
        <v>57</v>
      </c>
      <c r="E1261" s="6" t="s">
        <v>310</v>
      </c>
      <c r="F1261">
        <v>-14</v>
      </c>
      <c r="G1261">
        <v>-1</v>
      </c>
    </row>
    <row r="1262" spans="1:7" x14ac:dyDescent="0.25">
      <c r="A1262" s="1">
        <v>43542.732094907406</v>
      </c>
      <c r="B1262">
        <v>384</v>
      </c>
      <c r="C1262">
        <v>371</v>
      </c>
      <c r="D1262" s="6" t="s">
        <v>57</v>
      </c>
      <c r="E1262" s="6" t="s">
        <v>310</v>
      </c>
      <c r="F1262">
        <v>38</v>
      </c>
      <c r="G1262">
        <v>0</v>
      </c>
    </row>
    <row r="1263" spans="1:7" x14ac:dyDescent="0.25">
      <c r="A1263" s="1">
        <v>43542.732465277775</v>
      </c>
      <c r="B1263">
        <v>360</v>
      </c>
      <c r="C1263">
        <v>371</v>
      </c>
      <c r="D1263" s="6" t="s">
        <v>23</v>
      </c>
      <c r="E1263" s="6" t="s">
        <v>310</v>
      </c>
      <c r="F1263">
        <v>-24</v>
      </c>
      <c r="G1263">
        <v>0</v>
      </c>
    </row>
    <row r="1264" spans="1:7" x14ac:dyDescent="0.25">
      <c r="A1264" s="1">
        <v>43542.732511574075</v>
      </c>
      <c r="B1264">
        <v>384</v>
      </c>
      <c r="C1264">
        <v>371</v>
      </c>
      <c r="D1264" s="6" t="s">
        <v>57</v>
      </c>
      <c r="E1264" s="6" t="s">
        <v>310</v>
      </c>
      <c r="F1264">
        <v>24</v>
      </c>
      <c r="G1264">
        <v>0</v>
      </c>
    </row>
    <row r="1265" spans="1:7" x14ac:dyDescent="0.25">
      <c r="A1265" s="1">
        <v>43542.732685185183</v>
      </c>
      <c r="B1265">
        <v>372</v>
      </c>
      <c r="C1265">
        <v>372</v>
      </c>
      <c r="D1265" s="6" t="s">
        <v>97</v>
      </c>
      <c r="E1265" s="6" t="s">
        <v>310</v>
      </c>
      <c r="F1265">
        <v>-12</v>
      </c>
      <c r="G1265">
        <v>1</v>
      </c>
    </row>
    <row r="1266" spans="1:7" x14ac:dyDescent="0.25">
      <c r="A1266" s="1">
        <v>43542.732789351852</v>
      </c>
      <c r="B1266">
        <v>384</v>
      </c>
      <c r="C1266">
        <v>372</v>
      </c>
      <c r="D1266" s="6" t="s">
        <v>103</v>
      </c>
      <c r="E1266" s="6" t="s">
        <v>310</v>
      </c>
      <c r="F1266">
        <v>12</v>
      </c>
      <c r="G1266">
        <v>0</v>
      </c>
    </row>
    <row r="1267" spans="1:7" x14ac:dyDescent="0.25">
      <c r="A1267" s="1">
        <v>43542.732824074075</v>
      </c>
      <c r="B1267">
        <v>372</v>
      </c>
      <c r="C1267">
        <v>372</v>
      </c>
      <c r="D1267" s="6" t="s">
        <v>105</v>
      </c>
      <c r="E1267" s="6" t="s">
        <v>310</v>
      </c>
      <c r="F1267">
        <v>-12</v>
      </c>
      <c r="G1267">
        <v>0</v>
      </c>
    </row>
    <row r="1268" spans="1:7" x14ac:dyDescent="0.25">
      <c r="A1268" s="1">
        <v>43542.732881944445</v>
      </c>
      <c r="B1268">
        <v>384</v>
      </c>
      <c r="C1268">
        <v>372</v>
      </c>
      <c r="D1268" s="6" t="s">
        <v>106</v>
      </c>
      <c r="E1268" s="6" t="s">
        <v>310</v>
      </c>
      <c r="F1268">
        <v>12</v>
      </c>
      <c r="G1268">
        <v>0</v>
      </c>
    </row>
    <row r="1269" spans="1:7" x14ac:dyDescent="0.25">
      <c r="A1269" s="1">
        <v>43542.733113425929</v>
      </c>
      <c r="B1269">
        <v>372</v>
      </c>
      <c r="C1269">
        <v>373</v>
      </c>
      <c r="D1269" s="6" t="s">
        <v>37</v>
      </c>
      <c r="E1269" s="6" t="s">
        <v>310</v>
      </c>
      <c r="F1269">
        <v>-12</v>
      </c>
      <c r="G1269">
        <v>1</v>
      </c>
    </row>
    <row r="1270" spans="1:7" x14ac:dyDescent="0.25">
      <c r="A1270" s="1">
        <v>43542.733159722222</v>
      </c>
      <c r="B1270">
        <v>360</v>
      </c>
      <c r="C1270">
        <v>372</v>
      </c>
      <c r="D1270" s="6" t="s">
        <v>57</v>
      </c>
      <c r="E1270" s="6" t="s">
        <v>310</v>
      </c>
      <c r="F1270">
        <v>-12</v>
      </c>
      <c r="G1270">
        <v>-1</v>
      </c>
    </row>
    <row r="1271" spans="1:7" x14ac:dyDescent="0.25">
      <c r="A1271" s="1">
        <v>43542.733206018522</v>
      </c>
      <c r="B1271">
        <v>384</v>
      </c>
      <c r="C1271">
        <v>373</v>
      </c>
      <c r="D1271" s="6" t="s">
        <v>57</v>
      </c>
      <c r="E1271" s="6" t="s">
        <v>310</v>
      </c>
      <c r="F1271">
        <v>24</v>
      </c>
      <c r="G1271">
        <v>1</v>
      </c>
    </row>
    <row r="1272" spans="1:7" x14ac:dyDescent="0.25">
      <c r="A1272" s="1">
        <v>43542.733240740738</v>
      </c>
      <c r="B1272">
        <v>360</v>
      </c>
      <c r="C1272">
        <v>372</v>
      </c>
      <c r="D1272" s="6" t="s">
        <v>105</v>
      </c>
      <c r="E1272" s="6" t="s">
        <v>310</v>
      </c>
      <c r="F1272">
        <v>-24</v>
      </c>
      <c r="G1272">
        <v>-1</v>
      </c>
    </row>
    <row r="1273" spans="1:7" x14ac:dyDescent="0.25">
      <c r="A1273" s="1">
        <v>43542.733298611114</v>
      </c>
      <c r="B1273">
        <v>384</v>
      </c>
      <c r="C1273">
        <v>372</v>
      </c>
      <c r="D1273" s="6" t="s">
        <v>106</v>
      </c>
      <c r="E1273" s="6" t="s">
        <v>310</v>
      </c>
      <c r="F1273">
        <v>24</v>
      </c>
      <c r="G1273">
        <v>0</v>
      </c>
    </row>
    <row r="1274" spans="1:7" x14ac:dyDescent="0.25">
      <c r="A1274" s="1">
        <v>43542.733761574076</v>
      </c>
      <c r="B1274">
        <v>360</v>
      </c>
      <c r="C1274">
        <v>372</v>
      </c>
      <c r="D1274" s="6" t="s">
        <v>14</v>
      </c>
      <c r="E1274" s="6" t="s">
        <v>310</v>
      </c>
      <c r="F1274">
        <v>-24</v>
      </c>
      <c r="G1274">
        <v>0</v>
      </c>
    </row>
    <row r="1275" spans="1:7" x14ac:dyDescent="0.25">
      <c r="A1275" s="1">
        <v>43542.733807870369</v>
      </c>
      <c r="B1275">
        <v>384</v>
      </c>
      <c r="C1275">
        <v>373</v>
      </c>
      <c r="D1275" s="6" t="s">
        <v>57</v>
      </c>
      <c r="E1275" s="6" t="s">
        <v>310</v>
      </c>
      <c r="F1275">
        <v>24</v>
      </c>
      <c r="G1275">
        <v>1</v>
      </c>
    </row>
    <row r="1276" spans="1:7" x14ac:dyDescent="0.25">
      <c r="A1276" s="1">
        <v>43542.733854166669</v>
      </c>
      <c r="B1276">
        <v>372</v>
      </c>
      <c r="C1276">
        <v>372</v>
      </c>
      <c r="D1276" s="6" t="s">
        <v>57</v>
      </c>
      <c r="E1276" s="6" t="s">
        <v>310</v>
      </c>
      <c r="F1276">
        <v>-12</v>
      </c>
      <c r="G1276">
        <v>-1</v>
      </c>
    </row>
    <row r="1277" spans="1:7" x14ac:dyDescent="0.25">
      <c r="A1277" s="1">
        <v>43542.733900462961</v>
      </c>
      <c r="B1277">
        <v>384</v>
      </c>
      <c r="C1277">
        <v>373</v>
      </c>
      <c r="D1277" s="6" t="s">
        <v>57</v>
      </c>
      <c r="E1277" s="6" t="s">
        <v>310</v>
      </c>
      <c r="F1277">
        <v>12</v>
      </c>
      <c r="G1277">
        <v>1</v>
      </c>
    </row>
    <row r="1278" spans="1:7" x14ac:dyDescent="0.25">
      <c r="A1278" s="1">
        <v>43542.734131944446</v>
      </c>
      <c r="B1278">
        <v>346</v>
      </c>
      <c r="C1278">
        <v>371</v>
      </c>
      <c r="D1278" s="6" t="s">
        <v>37</v>
      </c>
      <c r="E1278" s="6" t="s">
        <v>310</v>
      </c>
      <c r="F1278">
        <v>-38</v>
      </c>
      <c r="G1278">
        <v>-2</v>
      </c>
    </row>
    <row r="1279" spans="1:7" x14ac:dyDescent="0.25">
      <c r="A1279" s="1">
        <v>43542.734178240738</v>
      </c>
      <c r="B1279">
        <v>384</v>
      </c>
      <c r="C1279">
        <v>372</v>
      </c>
      <c r="D1279" s="6" t="s">
        <v>57</v>
      </c>
      <c r="E1279" s="6" t="s">
        <v>310</v>
      </c>
      <c r="F1279">
        <v>38</v>
      </c>
      <c r="G1279">
        <v>1</v>
      </c>
    </row>
    <row r="1280" spans="1:7" x14ac:dyDescent="0.25">
      <c r="A1280" s="1">
        <v>43542.734456018516</v>
      </c>
      <c r="B1280">
        <v>372</v>
      </c>
      <c r="C1280">
        <v>371</v>
      </c>
      <c r="D1280" s="6" t="s">
        <v>8</v>
      </c>
      <c r="E1280" s="6" t="s">
        <v>310</v>
      </c>
      <c r="F1280">
        <v>-12</v>
      </c>
      <c r="G1280">
        <v>-1</v>
      </c>
    </row>
    <row r="1281" spans="1:7" x14ac:dyDescent="0.25">
      <c r="A1281" s="1">
        <v>43542.734502314815</v>
      </c>
      <c r="B1281">
        <v>346</v>
      </c>
      <c r="C1281">
        <v>370</v>
      </c>
      <c r="D1281" s="6" t="s">
        <v>57</v>
      </c>
      <c r="E1281" s="6" t="s">
        <v>310</v>
      </c>
      <c r="F1281">
        <v>-26</v>
      </c>
      <c r="G1281">
        <v>-1</v>
      </c>
    </row>
    <row r="1282" spans="1:7" x14ac:dyDescent="0.25">
      <c r="A1282" s="1">
        <v>43542.734548611108</v>
      </c>
      <c r="B1282">
        <v>384</v>
      </c>
      <c r="C1282">
        <v>370</v>
      </c>
      <c r="D1282" s="6" t="s">
        <v>57</v>
      </c>
      <c r="E1282" s="6" t="s">
        <v>310</v>
      </c>
      <c r="F1282">
        <v>38</v>
      </c>
      <c r="G1282">
        <v>0</v>
      </c>
    </row>
    <row r="1283" spans="1:7" x14ac:dyDescent="0.25">
      <c r="A1283" s="1">
        <v>43542.734594907408</v>
      </c>
      <c r="B1283">
        <v>372</v>
      </c>
      <c r="C1283">
        <v>371</v>
      </c>
      <c r="D1283" s="6" t="s">
        <v>57</v>
      </c>
      <c r="E1283" s="6" t="s">
        <v>310</v>
      </c>
      <c r="F1283">
        <v>-12</v>
      </c>
      <c r="G1283">
        <v>1</v>
      </c>
    </row>
    <row r="1284" spans="1:7" x14ac:dyDescent="0.25">
      <c r="A1284" s="1">
        <v>43542.7346412037</v>
      </c>
      <c r="B1284">
        <v>384</v>
      </c>
      <c r="C1284">
        <v>371</v>
      </c>
      <c r="D1284" s="6" t="s">
        <v>57</v>
      </c>
      <c r="E1284" s="6" t="s">
        <v>310</v>
      </c>
      <c r="F1284">
        <v>12</v>
      </c>
      <c r="G1284">
        <v>0</v>
      </c>
    </row>
    <row r="1285" spans="1:7" x14ac:dyDescent="0.25">
      <c r="A1285" s="1">
        <v>43542.7346875</v>
      </c>
      <c r="B1285">
        <v>372</v>
      </c>
      <c r="C1285">
        <v>371</v>
      </c>
      <c r="D1285" s="6" t="s">
        <v>57</v>
      </c>
      <c r="E1285" s="6" t="s">
        <v>310</v>
      </c>
      <c r="F1285">
        <v>-12</v>
      </c>
      <c r="G1285">
        <v>0</v>
      </c>
    </row>
    <row r="1286" spans="1:7" x14ac:dyDescent="0.25">
      <c r="A1286" s="1">
        <v>43542.734733796293</v>
      </c>
      <c r="B1286">
        <v>384</v>
      </c>
      <c r="C1286">
        <v>371</v>
      </c>
      <c r="D1286" s="6" t="s">
        <v>57</v>
      </c>
      <c r="E1286" s="6" t="s">
        <v>310</v>
      </c>
      <c r="F1286">
        <v>12</v>
      </c>
      <c r="G1286">
        <v>0</v>
      </c>
    </row>
    <row r="1287" spans="1:7" x14ac:dyDescent="0.25">
      <c r="A1287" s="1">
        <v>43542.734861111108</v>
      </c>
      <c r="B1287">
        <v>372</v>
      </c>
      <c r="C1287">
        <v>372</v>
      </c>
      <c r="D1287" s="6" t="s">
        <v>101</v>
      </c>
      <c r="E1287" s="6" t="s">
        <v>310</v>
      </c>
      <c r="F1287">
        <v>-12</v>
      </c>
      <c r="G1287">
        <v>1</v>
      </c>
    </row>
    <row r="1288" spans="1:7" x14ac:dyDescent="0.25">
      <c r="A1288" s="1">
        <v>43542.734918981485</v>
      </c>
      <c r="B1288">
        <v>384</v>
      </c>
      <c r="C1288">
        <v>372</v>
      </c>
      <c r="D1288" s="6" t="s">
        <v>106</v>
      </c>
      <c r="E1288" s="6" t="s">
        <v>310</v>
      </c>
      <c r="F1288">
        <v>12</v>
      </c>
      <c r="G1288">
        <v>0</v>
      </c>
    </row>
    <row r="1289" spans="1:7" x14ac:dyDescent="0.25">
      <c r="A1289" s="1">
        <v>43542.735011574077</v>
      </c>
      <c r="B1289">
        <v>372</v>
      </c>
      <c r="C1289">
        <v>372</v>
      </c>
      <c r="D1289" s="6" t="s">
        <v>7</v>
      </c>
      <c r="E1289" s="6" t="s">
        <v>310</v>
      </c>
      <c r="F1289">
        <v>-12</v>
      </c>
      <c r="G1289">
        <v>0</v>
      </c>
    </row>
    <row r="1290" spans="1:7" x14ac:dyDescent="0.25">
      <c r="A1290" s="1">
        <v>43542.73505787037</v>
      </c>
      <c r="B1290">
        <v>384</v>
      </c>
      <c r="C1290">
        <v>373</v>
      </c>
      <c r="D1290" s="6" t="s">
        <v>57</v>
      </c>
      <c r="E1290" s="6" t="s">
        <v>310</v>
      </c>
      <c r="F1290">
        <v>12</v>
      </c>
      <c r="G1290">
        <v>1</v>
      </c>
    </row>
    <row r="1291" spans="1:7" x14ac:dyDescent="0.25">
      <c r="A1291" s="1">
        <v>43542.73510416667</v>
      </c>
      <c r="B1291">
        <v>372</v>
      </c>
      <c r="C1291">
        <v>374</v>
      </c>
      <c r="D1291" s="6" t="s">
        <v>57</v>
      </c>
      <c r="E1291" s="6" t="s">
        <v>310</v>
      </c>
      <c r="F1291">
        <v>-12</v>
      </c>
      <c r="G1291">
        <v>1</v>
      </c>
    </row>
    <row r="1292" spans="1:7" x14ac:dyDescent="0.25">
      <c r="A1292" s="1">
        <v>43542.735243055555</v>
      </c>
      <c r="B1292">
        <v>384</v>
      </c>
      <c r="C1292">
        <v>374</v>
      </c>
      <c r="D1292" s="6" t="s">
        <v>40</v>
      </c>
      <c r="E1292" s="6" t="s">
        <v>310</v>
      </c>
      <c r="F1292">
        <v>12</v>
      </c>
      <c r="G1292">
        <v>0</v>
      </c>
    </row>
    <row r="1293" spans="1:7" x14ac:dyDescent="0.25">
      <c r="A1293" s="1">
        <v>43542.735289351855</v>
      </c>
      <c r="B1293">
        <v>360</v>
      </c>
      <c r="C1293">
        <v>374</v>
      </c>
      <c r="D1293" s="6" t="s">
        <v>57</v>
      </c>
      <c r="E1293" s="6" t="s">
        <v>310</v>
      </c>
      <c r="F1293">
        <v>-24</v>
      </c>
      <c r="G1293">
        <v>0</v>
      </c>
    </row>
    <row r="1294" spans="1:7" x14ac:dyDescent="0.25">
      <c r="A1294" s="1">
        <v>43542.735335648147</v>
      </c>
      <c r="B1294">
        <v>346</v>
      </c>
      <c r="C1294">
        <v>373</v>
      </c>
      <c r="D1294" s="6" t="s">
        <v>57</v>
      </c>
      <c r="E1294" s="6" t="s">
        <v>310</v>
      </c>
      <c r="F1294">
        <v>-14</v>
      </c>
      <c r="G1294">
        <v>-1</v>
      </c>
    </row>
    <row r="1295" spans="1:7" x14ac:dyDescent="0.25">
      <c r="A1295" s="1">
        <v>43542.735381944447</v>
      </c>
      <c r="B1295">
        <v>384</v>
      </c>
      <c r="C1295">
        <v>373</v>
      </c>
      <c r="D1295" s="6" t="s">
        <v>57</v>
      </c>
      <c r="E1295" s="6" t="s">
        <v>310</v>
      </c>
      <c r="F1295">
        <v>38</v>
      </c>
      <c r="G1295">
        <v>0</v>
      </c>
    </row>
    <row r="1296" spans="1:7" x14ac:dyDescent="0.25">
      <c r="A1296" s="1">
        <v>43542.73542824074</v>
      </c>
      <c r="B1296">
        <v>372</v>
      </c>
      <c r="C1296">
        <v>373</v>
      </c>
      <c r="D1296" s="6" t="s">
        <v>57</v>
      </c>
      <c r="E1296" s="6" t="s">
        <v>310</v>
      </c>
      <c r="F1296">
        <v>-12</v>
      </c>
      <c r="G1296">
        <v>0</v>
      </c>
    </row>
    <row r="1297" spans="1:7" x14ac:dyDescent="0.25">
      <c r="A1297" s="1">
        <v>43542.735474537039</v>
      </c>
      <c r="B1297">
        <v>384</v>
      </c>
      <c r="C1297">
        <v>373</v>
      </c>
      <c r="D1297" s="6" t="s">
        <v>57</v>
      </c>
      <c r="E1297" s="6" t="s">
        <v>310</v>
      </c>
      <c r="F1297">
        <v>12</v>
      </c>
      <c r="G1297">
        <v>0</v>
      </c>
    </row>
    <row r="1298" spans="1:7" x14ac:dyDescent="0.25">
      <c r="A1298" s="1">
        <v>43542.735659722224</v>
      </c>
      <c r="B1298">
        <v>360</v>
      </c>
      <c r="C1298">
        <v>372</v>
      </c>
      <c r="D1298" s="6" t="s">
        <v>42</v>
      </c>
      <c r="E1298" s="6" t="s">
        <v>310</v>
      </c>
      <c r="F1298">
        <v>-24</v>
      </c>
      <c r="G1298">
        <v>-1</v>
      </c>
    </row>
    <row r="1299" spans="1:7" x14ac:dyDescent="0.25">
      <c r="A1299" s="1">
        <v>43542.735752314817</v>
      </c>
      <c r="B1299">
        <v>384</v>
      </c>
      <c r="C1299">
        <v>373</v>
      </c>
      <c r="D1299" s="6" t="s">
        <v>7</v>
      </c>
      <c r="E1299" s="6" t="s">
        <v>310</v>
      </c>
      <c r="F1299">
        <v>24</v>
      </c>
      <c r="G1299">
        <v>1</v>
      </c>
    </row>
    <row r="1300" spans="1:7" x14ac:dyDescent="0.25">
      <c r="A1300" s="1">
        <v>43542.735798611109</v>
      </c>
      <c r="B1300">
        <v>372</v>
      </c>
      <c r="C1300">
        <v>373</v>
      </c>
      <c r="D1300" s="6" t="s">
        <v>57</v>
      </c>
      <c r="E1300" s="6" t="s">
        <v>310</v>
      </c>
      <c r="F1300">
        <v>-12</v>
      </c>
      <c r="G1300">
        <v>0</v>
      </c>
    </row>
    <row r="1301" spans="1:7" x14ac:dyDescent="0.25">
      <c r="A1301" s="1">
        <v>43542.735844907409</v>
      </c>
      <c r="B1301">
        <v>384</v>
      </c>
      <c r="C1301">
        <v>373</v>
      </c>
      <c r="D1301" s="6" t="s">
        <v>57</v>
      </c>
      <c r="E1301" s="6" t="s">
        <v>310</v>
      </c>
      <c r="F1301">
        <v>12</v>
      </c>
      <c r="G1301">
        <v>0</v>
      </c>
    </row>
    <row r="1302" spans="1:7" x14ac:dyDescent="0.25">
      <c r="A1302" s="1">
        <v>43542.736030092594</v>
      </c>
      <c r="B1302">
        <v>372</v>
      </c>
      <c r="C1302">
        <v>373</v>
      </c>
      <c r="D1302" s="6" t="s">
        <v>42</v>
      </c>
      <c r="E1302" s="6" t="s">
        <v>310</v>
      </c>
      <c r="F1302">
        <v>-12</v>
      </c>
      <c r="G1302">
        <v>0</v>
      </c>
    </row>
    <row r="1303" spans="1:7" x14ac:dyDescent="0.25">
      <c r="A1303" s="1">
        <v>43542.736076388886</v>
      </c>
      <c r="B1303">
        <v>360</v>
      </c>
      <c r="C1303">
        <v>373</v>
      </c>
      <c r="D1303" s="6" t="s">
        <v>57</v>
      </c>
      <c r="E1303" s="6" t="s">
        <v>310</v>
      </c>
      <c r="F1303">
        <v>-12</v>
      </c>
      <c r="G1303">
        <v>0</v>
      </c>
    </row>
    <row r="1304" spans="1:7" x14ac:dyDescent="0.25">
      <c r="A1304" s="1">
        <v>43542.736122685186</v>
      </c>
      <c r="B1304">
        <v>384</v>
      </c>
      <c r="C1304">
        <v>373</v>
      </c>
      <c r="D1304" s="6" t="s">
        <v>57</v>
      </c>
      <c r="E1304" s="6" t="s">
        <v>310</v>
      </c>
      <c r="F1304">
        <v>24</v>
      </c>
      <c r="G1304">
        <v>0</v>
      </c>
    </row>
    <row r="1305" spans="1:7" x14ac:dyDescent="0.25">
      <c r="A1305" s="1">
        <v>43542.736215277779</v>
      </c>
      <c r="B1305">
        <v>360</v>
      </c>
      <c r="C1305">
        <v>373</v>
      </c>
      <c r="D1305" s="6" t="s">
        <v>7</v>
      </c>
      <c r="E1305" s="6" t="s">
        <v>310</v>
      </c>
      <c r="F1305">
        <v>-24</v>
      </c>
      <c r="G1305">
        <v>0</v>
      </c>
    </row>
    <row r="1306" spans="1:7" x14ac:dyDescent="0.25">
      <c r="A1306" s="1">
        <v>43542.736261574071</v>
      </c>
      <c r="B1306">
        <v>384</v>
      </c>
      <c r="C1306">
        <v>373</v>
      </c>
      <c r="D1306" s="6" t="s">
        <v>57</v>
      </c>
      <c r="E1306" s="6" t="s">
        <v>310</v>
      </c>
      <c r="F1306">
        <v>24</v>
      </c>
      <c r="G1306">
        <v>0</v>
      </c>
    </row>
    <row r="1307" spans="1:7" x14ac:dyDescent="0.25">
      <c r="A1307" s="1">
        <v>43542.736585648148</v>
      </c>
      <c r="B1307">
        <v>372</v>
      </c>
      <c r="C1307">
        <v>373</v>
      </c>
      <c r="D1307" s="6" t="s">
        <v>10</v>
      </c>
      <c r="E1307" s="6" t="s">
        <v>310</v>
      </c>
      <c r="F1307">
        <v>-12</v>
      </c>
      <c r="G1307">
        <v>0</v>
      </c>
    </row>
    <row r="1308" spans="1:7" x14ac:dyDescent="0.25">
      <c r="A1308" s="1">
        <v>43542.736666666664</v>
      </c>
      <c r="B1308">
        <v>384</v>
      </c>
      <c r="C1308">
        <v>374</v>
      </c>
      <c r="D1308" s="6" t="s">
        <v>76</v>
      </c>
      <c r="E1308" s="6" t="s">
        <v>310</v>
      </c>
      <c r="F1308">
        <v>12</v>
      </c>
      <c r="G1308">
        <v>1</v>
      </c>
    </row>
    <row r="1309" spans="1:7" x14ac:dyDescent="0.25">
      <c r="A1309" s="1">
        <v>43542.737002314818</v>
      </c>
      <c r="B1309">
        <v>360</v>
      </c>
      <c r="C1309">
        <v>373</v>
      </c>
      <c r="D1309" s="6" t="s">
        <v>108</v>
      </c>
      <c r="E1309" s="6" t="s">
        <v>310</v>
      </c>
      <c r="F1309">
        <v>-24</v>
      </c>
      <c r="G1309">
        <v>-1</v>
      </c>
    </row>
    <row r="1310" spans="1:7" x14ac:dyDescent="0.25">
      <c r="A1310" s="1">
        <v>43542.737037037034</v>
      </c>
      <c r="B1310">
        <v>384</v>
      </c>
      <c r="C1310">
        <v>373</v>
      </c>
      <c r="D1310" s="6" t="s">
        <v>105</v>
      </c>
      <c r="E1310" s="6" t="s">
        <v>310</v>
      </c>
      <c r="F1310">
        <v>24</v>
      </c>
      <c r="G1310">
        <v>0</v>
      </c>
    </row>
    <row r="1311" spans="1:7" x14ac:dyDescent="0.25">
      <c r="A1311" s="1">
        <v>43542.73709490741</v>
      </c>
      <c r="B1311">
        <v>360</v>
      </c>
      <c r="C1311">
        <v>374</v>
      </c>
      <c r="D1311" s="6" t="s">
        <v>106</v>
      </c>
      <c r="E1311" s="6" t="s">
        <v>310</v>
      </c>
      <c r="F1311">
        <v>-24</v>
      </c>
      <c r="G1311">
        <v>1</v>
      </c>
    </row>
    <row r="1312" spans="1:7" x14ac:dyDescent="0.25">
      <c r="A1312" s="1">
        <v>43542.737141203703</v>
      </c>
      <c r="B1312">
        <v>384</v>
      </c>
      <c r="C1312">
        <v>374</v>
      </c>
      <c r="D1312" s="6" t="s">
        <v>57</v>
      </c>
      <c r="E1312" s="6" t="s">
        <v>310</v>
      </c>
      <c r="F1312">
        <v>24</v>
      </c>
      <c r="G1312">
        <v>0</v>
      </c>
    </row>
    <row r="1313" spans="1:7" x14ac:dyDescent="0.25">
      <c r="A1313" s="1">
        <v>43542.737187500003</v>
      </c>
      <c r="B1313">
        <v>360</v>
      </c>
      <c r="C1313">
        <v>373</v>
      </c>
      <c r="D1313" s="6" t="s">
        <v>57</v>
      </c>
      <c r="E1313" s="6" t="s">
        <v>310</v>
      </c>
      <c r="F1313">
        <v>-24</v>
      </c>
      <c r="G1313">
        <v>-1</v>
      </c>
    </row>
    <row r="1314" spans="1:7" x14ac:dyDescent="0.25">
      <c r="A1314" s="1">
        <v>43542.737233796295</v>
      </c>
      <c r="B1314">
        <v>372</v>
      </c>
      <c r="C1314">
        <v>373</v>
      </c>
      <c r="D1314" s="6" t="s">
        <v>57</v>
      </c>
      <c r="E1314" s="6" t="s">
        <v>310</v>
      </c>
      <c r="F1314">
        <v>12</v>
      </c>
      <c r="G1314">
        <v>0</v>
      </c>
    </row>
    <row r="1315" spans="1:7" x14ac:dyDescent="0.25">
      <c r="A1315" s="1">
        <v>43542.737280092595</v>
      </c>
      <c r="B1315">
        <v>360</v>
      </c>
      <c r="C1315">
        <v>373</v>
      </c>
      <c r="D1315" s="6" t="s">
        <v>57</v>
      </c>
      <c r="E1315" s="6" t="s">
        <v>310</v>
      </c>
      <c r="F1315">
        <v>-12</v>
      </c>
      <c r="G1315">
        <v>0</v>
      </c>
    </row>
    <row r="1316" spans="1:7" x14ac:dyDescent="0.25">
      <c r="A1316" s="1">
        <v>43542.737326388888</v>
      </c>
      <c r="B1316">
        <v>384</v>
      </c>
      <c r="C1316">
        <v>373</v>
      </c>
      <c r="D1316" s="6" t="s">
        <v>57</v>
      </c>
      <c r="E1316" s="6" t="s">
        <v>310</v>
      </c>
      <c r="F1316">
        <v>24</v>
      </c>
      <c r="G1316">
        <v>0</v>
      </c>
    </row>
    <row r="1317" spans="1:7" x14ac:dyDescent="0.25">
      <c r="A1317" s="1">
        <v>43542.737557870372</v>
      </c>
      <c r="B1317">
        <v>372</v>
      </c>
      <c r="C1317">
        <v>373</v>
      </c>
      <c r="D1317" s="6" t="s">
        <v>37</v>
      </c>
      <c r="E1317" s="6" t="s">
        <v>310</v>
      </c>
      <c r="F1317">
        <v>-12</v>
      </c>
      <c r="G1317">
        <v>0</v>
      </c>
    </row>
    <row r="1318" spans="1:7" x14ac:dyDescent="0.25">
      <c r="A1318" s="1">
        <v>43542.737604166665</v>
      </c>
      <c r="B1318">
        <v>384</v>
      </c>
      <c r="C1318">
        <v>373</v>
      </c>
      <c r="D1318" s="6" t="s">
        <v>57</v>
      </c>
      <c r="E1318" s="6" t="s">
        <v>310</v>
      </c>
      <c r="F1318">
        <v>12</v>
      </c>
      <c r="G1318">
        <v>0</v>
      </c>
    </row>
    <row r="1319" spans="1:7" x14ac:dyDescent="0.25">
      <c r="A1319" s="1">
        <v>43542.737650462965</v>
      </c>
      <c r="B1319">
        <v>372</v>
      </c>
      <c r="C1319">
        <v>373</v>
      </c>
      <c r="D1319" s="6" t="s">
        <v>57</v>
      </c>
      <c r="E1319" s="6" t="s">
        <v>310</v>
      </c>
      <c r="F1319">
        <v>-12</v>
      </c>
      <c r="G1319">
        <v>0</v>
      </c>
    </row>
    <row r="1320" spans="1:7" x14ac:dyDescent="0.25">
      <c r="A1320" s="1">
        <v>43542.737696759257</v>
      </c>
      <c r="B1320">
        <v>384</v>
      </c>
      <c r="C1320">
        <v>373</v>
      </c>
      <c r="D1320" s="6" t="s">
        <v>57</v>
      </c>
      <c r="E1320" s="6" t="s">
        <v>310</v>
      </c>
      <c r="F1320">
        <v>12</v>
      </c>
      <c r="G1320">
        <v>0</v>
      </c>
    </row>
    <row r="1321" spans="1:7" x14ac:dyDescent="0.25">
      <c r="A1321" s="1">
        <v>43542.73778935185</v>
      </c>
      <c r="B1321">
        <v>372</v>
      </c>
      <c r="C1321">
        <v>373</v>
      </c>
      <c r="D1321" s="6" t="s">
        <v>7</v>
      </c>
      <c r="E1321" s="6" t="s">
        <v>310</v>
      </c>
      <c r="F1321">
        <v>-12</v>
      </c>
      <c r="G1321">
        <v>0</v>
      </c>
    </row>
    <row r="1322" spans="1:7" x14ac:dyDescent="0.25">
      <c r="A1322" s="1">
        <v>43542.737835648149</v>
      </c>
      <c r="B1322">
        <v>384</v>
      </c>
      <c r="C1322">
        <v>373</v>
      </c>
      <c r="D1322" s="6" t="s">
        <v>57</v>
      </c>
      <c r="E1322" s="6" t="s">
        <v>310</v>
      </c>
      <c r="F1322">
        <v>12</v>
      </c>
      <c r="G1322">
        <v>0</v>
      </c>
    </row>
    <row r="1323" spans="1:7" x14ac:dyDescent="0.25">
      <c r="A1323" s="1">
        <v>43542.738020833334</v>
      </c>
      <c r="B1323">
        <v>372</v>
      </c>
      <c r="C1323">
        <v>373</v>
      </c>
      <c r="D1323" s="6" t="s">
        <v>42</v>
      </c>
      <c r="E1323" s="6" t="s">
        <v>310</v>
      </c>
      <c r="F1323">
        <v>-12</v>
      </c>
      <c r="G1323">
        <v>0</v>
      </c>
    </row>
    <row r="1324" spans="1:7" x14ac:dyDescent="0.25">
      <c r="A1324" s="1">
        <v>43542.738067129627</v>
      </c>
      <c r="B1324">
        <v>384</v>
      </c>
      <c r="C1324">
        <v>374</v>
      </c>
      <c r="D1324" s="6" t="s">
        <v>57</v>
      </c>
      <c r="E1324" s="6" t="s">
        <v>310</v>
      </c>
      <c r="F1324">
        <v>12</v>
      </c>
      <c r="G1324">
        <v>1</v>
      </c>
    </row>
    <row r="1325" spans="1:7" x14ac:dyDescent="0.25">
      <c r="A1325" s="1">
        <v>43542.738206018519</v>
      </c>
      <c r="B1325">
        <v>372</v>
      </c>
      <c r="C1325">
        <v>374</v>
      </c>
      <c r="D1325" s="6" t="s">
        <v>40</v>
      </c>
      <c r="E1325" s="6" t="s">
        <v>310</v>
      </c>
      <c r="F1325">
        <v>-12</v>
      </c>
      <c r="G1325">
        <v>0</v>
      </c>
    </row>
    <row r="1326" spans="1:7" x14ac:dyDescent="0.25">
      <c r="A1326" s="1">
        <v>43542.738252314812</v>
      </c>
      <c r="B1326">
        <v>384</v>
      </c>
      <c r="C1326">
        <v>374</v>
      </c>
      <c r="D1326" s="6" t="s">
        <v>57</v>
      </c>
      <c r="E1326" s="6" t="s">
        <v>310</v>
      </c>
      <c r="F1326">
        <v>12</v>
      </c>
      <c r="G1326">
        <v>0</v>
      </c>
    </row>
    <row r="1327" spans="1:7" x14ac:dyDescent="0.25">
      <c r="A1327" s="1">
        <v>43542.738298611112</v>
      </c>
      <c r="B1327">
        <v>372</v>
      </c>
      <c r="C1327">
        <v>374</v>
      </c>
      <c r="D1327" s="6" t="s">
        <v>57</v>
      </c>
      <c r="E1327" s="6" t="s">
        <v>310</v>
      </c>
      <c r="F1327">
        <v>-12</v>
      </c>
      <c r="G1327">
        <v>0</v>
      </c>
    </row>
    <row r="1328" spans="1:7" x14ac:dyDescent="0.25">
      <c r="A1328" s="1">
        <v>43542.738344907404</v>
      </c>
      <c r="B1328">
        <v>384</v>
      </c>
      <c r="C1328">
        <v>375</v>
      </c>
      <c r="D1328" s="6" t="s">
        <v>57</v>
      </c>
      <c r="E1328" s="6" t="s">
        <v>310</v>
      </c>
      <c r="F1328">
        <v>12</v>
      </c>
      <c r="G1328">
        <v>1</v>
      </c>
    </row>
    <row r="1329" spans="1:7" x14ac:dyDescent="0.25">
      <c r="A1329" s="1">
        <v>43542.739039351851</v>
      </c>
      <c r="B1329">
        <v>372</v>
      </c>
      <c r="C1329">
        <v>374</v>
      </c>
      <c r="D1329" s="6" t="s">
        <v>12</v>
      </c>
      <c r="E1329" s="6" t="s">
        <v>311</v>
      </c>
      <c r="F1329">
        <v>-12</v>
      </c>
      <c r="G1329">
        <v>-1</v>
      </c>
    </row>
    <row r="1330" spans="1:7" x14ac:dyDescent="0.25">
      <c r="A1330" s="1">
        <v>43542.739120370374</v>
      </c>
      <c r="B1330">
        <v>384</v>
      </c>
      <c r="C1330">
        <v>375</v>
      </c>
      <c r="D1330" s="6" t="s">
        <v>76</v>
      </c>
      <c r="E1330" s="6" t="s">
        <v>310</v>
      </c>
      <c r="F1330">
        <v>12</v>
      </c>
      <c r="G1330">
        <v>1</v>
      </c>
    </row>
    <row r="1331" spans="1:7" x14ac:dyDescent="0.25">
      <c r="A1331" s="1">
        <v>43542.739224537036</v>
      </c>
      <c r="B1331">
        <v>372</v>
      </c>
      <c r="C1331">
        <v>374</v>
      </c>
      <c r="D1331" s="6" t="s">
        <v>103</v>
      </c>
      <c r="E1331" s="6" t="s">
        <v>310</v>
      </c>
      <c r="F1331">
        <v>-12</v>
      </c>
      <c r="G1331">
        <v>-1</v>
      </c>
    </row>
    <row r="1332" spans="1:7" x14ac:dyDescent="0.25">
      <c r="A1332" s="1">
        <v>43542.739305555559</v>
      </c>
      <c r="B1332">
        <v>384</v>
      </c>
      <c r="C1332">
        <v>375</v>
      </c>
      <c r="D1332" s="6" t="s">
        <v>76</v>
      </c>
      <c r="E1332" s="6" t="s">
        <v>310</v>
      </c>
      <c r="F1332">
        <v>12</v>
      </c>
      <c r="G1332">
        <v>1</v>
      </c>
    </row>
    <row r="1333" spans="1:7" x14ac:dyDescent="0.25">
      <c r="A1333" s="1">
        <v>43542.739363425928</v>
      </c>
      <c r="B1333">
        <v>372</v>
      </c>
      <c r="C1333">
        <v>375</v>
      </c>
      <c r="D1333" s="6" t="s">
        <v>106</v>
      </c>
      <c r="E1333" s="6" t="s">
        <v>310</v>
      </c>
      <c r="F1333">
        <v>-12</v>
      </c>
      <c r="G1333">
        <v>0</v>
      </c>
    </row>
    <row r="1334" spans="1:7" x14ac:dyDescent="0.25">
      <c r="A1334" s="1">
        <v>43542.73945601852</v>
      </c>
      <c r="B1334">
        <v>384</v>
      </c>
      <c r="C1334">
        <v>375</v>
      </c>
      <c r="D1334" s="6" t="s">
        <v>7</v>
      </c>
      <c r="E1334" s="6" t="s">
        <v>310</v>
      </c>
      <c r="F1334">
        <v>12</v>
      </c>
      <c r="G1334">
        <v>0</v>
      </c>
    </row>
    <row r="1335" spans="1:7" x14ac:dyDescent="0.25">
      <c r="A1335" s="1">
        <v>43542.739548611113</v>
      </c>
      <c r="B1335">
        <v>372</v>
      </c>
      <c r="C1335">
        <v>376</v>
      </c>
      <c r="D1335" s="6" t="s">
        <v>7</v>
      </c>
      <c r="E1335" s="6" t="s">
        <v>310</v>
      </c>
      <c r="F1335">
        <v>-12</v>
      </c>
      <c r="G1335">
        <v>1</v>
      </c>
    </row>
    <row r="1336" spans="1:7" x14ac:dyDescent="0.25">
      <c r="A1336" s="1">
        <v>43542.739583333336</v>
      </c>
      <c r="B1336">
        <v>384</v>
      </c>
      <c r="C1336">
        <v>376</v>
      </c>
      <c r="D1336" s="6" t="s">
        <v>105</v>
      </c>
      <c r="E1336" s="6" t="s">
        <v>310</v>
      </c>
      <c r="F1336">
        <v>12</v>
      </c>
      <c r="G1336">
        <v>0</v>
      </c>
    </row>
    <row r="1337" spans="1:7" x14ac:dyDescent="0.25">
      <c r="A1337" s="1">
        <v>43542.739641203705</v>
      </c>
      <c r="B1337">
        <v>372</v>
      </c>
      <c r="C1337">
        <v>376</v>
      </c>
      <c r="D1337" s="6" t="s">
        <v>106</v>
      </c>
      <c r="E1337" s="6" t="s">
        <v>310</v>
      </c>
      <c r="F1337">
        <v>-12</v>
      </c>
      <c r="G1337">
        <v>0</v>
      </c>
    </row>
    <row r="1338" spans="1:7" x14ac:dyDescent="0.25">
      <c r="A1338" s="1">
        <v>43542.739733796298</v>
      </c>
      <c r="B1338">
        <v>384</v>
      </c>
      <c r="C1338">
        <v>376</v>
      </c>
      <c r="D1338" s="6" t="s">
        <v>7</v>
      </c>
      <c r="E1338" s="6" t="s">
        <v>310</v>
      </c>
      <c r="F1338">
        <v>12</v>
      </c>
      <c r="G1338">
        <v>0</v>
      </c>
    </row>
    <row r="1339" spans="1:7" x14ac:dyDescent="0.25">
      <c r="A1339" s="1">
        <v>43543.024236111109</v>
      </c>
      <c r="B1339">
        <v>396</v>
      </c>
      <c r="C1339">
        <v>377</v>
      </c>
      <c r="D1339" s="6" t="s">
        <v>125</v>
      </c>
      <c r="E1339" s="6" t="s">
        <v>312</v>
      </c>
      <c r="F1339">
        <v>12</v>
      </c>
      <c r="G1339">
        <v>1</v>
      </c>
    </row>
    <row r="1340" spans="1:7" x14ac:dyDescent="0.25">
      <c r="A1340" s="1">
        <v>43543.024282407408</v>
      </c>
      <c r="B1340">
        <v>384</v>
      </c>
      <c r="C1340">
        <v>377</v>
      </c>
      <c r="D1340" s="6" t="s">
        <v>57</v>
      </c>
      <c r="E1340" s="6" t="s">
        <v>310</v>
      </c>
      <c r="F1340">
        <v>-12</v>
      </c>
      <c r="G1340">
        <v>0</v>
      </c>
    </row>
    <row r="1341" spans="1:7" x14ac:dyDescent="0.25">
      <c r="A1341" s="1">
        <v>43543.024421296293</v>
      </c>
      <c r="B1341">
        <v>440</v>
      </c>
      <c r="C1341">
        <v>379</v>
      </c>
      <c r="D1341" s="6" t="s">
        <v>40</v>
      </c>
      <c r="E1341" s="6" t="s">
        <v>310</v>
      </c>
      <c r="F1341">
        <v>56</v>
      </c>
      <c r="G1341">
        <v>2</v>
      </c>
    </row>
    <row r="1342" spans="1:7" x14ac:dyDescent="0.25">
      <c r="A1342" s="1">
        <v>43543.024467592593</v>
      </c>
      <c r="B1342">
        <v>451</v>
      </c>
      <c r="C1342">
        <v>382</v>
      </c>
      <c r="D1342" s="6" t="s">
        <v>57</v>
      </c>
      <c r="E1342" s="6" t="s">
        <v>310</v>
      </c>
      <c r="F1342">
        <v>11</v>
      </c>
      <c r="G1342">
        <v>3</v>
      </c>
    </row>
    <row r="1343" spans="1:7" x14ac:dyDescent="0.25">
      <c r="A1343" s="1">
        <v>43543.024513888886</v>
      </c>
      <c r="B1343">
        <v>490</v>
      </c>
      <c r="C1343">
        <v>386</v>
      </c>
      <c r="D1343" s="6" t="s">
        <v>57</v>
      </c>
      <c r="E1343" s="6" t="s">
        <v>310</v>
      </c>
      <c r="F1343">
        <v>39</v>
      </c>
      <c r="G1343">
        <v>4</v>
      </c>
    </row>
    <row r="1344" spans="1:7" x14ac:dyDescent="0.25">
      <c r="A1344" s="1">
        <v>43543.024560185186</v>
      </c>
      <c r="B1344">
        <v>500</v>
      </c>
      <c r="C1344">
        <v>390</v>
      </c>
      <c r="D1344" s="6" t="s">
        <v>57</v>
      </c>
      <c r="E1344" s="6" t="s">
        <v>310</v>
      </c>
      <c r="F1344">
        <v>10</v>
      </c>
      <c r="G1344">
        <v>4</v>
      </c>
    </row>
    <row r="1345" spans="1:7" x14ac:dyDescent="0.25">
      <c r="A1345" s="1">
        <v>43543.024606481478</v>
      </c>
      <c r="B1345">
        <v>544</v>
      </c>
      <c r="C1345">
        <v>396</v>
      </c>
      <c r="D1345" s="6" t="s">
        <v>57</v>
      </c>
      <c r="E1345" s="6" t="s">
        <v>310</v>
      </c>
      <c r="F1345">
        <v>44</v>
      </c>
      <c r="G1345">
        <v>6</v>
      </c>
    </row>
    <row r="1346" spans="1:7" x14ac:dyDescent="0.25">
      <c r="A1346" s="1">
        <v>43543.080601851849</v>
      </c>
      <c r="B1346">
        <v>535</v>
      </c>
      <c r="C1346">
        <v>401</v>
      </c>
      <c r="D1346" s="6" t="s">
        <v>126</v>
      </c>
      <c r="E1346" s="6" t="s">
        <v>312</v>
      </c>
      <c r="F1346">
        <v>-9</v>
      </c>
      <c r="G1346">
        <v>5</v>
      </c>
    </row>
    <row r="1347" spans="1:7" x14ac:dyDescent="0.25">
      <c r="A1347" s="1">
        <v>43543.080636574072</v>
      </c>
      <c r="B1347">
        <v>544</v>
      </c>
      <c r="C1347">
        <v>407</v>
      </c>
      <c r="D1347" s="6" t="s">
        <v>105</v>
      </c>
      <c r="E1347" s="6" t="s">
        <v>310</v>
      </c>
      <c r="F1347">
        <v>9</v>
      </c>
      <c r="G1347">
        <v>6</v>
      </c>
    </row>
    <row r="1348" spans="1:7" x14ac:dyDescent="0.25">
      <c r="A1348" s="1">
        <v>43543.084155092591</v>
      </c>
      <c r="B1348">
        <v>535</v>
      </c>
      <c r="C1348">
        <v>412</v>
      </c>
      <c r="D1348" s="6" t="s">
        <v>127</v>
      </c>
      <c r="E1348" s="6" t="s">
        <v>312</v>
      </c>
      <c r="F1348">
        <v>-9</v>
      </c>
      <c r="G1348">
        <v>5</v>
      </c>
    </row>
    <row r="1349" spans="1:7" x14ac:dyDescent="0.25">
      <c r="A1349" s="1">
        <v>43543.08421296296</v>
      </c>
      <c r="B1349">
        <v>544</v>
      </c>
      <c r="C1349">
        <v>418</v>
      </c>
      <c r="D1349" s="6" t="s">
        <v>106</v>
      </c>
      <c r="E1349" s="6" t="s">
        <v>310</v>
      </c>
      <c r="F1349">
        <v>9</v>
      </c>
      <c r="G1349">
        <v>6</v>
      </c>
    </row>
    <row r="1350" spans="1:7" x14ac:dyDescent="0.25">
      <c r="A1350" s="1">
        <v>43543.107870370368</v>
      </c>
      <c r="B1350">
        <v>535</v>
      </c>
      <c r="C1350">
        <v>423</v>
      </c>
      <c r="D1350" s="6" t="s">
        <v>128</v>
      </c>
      <c r="E1350" s="6" t="s">
        <v>312</v>
      </c>
      <c r="F1350">
        <v>-9</v>
      </c>
      <c r="G1350">
        <v>5</v>
      </c>
    </row>
    <row r="1351" spans="1:7" x14ac:dyDescent="0.25">
      <c r="A1351" s="1">
        <v>43543.10796296296</v>
      </c>
      <c r="B1351">
        <v>544</v>
      </c>
      <c r="C1351">
        <v>429</v>
      </c>
      <c r="D1351" s="6" t="s">
        <v>7</v>
      </c>
      <c r="E1351" s="6" t="s">
        <v>310</v>
      </c>
      <c r="F1351">
        <v>9</v>
      </c>
      <c r="G1351">
        <v>6</v>
      </c>
    </row>
    <row r="1352" spans="1:7" x14ac:dyDescent="0.25">
      <c r="A1352" s="1">
        <v>43543.108796296299</v>
      </c>
      <c r="B1352">
        <v>535</v>
      </c>
      <c r="C1352">
        <v>434</v>
      </c>
      <c r="D1352" s="6" t="s">
        <v>25</v>
      </c>
      <c r="E1352" s="6" t="s">
        <v>311</v>
      </c>
      <c r="F1352">
        <v>-9</v>
      </c>
      <c r="G1352">
        <v>5</v>
      </c>
    </row>
    <row r="1353" spans="1:7" x14ac:dyDescent="0.25">
      <c r="A1353" s="1">
        <v>43543.108854166669</v>
      </c>
      <c r="B1353">
        <v>544</v>
      </c>
      <c r="C1353">
        <v>439</v>
      </c>
      <c r="D1353" s="6" t="s">
        <v>106</v>
      </c>
      <c r="E1353" s="6" t="s">
        <v>310</v>
      </c>
      <c r="F1353">
        <v>9</v>
      </c>
      <c r="G1353">
        <v>5</v>
      </c>
    </row>
    <row r="1354" spans="1:7" x14ac:dyDescent="0.25">
      <c r="A1354" s="1">
        <v>43543.11005787037</v>
      </c>
      <c r="B1354">
        <v>535</v>
      </c>
      <c r="C1354">
        <v>444</v>
      </c>
      <c r="D1354" s="6" t="s">
        <v>129</v>
      </c>
      <c r="E1354" s="6" t="s">
        <v>311</v>
      </c>
      <c r="F1354">
        <v>-9</v>
      </c>
      <c r="G1354">
        <v>5</v>
      </c>
    </row>
    <row r="1355" spans="1:7" x14ac:dyDescent="0.25">
      <c r="A1355" s="1">
        <v>43543.11010416667</v>
      </c>
      <c r="B1355">
        <v>544</v>
      </c>
      <c r="C1355">
        <v>450</v>
      </c>
      <c r="D1355" s="6" t="s">
        <v>57</v>
      </c>
      <c r="E1355" s="6" t="s">
        <v>310</v>
      </c>
      <c r="F1355">
        <v>9</v>
      </c>
      <c r="G1355">
        <v>6</v>
      </c>
    </row>
    <row r="1356" spans="1:7" x14ac:dyDescent="0.25">
      <c r="A1356" s="1">
        <v>43543.111064814817</v>
      </c>
      <c r="B1356">
        <v>535</v>
      </c>
      <c r="C1356">
        <v>455</v>
      </c>
      <c r="D1356" s="6" t="s">
        <v>130</v>
      </c>
      <c r="E1356" s="6" t="s">
        <v>311</v>
      </c>
      <c r="F1356">
        <v>-9</v>
      </c>
      <c r="G1356">
        <v>5</v>
      </c>
    </row>
    <row r="1357" spans="1:7" x14ac:dyDescent="0.25">
      <c r="A1357" s="1">
        <v>43543.111168981479</v>
      </c>
      <c r="B1357">
        <v>544</v>
      </c>
      <c r="C1357">
        <v>461</v>
      </c>
      <c r="D1357" s="6" t="s">
        <v>103</v>
      </c>
      <c r="E1357" s="6" t="s">
        <v>310</v>
      </c>
      <c r="F1357">
        <v>9</v>
      </c>
      <c r="G1357">
        <v>6</v>
      </c>
    </row>
    <row r="1358" spans="1:7" x14ac:dyDescent="0.25">
      <c r="A1358" s="1">
        <v>43543.111481481479</v>
      </c>
      <c r="B1358">
        <v>535</v>
      </c>
      <c r="C1358">
        <v>466</v>
      </c>
      <c r="D1358" s="6" t="s">
        <v>16</v>
      </c>
      <c r="E1358" s="6" t="s">
        <v>310</v>
      </c>
      <c r="F1358">
        <v>-9</v>
      </c>
      <c r="G1358">
        <v>5</v>
      </c>
    </row>
    <row r="1359" spans="1:7" x14ac:dyDescent="0.25">
      <c r="A1359" s="1">
        <v>43543.111527777779</v>
      </c>
      <c r="B1359">
        <v>544</v>
      </c>
      <c r="C1359">
        <v>472</v>
      </c>
      <c r="D1359" s="6" t="s">
        <v>57</v>
      </c>
      <c r="E1359" s="6" t="s">
        <v>310</v>
      </c>
      <c r="F1359">
        <v>9</v>
      </c>
      <c r="G1359">
        <v>6</v>
      </c>
    </row>
    <row r="1360" spans="1:7" x14ac:dyDescent="0.25">
      <c r="A1360" s="1">
        <v>43543.114444444444</v>
      </c>
      <c r="B1360">
        <v>535</v>
      </c>
      <c r="C1360">
        <v>477</v>
      </c>
      <c r="D1360" s="6" t="s">
        <v>131</v>
      </c>
      <c r="E1360" s="6" t="s">
        <v>312</v>
      </c>
      <c r="F1360">
        <v>-9</v>
      </c>
      <c r="G1360">
        <v>5</v>
      </c>
    </row>
    <row r="1361" spans="1:7" x14ac:dyDescent="0.25">
      <c r="A1361" s="1">
        <v>43543.114490740743</v>
      </c>
      <c r="B1361">
        <v>527</v>
      </c>
      <c r="C1361">
        <v>482</v>
      </c>
      <c r="D1361" s="6" t="s">
        <v>57</v>
      </c>
      <c r="E1361" s="6" t="s">
        <v>310</v>
      </c>
      <c r="F1361">
        <v>-8</v>
      </c>
      <c r="G1361">
        <v>5</v>
      </c>
    </row>
    <row r="1362" spans="1:7" x14ac:dyDescent="0.25">
      <c r="A1362" s="1">
        <v>43543.114537037036</v>
      </c>
      <c r="B1362">
        <v>535</v>
      </c>
      <c r="C1362">
        <v>487</v>
      </c>
      <c r="D1362" s="6" t="s">
        <v>57</v>
      </c>
      <c r="E1362" s="6" t="s">
        <v>310</v>
      </c>
      <c r="F1362">
        <v>8</v>
      </c>
      <c r="G1362">
        <v>5</v>
      </c>
    </row>
    <row r="1363" spans="1:7" x14ac:dyDescent="0.25">
      <c r="A1363" s="1">
        <v>43543.114583333336</v>
      </c>
      <c r="B1363">
        <v>544</v>
      </c>
      <c r="C1363">
        <v>493</v>
      </c>
      <c r="D1363" s="6" t="s">
        <v>57</v>
      </c>
      <c r="E1363" s="6" t="s">
        <v>310</v>
      </c>
      <c r="F1363">
        <v>9</v>
      </c>
      <c r="G1363">
        <v>6</v>
      </c>
    </row>
    <row r="1364" spans="1:7" x14ac:dyDescent="0.25">
      <c r="A1364" s="1">
        <v>43543.116111111114</v>
      </c>
      <c r="B1364">
        <v>535</v>
      </c>
      <c r="C1364">
        <v>498</v>
      </c>
      <c r="D1364" s="6" t="s">
        <v>27</v>
      </c>
      <c r="E1364" s="6" t="s">
        <v>311</v>
      </c>
      <c r="F1364">
        <v>-9</v>
      </c>
      <c r="G1364">
        <v>5</v>
      </c>
    </row>
    <row r="1365" spans="1:7" x14ac:dyDescent="0.25">
      <c r="A1365" s="1">
        <v>43543.116168981483</v>
      </c>
      <c r="B1365">
        <v>544</v>
      </c>
      <c r="C1365">
        <v>503</v>
      </c>
      <c r="D1365" s="6" t="s">
        <v>106</v>
      </c>
      <c r="E1365" s="6" t="s">
        <v>310</v>
      </c>
      <c r="F1365">
        <v>9</v>
      </c>
      <c r="G1365">
        <v>5</v>
      </c>
    </row>
    <row r="1366" spans="1:7" x14ac:dyDescent="0.25">
      <c r="A1366" s="1">
        <v>43543.119212962964</v>
      </c>
      <c r="B1366">
        <v>535</v>
      </c>
      <c r="C1366">
        <v>508</v>
      </c>
      <c r="D1366" s="6" t="s">
        <v>132</v>
      </c>
      <c r="E1366" s="6" t="s">
        <v>312</v>
      </c>
      <c r="F1366">
        <v>-9</v>
      </c>
      <c r="G1366">
        <v>5</v>
      </c>
    </row>
    <row r="1367" spans="1:7" x14ac:dyDescent="0.25">
      <c r="A1367" s="1">
        <v>43543.119259259256</v>
      </c>
      <c r="B1367">
        <v>544</v>
      </c>
      <c r="C1367">
        <v>514</v>
      </c>
      <c r="D1367" s="6" t="s">
        <v>57</v>
      </c>
      <c r="E1367" s="6" t="s">
        <v>310</v>
      </c>
      <c r="F1367">
        <v>9</v>
      </c>
      <c r="G1367">
        <v>6</v>
      </c>
    </row>
    <row r="1368" spans="1:7" x14ac:dyDescent="0.25">
      <c r="A1368" s="1">
        <v>43543.119826388887</v>
      </c>
      <c r="B1368">
        <v>535</v>
      </c>
      <c r="C1368">
        <v>519</v>
      </c>
      <c r="D1368" s="6" t="s">
        <v>68</v>
      </c>
      <c r="E1368" s="6" t="s">
        <v>310</v>
      </c>
      <c r="F1368">
        <v>-9</v>
      </c>
      <c r="G1368">
        <v>5</v>
      </c>
    </row>
    <row r="1369" spans="1:7" x14ac:dyDescent="0.25">
      <c r="A1369" s="1">
        <v>43543.119872685187</v>
      </c>
      <c r="B1369">
        <v>544</v>
      </c>
      <c r="C1369">
        <v>524</v>
      </c>
      <c r="D1369" s="6" t="s">
        <v>57</v>
      </c>
      <c r="E1369" s="6" t="s">
        <v>310</v>
      </c>
      <c r="F1369">
        <v>9</v>
      </c>
      <c r="G1369">
        <v>5</v>
      </c>
    </row>
    <row r="1370" spans="1:7" x14ac:dyDescent="0.25">
      <c r="A1370" s="1">
        <v>43543.132465277777</v>
      </c>
      <c r="B1370">
        <v>535</v>
      </c>
      <c r="C1370">
        <v>529</v>
      </c>
      <c r="D1370" s="6" t="s">
        <v>133</v>
      </c>
      <c r="E1370" s="6" t="s">
        <v>312</v>
      </c>
      <c r="F1370">
        <v>-9</v>
      </c>
      <c r="G1370">
        <v>5</v>
      </c>
    </row>
    <row r="1371" spans="1:7" x14ac:dyDescent="0.25">
      <c r="A1371" s="1">
        <v>43543.132511574076</v>
      </c>
      <c r="B1371">
        <v>544</v>
      </c>
      <c r="C1371">
        <v>533</v>
      </c>
      <c r="D1371" s="6" t="s">
        <v>57</v>
      </c>
      <c r="E1371" s="6" t="s">
        <v>310</v>
      </c>
      <c r="F1371">
        <v>9</v>
      </c>
      <c r="G1371">
        <v>4</v>
      </c>
    </row>
    <row r="1372" spans="1:7" x14ac:dyDescent="0.25">
      <c r="A1372" s="1">
        <v>43543.132604166669</v>
      </c>
      <c r="B1372">
        <v>535</v>
      </c>
      <c r="C1372">
        <v>535</v>
      </c>
      <c r="D1372" s="6" t="s">
        <v>7</v>
      </c>
      <c r="E1372" s="6" t="s">
        <v>310</v>
      </c>
      <c r="F1372">
        <v>-9</v>
      </c>
      <c r="G1372">
        <v>2</v>
      </c>
    </row>
    <row r="1373" spans="1:7" x14ac:dyDescent="0.25">
      <c r="A1373" s="1">
        <v>43543.132650462961</v>
      </c>
      <c r="B1373">
        <v>544</v>
      </c>
      <c r="C1373">
        <v>537</v>
      </c>
      <c r="D1373" s="6" t="s">
        <v>57</v>
      </c>
      <c r="E1373" s="6" t="s">
        <v>310</v>
      </c>
      <c r="F1373">
        <v>9</v>
      </c>
      <c r="G1373">
        <v>2</v>
      </c>
    </row>
    <row r="1374" spans="1:7" x14ac:dyDescent="0.25">
      <c r="A1374" s="1">
        <v>43543.13417824074</v>
      </c>
      <c r="B1374">
        <v>535</v>
      </c>
      <c r="C1374">
        <v>538</v>
      </c>
      <c r="D1374" s="6" t="s">
        <v>27</v>
      </c>
      <c r="E1374" s="6" t="s">
        <v>311</v>
      </c>
      <c r="F1374">
        <v>-9</v>
      </c>
      <c r="G1374">
        <v>1</v>
      </c>
    </row>
    <row r="1375" spans="1:7" x14ac:dyDescent="0.25">
      <c r="A1375" s="1">
        <v>43543.13422453704</v>
      </c>
      <c r="B1375">
        <v>544</v>
      </c>
      <c r="C1375">
        <v>538</v>
      </c>
      <c r="D1375" s="6" t="s">
        <v>57</v>
      </c>
      <c r="E1375" s="6" t="s">
        <v>310</v>
      </c>
      <c r="F1375">
        <v>9</v>
      </c>
      <c r="G1375">
        <v>0</v>
      </c>
    </row>
    <row r="1376" spans="1:7" x14ac:dyDescent="0.25">
      <c r="A1376" s="1">
        <v>43543.136030092595</v>
      </c>
      <c r="B1376">
        <v>535</v>
      </c>
      <c r="C1376">
        <v>538</v>
      </c>
      <c r="D1376" s="6" t="s">
        <v>41</v>
      </c>
      <c r="E1376" s="6" t="s">
        <v>311</v>
      </c>
      <c r="F1376">
        <v>-9</v>
      </c>
      <c r="G1376">
        <v>0</v>
      </c>
    </row>
    <row r="1377" spans="1:7" x14ac:dyDescent="0.25">
      <c r="A1377" s="1">
        <v>43543.136076388888</v>
      </c>
      <c r="B1377">
        <v>544</v>
      </c>
      <c r="C1377">
        <v>538</v>
      </c>
      <c r="D1377" s="6" t="s">
        <v>57</v>
      </c>
      <c r="E1377" s="6" t="s">
        <v>310</v>
      </c>
      <c r="F1377">
        <v>9</v>
      </c>
      <c r="G1377">
        <v>0</v>
      </c>
    </row>
    <row r="1378" spans="1:7" x14ac:dyDescent="0.25">
      <c r="A1378" s="1">
        <v>43543.13616898148</v>
      </c>
      <c r="B1378">
        <v>535</v>
      </c>
      <c r="C1378">
        <v>538</v>
      </c>
      <c r="D1378" s="6" t="s">
        <v>7</v>
      </c>
      <c r="E1378" s="6" t="s">
        <v>310</v>
      </c>
      <c r="F1378">
        <v>-9</v>
      </c>
      <c r="G1378">
        <v>0</v>
      </c>
    </row>
    <row r="1379" spans="1:7" x14ac:dyDescent="0.25">
      <c r="A1379" s="1">
        <v>43543.13621527778</v>
      </c>
      <c r="B1379">
        <v>544</v>
      </c>
      <c r="C1379">
        <v>538</v>
      </c>
      <c r="D1379" s="6" t="s">
        <v>57</v>
      </c>
      <c r="E1379" s="6" t="s">
        <v>310</v>
      </c>
      <c r="F1379">
        <v>9</v>
      </c>
      <c r="G1379">
        <v>0</v>
      </c>
    </row>
    <row r="1380" spans="1:7" x14ac:dyDescent="0.25">
      <c r="A1380" s="1">
        <v>43543.137141203704</v>
      </c>
      <c r="B1380">
        <v>535</v>
      </c>
      <c r="C1380">
        <v>538</v>
      </c>
      <c r="D1380" s="6" t="s">
        <v>38</v>
      </c>
      <c r="E1380" s="6" t="s">
        <v>311</v>
      </c>
      <c r="F1380">
        <v>-9</v>
      </c>
      <c r="G1380">
        <v>0</v>
      </c>
    </row>
    <row r="1381" spans="1:7" x14ac:dyDescent="0.25">
      <c r="A1381" s="1">
        <v>43543.137187499997</v>
      </c>
      <c r="B1381">
        <v>544</v>
      </c>
      <c r="C1381">
        <v>538</v>
      </c>
      <c r="D1381" s="6" t="s">
        <v>57</v>
      </c>
      <c r="E1381" s="6" t="s">
        <v>310</v>
      </c>
      <c r="F1381">
        <v>9</v>
      </c>
      <c r="G1381">
        <v>0</v>
      </c>
    </row>
    <row r="1382" spans="1:7" x14ac:dyDescent="0.25">
      <c r="A1382" s="1">
        <v>43543.139317129629</v>
      </c>
      <c r="B1382">
        <v>535</v>
      </c>
      <c r="C1382">
        <v>538</v>
      </c>
      <c r="D1382" s="6" t="s">
        <v>124</v>
      </c>
      <c r="E1382" s="6" t="s">
        <v>311</v>
      </c>
      <c r="F1382">
        <v>-9</v>
      </c>
      <c r="G1382">
        <v>0</v>
      </c>
    </row>
    <row r="1383" spans="1:7" x14ac:dyDescent="0.25">
      <c r="A1383" s="1">
        <v>43543.139363425929</v>
      </c>
      <c r="B1383">
        <v>544</v>
      </c>
      <c r="C1383">
        <v>538</v>
      </c>
      <c r="D1383" s="6" t="s">
        <v>57</v>
      </c>
      <c r="E1383" s="6" t="s">
        <v>310</v>
      </c>
      <c r="F1383">
        <v>9</v>
      </c>
      <c r="G1383">
        <v>0</v>
      </c>
    </row>
    <row r="1384" spans="1:7" x14ac:dyDescent="0.25">
      <c r="A1384" s="1">
        <v>43543.143807870372</v>
      </c>
      <c r="B1384">
        <v>535</v>
      </c>
      <c r="C1384">
        <v>538</v>
      </c>
      <c r="D1384" s="6" t="s">
        <v>134</v>
      </c>
      <c r="E1384" s="6" t="s">
        <v>312</v>
      </c>
      <c r="F1384">
        <v>-9</v>
      </c>
      <c r="G1384">
        <v>0</v>
      </c>
    </row>
    <row r="1385" spans="1:7" x14ac:dyDescent="0.25">
      <c r="A1385" s="1">
        <v>43543.143854166665</v>
      </c>
      <c r="B1385">
        <v>544</v>
      </c>
      <c r="C1385">
        <v>538</v>
      </c>
      <c r="D1385" s="6" t="s">
        <v>57</v>
      </c>
      <c r="E1385" s="6" t="s">
        <v>310</v>
      </c>
      <c r="F1385">
        <v>9</v>
      </c>
      <c r="G1385">
        <v>0</v>
      </c>
    </row>
    <row r="1386" spans="1:7" x14ac:dyDescent="0.25">
      <c r="A1386" s="1">
        <v>43543.170069444444</v>
      </c>
      <c r="B1386">
        <v>535</v>
      </c>
      <c r="C1386">
        <v>538</v>
      </c>
      <c r="D1386" s="6" t="s">
        <v>135</v>
      </c>
      <c r="E1386" s="6" t="s">
        <v>312</v>
      </c>
      <c r="F1386">
        <v>-9</v>
      </c>
      <c r="G1386">
        <v>0</v>
      </c>
    </row>
    <row r="1387" spans="1:7" x14ac:dyDescent="0.25">
      <c r="A1387" s="1">
        <v>43543.170115740744</v>
      </c>
      <c r="B1387">
        <v>544</v>
      </c>
      <c r="C1387">
        <v>538</v>
      </c>
      <c r="D1387" s="6" t="s">
        <v>57</v>
      </c>
      <c r="E1387" s="6" t="s">
        <v>310</v>
      </c>
      <c r="F1387">
        <v>9</v>
      </c>
      <c r="G1387">
        <v>0</v>
      </c>
    </row>
    <row r="1388" spans="1:7" x14ac:dyDescent="0.25">
      <c r="A1388" s="1">
        <v>43543.172337962962</v>
      </c>
      <c r="B1388">
        <v>535</v>
      </c>
      <c r="C1388">
        <v>538</v>
      </c>
      <c r="D1388" s="6" t="s">
        <v>89</v>
      </c>
      <c r="E1388" s="6" t="s">
        <v>311</v>
      </c>
      <c r="F1388">
        <v>-9</v>
      </c>
      <c r="G1388">
        <v>0</v>
      </c>
    </row>
    <row r="1389" spans="1:7" x14ac:dyDescent="0.25">
      <c r="A1389" s="1">
        <v>43543.172384259262</v>
      </c>
      <c r="B1389">
        <v>544</v>
      </c>
      <c r="C1389">
        <v>538</v>
      </c>
      <c r="D1389" s="6" t="s">
        <v>57</v>
      </c>
      <c r="E1389" s="6" t="s">
        <v>310</v>
      </c>
      <c r="F1389">
        <v>9</v>
      </c>
      <c r="G1389">
        <v>0</v>
      </c>
    </row>
    <row r="1390" spans="1:7" x14ac:dyDescent="0.25">
      <c r="A1390" s="1">
        <v>43543.174837962964</v>
      </c>
      <c r="B1390">
        <v>535</v>
      </c>
      <c r="C1390">
        <v>538</v>
      </c>
      <c r="D1390" s="6" t="s">
        <v>136</v>
      </c>
      <c r="E1390" s="6" t="s">
        <v>311</v>
      </c>
      <c r="F1390">
        <v>-9</v>
      </c>
      <c r="G1390">
        <v>0</v>
      </c>
    </row>
    <row r="1391" spans="1:7" x14ac:dyDescent="0.25">
      <c r="A1391" s="1">
        <v>43543.174884259257</v>
      </c>
      <c r="B1391">
        <v>544</v>
      </c>
      <c r="C1391">
        <v>539</v>
      </c>
      <c r="D1391" s="6" t="s">
        <v>57</v>
      </c>
      <c r="E1391" s="6" t="s">
        <v>310</v>
      </c>
      <c r="F1391">
        <v>9</v>
      </c>
      <c r="G1391">
        <v>1</v>
      </c>
    </row>
    <row r="1392" spans="1:7" x14ac:dyDescent="0.25">
      <c r="A1392" s="1">
        <v>43543.175439814811</v>
      </c>
      <c r="B1392">
        <v>535</v>
      </c>
      <c r="C1392">
        <v>539</v>
      </c>
      <c r="D1392" s="6" t="s">
        <v>20</v>
      </c>
      <c r="E1392" s="6" t="s">
        <v>310</v>
      </c>
      <c r="F1392">
        <v>-9</v>
      </c>
      <c r="G1392">
        <v>0</v>
      </c>
    </row>
    <row r="1393" spans="1:7" x14ac:dyDescent="0.25">
      <c r="A1393" s="1">
        <v>43543.175486111111</v>
      </c>
      <c r="B1393">
        <v>544</v>
      </c>
      <c r="C1393">
        <v>539</v>
      </c>
      <c r="D1393" s="6" t="s">
        <v>57</v>
      </c>
      <c r="E1393" s="6" t="s">
        <v>310</v>
      </c>
      <c r="F1393">
        <v>9</v>
      </c>
      <c r="G1393">
        <v>0</v>
      </c>
    </row>
    <row r="1394" spans="1:7" x14ac:dyDescent="0.25">
      <c r="A1394" s="1">
        <v>43543.175625000003</v>
      </c>
      <c r="B1394">
        <v>535</v>
      </c>
      <c r="C1394">
        <v>539</v>
      </c>
      <c r="D1394" s="6" t="s">
        <v>40</v>
      </c>
      <c r="E1394" s="6" t="s">
        <v>310</v>
      </c>
      <c r="F1394">
        <v>-9</v>
      </c>
      <c r="G1394">
        <v>0</v>
      </c>
    </row>
    <row r="1395" spans="1:7" x14ac:dyDescent="0.25">
      <c r="A1395" s="1">
        <v>43543.175671296296</v>
      </c>
      <c r="B1395">
        <v>544</v>
      </c>
      <c r="C1395">
        <v>539</v>
      </c>
      <c r="D1395" s="6" t="s">
        <v>57</v>
      </c>
      <c r="E1395" s="6" t="s">
        <v>310</v>
      </c>
      <c r="F1395">
        <v>9</v>
      </c>
      <c r="G1395">
        <v>0</v>
      </c>
    </row>
    <row r="1396" spans="1:7" x14ac:dyDescent="0.25">
      <c r="A1396" s="1">
        <v>43543.175717592596</v>
      </c>
      <c r="B1396">
        <v>535</v>
      </c>
      <c r="C1396">
        <v>539</v>
      </c>
      <c r="D1396" s="6" t="s">
        <v>57</v>
      </c>
      <c r="E1396" s="6" t="s">
        <v>310</v>
      </c>
      <c r="F1396">
        <v>-9</v>
      </c>
      <c r="G1396">
        <v>0</v>
      </c>
    </row>
    <row r="1397" spans="1:7" x14ac:dyDescent="0.25">
      <c r="A1397" s="1">
        <v>43543.175763888888</v>
      </c>
      <c r="B1397">
        <v>544</v>
      </c>
      <c r="C1397">
        <v>539</v>
      </c>
      <c r="D1397" s="6" t="s">
        <v>57</v>
      </c>
      <c r="E1397" s="6" t="s">
        <v>310</v>
      </c>
      <c r="F1397">
        <v>9</v>
      </c>
      <c r="G1397">
        <v>0</v>
      </c>
    </row>
    <row r="1398" spans="1:7" x14ac:dyDescent="0.25">
      <c r="A1398" s="1">
        <v>43543.175856481481</v>
      </c>
      <c r="B1398">
        <v>535</v>
      </c>
      <c r="C1398">
        <v>539</v>
      </c>
      <c r="D1398" s="6" t="s">
        <v>7</v>
      </c>
      <c r="E1398" s="6" t="s">
        <v>310</v>
      </c>
      <c r="F1398">
        <v>-9</v>
      </c>
      <c r="G1398">
        <v>0</v>
      </c>
    </row>
    <row r="1399" spans="1:7" x14ac:dyDescent="0.25">
      <c r="A1399" s="1">
        <v>43543.175902777781</v>
      </c>
      <c r="B1399">
        <v>544</v>
      </c>
      <c r="C1399">
        <v>539</v>
      </c>
      <c r="D1399" s="6" t="s">
        <v>57</v>
      </c>
      <c r="E1399" s="6" t="s">
        <v>310</v>
      </c>
      <c r="F1399">
        <v>9</v>
      </c>
      <c r="G1399">
        <v>0</v>
      </c>
    </row>
    <row r="1400" spans="1:7" x14ac:dyDescent="0.25">
      <c r="A1400" s="1">
        <v>43543.185810185183</v>
      </c>
      <c r="B1400">
        <v>535</v>
      </c>
      <c r="C1400">
        <v>539</v>
      </c>
      <c r="D1400" s="6" t="s">
        <v>137</v>
      </c>
      <c r="E1400" s="6" t="s">
        <v>312</v>
      </c>
      <c r="F1400">
        <v>-9</v>
      </c>
      <c r="G1400">
        <v>0</v>
      </c>
    </row>
    <row r="1401" spans="1:7" x14ac:dyDescent="0.25">
      <c r="A1401" s="1">
        <v>43543.185856481483</v>
      </c>
      <c r="B1401">
        <v>544</v>
      </c>
      <c r="C1401">
        <v>539</v>
      </c>
      <c r="D1401" s="6" t="s">
        <v>57</v>
      </c>
      <c r="E1401" s="6" t="s">
        <v>310</v>
      </c>
      <c r="F1401">
        <v>9</v>
      </c>
      <c r="G1401">
        <v>0</v>
      </c>
    </row>
    <row r="1402" spans="1:7" x14ac:dyDescent="0.25">
      <c r="A1402" s="1">
        <v>43543.18608796296</v>
      </c>
      <c r="B1402">
        <v>535</v>
      </c>
      <c r="C1402">
        <v>539</v>
      </c>
      <c r="D1402" s="6" t="s">
        <v>37</v>
      </c>
      <c r="E1402" s="6" t="s">
        <v>310</v>
      </c>
      <c r="F1402">
        <v>-9</v>
      </c>
      <c r="G1402">
        <v>0</v>
      </c>
    </row>
    <row r="1403" spans="1:7" x14ac:dyDescent="0.25">
      <c r="A1403" s="1">
        <v>43543.18613425926</v>
      </c>
      <c r="B1403">
        <v>544</v>
      </c>
      <c r="C1403">
        <v>539</v>
      </c>
      <c r="D1403" s="6" t="s">
        <v>57</v>
      </c>
      <c r="E1403" s="6" t="s">
        <v>310</v>
      </c>
      <c r="F1403">
        <v>9</v>
      </c>
      <c r="G1403">
        <v>0</v>
      </c>
    </row>
    <row r="1404" spans="1:7" x14ac:dyDescent="0.25">
      <c r="A1404" s="1">
        <v>43543.187615740739</v>
      </c>
      <c r="B1404">
        <v>535</v>
      </c>
      <c r="C1404">
        <v>539</v>
      </c>
      <c r="D1404" s="6" t="s">
        <v>61</v>
      </c>
      <c r="E1404" s="6" t="s">
        <v>311</v>
      </c>
      <c r="F1404">
        <v>-9</v>
      </c>
      <c r="G1404">
        <v>0</v>
      </c>
    </row>
    <row r="1405" spans="1:7" x14ac:dyDescent="0.25">
      <c r="A1405" s="1">
        <v>43543.187662037039</v>
      </c>
      <c r="B1405">
        <v>544</v>
      </c>
      <c r="C1405">
        <v>539</v>
      </c>
      <c r="D1405" s="6" t="s">
        <v>57</v>
      </c>
      <c r="E1405" s="6" t="s">
        <v>310</v>
      </c>
      <c r="F1405">
        <v>9</v>
      </c>
      <c r="G1405">
        <v>0</v>
      </c>
    </row>
    <row r="1406" spans="1:7" x14ac:dyDescent="0.25">
      <c r="A1406" s="1">
        <v>43543.187986111108</v>
      </c>
      <c r="B1406">
        <v>535</v>
      </c>
      <c r="C1406">
        <v>539</v>
      </c>
      <c r="D1406" s="6" t="s">
        <v>10</v>
      </c>
      <c r="E1406" s="6" t="s">
        <v>310</v>
      </c>
      <c r="F1406">
        <v>-9</v>
      </c>
      <c r="G1406">
        <v>0</v>
      </c>
    </row>
    <row r="1407" spans="1:7" x14ac:dyDescent="0.25">
      <c r="A1407" s="1">
        <v>43543.188032407408</v>
      </c>
      <c r="B1407">
        <v>544</v>
      </c>
      <c r="C1407">
        <v>539</v>
      </c>
      <c r="D1407" s="6" t="s">
        <v>57</v>
      </c>
      <c r="E1407" s="6" t="s">
        <v>310</v>
      </c>
      <c r="F1407">
        <v>9</v>
      </c>
      <c r="G1407">
        <v>0</v>
      </c>
    </row>
    <row r="1408" spans="1:7" x14ac:dyDescent="0.25">
      <c r="A1408" s="1">
        <v>43543.188125000001</v>
      </c>
      <c r="B1408">
        <v>535</v>
      </c>
      <c r="C1408">
        <v>539</v>
      </c>
      <c r="D1408" s="6" t="s">
        <v>7</v>
      </c>
      <c r="E1408" s="6" t="s">
        <v>310</v>
      </c>
      <c r="F1408">
        <v>-9</v>
      </c>
      <c r="G1408">
        <v>0</v>
      </c>
    </row>
    <row r="1409" spans="1:7" x14ac:dyDescent="0.25">
      <c r="A1409" s="1">
        <v>43543.188171296293</v>
      </c>
      <c r="B1409">
        <v>544</v>
      </c>
      <c r="C1409">
        <v>539</v>
      </c>
      <c r="D1409" s="6" t="s">
        <v>57</v>
      </c>
      <c r="E1409" s="6" t="s">
        <v>310</v>
      </c>
      <c r="F1409">
        <v>9</v>
      </c>
      <c r="G1409">
        <v>0</v>
      </c>
    </row>
    <row r="1410" spans="1:7" x14ac:dyDescent="0.25">
      <c r="A1410" s="1">
        <v>43543.188402777778</v>
      </c>
      <c r="B1410">
        <v>535</v>
      </c>
      <c r="C1410">
        <v>539</v>
      </c>
      <c r="D1410" s="6" t="s">
        <v>37</v>
      </c>
      <c r="E1410" s="6" t="s">
        <v>310</v>
      </c>
      <c r="F1410">
        <v>-9</v>
      </c>
      <c r="G1410">
        <v>0</v>
      </c>
    </row>
    <row r="1411" spans="1:7" x14ac:dyDescent="0.25">
      <c r="A1411" s="1">
        <v>43543.188449074078</v>
      </c>
      <c r="B1411">
        <v>544</v>
      </c>
      <c r="C1411">
        <v>539</v>
      </c>
      <c r="D1411" s="6" t="s">
        <v>57</v>
      </c>
      <c r="E1411" s="6" t="s">
        <v>310</v>
      </c>
      <c r="F1411">
        <v>9</v>
      </c>
      <c r="G1411">
        <v>0</v>
      </c>
    </row>
    <row r="1412" spans="1:7" x14ac:dyDescent="0.25">
      <c r="A1412" s="1">
        <v>43543.18854166667</v>
      </c>
      <c r="B1412">
        <v>535</v>
      </c>
      <c r="C1412">
        <v>539</v>
      </c>
      <c r="D1412" s="6" t="s">
        <v>7</v>
      </c>
      <c r="E1412" s="6" t="s">
        <v>310</v>
      </c>
      <c r="F1412">
        <v>-9</v>
      </c>
      <c r="G1412">
        <v>0</v>
      </c>
    </row>
    <row r="1413" spans="1:7" x14ac:dyDescent="0.25">
      <c r="A1413" s="1">
        <v>43543.188634259262</v>
      </c>
      <c r="B1413">
        <v>544</v>
      </c>
      <c r="C1413">
        <v>539</v>
      </c>
      <c r="D1413" s="6" t="s">
        <v>7</v>
      </c>
      <c r="E1413" s="6" t="s">
        <v>310</v>
      </c>
      <c r="F1413">
        <v>9</v>
      </c>
      <c r="G1413">
        <v>0</v>
      </c>
    </row>
    <row r="1414" spans="1:7" x14ac:dyDescent="0.25">
      <c r="A1414" s="1">
        <v>43543.190671296295</v>
      </c>
      <c r="B1414">
        <v>535</v>
      </c>
      <c r="C1414">
        <v>539</v>
      </c>
      <c r="D1414" s="6" t="s">
        <v>82</v>
      </c>
      <c r="E1414" s="6" t="s">
        <v>311</v>
      </c>
      <c r="F1414">
        <v>-9</v>
      </c>
      <c r="G1414">
        <v>0</v>
      </c>
    </row>
    <row r="1415" spans="1:7" x14ac:dyDescent="0.25">
      <c r="A1415" s="1">
        <v>43543.190717592595</v>
      </c>
      <c r="B1415">
        <v>544</v>
      </c>
      <c r="C1415">
        <v>539</v>
      </c>
      <c r="D1415" s="6" t="s">
        <v>57</v>
      </c>
      <c r="E1415" s="6" t="s">
        <v>310</v>
      </c>
      <c r="F1415">
        <v>9</v>
      </c>
      <c r="G1415">
        <v>0</v>
      </c>
    </row>
    <row r="1416" spans="1:7" x14ac:dyDescent="0.25">
      <c r="A1416" s="1">
        <v>43543.191504629627</v>
      </c>
      <c r="B1416">
        <v>535</v>
      </c>
      <c r="C1416">
        <v>539</v>
      </c>
      <c r="D1416" s="6" t="s">
        <v>63</v>
      </c>
      <c r="E1416" s="6" t="s">
        <v>311</v>
      </c>
      <c r="F1416">
        <v>-9</v>
      </c>
      <c r="G1416">
        <v>0</v>
      </c>
    </row>
    <row r="1417" spans="1:7" x14ac:dyDescent="0.25">
      <c r="A1417" s="1">
        <v>43543.191550925927</v>
      </c>
      <c r="B1417">
        <v>544</v>
      </c>
      <c r="C1417">
        <v>539</v>
      </c>
      <c r="D1417" s="6" t="s">
        <v>57</v>
      </c>
      <c r="E1417" s="6" t="s">
        <v>310</v>
      </c>
      <c r="F1417">
        <v>9</v>
      </c>
      <c r="G1417">
        <v>0</v>
      </c>
    </row>
    <row r="1418" spans="1:7" x14ac:dyDescent="0.25">
      <c r="A1418" s="1">
        <v>43543.193310185183</v>
      </c>
      <c r="B1418">
        <v>535</v>
      </c>
      <c r="C1418">
        <v>539</v>
      </c>
      <c r="D1418" s="6" t="s">
        <v>81</v>
      </c>
      <c r="E1418" s="6" t="s">
        <v>311</v>
      </c>
      <c r="F1418">
        <v>-9</v>
      </c>
      <c r="G1418">
        <v>0</v>
      </c>
    </row>
    <row r="1419" spans="1:7" x14ac:dyDescent="0.25">
      <c r="A1419" s="1">
        <v>43543.193356481483</v>
      </c>
      <c r="B1419">
        <v>544</v>
      </c>
      <c r="C1419">
        <v>539</v>
      </c>
      <c r="D1419" s="6" t="s">
        <v>57</v>
      </c>
      <c r="E1419" s="6" t="s">
        <v>310</v>
      </c>
      <c r="F1419">
        <v>9</v>
      </c>
      <c r="G1419">
        <v>0</v>
      </c>
    </row>
    <row r="1420" spans="1:7" x14ac:dyDescent="0.25">
      <c r="A1420" s="1">
        <v>43543.198449074072</v>
      </c>
      <c r="B1420">
        <v>535</v>
      </c>
      <c r="C1420">
        <v>539</v>
      </c>
      <c r="D1420" s="6" t="s">
        <v>138</v>
      </c>
      <c r="E1420" s="6" t="s">
        <v>312</v>
      </c>
      <c r="F1420">
        <v>-9</v>
      </c>
      <c r="G1420">
        <v>0</v>
      </c>
    </row>
    <row r="1421" spans="1:7" x14ac:dyDescent="0.25">
      <c r="A1421" s="1">
        <v>43543.198495370372</v>
      </c>
      <c r="B1421">
        <v>544</v>
      </c>
      <c r="C1421">
        <v>539</v>
      </c>
      <c r="D1421" s="6" t="s">
        <v>57</v>
      </c>
      <c r="E1421" s="6" t="s">
        <v>310</v>
      </c>
      <c r="F1421">
        <v>9</v>
      </c>
      <c r="G1421">
        <v>0</v>
      </c>
    </row>
    <row r="1422" spans="1:7" x14ac:dyDescent="0.25">
      <c r="A1422" s="1">
        <v>43543.202291666668</v>
      </c>
      <c r="B1422">
        <v>535</v>
      </c>
      <c r="C1422">
        <v>539</v>
      </c>
      <c r="D1422" s="6" t="s">
        <v>139</v>
      </c>
      <c r="E1422" s="6" t="s">
        <v>312</v>
      </c>
      <c r="F1422">
        <v>-9</v>
      </c>
      <c r="G1422">
        <v>0</v>
      </c>
    </row>
    <row r="1423" spans="1:7" x14ac:dyDescent="0.25">
      <c r="A1423" s="1">
        <v>43543.202337962961</v>
      </c>
      <c r="B1423">
        <v>544</v>
      </c>
      <c r="C1423">
        <v>539</v>
      </c>
      <c r="D1423" s="6" t="s">
        <v>57</v>
      </c>
      <c r="E1423" s="6" t="s">
        <v>310</v>
      </c>
      <c r="F1423">
        <v>9</v>
      </c>
      <c r="G1423">
        <v>0</v>
      </c>
    </row>
    <row r="1424" spans="1:7" x14ac:dyDescent="0.25">
      <c r="A1424" s="1">
        <v>43543.206828703704</v>
      </c>
      <c r="B1424">
        <v>535</v>
      </c>
      <c r="C1424">
        <v>539</v>
      </c>
      <c r="D1424" s="6" t="s">
        <v>140</v>
      </c>
      <c r="E1424" s="6" t="s">
        <v>312</v>
      </c>
      <c r="F1424">
        <v>-9</v>
      </c>
      <c r="G1424">
        <v>0</v>
      </c>
    </row>
    <row r="1425" spans="1:7" x14ac:dyDescent="0.25">
      <c r="A1425" s="1">
        <v>43543.206886574073</v>
      </c>
      <c r="B1425">
        <v>544</v>
      </c>
      <c r="C1425">
        <v>539</v>
      </c>
      <c r="D1425" s="6" t="s">
        <v>106</v>
      </c>
      <c r="E1425" s="6" t="s">
        <v>310</v>
      </c>
      <c r="F1425">
        <v>9</v>
      </c>
      <c r="G1425">
        <v>0</v>
      </c>
    </row>
    <row r="1426" spans="1:7" x14ac:dyDescent="0.25">
      <c r="A1426" s="1">
        <v>43543.206932870373</v>
      </c>
      <c r="B1426">
        <v>527</v>
      </c>
      <c r="C1426">
        <v>539</v>
      </c>
      <c r="D1426" s="6" t="s">
        <v>57</v>
      </c>
      <c r="E1426" s="6" t="s">
        <v>310</v>
      </c>
      <c r="F1426">
        <v>-17</v>
      </c>
      <c r="G1426">
        <v>0</v>
      </c>
    </row>
    <row r="1427" spans="1:7" x14ac:dyDescent="0.25">
      <c r="A1427" s="1">
        <v>43543.206979166665</v>
      </c>
      <c r="B1427">
        <v>544</v>
      </c>
      <c r="C1427">
        <v>539</v>
      </c>
      <c r="D1427" s="6" t="s">
        <v>57</v>
      </c>
      <c r="E1427" s="6" t="s">
        <v>310</v>
      </c>
      <c r="F1427">
        <v>17</v>
      </c>
      <c r="G1427">
        <v>0</v>
      </c>
    </row>
    <row r="1428" spans="1:7" x14ac:dyDescent="0.25">
      <c r="A1428" s="1">
        <v>43543.208553240744</v>
      </c>
      <c r="B1428">
        <v>535</v>
      </c>
      <c r="C1428">
        <v>539</v>
      </c>
      <c r="D1428" s="6" t="s">
        <v>78</v>
      </c>
      <c r="E1428" s="6" t="s">
        <v>311</v>
      </c>
      <c r="F1428">
        <v>-9</v>
      </c>
      <c r="G1428">
        <v>0</v>
      </c>
    </row>
    <row r="1429" spans="1:7" x14ac:dyDescent="0.25">
      <c r="A1429" s="1">
        <v>43543.208645833336</v>
      </c>
      <c r="B1429">
        <v>509</v>
      </c>
      <c r="C1429">
        <v>538</v>
      </c>
      <c r="D1429" s="6" t="s">
        <v>7</v>
      </c>
      <c r="E1429" s="6" t="s">
        <v>310</v>
      </c>
      <c r="F1429">
        <v>-26</v>
      </c>
      <c r="G1429">
        <v>-1</v>
      </c>
    </row>
    <row r="1430" spans="1:7" x14ac:dyDescent="0.25">
      <c r="A1430" s="1">
        <v>43543.208680555559</v>
      </c>
      <c r="B1430">
        <v>535</v>
      </c>
      <c r="C1430">
        <v>538</v>
      </c>
      <c r="D1430" s="6" t="s">
        <v>105</v>
      </c>
      <c r="E1430" s="6" t="s">
        <v>310</v>
      </c>
      <c r="F1430">
        <v>26</v>
      </c>
      <c r="G1430">
        <v>0</v>
      </c>
    </row>
    <row r="1431" spans="1:7" x14ac:dyDescent="0.25">
      <c r="A1431" s="1">
        <v>43543.208726851852</v>
      </c>
      <c r="B1431">
        <v>544</v>
      </c>
      <c r="C1431">
        <v>538</v>
      </c>
      <c r="D1431" s="6" t="s">
        <v>57</v>
      </c>
      <c r="E1431" s="6" t="s">
        <v>310</v>
      </c>
      <c r="F1431">
        <v>9</v>
      </c>
      <c r="G1431">
        <v>0</v>
      </c>
    </row>
    <row r="1432" spans="1:7" x14ac:dyDescent="0.25">
      <c r="A1432" s="1">
        <v>43543.210856481484</v>
      </c>
      <c r="B1432">
        <v>527</v>
      </c>
      <c r="C1432">
        <v>537</v>
      </c>
      <c r="D1432" s="6" t="s">
        <v>124</v>
      </c>
      <c r="E1432" s="6" t="s">
        <v>311</v>
      </c>
      <c r="F1432">
        <v>-17</v>
      </c>
      <c r="G1432">
        <v>-1</v>
      </c>
    </row>
    <row r="1433" spans="1:7" x14ac:dyDescent="0.25">
      <c r="A1433" s="1">
        <v>43543.210914351854</v>
      </c>
      <c r="B1433">
        <v>544</v>
      </c>
      <c r="C1433">
        <v>537</v>
      </c>
      <c r="D1433" s="6" t="s">
        <v>106</v>
      </c>
      <c r="E1433" s="6" t="s">
        <v>310</v>
      </c>
      <c r="F1433">
        <v>17</v>
      </c>
      <c r="G1433">
        <v>0</v>
      </c>
    </row>
    <row r="1434" spans="1:7" x14ac:dyDescent="0.25">
      <c r="A1434" s="1">
        <v>43543.212025462963</v>
      </c>
      <c r="B1434">
        <v>535</v>
      </c>
      <c r="C1434">
        <v>537</v>
      </c>
      <c r="D1434" s="6" t="s">
        <v>26</v>
      </c>
      <c r="E1434" s="6" t="s">
        <v>311</v>
      </c>
      <c r="F1434">
        <v>-9</v>
      </c>
      <c r="G1434">
        <v>0</v>
      </c>
    </row>
    <row r="1435" spans="1:7" x14ac:dyDescent="0.25">
      <c r="A1435" s="1">
        <v>43543.212164351855</v>
      </c>
      <c r="B1435">
        <v>500</v>
      </c>
      <c r="C1435">
        <v>536</v>
      </c>
      <c r="D1435" s="6" t="s">
        <v>40</v>
      </c>
      <c r="E1435" s="6" t="s">
        <v>310</v>
      </c>
      <c r="F1435">
        <v>-35</v>
      </c>
      <c r="G1435">
        <v>-1</v>
      </c>
    </row>
    <row r="1436" spans="1:7" x14ac:dyDescent="0.25">
      <c r="A1436" s="1">
        <v>43543.212210648147</v>
      </c>
      <c r="B1436">
        <v>544</v>
      </c>
      <c r="C1436">
        <v>536</v>
      </c>
      <c r="D1436" s="6" t="s">
        <v>57</v>
      </c>
      <c r="E1436" s="6" t="s">
        <v>310</v>
      </c>
      <c r="F1436">
        <v>44</v>
      </c>
      <c r="G1436">
        <v>0</v>
      </c>
    </row>
    <row r="1437" spans="1:7" x14ac:dyDescent="0.25">
      <c r="A1437" s="1">
        <v>43543.212245370371</v>
      </c>
      <c r="B1437">
        <v>509</v>
      </c>
      <c r="C1437">
        <v>535</v>
      </c>
      <c r="D1437" s="6" t="s">
        <v>105</v>
      </c>
      <c r="E1437" s="6" t="s">
        <v>310</v>
      </c>
      <c r="F1437">
        <v>-35</v>
      </c>
      <c r="G1437">
        <v>-1</v>
      </c>
    </row>
    <row r="1438" spans="1:7" x14ac:dyDescent="0.25">
      <c r="A1438" s="1">
        <v>43543.212291666663</v>
      </c>
      <c r="B1438">
        <v>544</v>
      </c>
      <c r="C1438">
        <v>535</v>
      </c>
      <c r="D1438" s="6" t="s">
        <v>57</v>
      </c>
      <c r="E1438" s="6" t="s">
        <v>310</v>
      </c>
      <c r="F1438">
        <v>35</v>
      </c>
      <c r="G1438">
        <v>0</v>
      </c>
    </row>
    <row r="1439" spans="1:7" x14ac:dyDescent="0.25">
      <c r="A1439" s="1">
        <v>43543.215960648151</v>
      </c>
      <c r="B1439">
        <v>535</v>
      </c>
      <c r="C1439">
        <v>535</v>
      </c>
      <c r="D1439" s="6" t="s">
        <v>141</v>
      </c>
      <c r="E1439" s="6" t="s">
        <v>312</v>
      </c>
      <c r="F1439">
        <v>-9</v>
      </c>
      <c r="G1439">
        <v>0</v>
      </c>
    </row>
    <row r="1440" spans="1:7" x14ac:dyDescent="0.25">
      <c r="A1440" s="1">
        <v>43543.216006944444</v>
      </c>
      <c r="B1440">
        <v>544</v>
      </c>
      <c r="C1440">
        <v>535</v>
      </c>
      <c r="D1440" s="6" t="s">
        <v>57</v>
      </c>
      <c r="E1440" s="6" t="s">
        <v>310</v>
      </c>
      <c r="F1440">
        <v>9</v>
      </c>
      <c r="G1440">
        <v>0</v>
      </c>
    </row>
    <row r="1441" spans="1:7" x14ac:dyDescent="0.25">
      <c r="A1441" s="1">
        <v>43543.216331018521</v>
      </c>
      <c r="B1441">
        <v>535</v>
      </c>
      <c r="C1441">
        <v>535</v>
      </c>
      <c r="D1441" s="6" t="s">
        <v>10</v>
      </c>
      <c r="E1441" s="6" t="s">
        <v>310</v>
      </c>
      <c r="F1441">
        <v>-9</v>
      </c>
      <c r="G1441">
        <v>0</v>
      </c>
    </row>
    <row r="1442" spans="1:7" x14ac:dyDescent="0.25">
      <c r="A1442" s="1">
        <v>43543.216377314813</v>
      </c>
      <c r="B1442">
        <v>544</v>
      </c>
      <c r="C1442">
        <v>535</v>
      </c>
      <c r="D1442" s="6" t="s">
        <v>57</v>
      </c>
      <c r="E1442" s="6" t="s">
        <v>310</v>
      </c>
      <c r="F1442">
        <v>9</v>
      </c>
      <c r="G1442">
        <v>0</v>
      </c>
    </row>
    <row r="1443" spans="1:7" x14ac:dyDescent="0.25">
      <c r="A1443" s="1">
        <v>43543.216423611113</v>
      </c>
      <c r="B1443">
        <v>509</v>
      </c>
      <c r="C1443">
        <v>534</v>
      </c>
      <c r="D1443" s="6" t="s">
        <v>57</v>
      </c>
      <c r="E1443" s="6" t="s">
        <v>310</v>
      </c>
      <c r="F1443">
        <v>-35</v>
      </c>
      <c r="G1443">
        <v>-1</v>
      </c>
    </row>
    <row r="1444" spans="1:7" x14ac:dyDescent="0.25">
      <c r="A1444" s="1">
        <v>43543.216516203705</v>
      </c>
      <c r="B1444">
        <v>518</v>
      </c>
      <c r="C1444">
        <v>534</v>
      </c>
      <c r="D1444" s="6" t="s">
        <v>7</v>
      </c>
      <c r="E1444" s="6" t="s">
        <v>310</v>
      </c>
      <c r="F1444">
        <v>9</v>
      </c>
      <c r="G1444">
        <v>0</v>
      </c>
    </row>
    <row r="1445" spans="1:7" x14ac:dyDescent="0.25">
      <c r="A1445" s="1">
        <v>43543.216562499998</v>
      </c>
      <c r="B1445">
        <v>544</v>
      </c>
      <c r="C1445">
        <v>534</v>
      </c>
      <c r="D1445" s="6" t="s">
        <v>57</v>
      </c>
      <c r="E1445" s="6" t="s">
        <v>310</v>
      </c>
      <c r="F1445">
        <v>26</v>
      </c>
      <c r="G1445">
        <v>0</v>
      </c>
    </row>
    <row r="1446" spans="1:7" x14ac:dyDescent="0.25">
      <c r="A1446" s="1">
        <v>43543.216979166667</v>
      </c>
      <c r="B1446">
        <v>535</v>
      </c>
      <c r="C1446">
        <v>534</v>
      </c>
      <c r="D1446" s="6" t="s">
        <v>11</v>
      </c>
      <c r="E1446" s="6" t="s">
        <v>310</v>
      </c>
      <c r="F1446">
        <v>-9</v>
      </c>
      <c r="G1446">
        <v>0</v>
      </c>
    </row>
    <row r="1447" spans="1:7" x14ac:dyDescent="0.25">
      <c r="A1447" s="1">
        <v>43543.21702546296</v>
      </c>
      <c r="B1447">
        <v>544</v>
      </c>
      <c r="C1447">
        <v>534</v>
      </c>
      <c r="D1447" s="6" t="s">
        <v>57</v>
      </c>
      <c r="E1447" s="6" t="s">
        <v>310</v>
      </c>
      <c r="F1447">
        <v>9</v>
      </c>
      <c r="G1447">
        <v>0</v>
      </c>
    </row>
    <row r="1448" spans="1:7" x14ac:dyDescent="0.25">
      <c r="A1448" s="1">
        <v>43543.217951388891</v>
      </c>
      <c r="B1448">
        <v>535</v>
      </c>
      <c r="C1448">
        <v>534</v>
      </c>
      <c r="D1448" s="6" t="s">
        <v>38</v>
      </c>
      <c r="E1448" s="6" t="s">
        <v>311</v>
      </c>
      <c r="F1448">
        <v>-9</v>
      </c>
      <c r="G1448">
        <v>0</v>
      </c>
    </row>
    <row r="1449" spans="1:7" x14ac:dyDescent="0.25">
      <c r="A1449" s="1">
        <v>43543.217997685184</v>
      </c>
      <c r="B1449">
        <v>544</v>
      </c>
      <c r="C1449">
        <v>534</v>
      </c>
      <c r="D1449" s="6" t="s">
        <v>57</v>
      </c>
      <c r="E1449" s="6" t="s">
        <v>310</v>
      </c>
      <c r="F1449">
        <v>9</v>
      </c>
      <c r="G1449">
        <v>0</v>
      </c>
    </row>
    <row r="1450" spans="1:7" x14ac:dyDescent="0.25">
      <c r="A1450" s="1">
        <v>43543.218275462961</v>
      </c>
      <c r="B1450">
        <v>535</v>
      </c>
      <c r="C1450">
        <v>534</v>
      </c>
      <c r="D1450" s="6" t="s">
        <v>8</v>
      </c>
      <c r="E1450" s="6" t="s">
        <v>310</v>
      </c>
      <c r="F1450">
        <v>-9</v>
      </c>
      <c r="G1450">
        <v>0</v>
      </c>
    </row>
    <row r="1451" spans="1:7" x14ac:dyDescent="0.25">
      <c r="A1451" s="1">
        <v>43543.218321759261</v>
      </c>
      <c r="B1451">
        <v>527</v>
      </c>
      <c r="C1451">
        <v>533</v>
      </c>
      <c r="D1451" s="6" t="s">
        <v>57</v>
      </c>
      <c r="E1451" s="6" t="s">
        <v>310</v>
      </c>
      <c r="F1451">
        <v>-8</v>
      </c>
      <c r="G1451">
        <v>-1</v>
      </c>
    </row>
    <row r="1452" spans="1:7" x14ac:dyDescent="0.25">
      <c r="A1452" s="1">
        <v>43543.218368055554</v>
      </c>
      <c r="B1452">
        <v>544</v>
      </c>
      <c r="C1452">
        <v>533</v>
      </c>
      <c r="D1452" s="6" t="s">
        <v>57</v>
      </c>
      <c r="E1452" s="6" t="s">
        <v>310</v>
      </c>
      <c r="F1452">
        <v>17</v>
      </c>
      <c r="G1452">
        <v>0</v>
      </c>
    </row>
    <row r="1453" spans="1:7" x14ac:dyDescent="0.25">
      <c r="A1453" s="1">
        <v>43543.218495370369</v>
      </c>
      <c r="B1453">
        <v>527</v>
      </c>
      <c r="C1453">
        <v>533</v>
      </c>
      <c r="D1453" s="6" t="s">
        <v>101</v>
      </c>
      <c r="E1453" s="6" t="s">
        <v>310</v>
      </c>
      <c r="F1453">
        <v>-17</v>
      </c>
      <c r="G1453">
        <v>0</v>
      </c>
    </row>
    <row r="1454" spans="1:7" x14ac:dyDescent="0.25">
      <c r="A1454" s="1">
        <v>43543.218553240738</v>
      </c>
      <c r="B1454">
        <v>535</v>
      </c>
      <c r="C1454">
        <v>533</v>
      </c>
      <c r="D1454" s="6" t="s">
        <v>106</v>
      </c>
      <c r="E1454" s="6" t="s">
        <v>310</v>
      </c>
      <c r="F1454">
        <v>8</v>
      </c>
      <c r="G1454">
        <v>0</v>
      </c>
    </row>
    <row r="1455" spans="1:7" x14ac:dyDescent="0.25">
      <c r="A1455" s="1">
        <v>43543.218599537038</v>
      </c>
      <c r="B1455">
        <v>544</v>
      </c>
      <c r="C1455">
        <v>533</v>
      </c>
      <c r="D1455" s="6" t="s">
        <v>57</v>
      </c>
      <c r="E1455" s="6" t="s">
        <v>310</v>
      </c>
      <c r="F1455">
        <v>9</v>
      </c>
      <c r="G1455">
        <v>0</v>
      </c>
    </row>
    <row r="1456" spans="1:7" x14ac:dyDescent="0.25">
      <c r="A1456" s="1">
        <v>43543.218645833331</v>
      </c>
      <c r="B1456">
        <v>535</v>
      </c>
      <c r="C1456">
        <v>533</v>
      </c>
      <c r="D1456" s="6" t="s">
        <v>57</v>
      </c>
      <c r="E1456" s="6" t="s">
        <v>310</v>
      </c>
      <c r="F1456">
        <v>-9</v>
      </c>
      <c r="G1456">
        <v>0</v>
      </c>
    </row>
    <row r="1457" spans="1:7" x14ac:dyDescent="0.25">
      <c r="A1457" s="1">
        <v>43543.218692129631</v>
      </c>
      <c r="B1457">
        <v>544</v>
      </c>
      <c r="C1457">
        <v>533</v>
      </c>
      <c r="D1457" s="6" t="s">
        <v>57</v>
      </c>
      <c r="E1457" s="6" t="s">
        <v>310</v>
      </c>
      <c r="F1457">
        <v>9</v>
      </c>
      <c r="G1457">
        <v>0</v>
      </c>
    </row>
    <row r="1458" spans="1:7" x14ac:dyDescent="0.25">
      <c r="A1458" s="1">
        <v>43543.218773148146</v>
      </c>
      <c r="B1458">
        <v>535</v>
      </c>
      <c r="C1458">
        <v>533</v>
      </c>
      <c r="D1458" s="6" t="s">
        <v>76</v>
      </c>
      <c r="E1458" s="6" t="s">
        <v>310</v>
      </c>
      <c r="F1458">
        <v>-9</v>
      </c>
      <c r="G1458">
        <v>0</v>
      </c>
    </row>
    <row r="1459" spans="1:7" x14ac:dyDescent="0.25">
      <c r="A1459" s="1">
        <v>43543.218819444446</v>
      </c>
      <c r="B1459">
        <v>544</v>
      </c>
      <c r="C1459">
        <v>534</v>
      </c>
      <c r="D1459" s="6" t="s">
        <v>57</v>
      </c>
      <c r="E1459" s="6" t="s">
        <v>310</v>
      </c>
      <c r="F1459">
        <v>9</v>
      </c>
      <c r="G1459">
        <v>1</v>
      </c>
    </row>
    <row r="1460" spans="1:7" x14ac:dyDescent="0.25">
      <c r="A1460" s="1">
        <v>43543.218923611108</v>
      </c>
      <c r="B1460">
        <v>535</v>
      </c>
      <c r="C1460">
        <v>534</v>
      </c>
      <c r="D1460" s="6" t="s">
        <v>103</v>
      </c>
      <c r="E1460" s="6" t="s">
        <v>310</v>
      </c>
      <c r="F1460">
        <v>-9</v>
      </c>
      <c r="G1460">
        <v>0</v>
      </c>
    </row>
    <row r="1461" spans="1:7" x14ac:dyDescent="0.25">
      <c r="A1461" s="1">
        <v>43543.219004629631</v>
      </c>
      <c r="B1461">
        <v>544</v>
      </c>
      <c r="C1461">
        <v>534</v>
      </c>
      <c r="D1461" s="6" t="s">
        <v>76</v>
      </c>
      <c r="E1461" s="6" t="s">
        <v>310</v>
      </c>
      <c r="F1461">
        <v>9</v>
      </c>
      <c r="G1461">
        <v>0</v>
      </c>
    </row>
    <row r="1462" spans="1:7" x14ac:dyDescent="0.25">
      <c r="A1462" s="1">
        <v>43543.2190625</v>
      </c>
      <c r="B1462">
        <v>535</v>
      </c>
      <c r="C1462">
        <v>534</v>
      </c>
      <c r="D1462" s="6" t="s">
        <v>106</v>
      </c>
      <c r="E1462" s="6" t="s">
        <v>310</v>
      </c>
      <c r="F1462">
        <v>-9</v>
      </c>
      <c r="G1462">
        <v>0</v>
      </c>
    </row>
    <row r="1463" spans="1:7" x14ac:dyDescent="0.25">
      <c r="A1463" s="1">
        <v>43543.219155092593</v>
      </c>
      <c r="B1463">
        <v>544</v>
      </c>
      <c r="C1463">
        <v>534</v>
      </c>
      <c r="D1463" s="6" t="s">
        <v>7</v>
      </c>
      <c r="E1463" s="6" t="s">
        <v>310</v>
      </c>
      <c r="F1463">
        <v>9</v>
      </c>
      <c r="G1463">
        <v>0</v>
      </c>
    </row>
    <row r="1464" spans="1:7" x14ac:dyDescent="0.25">
      <c r="A1464" s="1">
        <v>43543.219201388885</v>
      </c>
      <c r="B1464">
        <v>535</v>
      </c>
      <c r="C1464">
        <v>534</v>
      </c>
      <c r="D1464" s="6" t="s">
        <v>57</v>
      </c>
      <c r="E1464" s="6" t="s">
        <v>310</v>
      </c>
      <c r="F1464">
        <v>-9</v>
      </c>
      <c r="G1464">
        <v>0</v>
      </c>
    </row>
    <row r="1465" spans="1:7" x14ac:dyDescent="0.25">
      <c r="A1465" s="1">
        <v>43543.219293981485</v>
      </c>
      <c r="B1465">
        <v>544</v>
      </c>
      <c r="C1465">
        <v>536</v>
      </c>
      <c r="D1465" s="6" t="s">
        <v>7</v>
      </c>
      <c r="E1465" s="6" t="s">
        <v>310</v>
      </c>
      <c r="F1465">
        <v>9</v>
      </c>
      <c r="G1465">
        <v>2</v>
      </c>
    </row>
    <row r="1466" spans="1:7" x14ac:dyDescent="0.25">
      <c r="A1466" s="1">
        <v>43543.219421296293</v>
      </c>
      <c r="B1466">
        <v>535</v>
      </c>
      <c r="C1466">
        <v>536</v>
      </c>
      <c r="D1466" s="6" t="s">
        <v>101</v>
      </c>
      <c r="E1466" s="6" t="s">
        <v>310</v>
      </c>
      <c r="F1466">
        <v>-9</v>
      </c>
      <c r="G1466">
        <v>0</v>
      </c>
    </row>
    <row r="1467" spans="1:7" x14ac:dyDescent="0.25">
      <c r="A1467" s="1">
        <v>43543.219467592593</v>
      </c>
      <c r="B1467">
        <v>544</v>
      </c>
      <c r="C1467">
        <v>537</v>
      </c>
      <c r="D1467" s="6" t="s">
        <v>57</v>
      </c>
      <c r="E1467" s="6" t="s">
        <v>310</v>
      </c>
      <c r="F1467">
        <v>9</v>
      </c>
      <c r="G1467">
        <v>1</v>
      </c>
    </row>
    <row r="1468" spans="1:7" x14ac:dyDescent="0.25">
      <c r="A1468" s="1">
        <v>43543.219560185185</v>
      </c>
      <c r="B1468">
        <v>527</v>
      </c>
      <c r="C1468">
        <v>536</v>
      </c>
      <c r="D1468" s="6" t="s">
        <v>7</v>
      </c>
      <c r="E1468" s="6" t="s">
        <v>310</v>
      </c>
      <c r="F1468">
        <v>-17</v>
      </c>
      <c r="G1468">
        <v>-1</v>
      </c>
    </row>
    <row r="1469" spans="1:7" x14ac:dyDescent="0.25">
      <c r="A1469" s="1">
        <v>43543.219606481478</v>
      </c>
      <c r="B1469">
        <v>544</v>
      </c>
      <c r="C1469">
        <v>536</v>
      </c>
      <c r="D1469" s="6" t="s">
        <v>57</v>
      </c>
      <c r="E1469" s="6" t="s">
        <v>310</v>
      </c>
      <c r="F1469">
        <v>17</v>
      </c>
      <c r="G1469">
        <v>0</v>
      </c>
    </row>
    <row r="1470" spans="1:7" x14ac:dyDescent="0.25">
      <c r="A1470" s="1">
        <v>43543.219664351855</v>
      </c>
      <c r="B1470">
        <v>471</v>
      </c>
      <c r="C1470">
        <v>534</v>
      </c>
      <c r="D1470" s="6" t="s">
        <v>106</v>
      </c>
      <c r="E1470" s="6" t="s">
        <v>310</v>
      </c>
      <c r="F1470">
        <v>-73</v>
      </c>
      <c r="G1470">
        <v>-2</v>
      </c>
    </row>
    <row r="1471" spans="1:7" x14ac:dyDescent="0.25">
      <c r="A1471" s="1">
        <v>43543.219710648147</v>
      </c>
      <c r="B1471">
        <v>451</v>
      </c>
      <c r="C1471">
        <v>531</v>
      </c>
      <c r="D1471" s="6" t="s">
        <v>57</v>
      </c>
      <c r="E1471" s="6" t="s">
        <v>310</v>
      </c>
      <c r="F1471">
        <v>-20</v>
      </c>
      <c r="G1471">
        <v>-3</v>
      </c>
    </row>
    <row r="1472" spans="1:7" x14ac:dyDescent="0.25">
      <c r="A1472" s="1">
        <v>43543.21974537037</v>
      </c>
      <c r="B1472">
        <v>384</v>
      </c>
      <c r="C1472">
        <v>526</v>
      </c>
      <c r="D1472" s="6" t="s">
        <v>105</v>
      </c>
      <c r="E1472" s="6" t="s">
        <v>310</v>
      </c>
      <c r="F1472">
        <v>-67</v>
      </c>
      <c r="G1472">
        <v>-5</v>
      </c>
    </row>
    <row r="1473" spans="1:7" x14ac:dyDescent="0.25">
      <c r="A1473" s="1">
        <v>43543.21979166667</v>
      </c>
      <c r="B1473">
        <v>451</v>
      </c>
      <c r="C1473">
        <v>524</v>
      </c>
      <c r="D1473" s="6" t="s">
        <v>57</v>
      </c>
      <c r="E1473" s="6" t="s">
        <v>310</v>
      </c>
      <c r="F1473">
        <v>67</v>
      </c>
      <c r="G1473">
        <v>-2</v>
      </c>
    </row>
    <row r="1474" spans="1:7" x14ac:dyDescent="0.25">
      <c r="A1474" s="1">
        <v>43543.219849537039</v>
      </c>
      <c r="B1474">
        <v>471</v>
      </c>
      <c r="C1474">
        <v>522</v>
      </c>
      <c r="D1474" s="6" t="s">
        <v>106</v>
      </c>
      <c r="E1474" s="6" t="s">
        <v>310</v>
      </c>
      <c r="F1474">
        <v>20</v>
      </c>
      <c r="G1474">
        <v>-2</v>
      </c>
    </row>
    <row r="1475" spans="1:7" x14ac:dyDescent="0.25">
      <c r="A1475" s="1">
        <v>43543.219884259262</v>
      </c>
      <c r="B1475">
        <v>527</v>
      </c>
      <c r="C1475">
        <v>522</v>
      </c>
      <c r="D1475" s="6" t="s">
        <v>105</v>
      </c>
      <c r="E1475" s="6" t="s">
        <v>310</v>
      </c>
      <c r="F1475">
        <v>56</v>
      </c>
      <c r="G1475">
        <v>0</v>
      </c>
    </row>
    <row r="1476" spans="1:7" x14ac:dyDescent="0.25">
      <c r="A1476" s="1">
        <v>43543.219930555555</v>
      </c>
      <c r="B1476">
        <v>535</v>
      </c>
      <c r="C1476">
        <v>522</v>
      </c>
      <c r="D1476" s="6" t="s">
        <v>57</v>
      </c>
      <c r="E1476" s="6" t="s">
        <v>310</v>
      </c>
      <c r="F1476">
        <v>8</v>
      </c>
      <c r="G1476">
        <v>0</v>
      </c>
    </row>
    <row r="1477" spans="1:7" x14ac:dyDescent="0.25">
      <c r="A1477" s="1">
        <v>43543.219988425924</v>
      </c>
      <c r="B1477">
        <v>544</v>
      </c>
      <c r="C1477">
        <v>522</v>
      </c>
      <c r="D1477" s="6" t="s">
        <v>106</v>
      </c>
      <c r="E1477" s="6" t="s">
        <v>310</v>
      </c>
      <c r="F1477">
        <v>9</v>
      </c>
      <c r="G1477">
        <v>0</v>
      </c>
    </row>
    <row r="1478" spans="1:7" x14ac:dyDescent="0.25">
      <c r="A1478" s="1">
        <v>43543.220034722224</v>
      </c>
      <c r="B1478">
        <v>527</v>
      </c>
      <c r="C1478">
        <v>522</v>
      </c>
      <c r="D1478" s="6" t="s">
        <v>57</v>
      </c>
      <c r="E1478" s="6" t="s">
        <v>310</v>
      </c>
      <c r="F1478">
        <v>-17</v>
      </c>
      <c r="G1478">
        <v>0</v>
      </c>
    </row>
    <row r="1479" spans="1:7" x14ac:dyDescent="0.25">
      <c r="A1479" s="1">
        <v>43543.220069444447</v>
      </c>
      <c r="B1479">
        <v>544</v>
      </c>
      <c r="C1479">
        <v>522</v>
      </c>
      <c r="D1479" s="6" t="s">
        <v>105</v>
      </c>
      <c r="E1479" s="6" t="s">
        <v>310</v>
      </c>
      <c r="F1479">
        <v>17</v>
      </c>
      <c r="G1479">
        <v>0</v>
      </c>
    </row>
    <row r="1480" spans="1:7" x14ac:dyDescent="0.25">
      <c r="A1480" s="1">
        <v>43543.22011574074</v>
      </c>
      <c r="B1480">
        <v>509</v>
      </c>
      <c r="C1480">
        <v>521</v>
      </c>
      <c r="D1480" s="6" t="s">
        <v>57</v>
      </c>
      <c r="E1480" s="6" t="s">
        <v>310</v>
      </c>
      <c r="F1480">
        <v>-35</v>
      </c>
      <c r="G1480">
        <v>-1</v>
      </c>
    </row>
    <row r="1481" spans="1:7" x14ac:dyDescent="0.25">
      <c r="A1481" s="1">
        <v>43543.220173611109</v>
      </c>
      <c r="B1481">
        <v>544</v>
      </c>
      <c r="C1481">
        <v>521</v>
      </c>
      <c r="D1481" s="6" t="s">
        <v>106</v>
      </c>
      <c r="E1481" s="6" t="s">
        <v>310</v>
      </c>
      <c r="F1481">
        <v>35</v>
      </c>
      <c r="G1481">
        <v>0</v>
      </c>
    </row>
    <row r="1482" spans="1:7" x14ac:dyDescent="0.25">
      <c r="A1482" s="1">
        <v>43543.220208333332</v>
      </c>
      <c r="B1482">
        <v>518</v>
      </c>
      <c r="C1482">
        <v>520</v>
      </c>
      <c r="D1482" s="6" t="s">
        <v>105</v>
      </c>
      <c r="E1482" s="6" t="s">
        <v>310</v>
      </c>
      <c r="F1482">
        <v>-26</v>
      </c>
      <c r="G1482">
        <v>-1</v>
      </c>
    </row>
    <row r="1483" spans="1:7" x14ac:dyDescent="0.25">
      <c r="A1483" s="1">
        <v>43543.220266203702</v>
      </c>
      <c r="B1483">
        <v>535</v>
      </c>
      <c r="C1483">
        <v>521</v>
      </c>
      <c r="D1483" s="6" t="s">
        <v>106</v>
      </c>
      <c r="E1483" s="6" t="s">
        <v>310</v>
      </c>
      <c r="F1483">
        <v>17</v>
      </c>
      <c r="G1483">
        <v>1</v>
      </c>
    </row>
    <row r="1484" spans="1:7" x14ac:dyDescent="0.25">
      <c r="A1484" s="1">
        <v>43543.220358796294</v>
      </c>
      <c r="B1484">
        <v>544</v>
      </c>
      <c r="C1484">
        <v>521</v>
      </c>
      <c r="D1484" s="6" t="s">
        <v>7</v>
      </c>
      <c r="E1484" s="6" t="s">
        <v>310</v>
      </c>
      <c r="F1484">
        <v>9</v>
      </c>
      <c r="G1484">
        <v>0</v>
      </c>
    </row>
    <row r="1485" spans="1:7" x14ac:dyDescent="0.25">
      <c r="A1485" s="1">
        <v>43543.220543981479</v>
      </c>
      <c r="B1485">
        <v>535</v>
      </c>
      <c r="C1485">
        <v>521</v>
      </c>
      <c r="D1485" s="6" t="s">
        <v>42</v>
      </c>
      <c r="E1485" s="6" t="s">
        <v>310</v>
      </c>
      <c r="F1485">
        <v>-9</v>
      </c>
      <c r="G1485">
        <v>0</v>
      </c>
    </row>
    <row r="1486" spans="1:7" x14ac:dyDescent="0.25">
      <c r="A1486" s="1">
        <v>43543.220636574071</v>
      </c>
      <c r="B1486">
        <v>544</v>
      </c>
      <c r="C1486">
        <v>521</v>
      </c>
      <c r="D1486" s="6" t="s">
        <v>7</v>
      </c>
      <c r="E1486" s="6" t="s">
        <v>310</v>
      </c>
      <c r="F1486">
        <v>9</v>
      </c>
      <c r="G1486">
        <v>0</v>
      </c>
    </row>
    <row r="1487" spans="1:7" x14ac:dyDescent="0.25">
      <c r="A1487" s="1">
        <v>43543.220717592594</v>
      </c>
      <c r="B1487">
        <v>535</v>
      </c>
      <c r="C1487">
        <v>521</v>
      </c>
      <c r="D1487" s="6" t="s">
        <v>76</v>
      </c>
      <c r="E1487" s="6" t="s">
        <v>310</v>
      </c>
      <c r="F1487">
        <v>-9</v>
      </c>
      <c r="G1487">
        <v>0</v>
      </c>
    </row>
    <row r="1488" spans="1:7" x14ac:dyDescent="0.25">
      <c r="A1488" s="1">
        <v>43543.220763888887</v>
      </c>
      <c r="B1488">
        <v>527</v>
      </c>
      <c r="C1488">
        <v>520</v>
      </c>
      <c r="D1488" s="6" t="s">
        <v>57</v>
      </c>
      <c r="E1488" s="6" t="s">
        <v>310</v>
      </c>
      <c r="F1488">
        <v>-8</v>
      </c>
      <c r="G1488">
        <v>-1</v>
      </c>
    </row>
    <row r="1489" spans="1:7" x14ac:dyDescent="0.25">
      <c r="A1489" s="1">
        <v>43543.220810185187</v>
      </c>
      <c r="B1489">
        <v>535</v>
      </c>
      <c r="C1489">
        <v>520</v>
      </c>
      <c r="D1489" s="6" t="s">
        <v>57</v>
      </c>
      <c r="E1489" s="6" t="s">
        <v>310</v>
      </c>
      <c r="F1489">
        <v>8</v>
      </c>
      <c r="G1489">
        <v>0</v>
      </c>
    </row>
    <row r="1490" spans="1:7" x14ac:dyDescent="0.25">
      <c r="A1490" s="1">
        <v>43543.220868055556</v>
      </c>
      <c r="B1490">
        <v>544</v>
      </c>
      <c r="C1490">
        <v>520</v>
      </c>
      <c r="D1490" s="6" t="s">
        <v>106</v>
      </c>
      <c r="E1490" s="6" t="s">
        <v>310</v>
      </c>
      <c r="F1490">
        <v>9</v>
      </c>
      <c r="G1490">
        <v>0</v>
      </c>
    </row>
    <row r="1491" spans="1:7" x14ac:dyDescent="0.25">
      <c r="A1491" s="1">
        <v>43543.220995370371</v>
      </c>
      <c r="B1491">
        <v>527</v>
      </c>
      <c r="C1491">
        <v>520</v>
      </c>
      <c r="D1491" s="6" t="s">
        <v>101</v>
      </c>
      <c r="E1491" s="6" t="s">
        <v>310</v>
      </c>
      <c r="F1491">
        <v>-17</v>
      </c>
      <c r="G1491">
        <v>0</v>
      </c>
    </row>
    <row r="1492" spans="1:7" x14ac:dyDescent="0.25">
      <c r="A1492" s="1">
        <v>43543.221041666664</v>
      </c>
      <c r="B1492">
        <v>509</v>
      </c>
      <c r="C1492">
        <v>519</v>
      </c>
      <c r="D1492" s="6" t="s">
        <v>57</v>
      </c>
      <c r="E1492" s="6" t="s">
        <v>310</v>
      </c>
      <c r="F1492">
        <v>-18</v>
      </c>
      <c r="G1492">
        <v>-1</v>
      </c>
    </row>
    <row r="1493" spans="1:7" x14ac:dyDescent="0.25">
      <c r="A1493" s="1">
        <v>43543.221087962964</v>
      </c>
      <c r="B1493">
        <v>500</v>
      </c>
      <c r="C1493">
        <v>518</v>
      </c>
      <c r="D1493" s="6" t="s">
        <v>57</v>
      </c>
      <c r="E1493" s="6" t="s">
        <v>310</v>
      </c>
      <c r="F1493">
        <v>-9</v>
      </c>
      <c r="G1493">
        <v>-1</v>
      </c>
    </row>
    <row r="1494" spans="1:7" x14ac:dyDescent="0.25">
      <c r="A1494" s="1">
        <v>43543.221134259256</v>
      </c>
      <c r="B1494">
        <v>527</v>
      </c>
      <c r="C1494">
        <v>517</v>
      </c>
      <c r="D1494" s="6" t="s">
        <v>57</v>
      </c>
      <c r="E1494" s="6" t="s">
        <v>310</v>
      </c>
      <c r="F1494">
        <v>27</v>
      </c>
      <c r="G1494">
        <v>-1</v>
      </c>
    </row>
    <row r="1495" spans="1:7" x14ac:dyDescent="0.25">
      <c r="A1495" s="1">
        <v>43543.221192129633</v>
      </c>
      <c r="B1495">
        <v>440</v>
      </c>
      <c r="C1495">
        <v>514</v>
      </c>
      <c r="D1495" s="6" t="s">
        <v>106</v>
      </c>
      <c r="E1495" s="6" t="s">
        <v>310</v>
      </c>
      <c r="F1495">
        <v>-87</v>
      </c>
      <c r="G1495">
        <v>-3</v>
      </c>
    </row>
    <row r="1496" spans="1:7" x14ac:dyDescent="0.25">
      <c r="A1496" s="1">
        <v>43543.221238425926</v>
      </c>
      <c r="B1496">
        <v>384</v>
      </c>
      <c r="C1496">
        <v>509</v>
      </c>
      <c r="D1496" s="6" t="s">
        <v>57</v>
      </c>
      <c r="E1496" s="6" t="s">
        <v>310</v>
      </c>
      <c r="F1496">
        <v>-56</v>
      </c>
      <c r="G1496">
        <v>-5</v>
      </c>
    </row>
    <row r="1497" spans="1:7" x14ac:dyDescent="0.25">
      <c r="A1497" s="1">
        <v>43543.221284722225</v>
      </c>
      <c r="B1497">
        <v>408</v>
      </c>
      <c r="C1497">
        <v>504</v>
      </c>
      <c r="D1497" s="6" t="s">
        <v>57</v>
      </c>
      <c r="E1497" s="6" t="s">
        <v>310</v>
      </c>
      <c r="F1497">
        <v>24</v>
      </c>
      <c r="G1497">
        <v>-5</v>
      </c>
    </row>
    <row r="1498" spans="1:7" x14ac:dyDescent="0.25">
      <c r="A1498" s="1">
        <v>43543.221331018518</v>
      </c>
      <c r="B1498">
        <v>384</v>
      </c>
      <c r="C1498">
        <v>499</v>
      </c>
      <c r="D1498" s="6" t="s">
        <v>57</v>
      </c>
      <c r="E1498" s="6" t="s">
        <v>310</v>
      </c>
      <c r="F1498">
        <v>-24</v>
      </c>
      <c r="G1498">
        <v>-5</v>
      </c>
    </row>
    <row r="1499" spans="1:7" x14ac:dyDescent="0.25">
      <c r="A1499" s="1">
        <v>43543.22146990741</v>
      </c>
      <c r="B1499">
        <v>440</v>
      </c>
      <c r="C1499">
        <v>496</v>
      </c>
      <c r="D1499" s="6" t="s">
        <v>40</v>
      </c>
      <c r="E1499" s="6" t="s">
        <v>310</v>
      </c>
      <c r="F1499">
        <v>56</v>
      </c>
      <c r="G1499">
        <v>-3</v>
      </c>
    </row>
    <row r="1500" spans="1:7" x14ac:dyDescent="0.25">
      <c r="A1500" s="1">
        <v>43543.221516203703</v>
      </c>
      <c r="B1500">
        <v>509</v>
      </c>
      <c r="C1500">
        <v>497</v>
      </c>
      <c r="D1500" s="6" t="s">
        <v>57</v>
      </c>
      <c r="E1500" s="6" t="s">
        <v>310</v>
      </c>
      <c r="F1500">
        <v>69</v>
      </c>
      <c r="G1500">
        <v>1</v>
      </c>
    </row>
    <row r="1501" spans="1:7" x14ac:dyDescent="0.25">
      <c r="A1501" s="1">
        <v>43543.221562500003</v>
      </c>
      <c r="B1501">
        <v>544</v>
      </c>
      <c r="C1501">
        <v>500</v>
      </c>
      <c r="D1501" s="6" t="s">
        <v>57</v>
      </c>
      <c r="E1501" s="6" t="s">
        <v>310</v>
      </c>
      <c r="F1501">
        <v>35</v>
      </c>
      <c r="G1501">
        <v>3</v>
      </c>
    </row>
    <row r="1502" spans="1:7" x14ac:dyDescent="0.25">
      <c r="A1502" s="1">
        <v>43543.22184027778</v>
      </c>
      <c r="B1502">
        <v>535</v>
      </c>
      <c r="C1502">
        <v>505</v>
      </c>
      <c r="D1502" s="6" t="s">
        <v>8</v>
      </c>
      <c r="E1502" s="6" t="s">
        <v>310</v>
      </c>
      <c r="F1502">
        <v>-9</v>
      </c>
      <c r="G1502">
        <v>5</v>
      </c>
    </row>
    <row r="1503" spans="1:7" x14ac:dyDescent="0.25">
      <c r="A1503" s="1">
        <v>43543.221875000003</v>
      </c>
      <c r="B1503">
        <v>544</v>
      </c>
      <c r="C1503">
        <v>508</v>
      </c>
      <c r="D1503" s="6" t="s">
        <v>105</v>
      </c>
      <c r="E1503" s="6" t="s">
        <v>310</v>
      </c>
      <c r="F1503">
        <v>9</v>
      </c>
      <c r="G1503">
        <v>3</v>
      </c>
    </row>
    <row r="1504" spans="1:7" x14ac:dyDescent="0.25">
      <c r="A1504" s="1">
        <v>43543.222060185188</v>
      </c>
      <c r="B1504">
        <v>527</v>
      </c>
      <c r="C1504">
        <v>510</v>
      </c>
      <c r="D1504" s="6" t="s">
        <v>42</v>
      </c>
      <c r="E1504" s="6" t="s">
        <v>310</v>
      </c>
      <c r="F1504">
        <v>-17</v>
      </c>
      <c r="G1504">
        <v>2</v>
      </c>
    </row>
    <row r="1505" spans="1:7" x14ac:dyDescent="0.25">
      <c r="A1505" s="1">
        <v>43543.22210648148</v>
      </c>
      <c r="B1505">
        <v>544</v>
      </c>
      <c r="C1505">
        <v>511</v>
      </c>
      <c r="D1505" s="6" t="s">
        <v>57</v>
      </c>
      <c r="E1505" s="6" t="s">
        <v>310</v>
      </c>
      <c r="F1505">
        <v>17</v>
      </c>
      <c r="G1505">
        <v>1</v>
      </c>
    </row>
    <row r="1506" spans="1:7" x14ac:dyDescent="0.25">
      <c r="A1506" s="1">
        <v>43543.22215277778</v>
      </c>
      <c r="B1506">
        <v>535</v>
      </c>
      <c r="C1506">
        <v>511</v>
      </c>
      <c r="D1506" s="6" t="s">
        <v>57</v>
      </c>
      <c r="E1506" s="6" t="s">
        <v>310</v>
      </c>
      <c r="F1506">
        <v>-9</v>
      </c>
      <c r="G1506">
        <v>0</v>
      </c>
    </row>
    <row r="1507" spans="1:7" x14ac:dyDescent="0.25">
      <c r="A1507" s="1">
        <v>43543.222210648149</v>
      </c>
      <c r="B1507">
        <v>544</v>
      </c>
      <c r="C1507">
        <v>511</v>
      </c>
      <c r="D1507" s="6" t="s">
        <v>106</v>
      </c>
      <c r="E1507" s="6" t="s">
        <v>310</v>
      </c>
      <c r="F1507">
        <v>9</v>
      </c>
      <c r="G1507">
        <v>0</v>
      </c>
    </row>
    <row r="1508" spans="1:7" x14ac:dyDescent="0.25">
      <c r="A1508" s="1">
        <v>43543.222303240742</v>
      </c>
      <c r="B1508">
        <v>535</v>
      </c>
      <c r="C1508">
        <v>511</v>
      </c>
      <c r="D1508" s="6" t="s">
        <v>7</v>
      </c>
      <c r="E1508" s="6" t="s">
        <v>310</v>
      </c>
      <c r="F1508">
        <v>-9</v>
      </c>
      <c r="G1508">
        <v>0</v>
      </c>
    </row>
    <row r="1509" spans="1:7" x14ac:dyDescent="0.25">
      <c r="A1509" s="1">
        <v>43543.222349537034</v>
      </c>
      <c r="B1509">
        <v>544</v>
      </c>
      <c r="C1509">
        <v>511</v>
      </c>
      <c r="D1509" s="6" t="s">
        <v>57</v>
      </c>
      <c r="E1509" s="6" t="s">
        <v>310</v>
      </c>
      <c r="F1509">
        <v>9</v>
      </c>
      <c r="G1509">
        <v>0</v>
      </c>
    </row>
    <row r="1510" spans="1:7" x14ac:dyDescent="0.25">
      <c r="A1510" s="1">
        <v>43543.222442129627</v>
      </c>
      <c r="B1510">
        <v>535</v>
      </c>
      <c r="C1510">
        <v>512</v>
      </c>
      <c r="D1510" s="6" t="s">
        <v>7</v>
      </c>
      <c r="E1510" s="6" t="s">
        <v>310</v>
      </c>
      <c r="F1510">
        <v>-9</v>
      </c>
      <c r="G1510">
        <v>1</v>
      </c>
    </row>
    <row r="1511" spans="1:7" x14ac:dyDescent="0.25">
      <c r="A1511" s="1">
        <v>43543.222488425927</v>
      </c>
      <c r="B1511">
        <v>527</v>
      </c>
      <c r="C1511">
        <v>511</v>
      </c>
      <c r="D1511" s="6" t="s">
        <v>57</v>
      </c>
      <c r="E1511" s="6" t="s">
        <v>310</v>
      </c>
      <c r="F1511">
        <v>-8</v>
      </c>
      <c r="G1511">
        <v>-1</v>
      </c>
    </row>
    <row r="1512" spans="1:7" x14ac:dyDescent="0.25">
      <c r="A1512" s="1">
        <v>43543.222534722219</v>
      </c>
      <c r="B1512">
        <v>544</v>
      </c>
      <c r="C1512">
        <v>512</v>
      </c>
      <c r="D1512" s="6" t="s">
        <v>57</v>
      </c>
      <c r="E1512" s="6" t="s">
        <v>310</v>
      </c>
      <c r="F1512">
        <v>17</v>
      </c>
      <c r="G1512">
        <v>1</v>
      </c>
    </row>
    <row r="1513" spans="1:7" x14ac:dyDescent="0.25">
      <c r="A1513" s="1">
        <v>43543.223229166666</v>
      </c>
      <c r="B1513">
        <v>535</v>
      </c>
      <c r="C1513">
        <v>512</v>
      </c>
      <c r="D1513" s="6" t="s">
        <v>12</v>
      </c>
      <c r="E1513" s="6" t="s">
        <v>311</v>
      </c>
      <c r="F1513">
        <v>-9</v>
      </c>
      <c r="G1513">
        <v>0</v>
      </c>
    </row>
    <row r="1514" spans="1:7" x14ac:dyDescent="0.25">
      <c r="A1514" s="1">
        <v>43543.223275462966</v>
      </c>
      <c r="B1514">
        <v>544</v>
      </c>
      <c r="C1514">
        <v>512</v>
      </c>
      <c r="D1514" s="6" t="s">
        <v>57</v>
      </c>
      <c r="E1514" s="6" t="s">
        <v>310</v>
      </c>
      <c r="F1514">
        <v>9</v>
      </c>
      <c r="G1514">
        <v>0</v>
      </c>
    </row>
    <row r="1515" spans="1:7" x14ac:dyDescent="0.25">
      <c r="A1515" s="1">
        <v>43543.223368055558</v>
      </c>
      <c r="B1515">
        <v>518</v>
      </c>
      <c r="C1515">
        <v>512</v>
      </c>
      <c r="D1515" s="6" t="s">
        <v>7</v>
      </c>
      <c r="E1515" s="6" t="s">
        <v>310</v>
      </c>
      <c r="F1515">
        <v>-26</v>
      </c>
      <c r="G1515">
        <v>0</v>
      </c>
    </row>
    <row r="1516" spans="1:7" x14ac:dyDescent="0.25">
      <c r="A1516" s="1">
        <v>43543.223414351851</v>
      </c>
      <c r="B1516">
        <v>535</v>
      </c>
      <c r="C1516">
        <v>511</v>
      </c>
      <c r="D1516" s="6" t="s">
        <v>57</v>
      </c>
      <c r="E1516" s="6" t="s">
        <v>310</v>
      </c>
      <c r="F1516">
        <v>17</v>
      </c>
      <c r="G1516">
        <v>-1</v>
      </c>
    </row>
    <row r="1517" spans="1:7" x14ac:dyDescent="0.25">
      <c r="A1517" s="1">
        <v>43543.223460648151</v>
      </c>
      <c r="B1517">
        <v>527</v>
      </c>
      <c r="C1517">
        <v>511</v>
      </c>
      <c r="D1517" s="6" t="s">
        <v>57</v>
      </c>
      <c r="E1517" s="6" t="s">
        <v>310</v>
      </c>
      <c r="F1517">
        <v>-8</v>
      </c>
      <c r="G1517">
        <v>0</v>
      </c>
    </row>
    <row r="1518" spans="1:7" x14ac:dyDescent="0.25">
      <c r="A1518" s="1">
        <v>43543.223506944443</v>
      </c>
      <c r="B1518">
        <v>451</v>
      </c>
      <c r="C1518">
        <v>509</v>
      </c>
      <c r="D1518" s="6" t="s">
        <v>57</v>
      </c>
      <c r="E1518" s="6" t="s">
        <v>310</v>
      </c>
      <c r="F1518">
        <v>-76</v>
      </c>
      <c r="G1518">
        <v>-2</v>
      </c>
    </row>
    <row r="1519" spans="1:7" x14ac:dyDescent="0.25">
      <c r="A1519" s="1">
        <v>43543.223553240743</v>
      </c>
      <c r="B1519">
        <v>396</v>
      </c>
      <c r="C1519">
        <v>504</v>
      </c>
      <c r="D1519" s="6" t="s">
        <v>57</v>
      </c>
      <c r="E1519" s="6" t="s">
        <v>310</v>
      </c>
      <c r="F1519">
        <v>-55</v>
      </c>
      <c r="G1519">
        <v>-5</v>
      </c>
    </row>
    <row r="1520" spans="1:7" x14ac:dyDescent="0.25">
      <c r="A1520" s="1">
        <v>43543.223599537036</v>
      </c>
      <c r="B1520">
        <v>384</v>
      </c>
      <c r="C1520">
        <v>499</v>
      </c>
      <c r="D1520" s="6" t="s">
        <v>57</v>
      </c>
      <c r="E1520" s="6" t="s">
        <v>310</v>
      </c>
      <c r="F1520">
        <v>-12</v>
      </c>
      <c r="G1520">
        <v>-5</v>
      </c>
    </row>
    <row r="1521" spans="1:7" x14ac:dyDescent="0.25">
      <c r="A1521" s="1">
        <v>43543.223692129628</v>
      </c>
      <c r="B1521">
        <v>396</v>
      </c>
      <c r="C1521">
        <v>494</v>
      </c>
      <c r="D1521" s="6" t="s">
        <v>7</v>
      </c>
      <c r="E1521" s="6" t="s">
        <v>310</v>
      </c>
      <c r="F1521">
        <v>12</v>
      </c>
      <c r="G1521">
        <v>-5</v>
      </c>
    </row>
    <row r="1522" spans="1:7" x14ac:dyDescent="0.25">
      <c r="A1522" s="1">
        <v>43543.223738425928</v>
      </c>
      <c r="B1522">
        <v>440</v>
      </c>
      <c r="C1522">
        <v>492</v>
      </c>
      <c r="D1522" s="6" t="s">
        <v>57</v>
      </c>
      <c r="E1522" s="6" t="s">
        <v>310</v>
      </c>
      <c r="F1522">
        <v>44</v>
      </c>
      <c r="G1522">
        <v>-2</v>
      </c>
    </row>
    <row r="1523" spans="1:7" x14ac:dyDescent="0.25">
      <c r="A1523" s="1">
        <v>43543.22378472222</v>
      </c>
      <c r="B1523">
        <v>509</v>
      </c>
      <c r="C1523">
        <v>492</v>
      </c>
      <c r="D1523" s="6" t="s">
        <v>57</v>
      </c>
      <c r="E1523" s="6" t="s">
        <v>310</v>
      </c>
      <c r="F1523">
        <v>69</v>
      </c>
      <c r="G1523">
        <v>0</v>
      </c>
    </row>
    <row r="1524" spans="1:7" x14ac:dyDescent="0.25">
      <c r="A1524" s="1">
        <v>43543.22383101852</v>
      </c>
      <c r="B1524">
        <v>544</v>
      </c>
      <c r="C1524">
        <v>493</v>
      </c>
      <c r="D1524" s="6" t="s">
        <v>57</v>
      </c>
      <c r="E1524" s="6" t="s">
        <v>310</v>
      </c>
      <c r="F1524">
        <v>35</v>
      </c>
      <c r="G1524">
        <v>1</v>
      </c>
    </row>
    <row r="1525" spans="1:7" x14ac:dyDescent="0.25">
      <c r="A1525" s="1">
        <v>43543.223923611113</v>
      </c>
      <c r="B1525">
        <v>535</v>
      </c>
      <c r="C1525">
        <v>496</v>
      </c>
      <c r="D1525" s="6" t="s">
        <v>7</v>
      </c>
      <c r="E1525" s="6" t="s">
        <v>310</v>
      </c>
      <c r="F1525">
        <v>-9</v>
      </c>
      <c r="G1525">
        <v>3</v>
      </c>
    </row>
    <row r="1526" spans="1:7" x14ac:dyDescent="0.25">
      <c r="A1526" s="1">
        <v>43543.223969907405</v>
      </c>
      <c r="B1526">
        <v>544</v>
      </c>
      <c r="C1526">
        <v>501</v>
      </c>
      <c r="D1526" s="6" t="s">
        <v>57</v>
      </c>
      <c r="E1526" s="6" t="s">
        <v>310</v>
      </c>
      <c r="F1526">
        <v>9</v>
      </c>
      <c r="G1526">
        <v>5</v>
      </c>
    </row>
    <row r="1527" spans="1:7" x14ac:dyDescent="0.25">
      <c r="A1527" s="1">
        <v>43543.224062499998</v>
      </c>
      <c r="B1527">
        <v>535</v>
      </c>
      <c r="C1527">
        <v>506</v>
      </c>
      <c r="D1527" s="6" t="s">
        <v>7</v>
      </c>
      <c r="E1527" s="6" t="s">
        <v>310</v>
      </c>
      <c r="F1527">
        <v>-9</v>
      </c>
      <c r="G1527">
        <v>5</v>
      </c>
    </row>
    <row r="1528" spans="1:7" x14ac:dyDescent="0.25">
      <c r="A1528" s="1">
        <v>43543.224108796298</v>
      </c>
      <c r="B1528">
        <v>544</v>
      </c>
      <c r="C1528">
        <v>511</v>
      </c>
      <c r="D1528" s="6" t="s">
        <v>57</v>
      </c>
      <c r="E1528" s="6" t="s">
        <v>310</v>
      </c>
      <c r="F1528">
        <v>9</v>
      </c>
      <c r="G1528">
        <v>5</v>
      </c>
    </row>
    <row r="1529" spans="1:7" x14ac:dyDescent="0.25">
      <c r="A1529" s="1">
        <v>43543.224340277775</v>
      </c>
      <c r="B1529">
        <v>535</v>
      </c>
      <c r="C1529">
        <v>514</v>
      </c>
      <c r="D1529" s="6" t="s">
        <v>37</v>
      </c>
      <c r="E1529" s="6" t="s">
        <v>310</v>
      </c>
      <c r="F1529">
        <v>-9</v>
      </c>
      <c r="G1529">
        <v>3</v>
      </c>
    </row>
    <row r="1530" spans="1:7" x14ac:dyDescent="0.25">
      <c r="A1530" s="1">
        <v>43543.224432870367</v>
      </c>
      <c r="B1530">
        <v>509</v>
      </c>
      <c r="C1530">
        <v>514</v>
      </c>
      <c r="D1530" s="6" t="s">
        <v>7</v>
      </c>
      <c r="E1530" s="6" t="s">
        <v>310</v>
      </c>
      <c r="F1530">
        <v>-26</v>
      </c>
      <c r="G1530">
        <v>0</v>
      </c>
    </row>
    <row r="1531" spans="1:7" x14ac:dyDescent="0.25">
      <c r="A1531" s="1">
        <v>43543.224479166667</v>
      </c>
      <c r="B1531">
        <v>500</v>
      </c>
      <c r="C1531">
        <v>513</v>
      </c>
      <c r="D1531" s="6" t="s">
        <v>57</v>
      </c>
      <c r="E1531" s="6" t="s">
        <v>310</v>
      </c>
      <c r="F1531">
        <v>-9</v>
      </c>
      <c r="G1531">
        <v>-1</v>
      </c>
    </row>
    <row r="1532" spans="1:7" x14ac:dyDescent="0.25">
      <c r="A1532" s="1">
        <v>43543.22451388889</v>
      </c>
      <c r="B1532">
        <v>544</v>
      </c>
      <c r="C1532">
        <v>513</v>
      </c>
      <c r="D1532" s="6" t="s">
        <v>105</v>
      </c>
      <c r="E1532" s="6" t="s">
        <v>310</v>
      </c>
      <c r="F1532">
        <v>44</v>
      </c>
      <c r="G1532">
        <v>0</v>
      </c>
    </row>
    <row r="1533" spans="1:7" x14ac:dyDescent="0.25">
      <c r="A1533" s="1">
        <v>43543.224664351852</v>
      </c>
      <c r="B1533">
        <v>527</v>
      </c>
      <c r="C1533">
        <v>512</v>
      </c>
      <c r="D1533" s="6" t="s">
        <v>53</v>
      </c>
      <c r="E1533" s="6" t="s">
        <v>310</v>
      </c>
      <c r="F1533">
        <v>-17</v>
      </c>
      <c r="G1533">
        <v>-1</v>
      </c>
    </row>
    <row r="1534" spans="1:7" x14ac:dyDescent="0.25">
      <c r="A1534" s="1">
        <v>43543.224710648145</v>
      </c>
      <c r="B1534">
        <v>544</v>
      </c>
      <c r="C1534">
        <v>513</v>
      </c>
      <c r="D1534" s="6" t="s">
        <v>57</v>
      </c>
      <c r="E1534" s="6" t="s">
        <v>310</v>
      </c>
      <c r="F1534">
        <v>17</v>
      </c>
      <c r="G1534">
        <v>1</v>
      </c>
    </row>
    <row r="1535" spans="1:7" x14ac:dyDescent="0.25">
      <c r="A1535" s="1">
        <v>43543.224849537037</v>
      </c>
      <c r="B1535">
        <v>535</v>
      </c>
      <c r="C1535">
        <v>513</v>
      </c>
      <c r="D1535" s="6" t="s">
        <v>40</v>
      </c>
      <c r="E1535" s="6" t="s">
        <v>310</v>
      </c>
      <c r="F1535">
        <v>-9</v>
      </c>
      <c r="G1535">
        <v>0</v>
      </c>
    </row>
    <row r="1536" spans="1:7" x14ac:dyDescent="0.25">
      <c r="A1536" s="1">
        <v>43543.224895833337</v>
      </c>
      <c r="B1536">
        <v>544</v>
      </c>
      <c r="C1536">
        <v>513</v>
      </c>
      <c r="D1536" s="6" t="s">
        <v>57</v>
      </c>
      <c r="E1536" s="6" t="s">
        <v>310</v>
      </c>
      <c r="F1536">
        <v>9</v>
      </c>
      <c r="G1536">
        <v>0</v>
      </c>
    </row>
    <row r="1537" spans="1:7" x14ac:dyDescent="0.25">
      <c r="A1537" s="1">
        <v>43543.224988425929</v>
      </c>
      <c r="B1537">
        <v>535</v>
      </c>
      <c r="C1537">
        <v>513</v>
      </c>
      <c r="D1537" s="6" t="s">
        <v>7</v>
      </c>
      <c r="E1537" s="6" t="s">
        <v>310</v>
      </c>
      <c r="F1537">
        <v>-9</v>
      </c>
      <c r="G1537">
        <v>0</v>
      </c>
    </row>
    <row r="1538" spans="1:7" x14ac:dyDescent="0.25">
      <c r="A1538" s="1">
        <v>43543.225081018521</v>
      </c>
      <c r="B1538">
        <v>527</v>
      </c>
      <c r="C1538">
        <v>512</v>
      </c>
      <c r="D1538" s="6" t="s">
        <v>7</v>
      </c>
      <c r="E1538" s="6" t="s">
        <v>310</v>
      </c>
      <c r="F1538">
        <v>-8</v>
      </c>
      <c r="G1538">
        <v>-1</v>
      </c>
    </row>
    <row r="1539" spans="1:7" x14ac:dyDescent="0.25">
      <c r="A1539" s="1">
        <v>43543.225127314814</v>
      </c>
      <c r="B1539">
        <v>544</v>
      </c>
      <c r="C1539">
        <v>512</v>
      </c>
      <c r="D1539" s="6" t="s">
        <v>57</v>
      </c>
      <c r="E1539" s="6" t="s">
        <v>310</v>
      </c>
      <c r="F1539">
        <v>17</v>
      </c>
      <c r="G1539">
        <v>0</v>
      </c>
    </row>
    <row r="1540" spans="1:7" x14ac:dyDescent="0.25">
      <c r="A1540" s="1">
        <v>43543.225173611114</v>
      </c>
      <c r="B1540">
        <v>535</v>
      </c>
      <c r="C1540">
        <v>512</v>
      </c>
      <c r="D1540" s="6" t="s">
        <v>57</v>
      </c>
      <c r="E1540" s="6" t="s">
        <v>310</v>
      </c>
      <c r="F1540">
        <v>-9</v>
      </c>
      <c r="G1540">
        <v>0</v>
      </c>
    </row>
    <row r="1541" spans="1:7" x14ac:dyDescent="0.25">
      <c r="A1541" s="1">
        <v>43543.225219907406</v>
      </c>
      <c r="B1541">
        <v>544</v>
      </c>
      <c r="C1541">
        <v>513</v>
      </c>
      <c r="D1541" s="6" t="s">
        <v>57</v>
      </c>
      <c r="E1541" s="6" t="s">
        <v>310</v>
      </c>
      <c r="F1541">
        <v>9</v>
      </c>
      <c r="G1541">
        <v>1</v>
      </c>
    </row>
    <row r="1542" spans="1:7" x14ac:dyDescent="0.25">
      <c r="A1542" s="1">
        <v>43543.225312499999</v>
      </c>
      <c r="B1542">
        <v>535</v>
      </c>
      <c r="C1542">
        <v>513</v>
      </c>
      <c r="D1542" s="6" t="s">
        <v>7</v>
      </c>
      <c r="E1542" s="6" t="s">
        <v>310</v>
      </c>
      <c r="F1542">
        <v>-9</v>
      </c>
      <c r="G1542">
        <v>0</v>
      </c>
    </row>
    <row r="1543" spans="1:7" x14ac:dyDescent="0.25">
      <c r="A1543" s="1">
        <v>43543.225358796299</v>
      </c>
      <c r="B1543">
        <v>544</v>
      </c>
      <c r="C1543">
        <v>513</v>
      </c>
      <c r="D1543" s="6" t="s">
        <v>57</v>
      </c>
      <c r="E1543" s="6" t="s">
        <v>310</v>
      </c>
      <c r="F1543">
        <v>9</v>
      </c>
      <c r="G1543">
        <v>0</v>
      </c>
    </row>
    <row r="1544" spans="1:7" x14ac:dyDescent="0.25">
      <c r="A1544" s="1">
        <v>43543.225451388891</v>
      </c>
      <c r="B1544">
        <v>535</v>
      </c>
      <c r="C1544">
        <v>513</v>
      </c>
      <c r="D1544" s="6" t="s">
        <v>7</v>
      </c>
      <c r="E1544" s="6" t="s">
        <v>310</v>
      </c>
      <c r="F1544">
        <v>-9</v>
      </c>
      <c r="G1544">
        <v>0</v>
      </c>
    </row>
    <row r="1545" spans="1:7" x14ac:dyDescent="0.25">
      <c r="A1545" s="1">
        <v>43543.225497685184</v>
      </c>
      <c r="B1545">
        <v>527</v>
      </c>
      <c r="C1545">
        <v>513</v>
      </c>
      <c r="D1545" s="6" t="s">
        <v>57</v>
      </c>
      <c r="E1545" s="6" t="s">
        <v>310</v>
      </c>
      <c r="F1545">
        <v>-8</v>
      </c>
      <c r="G1545">
        <v>0</v>
      </c>
    </row>
    <row r="1546" spans="1:7" x14ac:dyDescent="0.25">
      <c r="A1546" s="1">
        <v>43543.225543981483</v>
      </c>
      <c r="B1546">
        <v>544</v>
      </c>
      <c r="C1546">
        <v>513</v>
      </c>
      <c r="D1546" s="6" t="s">
        <v>57</v>
      </c>
      <c r="E1546" s="6" t="s">
        <v>310</v>
      </c>
      <c r="F1546">
        <v>17</v>
      </c>
      <c r="G1546">
        <v>0</v>
      </c>
    </row>
    <row r="1547" spans="1:7" x14ac:dyDescent="0.25">
      <c r="A1547" s="1">
        <v>43543.22619212963</v>
      </c>
      <c r="B1547">
        <v>527</v>
      </c>
      <c r="C1547">
        <v>513</v>
      </c>
      <c r="D1547" s="6" t="s">
        <v>65</v>
      </c>
      <c r="E1547" s="6" t="s">
        <v>310</v>
      </c>
      <c r="F1547">
        <v>-17</v>
      </c>
      <c r="G1547">
        <v>0</v>
      </c>
    </row>
    <row r="1548" spans="1:7" x14ac:dyDescent="0.25">
      <c r="A1548" s="1">
        <v>43543.226238425923</v>
      </c>
      <c r="B1548">
        <v>535</v>
      </c>
      <c r="C1548">
        <v>516</v>
      </c>
      <c r="D1548" s="6" t="s">
        <v>57</v>
      </c>
      <c r="E1548" s="6" t="s">
        <v>310</v>
      </c>
      <c r="F1548">
        <v>8</v>
      </c>
      <c r="G1548">
        <v>3</v>
      </c>
    </row>
    <row r="1549" spans="1:7" x14ac:dyDescent="0.25">
      <c r="A1549" s="1">
        <v>43543.226284722223</v>
      </c>
      <c r="B1549">
        <v>544</v>
      </c>
      <c r="C1549">
        <v>521</v>
      </c>
      <c r="D1549" s="6" t="s">
        <v>57</v>
      </c>
      <c r="E1549" s="6" t="s">
        <v>310</v>
      </c>
      <c r="F1549">
        <v>9</v>
      </c>
      <c r="G1549">
        <v>5</v>
      </c>
    </row>
    <row r="1550" spans="1:7" x14ac:dyDescent="0.25">
      <c r="A1550" s="1">
        <v>43543.226331018515</v>
      </c>
      <c r="B1550">
        <v>535</v>
      </c>
      <c r="C1550">
        <v>526</v>
      </c>
      <c r="D1550" s="6" t="s">
        <v>57</v>
      </c>
      <c r="E1550" s="6" t="s">
        <v>310</v>
      </c>
      <c r="F1550">
        <v>-9</v>
      </c>
      <c r="G1550">
        <v>5</v>
      </c>
    </row>
    <row r="1551" spans="1:7" x14ac:dyDescent="0.25">
      <c r="A1551" s="1">
        <v>43543.226377314815</v>
      </c>
      <c r="B1551">
        <v>544</v>
      </c>
      <c r="C1551">
        <v>531</v>
      </c>
      <c r="D1551" s="6" t="s">
        <v>57</v>
      </c>
      <c r="E1551" s="6" t="s">
        <v>310</v>
      </c>
      <c r="F1551">
        <v>9</v>
      </c>
      <c r="G1551">
        <v>5</v>
      </c>
    </row>
    <row r="1552" spans="1:7" x14ac:dyDescent="0.25">
      <c r="A1552" s="1">
        <v>43543.2265162037</v>
      </c>
      <c r="B1552">
        <v>527</v>
      </c>
      <c r="C1552">
        <v>534</v>
      </c>
      <c r="D1552" s="6" t="s">
        <v>40</v>
      </c>
      <c r="E1552" s="6" t="s">
        <v>310</v>
      </c>
      <c r="F1552">
        <v>-17</v>
      </c>
      <c r="G1552">
        <v>3</v>
      </c>
    </row>
    <row r="1553" spans="1:7" x14ac:dyDescent="0.25">
      <c r="A1553" s="1">
        <v>43543.2265625</v>
      </c>
      <c r="B1553">
        <v>481</v>
      </c>
      <c r="C1553">
        <v>533</v>
      </c>
      <c r="D1553" s="6" t="s">
        <v>57</v>
      </c>
      <c r="E1553" s="6" t="s">
        <v>310</v>
      </c>
      <c r="F1553">
        <v>-46</v>
      </c>
      <c r="G1553">
        <v>-1</v>
      </c>
    </row>
    <row r="1554" spans="1:7" x14ac:dyDescent="0.25">
      <c r="A1554" s="1">
        <v>43543.2266087963</v>
      </c>
      <c r="B1554">
        <v>419</v>
      </c>
      <c r="C1554">
        <v>529</v>
      </c>
      <c r="D1554" s="6" t="s">
        <v>57</v>
      </c>
      <c r="E1554" s="6" t="s">
        <v>310</v>
      </c>
      <c r="F1554">
        <v>-62</v>
      </c>
      <c r="G1554">
        <v>-4</v>
      </c>
    </row>
    <row r="1555" spans="1:7" x14ac:dyDescent="0.25">
      <c r="A1555" s="1">
        <v>43543.226655092592</v>
      </c>
      <c r="B1555">
        <v>384</v>
      </c>
      <c r="C1555">
        <v>524</v>
      </c>
      <c r="D1555" s="6" t="s">
        <v>57</v>
      </c>
      <c r="E1555" s="6" t="s">
        <v>310</v>
      </c>
      <c r="F1555">
        <v>-35</v>
      </c>
      <c r="G1555">
        <v>-5</v>
      </c>
    </row>
    <row r="1556" spans="1:7" x14ac:dyDescent="0.25">
      <c r="A1556" s="1">
        <v>43543.226840277777</v>
      </c>
      <c r="B1556">
        <v>440</v>
      </c>
      <c r="C1556">
        <v>520</v>
      </c>
      <c r="D1556" s="6" t="s">
        <v>42</v>
      </c>
      <c r="E1556" s="6" t="s">
        <v>310</v>
      </c>
      <c r="F1556">
        <v>56</v>
      </c>
      <c r="G1556">
        <v>-4</v>
      </c>
    </row>
    <row r="1557" spans="1:7" x14ac:dyDescent="0.25">
      <c r="A1557" s="1">
        <v>43543.226886574077</v>
      </c>
      <c r="B1557">
        <v>490</v>
      </c>
      <c r="C1557">
        <v>519</v>
      </c>
      <c r="D1557" s="6" t="s">
        <v>57</v>
      </c>
      <c r="E1557" s="6" t="s">
        <v>310</v>
      </c>
      <c r="F1557">
        <v>50</v>
      </c>
      <c r="G1557">
        <v>-1</v>
      </c>
    </row>
    <row r="1558" spans="1:7" x14ac:dyDescent="0.25">
      <c r="A1558" s="1">
        <v>43543.22693287037</v>
      </c>
      <c r="B1558">
        <v>544</v>
      </c>
      <c r="C1558">
        <v>519</v>
      </c>
      <c r="D1558" s="6" t="s">
        <v>57</v>
      </c>
      <c r="E1558" s="6" t="s">
        <v>310</v>
      </c>
      <c r="F1558">
        <v>54</v>
      </c>
      <c r="G1558">
        <v>0</v>
      </c>
    </row>
    <row r="1559" spans="1:7" x14ac:dyDescent="0.25">
      <c r="A1559" s="1">
        <v>43543.227071759262</v>
      </c>
      <c r="B1559">
        <v>535</v>
      </c>
      <c r="C1559">
        <v>519</v>
      </c>
      <c r="D1559" s="6" t="s">
        <v>40</v>
      </c>
      <c r="E1559" s="6" t="s">
        <v>310</v>
      </c>
      <c r="F1559">
        <v>-9</v>
      </c>
      <c r="G1559">
        <v>0</v>
      </c>
    </row>
    <row r="1560" spans="1:7" x14ac:dyDescent="0.25">
      <c r="A1560" s="1">
        <v>43543.227118055554</v>
      </c>
      <c r="B1560">
        <v>544</v>
      </c>
      <c r="C1560">
        <v>520</v>
      </c>
      <c r="D1560" s="6" t="s">
        <v>57</v>
      </c>
      <c r="E1560" s="6" t="s">
        <v>310</v>
      </c>
      <c r="F1560">
        <v>9</v>
      </c>
      <c r="G1560">
        <v>1</v>
      </c>
    </row>
    <row r="1561" spans="1:7" x14ac:dyDescent="0.25">
      <c r="A1561" s="1">
        <v>43543.227210648147</v>
      </c>
      <c r="B1561">
        <v>535</v>
      </c>
      <c r="C1561">
        <v>521</v>
      </c>
      <c r="D1561" s="6" t="s">
        <v>7</v>
      </c>
      <c r="E1561" s="6" t="s">
        <v>310</v>
      </c>
      <c r="F1561">
        <v>-9</v>
      </c>
      <c r="G1561">
        <v>1</v>
      </c>
    </row>
    <row r="1562" spans="1:7" x14ac:dyDescent="0.25">
      <c r="A1562" s="1">
        <v>43543.227256944447</v>
      </c>
      <c r="B1562">
        <v>544</v>
      </c>
      <c r="C1562">
        <v>521</v>
      </c>
      <c r="D1562" s="6" t="s">
        <v>57</v>
      </c>
      <c r="E1562" s="6" t="s">
        <v>310</v>
      </c>
      <c r="F1562">
        <v>9</v>
      </c>
      <c r="G1562">
        <v>0</v>
      </c>
    </row>
    <row r="1563" spans="1:7" x14ac:dyDescent="0.25">
      <c r="A1563" s="1">
        <v>43543.227395833332</v>
      </c>
      <c r="B1563">
        <v>535</v>
      </c>
      <c r="C1563">
        <v>521</v>
      </c>
      <c r="D1563" s="6" t="s">
        <v>40</v>
      </c>
      <c r="E1563" s="6" t="s">
        <v>310</v>
      </c>
      <c r="F1563">
        <v>-9</v>
      </c>
      <c r="G1563">
        <v>0</v>
      </c>
    </row>
    <row r="1564" spans="1:7" x14ac:dyDescent="0.25">
      <c r="A1564" s="1">
        <v>43543.227488425924</v>
      </c>
      <c r="B1564">
        <v>544</v>
      </c>
      <c r="C1564">
        <v>521</v>
      </c>
      <c r="D1564" s="6" t="s">
        <v>7</v>
      </c>
      <c r="E1564" s="6" t="s">
        <v>310</v>
      </c>
      <c r="F1564">
        <v>9</v>
      </c>
      <c r="G1564">
        <v>0</v>
      </c>
    </row>
    <row r="1565" spans="1:7" x14ac:dyDescent="0.25">
      <c r="A1565" s="1">
        <v>43543.227534722224</v>
      </c>
      <c r="B1565">
        <v>518</v>
      </c>
      <c r="C1565">
        <v>521</v>
      </c>
      <c r="D1565" s="6" t="s">
        <v>57</v>
      </c>
      <c r="E1565" s="6" t="s">
        <v>310</v>
      </c>
      <c r="F1565">
        <v>-26</v>
      </c>
      <c r="G1565">
        <v>0</v>
      </c>
    </row>
    <row r="1566" spans="1:7" x14ac:dyDescent="0.25">
      <c r="A1566" s="1">
        <v>43543.227581018517</v>
      </c>
      <c r="B1566">
        <v>527</v>
      </c>
      <c r="C1566">
        <v>520</v>
      </c>
      <c r="D1566" s="6" t="s">
        <v>57</v>
      </c>
      <c r="E1566" s="6" t="s">
        <v>310</v>
      </c>
      <c r="F1566">
        <v>9</v>
      </c>
      <c r="G1566">
        <v>-1</v>
      </c>
    </row>
    <row r="1567" spans="1:7" x14ac:dyDescent="0.25">
      <c r="A1567" s="1">
        <v>43543.227627314816</v>
      </c>
      <c r="B1567">
        <v>544</v>
      </c>
      <c r="C1567">
        <v>521</v>
      </c>
      <c r="D1567" s="6" t="s">
        <v>57</v>
      </c>
      <c r="E1567" s="6" t="s">
        <v>310</v>
      </c>
      <c r="F1567">
        <v>17</v>
      </c>
      <c r="G1567">
        <v>1</v>
      </c>
    </row>
    <row r="1568" spans="1:7" x14ac:dyDescent="0.25">
      <c r="A1568" s="1">
        <v>43543.227766203701</v>
      </c>
      <c r="B1568">
        <v>527</v>
      </c>
      <c r="C1568">
        <v>521</v>
      </c>
      <c r="D1568" s="6" t="s">
        <v>40</v>
      </c>
      <c r="E1568" s="6" t="s">
        <v>310</v>
      </c>
      <c r="F1568">
        <v>-17</v>
      </c>
      <c r="G1568">
        <v>0</v>
      </c>
    </row>
    <row r="1569" spans="1:7" x14ac:dyDescent="0.25">
      <c r="A1569" s="1">
        <v>43543.227812500001</v>
      </c>
      <c r="B1569">
        <v>535</v>
      </c>
      <c r="C1569">
        <v>520</v>
      </c>
      <c r="D1569" s="6" t="s">
        <v>57</v>
      </c>
      <c r="E1569" s="6" t="s">
        <v>310</v>
      </c>
      <c r="F1569">
        <v>8</v>
      </c>
      <c r="G1569">
        <v>-1</v>
      </c>
    </row>
    <row r="1570" spans="1:7" x14ac:dyDescent="0.25">
      <c r="A1570" s="1">
        <v>43543.227858796294</v>
      </c>
      <c r="B1570">
        <v>471</v>
      </c>
      <c r="C1570">
        <v>518</v>
      </c>
      <c r="D1570" s="6" t="s">
        <v>57</v>
      </c>
      <c r="E1570" s="6" t="s">
        <v>310</v>
      </c>
      <c r="F1570">
        <v>-64</v>
      </c>
      <c r="G1570">
        <v>-2</v>
      </c>
    </row>
    <row r="1571" spans="1:7" x14ac:dyDescent="0.25">
      <c r="A1571" s="1">
        <v>43543.227905092594</v>
      </c>
      <c r="B1571">
        <v>518</v>
      </c>
      <c r="C1571">
        <v>517</v>
      </c>
      <c r="D1571" s="6" t="s">
        <v>57</v>
      </c>
      <c r="E1571" s="6" t="s">
        <v>310</v>
      </c>
      <c r="F1571">
        <v>47</v>
      </c>
      <c r="G1571">
        <v>-1</v>
      </c>
    </row>
    <row r="1572" spans="1:7" x14ac:dyDescent="0.25">
      <c r="A1572" s="1">
        <v>43543.227951388886</v>
      </c>
      <c r="B1572">
        <v>544</v>
      </c>
      <c r="C1572">
        <v>518</v>
      </c>
      <c r="D1572" s="6" t="s">
        <v>57</v>
      </c>
      <c r="E1572" s="6" t="s">
        <v>310</v>
      </c>
      <c r="F1572">
        <v>26</v>
      </c>
      <c r="G1572">
        <v>1</v>
      </c>
    </row>
    <row r="1573" spans="1:7" x14ac:dyDescent="0.25">
      <c r="A1573" s="1">
        <v>43543.228229166663</v>
      </c>
      <c r="B1573">
        <v>535</v>
      </c>
      <c r="C1573">
        <v>517</v>
      </c>
      <c r="D1573" s="6" t="s">
        <v>8</v>
      </c>
      <c r="E1573" s="6" t="s">
        <v>310</v>
      </c>
      <c r="F1573">
        <v>-9</v>
      </c>
      <c r="G1573">
        <v>-1</v>
      </c>
    </row>
    <row r="1574" spans="1:7" x14ac:dyDescent="0.25">
      <c r="A1574" s="1">
        <v>43543.228275462963</v>
      </c>
      <c r="B1574">
        <v>544</v>
      </c>
      <c r="C1574">
        <v>518</v>
      </c>
      <c r="D1574" s="6" t="s">
        <v>57</v>
      </c>
      <c r="E1574" s="6" t="s">
        <v>310</v>
      </c>
      <c r="F1574">
        <v>9</v>
      </c>
      <c r="G1574">
        <v>1</v>
      </c>
    </row>
    <row r="1575" spans="1:7" x14ac:dyDescent="0.25">
      <c r="A1575" s="1">
        <v>43543.228368055556</v>
      </c>
      <c r="B1575">
        <v>535</v>
      </c>
      <c r="C1575">
        <v>518</v>
      </c>
      <c r="D1575" s="6" t="s">
        <v>7</v>
      </c>
      <c r="E1575" s="6" t="s">
        <v>310</v>
      </c>
      <c r="F1575">
        <v>-9</v>
      </c>
      <c r="G1575">
        <v>0</v>
      </c>
    </row>
    <row r="1576" spans="1:7" x14ac:dyDescent="0.25">
      <c r="A1576" s="1">
        <v>43543.228414351855</v>
      </c>
      <c r="B1576">
        <v>544</v>
      </c>
      <c r="C1576">
        <v>518</v>
      </c>
      <c r="D1576" s="6" t="s">
        <v>57</v>
      </c>
      <c r="E1576" s="6" t="s">
        <v>310</v>
      </c>
      <c r="F1576">
        <v>9</v>
      </c>
      <c r="G1576">
        <v>0</v>
      </c>
    </row>
    <row r="1577" spans="1:7" x14ac:dyDescent="0.25">
      <c r="A1577" s="1">
        <v>43543.228645833333</v>
      </c>
      <c r="B1577">
        <v>527</v>
      </c>
      <c r="C1577">
        <v>518</v>
      </c>
      <c r="D1577" s="6" t="s">
        <v>37</v>
      </c>
      <c r="E1577" s="6" t="s">
        <v>310</v>
      </c>
      <c r="F1577">
        <v>-17</v>
      </c>
      <c r="G1577">
        <v>0</v>
      </c>
    </row>
    <row r="1578" spans="1:7" x14ac:dyDescent="0.25">
      <c r="A1578" s="1">
        <v>43543.228692129633</v>
      </c>
      <c r="B1578">
        <v>544</v>
      </c>
      <c r="C1578">
        <v>518</v>
      </c>
      <c r="D1578" s="6" t="s">
        <v>57</v>
      </c>
      <c r="E1578" s="6" t="s">
        <v>310</v>
      </c>
      <c r="F1578">
        <v>17</v>
      </c>
      <c r="G1578">
        <v>0</v>
      </c>
    </row>
    <row r="1579" spans="1:7" x14ac:dyDescent="0.25">
      <c r="A1579" s="1">
        <v>43543.228831018518</v>
      </c>
      <c r="B1579">
        <v>527</v>
      </c>
      <c r="C1579">
        <v>518</v>
      </c>
      <c r="D1579" s="6" t="s">
        <v>40</v>
      </c>
      <c r="E1579" s="6" t="s">
        <v>310</v>
      </c>
      <c r="F1579">
        <v>-17</v>
      </c>
      <c r="G1579">
        <v>0</v>
      </c>
    </row>
    <row r="1580" spans="1:7" x14ac:dyDescent="0.25">
      <c r="A1580" s="1">
        <v>43543.228877314818</v>
      </c>
      <c r="B1580">
        <v>544</v>
      </c>
      <c r="C1580">
        <v>518</v>
      </c>
      <c r="D1580" s="6" t="s">
        <v>57</v>
      </c>
      <c r="E1580" s="6" t="s">
        <v>310</v>
      </c>
      <c r="F1580">
        <v>17</v>
      </c>
      <c r="G1580">
        <v>0</v>
      </c>
    </row>
    <row r="1581" spans="1:7" x14ac:dyDescent="0.25">
      <c r="A1581" s="1">
        <v>43543.22896990741</v>
      </c>
      <c r="B1581">
        <v>430</v>
      </c>
      <c r="C1581">
        <v>514</v>
      </c>
      <c r="D1581" s="6" t="s">
        <v>7</v>
      </c>
      <c r="E1581" s="6" t="s">
        <v>310</v>
      </c>
      <c r="F1581">
        <v>-114</v>
      </c>
      <c r="G1581">
        <v>-4</v>
      </c>
    </row>
    <row r="1582" spans="1:7" x14ac:dyDescent="0.25">
      <c r="A1582" s="1">
        <v>43543.229016203702</v>
      </c>
      <c r="B1582">
        <v>471</v>
      </c>
      <c r="C1582">
        <v>512</v>
      </c>
      <c r="D1582" s="6" t="s">
        <v>57</v>
      </c>
      <c r="E1582" s="6" t="s">
        <v>310</v>
      </c>
      <c r="F1582">
        <v>41</v>
      </c>
      <c r="G1582">
        <v>-2</v>
      </c>
    </row>
    <row r="1583" spans="1:7" x14ac:dyDescent="0.25">
      <c r="A1583" s="1">
        <v>43543.229062500002</v>
      </c>
      <c r="B1583">
        <v>461</v>
      </c>
      <c r="C1583">
        <v>511</v>
      </c>
      <c r="D1583" s="6" t="s">
        <v>57</v>
      </c>
      <c r="E1583" s="6" t="s">
        <v>310</v>
      </c>
      <c r="F1583">
        <v>-10</v>
      </c>
      <c r="G1583">
        <v>-1</v>
      </c>
    </row>
    <row r="1584" spans="1:7" x14ac:dyDescent="0.25">
      <c r="A1584" s="1">
        <v>43543.229108796295</v>
      </c>
      <c r="B1584">
        <v>509</v>
      </c>
      <c r="C1584">
        <v>514</v>
      </c>
      <c r="D1584" s="6" t="s">
        <v>57</v>
      </c>
      <c r="E1584" s="6" t="s">
        <v>310</v>
      </c>
      <c r="F1584">
        <v>48</v>
      </c>
      <c r="G1584">
        <v>3</v>
      </c>
    </row>
    <row r="1585" spans="1:7" x14ac:dyDescent="0.25">
      <c r="A1585" s="1">
        <v>43543.229155092595</v>
      </c>
      <c r="B1585">
        <v>544</v>
      </c>
      <c r="C1585">
        <v>520</v>
      </c>
      <c r="D1585" s="6" t="s">
        <v>57</v>
      </c>
      <c r="E1585" s="6" t="s">
        <v>310</v>
      </c>
      <c r="F1585">
        <v>35</v>
      </c>
      <c r="G1585">
        <v>6</v>
      </c>
    </row>
    <row r="1586" spans="1:7" x14ac:dyDescent="0.25">
      <c r="A1586" s="1">
        <v>43543.229201388887</v>
      </c>
      <c r="B1586">
        <v>535</v>
      </c>
      <c r="C1586">
        <v>523</v>
      </c>
      <c r="D1586" s="6" t="s">
        <v>57</v>
      </c>
      <c r="E1586" s="6" t="s">
        <v>310</v>
      </c>
      <c r="F1586">
        <v>-9</v>
      </c>
      <c r="G1586">
        <v>3</v>
      </c>
    </row>
    <row r="1587" spans="1:7" x14ac:dyDescent="0.25">
      <c r="A1587" s="1">
        <v>43543.229247685187</v>
      </c>
      <c r="B1587">
        <v>544</v>
      </c>
      <c r="C1587">
        <v>525</v>
      </c>
      <c r="D1587" s="6" t="s">
        <v>57</v>
      </c>
      <c r="E1587" s="6" t="s">
        <v>310</v>
      </c>
      <c r="F1587">
        <v>9</v>
      </c>
      <c r="G1587">
        <v>2</v>
      </c>
    </row>
    <row r="1588" spans="1:7" x14ac:dyDescent="0.25">
      <c r="A1588" s="1">
        <v>43543.229803240742</v>
      </c>
      <c r="B1588">
        <v>535</v>
      </c>
      <c r="C1588">
        <v>524</v>
      </c>
      <c r="D1588" s="6" t="s">
        <v>20</v>
      </c>
      <c r="E1588" s="6" t="s">
        <v>310</v>
      </c>
      <c r="F1588">
        <v>-9</v>
      </c>
      <c r="G1588">
        <v>-1</v>
      </c>
    </row>
    <row r="1589" spans="1:7" x14ac:dyDescent="0.25">
      <c r="A1589" s="1">
        <v>43543.229849537034</v>
      </c>
      <c r="B1589">
        <v>544</v>
      </c>
      <c r="C1589">
        <v>525</v>
      </c>
      <c r="D1589" s="6" t="s">
        <v>57</v>
      </c>
      <c r="E1589" s="6" t="s">
        <v>310</v>
      </c>
      <c r="F1589">
        <v>9</v>
      </c>
      <c r="G1589">
        <v>1</v>
      </c>
    </row>
    <row r="1590" spans="1:7" x14ac:dyDescent="0.25">
      <c r="A1590" s="1">
        <v>43543.230451388888</v>
      </c>
      <c r="B1590">
        <v>535</v>
      </c>
      <c r="C1590">
        <v>524</v>
      </c>
      <c r="D1590" s="6" t="s">
        <v>62</v>
      </c>
      <c r="E1590" s="6" t="s">
        <v>310</v>
      </c>
      <c r="F1590">
        <v>-9</v>
      </c>
      <c r="G1590">
        <v>-1</v>
      </c>
    </row>
    <row r="1591" spans="1:7" x14ac:dyDescent="0.25">
      <c r="A1591" s="1">
        <v>43543.230543981481</v>
      </c>
      <c r="B1591">
        <v>544</v>
      </c>
      <c r="C1591">
        <v>525</v>
      </c>
      <c r="D1591" s="6" t="s">
        <v>7</v>
      </c>
      <c r="E1591" s="6" t="s">
        <v>310</v>
      </c>
      <c r="F1591">
        <v>9</v>
      </c>
      <c r="G1591">
        <v>1</v>
      </c>
    </row>
    <row r="1592" spans="1:7" x14ac:dyDescent="0.25">
      <c r="A1592" s="1">
        <v>43543.230636574073</v>
      </c>
      <c r="B1592">
        <v>535</v>
      </c>
      <c r="C1592">
        <v>524</v>
      </c>
      <c r="D1592" s="6" t="s">
        <v>7</v>
      </c>
      <c r="E1592" s="6" t="s">
        <v>310</v>
      </c>
      <c r="F1592">
        <v>-9</v>
      </c>
      <c r="G1592">
        <v>-1</v>
      </c>
    </row>
    <row r="1593" spans="1:7" x14ac:dyDescent="0.25">
      <c r="A1593" s="1">
        <v>43543.230682870373</v>
      </c>
      <c r="B1593">
        <v>544</v>
      </c>
      <c r="C1593">
        <v>525</v>
      </c>
      <c r="D1593" s="6" t="s">
        <v>57</v>
      </c>
      <c r="E1593" s="6" t="s">
        <v>310</v>
      </c>
      <c r="F1593">
        <v>9</v>
      </c>
      <c r="G1593">
        <v>1</v>
      </c>
    </row>
    <row r="1594" spans="1:7" x14ac:dyDescent="0.25">
      <c r="A1594" s="1">
        <v>43543.231423611112</v>
      </c>
      <c r="B1594">
        <v>535</v>
      </c>
      <c r="C1594">
        <v>524</v>
      </c>
      <c r="D1594" s="6" t="s">
        <v>91</v>
      </c>
      <c r="E1594" s="6" t="s">
        <v>311</v>
      </c>
      <c r="F1594">
        <v>-9</v>
      </c>
      <c r="G1594">
        <v>-1</v>
      </c>
    </row>
    <row r="1595" spans="1:7" x14ac:dyDescent="0.25">
      <c r="A1595" s="1">
        <v>43543.231469907405</v>
      </c>
      <c r="B1595">
        <v>544</v>
      </c>
      <c r="C1595">
        <v>525</v>
      </c>
      <c r="D1595" s="6" t="s">
        <v>57</v>
      </c>
      <c r="E1595" s="6" t="s">
        <v>310</v>
      </c>
      <c r="F1595">
        <v>9</v>
      </c>
      <c r="G1595">
        <v>1</v>
      </c>
    </row>
    <row r="1596" spans="1:7" x14ac:dyDescent="0.25">
      <c r="A1596" s="1">
        <v>43543.232627314814</v>
      </c>
      <c r="B1596">
        <v>535</v>
      </c>
      <c r="C1596">
        <v>526</v>
      </c>
      <c r="D1596" s="6" t="s">
        <v>35</v>
      </c>
      <c r="E1596" s="6" t="s">
        <v>311</v>
      </c>
      <c r="F1596">
        <v>-9</v>
      </c>
      <c r="G1596">
        <v>1</v>
      </c>
    </row>
    <row r="1597" spans="1:7" x14ac:dyDescent="0.25">
      <c r="A1597" s="1">
        <v>43543.232673611114</v>
      </c>
      <c r="B1597">
        <v>544</v>
      </c>
      <c r="C1597">
        <v>526</v>
      </c>
      <c r="D1597" s="6" t="s">
        <v>57</v>
      </c>
      <c r="E1597" s="6" t="s">
        <v>310</v>
      </c>
      <c r="F1597">
        <v>9</v>
      </c>
      <c r="G1597">
        <v>0</v>
      </c>
    </row>
    <row r="1598" spans="1:7" x14ac:dyDescent="0.25">
      <c r="A1598" s="1">
        <v>43543.2340625</v>
      </c>
      <c r="B1598">
        <v>535</v>
      </c>
      <c r="C1598">
        <v>526</v>
      </c>
      <c r="D1598" s="6" t="s">
        <v>13</v>
      </c>
      <c r="E1598" s="6" t="s">
        <v>311</v>
      </c>
      <c r="F1598">
        <v>-9</v>
      </c>
      <c r="G1598">
        <v>0</v>
      </c>
    </row>
    <row r="1599" spans="1:7" x14ac:dyDescent="0.25">
      <c r="A1599" s="1">
        <v>43543.2341087963</v>
      </c>
      <c r="B1599">
        <v>544</v>
      </c>
      <c r="C1599">
        <v>526</v>
      </c>
      <c r="D1599" s="6" t="s">
        <v>57</v>
      </c>
      <c r="E1599" s="6" t="s">
        <v>310</v>
      </c>
      <c r="F1599">
        <v>9</v>
      </c>
      <c r="G1599">
        <v>0</v>
      </c>
    </row>
    <row r="1600" spans="1:7" x14ac:dyDescent="0.25">
      <c r="A1600" s="1">
        <v>43543.234386574077</v>
      </c>
      <c r="B1600">
        <v>481</v>
      </c>
      <c r="C1600">
        <v>527</v>
      </c>
      <c r="D1600" s="6" t="s">
        <v>8</v>
      </c>
      <c r="E1600" s="6" t="s">
        <v>310</v>
      </c>
      <c r="F1600">
        <v>-63</v>
      </c>
      <c r="G1600">
        <v>1</v>
      </c>
    </row>
    <row r="1601" spans="1:7" x14ac:dyDescent="0.25">
      <c r="A1601" s="1">
        <v>43543.234432870369</v>
      </c>
      <c r="B1601">
        <v>509</v>
      </c>
      <c r="C1601">
        <v>526</v>
      </c>
      <c r="D1601" s="6" t="s">
        <v>57</v>
      </c>
      <c r="E1601" s="6" t="s">
        <v>310</v>
      </c>
      <c r="F1601">
        <v>28</v>
      </c>
      <c r="G1601">
        <v>-1</v>
      </c>
    </row>
    <row r="1602" spans="1:7" x14ac:dyDescent="0.25">
      <c r="A1602" s="1">
        <v>43543.234479166669</v>
      </c>
      <c r="B1602">
        <v>544</v>
      </c>
      <c r="C1602">
        <v>526</v>
      </c>
      <c r="D1602" s="6" t="s">
        <v>57</v>
      </c>
      <c r="E1602" s="6" t="s">
        <v>310</v>
      </c>
      <c r="F1602">
        <v>35</v>
      </c>
      <c r="G1602">
        <v>0</v>
      </c>
    </row>
    <row r="1603" spans="1:7" x14ac:dyDescent="0.25">
      <c r="A1603" s="1">
        <v>43543.234525462962</v>
      </c>
      <c r="B1603">
        <v>535</v>
      </c>
      <c r="C1603">
        <v>526</v>
      </c>
      <c r="D1603" s="6" t="s">
        <v>57</v>
      </c>
      <c r="E1603" s="6" t="s">
        <v>310</v>
      </c>
      <c r="F1603">
        <v>-9</v>
      </c>
      <c r="G1603">
        <v>0</v>
      </c>
    </row>
    <row r="1604" spans="1:7" x14ac:dyDescent="0.25">
      <c r="A1604" s="1">
        <v>43543.234571759262</v>
      </c>
      <c r="B1604">
        <v>544</v>
      </c>
      <c r="C1604">
        <v>526</v>
      </c>
      <c r="D1604" s="6" t="s">
        <v>57</v>
      </c>
      <c r="E1604" s="6" t="s">
        <v>310</v>
      </c>
      <c r="F1604">
        <v>9</v>
      </c>
      <c r="G1604">
        <v>0</v>
      </c>
    </row>
    <row r="1605" spans="1:7" x14ac:dyDescent="0.25">
      <c r="A1605" s="1">
        <v>43543.234618055554</v>
      </c>
      <c r="B1605">
        <v>535</v>
      </c>
      <c r="C1605">
        <v>526</v>
      </c>
      <c r="D1605" s="6" t="s">
        <v>57</v>
      </c>
      <c r="E1605" s="6" t="s">
        <v>310</v>
      </c>
      <c r="F1605">
        <v>-9</v>
      </c>
      <c r="G1605">
        <v>0</v>
      </c>
    </row>
    <row r="1606" spans="1:7" x14ac:dyDescent="0.25">
      <c r="A1606" s="1">
        <v>43543.234664351854</v>
      </c>
      <c r="B1606">
        <v>544</v>
      </c>
      <c r="C1606">
        <v>526</v>
      </c>
      <c r="D1606" s="6" t="s">
        <v>57</v>
      </c>
      <c r="E1606" s="6" t="s">
        <v>310</v>
      </c>
      <c r="F1606">
        <v>9</v>
      </c>
      <c r="G1606">
        <v>0</v>
      </c>
    </row>
    <row r="1607" spans="1:7" x14ac:dyDescent="0.25">
      <c r="A1607" s="1">
        <v>43543.234942129631</v>
      </c>
      <c r="B1607">
        <v>535</v>
      </c>
      <c r="C1607">
        <v>526</v>
      </c>
      <c r="D1607" s="6" t="s">
        <v>8</v>
      </c>
      <c r="E1607" s="6" t="s">
        <v>310</v>
      </c>
      <c r="F1607">
        <v>-9</v>
      </c>
      <c r="G1607">
        <v>0</v>
      </c>
    </row>
    <row r="1608" spans="1:7" x14ac:dyDescent="0.25">
      <c r="A1608" s="1">
        <v>43543.235000000001</v>
      </c>
      <c r="B1608">
        <v>544</v>
      </c>
      <c r="C1608">
        <v>526</v>
      </c>
      <c r="D1608" s="6" t="s">
        <v>106</v>
      </c>
      <c r="E1608" s="6" t="s">
        <v>310</v>
      </c>
      <c r="F1608">
        <v>9</v>
      </c>
      <c r="G1608">
        <v>0</v>
      </c>
    </row>
    <row r="1609" spans="1:7" x14ac:dyDescent="0.25">
      <c r="A1609" s="1">
        <v>43543.236932870372</v>
      </c>
      <c r="B1609">
        <v>535</v>
      </c>
      <c r="C1609">
        <v>527</v>
      </c>
      <c r="D1609" s="6" t="s">
        <v>142</v>
      </c>
      <c r="E1609" s="6" t="s">
        <v>311</v>
      </c>
      <c r="F1609">
        <v>-9</v>
      </c>
      <c r="G1609">
        <v>1</v>
      </c>
    </row>
    <row r="1610" spans="1:7" x14ac:dyDescent="0.25">
      <c r="A1610" s="1">
        <v>43543.236979166664</v>
      </c>
      <c r="B1610">
        <v>544</v>
      </c>
      <c r="C1610">
        <v>527</v>
      </c>
      <c r="D1610" s="6" t="s">
        <v>57</v>
      </c>
      <c r="E1610" s="6" t="s">
        <v>310</v>
      </c>
      <c r="F1610">
        <v>9</v>
      </c>
      <c r="G1610">
        <v>0</v>
      </c>
    </row>
    <row r="1611" spans="1:7" x14ac:dyDescent="0.25">
      <c r="A1611" s="1">
        <v>43543.237349537034</v>
      </c>
      <c r="B1611">
        <v>535</v>
      </c>
      <c r="C1611">
        <v>530</v>
      </c>
      <c r="D1611" s="6" t="s">
        <v>23</v>
      </c>
      <c r="E1611" s="6" t="s">
        <v>310</v>
      </c>
      <c r="F1611">
        <v>-9</v>
      </c>
      <c r="G1611">
        <v>3</v>
      </c>
    </row>
    <row r="1612" spans="1:7" x14ac:dyDescent="0.25">
      <c r="A1612" s="1">
        <v>43543.237395833334</v>
      </c>
      <c r="B1612">
        <v>518</v>
      </c>
      <c r="C1612">
        <v>532</v>
      </c>
      <c r="D1612" s="6" t="s">
        <v>57</v>
      </c>
      <c r="E1612" s="6" t="s">
        <v>310</v>
      </c>
      <c r="F1612">
        <v>-17</v>
      </c>
      <c r="G1612">
        <v>2</v>
      </c>
    </row>
    <row r="1613" spans="1:7" x14ac:dyDescent="0.25">
      <c r="A1613" s="1">
        <v>43543.237442129626</v>
      </c>
      <c r="B1613">
        <v>544</v>
      </c>
      <c r="C1613">
        <v>535</v>
      </c>
      <c r="D1613" s="6" t="s">
        <v>57</v>
      </c>
      <c r="E1613" s="6" t="s">
        <v>310</v>
      </c>
      <c r="F1613">
        <v>26</v>
      </c>
      <c r="G1613">
        <v>3</v>
      </c>
    </row>
    <row r="1614" spans="1:7" x14ac:dyDescent="0.25">
      <c r="A1614" s="1">
        <v>43543.237488425926</v>
      </c>
      <c r="B1614">
        <v>527</v>
      </c>
      <c r="C1614">
        <v>535</v>
      </c>
      <c r="D1614" s="6" t="s">
        <v>57</v>
      </c>
      <c r="E1614" s="6" t="s">
        <v>310</v>
      </c>
      <c r="F1614">
        <v>-17</v>
      </c>
      <c r="G1614">
        <v>0</v>
      </c>
    </row>
    <row r="1615" spans="1:7" x14ac:dyDescent="0.25">
      <c r="A1615" s="1">
        <v>43543.237534722219</v>
      </c>
      <c r="B1615">
        <v>544</v>
      </c>
      <c r="C1615">
        <v>535</v>
      </c>
      <c r="D1615" s="6" t="s">
        <v>57</v>
      </c>
      <c r="E1615" s="6" t="s">
        <v>310</v>
      </c>
      <c r="F1615">
        <v>17</v>
      </c>
      <c r="G1615">
        <v>0</v>
      </c>
    </row>
    <row r="1616" spans="1:7" x14ac:dyDescent="0.25">
      <c r="A1616" s="1">
        <v>43543.24596064815</v>
      </c>
      <c r="B1616">
        <v>535</v>
      </c>
      <c r="C1616">
        <v>535</v>
      </c>
      <c r="D1616" s="6" t="s">
        <v>143</v>
      </c>
      <c r="E1616" s="6" t="s">
        <v>312</v>
      </c>
      <c r="F1616">
        <v>-9</v>
      </c>
      <c r="G1616">
        <v>0</v>
      </c>
    </row>
    <row r="1617" spans="1:7" x14ac:dyDescent="0.25">
      <c r="A1617" s="1">
        <v>43543.246006944442</v>
      </c>
      <c r="B1617">
        <v>544</v>
      </c>
      <c r="C1617">
        <v>535</v>
      </c>
      <c r="D1617" s="6" t="s">
        <v>57</v>
      </c>
      <c r="E1617" s="6" t="s">
        <v>310</v>
      </c>
      <c r="F1617">
        <v>9</v>
      </c>
      <c r="G1617">
        <v>0</v>
      </c>
    </row>
    <row r="1618" spans="1:7" x14ac:dyDescent="0.25">
      <c r="A1618" s="1">
        <v>43543.246053240742</v>
      </c>
      <c r="B1618">
        <v>535</v>
      </c>
      <c r="C1618">
        <v>535</v>
      </c>
      <c r="D1618" s="6" t="s">
        <v>57</v>
      </c>
      <c r="E1618" s="6" t="s">
        <v>310</v>
      </c>
      <c r="F1618">
        <v>-9</v>
      </c>
      <c r="G1618">
        <v>0</v>
      </c>
    </row>
    <row r="1619" spans="1:7" x14ac:dyDescent="0.25">
      <c r="A1619" s="1">
        <v>43543.246099537035</v>
      </c>
      <c r="B1619">
        <v>544</v>
      </c>
      <c r="C1619">
        <v>535</v>
      </c>
      <c r="D1619" s="6" t="s">
        <v>57</v>
      </c>
      <c r="E1619" s="6" t="s">
        <v>310</v>
      </c>
      <c r="F1619">
        <v>9</v>
      </c>
      <c r="G1619">
        <v>0</v>
      </c>
    </row>
    <row r="1620" spans="1:7" x14ac:dyDescent="0.25">
      <c r="A1620" s="1">
        <v>43543.249942129631</v>
      </c>
      <c r="B1620">
        <v>535</v>
      </c>
      <c r="C1620">
        <v>535</v>
      </c>
      <c r="D1620" s="6" t="s">
        <v>144</v>
      </c>
      <c r="E1620" s="6" t="s">
        <v>312</v>
      </c>
      <c r="F1620">
        <v>-9</v>
      </c>
      <c r="G1620">
        <v>0</v>
      </c>
    </row>
    <row r="1621" spans="1:7" x14ac:dyDescent="0.25">
      <c r="A1621" s="1">
        <v>43543.249988425923</v>
      </c>
      <c r="B1621">
        <v>544</v>
      </c>
      <c r="C1621">
        <v>535</v>
      </c>
      <c r="D1621" s="6" t="s">
        <v>57</v>
      </c>
      <c r="E1621" s="6" t="s">
        <v>310</v>
      </c>
      <c r="F1621">
        <v>9</v>
      </c>
      <c r="G1621">
        <v>0</v>
      </c>
    </row>
    <row r="1622" spans="1:7" x14ac:dyDescent="0.25">
      <c r="A1622" s="1">
        <v>43543.252962962964</v>
      </c>
      <c r="B1622">
        <v>535</v>
      </c>
      <c r="C1622">
        <v>535</v>
      </c>
      <c r="D1622" s="6" t="s">
        <v>145</v>
      </c>
      <c r="E1622" s="6" t="s">
        <v>312</v>
      </c>
      <c r="F1622">
        <v>-9</v>
      </c>
      <c r="G1622">
        <v>0</v>
      </c>
    </row>
    <row r="1623" spans="1:7" x14ac:dyDescent="0.25">
      <c r="A1623" s="1">
        <v>43543.25304398148</v>
      </c>
      <c r="B1623">
        <v>544</v>
      </c>
      <c r="C1623">
        <v>535</v>
      </c>
      <c r="D1623" s="6" t="s">
        <v>76</v>
      </c>
      <c r="E1623" s="6" t="s">
        <v>310</v>
      </c>
      <c r="F1623">
        <v>9</v>
      </c>
      <c r="G1623">
        <v>0</v>
      </c>
    </row>
    <row r="1624" spans="1:7" x14ac:dyDescent="0.25">
      <c r="A1624" s="1">
        <v>43543.253645833334</v>
      </c>
      <c r="B1624">
        <v>535</v>
      </c>
      <c r="C1624">
        <v>535</v>
      </c>
      <c r="D1624" s="6" t="s">
        <v>62</v>
      </c>
      <c r="E1624" s="6" t="s">
        <v>310</v>
      </c>
      <c r="F1624">
        <v>-9</v>
      </c>
      <c r="G1624">
        <v>0</v>
      </c>
    </row>
    <row r="1625" spans="1:7" x14ac:dyDescent="0.25">
      <c r="A1625" s="1">
        <v>43543.253692129627</v>
      </c>
      <c r="B1625">
        <v>544</v>
      </c>
      <c r="C1625">
        <v>535</v>
      </c>
      <c r="D1625" s="6" t="s">
        <v>57</v>
      </c>
      <c r="E1625" s="6" t="s">
        <v>310</v>
      </c>
      <c r="F1625">
        <v>9</v>
      </c>
      <c r="G1625">
        <v>0</v>
      </c>
    </row>
    <row r="1626" spans="1:7" x14ac:dyDescent="0.25">
      <c r="A1626" s="1">
        <v>43543.254155092596</v>
      </c>
      <c r="B1626">
        <v>535</v>
      </c>
      <c r="C1626">
        <v>535</v>
      </c>
      <c r="D1626" s="6" t="s">
        <v>14</v>
      </c>
      <c r="E1626" s="6" t="s">
        <v>310</v>
      </c>
      <c r="F1626">
        <v>-9</v>
      </c>
      <c r="G1626">
        <v>0</v>
      </c>
    </row>
    <row r="1627" spans="1:7" x14ac:dyDescent="0.25">
      <c r="A1627" s="1">
        <v>43543.254201388889</v>
      </c>
      <c r="B1627">
        <v>544</v>
      </c>
      <c r="C1627">
        <v>535</v>
      </c>
      <c r="D1627" s="6" t="s">
        <v>57</v>
      </c>
      <c r="E1627" s="6" t="s">
        <v>310</v>
      </c>
      <c r="F1627">
        <v>9</v>
      </c>
      <c r="G1627">
        <v>0</v>
      </c>
    </row>
    <row r="1628" spans="1:7" x14ac:dyDescent="0.25">
      <c r="A1628" s="1">
        <v>43543.254340277781</v>
      </c>
      <c r="B1628">
        <v>527</v>
      </c>
      <c r="C1628">
        <v>535</v>
      </c>
      <c r="D1628" s="6" t="s">
        <v>40</v>
      </c>
      <c r="E1628" s="6" t="s">
        <v>310</v>
      </c>
      <c r="F1628">
        <v>-17</v>
      </c>
      <c r="G1628">
        <v>0</v>
      </c>
    </row>
    <row r="1629" spans="1:7" x14ac:dyDescent="0.25">
      <c r="A1629" s="1">
        <v>43543.254386574074</v>
      </c>
      <c r="B1629">
        <v>544</v>
      </c>
      <c r="C1629">
        <v>535</v>
      </c>
      <c r="D1629" s="6" t="s">
        <v>57</v>
      </c>
      <c r="E1629" s="6" t="s">
        <v>310</v>
      </c>
      <c r="F1629">
        <v>17</v>
      </c>
      <c r="G1629">
        <v>0</v>
      </c>
    </row>
    <row r="1630" spans="1:7" x14ac:dyDescent="0.25">
      <c r="A1630" s="1">
        <v>43543.254479166666</v>
      </c>
      <c r="B1630">
        <v>535</v>
      </c>
      <c r="C1630">
        <v>537</v>
      </c>
      <c r="D1630" s="6" t="s">
        <v>7</v>
      </c>
      <c r="E1630" s="6" t="s">
        <v>310</v>
      </c>
      <c r="F1630">
        <v>-9</v>
      </c>
      <c r="G1630">
        <v>2</v>
      </c>
    </row>
    <row r="1631" spans="1:7" x14ac:dyDescent="0.25">
      <c r="A1631" s="1">
        <v>43543.254525462966</v>
      </c>
      <c r="B1631">
        <v>544</v>
      </c>
      <c r="C1631">
        <v>538</v>
      </c>
      <c r="D1631" s="6" t="s">
        <v>57</v>
      </c>
      <c r="E1631" s="6" t="s">
        <v>310</v>
      </c>
      <c r="F1631">
        <v>9</v>
      </c>
      <c r="G1631">
        <v>1</v>
      </c>
    </row>
    <row r="1632" spans="1:7" x14ac:dyDescent="0.25">
      <c r="A1632" s="1">
        <v>43543.261145833334</v>
      </c>
      <c r="B1632">
        <v>535</v>
      </c>
      <c r="C1632">
        <v>538</v>
      </c>
      <c r="D1632" s="6" t="s">
        <v>146</v>
      </c>
      <c r="E1632" s="6" t="s">
        <v>312</v>
      </c>
      <c r="F1632">
        <v>-9</v>
      </c>
      <c r="G1632">
        <v>0</v>
      </c>
    </row>
    <row r="1633" spans="1:7" x14ac:dyDescent="0.25">
      <c r="A1633" s="1">
        <v>43543.261192129627</v>
      </c>
      <c r="B1633">
        <v>544</v>
      </c>
      <c r="C1633">
        <v>538</v>
      </c>
      <c r="D1633" s="6" t="s">
        <v>57</v>
      </c>
      <c r="E1633" s="6" t="s">
        <v>310</v>
      </c>
      <c r="F1633">
        <v>9</v>
      </c>
      <c r="G1633">
        <v>0</v>
      </c>
    </row>
    <row r="1634" spans="1:7" x14ac:dyDescent="0.25">
      <c r="A1634" s="1">
        <v>43543.261423611111</v>
      </c>
      <c r="B1634">
        <v>535</v>
      </c>
      <c r="C1634">
        <v>538</v>
      </c>
      <c r="D1634" s="6" t="s">
        <v>37</v>
      </c>
      <c r="E1634" s="6" t="s">
        <v>310</v>
      </c>
      <c r="F1634">
        <v>-9</v>
      </c>
      <c r="G1634">
        <v>0</v>
      </c>
    </row>
    <row r="1635" spans="1:7" x14ac:dyDescent="0.25">
      <c r="A1635" s="1">
        <v>43543.261469907404</v>
      </c>
      <c r="B1635">
        <v>544</v>
      </c>
      <c r="C1635">
        <v>538</v>
      </c>
      <c r="D1635" s="6" t="s">
        <v>57</v>
      </c>
      <c r="E1635" s="6" t="s">
        <v>310</v>
      </c>
      <c r="F1635">
        <v>9</v>
      </c>
      <c r="G1635">
        <v>0</v>
      </c>
    </row>
    <row r="1636" spans="1:7" x14ac:dyDescent="0.25">
      <c r="A1636" s="1">
        <v>43543.262129629627</v>
      </c>
      <c r="B1636">
        <v>535</v>
      </c>
      <c r="C1636">
        <v>538</v>
      </c>
      <c r="D1636" s="6" t="s">
        <v>83</v>
      </c>
      <c r="E1636" s="6" t="s">
        <v>310</v>
      </c>
      <c r="F1636">
        <v>-9</v>
      </c>
      <c r="G1636">
        <v>0</v>
      </c>
    </row>
    <row r="1637" spans="1:7" x14ac:dyDescent="0.25">
      <c r="A1637" s="1">
        <v>43543.262175925927</v>
      </c>
      <c r="B1637">
        <v>544</v>
      </c>
      <c r="C1637">
        <v>538</v>
      </c>
      <c r="D1637" s="6" t="s">
        <v>57</v>
      </c>
      <c r="E1637" s="6" t="s">
        <v>310</v>
      </c>
      <c r="F1637">
        <v>9</v>
      </c>
      <c r="G1637">
        <v>0</v>
      </c>
    </row>
    <row r="1638" spans="1:7" x14ac:dyDescent="0.25">
      <c r="A1638" s="1">
        <v>43543.26222222222</v>
      </c>
      <c r="B1638">
        <v>535</v>
      </c>
      <c r="C1638">
        <v>538</v>
      </c>
      <c r="D1638" s="6" t="s">
        <v>57</v>
      </c>
      <c r="E1638" s="6" t="s">
        <v>310</v>
      </c>
      <c r="F1638">
        <v>-9</v>
      </c>
      <c r="G1638">
        <v>0</v>
      </c>
    </row>
    <row r="1639" spans="1:7" x14ac:dyDescent="0.25">
      <c r="A1639" s="1">
        <v>43543.26226851852</v>
      </c>
      <c r="B1639">
        <v>544</v>
      </c>
      <c r="C1639">
        <v>538</v>
      </c>
      <c r="D1639" s="6" t="s">
        <v>57</v>
      </c>
      <c r="E1639" s="6" t="s">
        <v>310</v>
      </c>
      <c r="F1639">
        <v>9</v>
      </c>
      <c r="G1639">
        <v>0</v>
      </c>
    </row>
    <row r="1640" spans="1:7" x14ac:dyDescent="0.25">
      <c r="A1640" s="1">
        <v>43543.262314814812</v>
      </c>
      <c r="B1640">
        <v>527</v>
      </c>
      <c r="C1640">
        <v>537</v>
      </c>
      <c r="D1640" s="6" t="s">
        <v>57</v>
      </c>
      <c r="E1640" s="6" t="s">
        <v>310</v>
      </c>
      <c r="F1640">
        <v>-17</v>
      </c>
      <c r="G1640">
        <v>-1</v>
      </c>
    </row>
    <row r="1641" spans="1:7" x14ac:dyDescent="0.25">
      <c r="A1641" s="1">
        <v>43543.262361111112</v>
      </c>
      <c r="B1641">
        <v>535</v>
      </c>
      <c r="C1641">
        <v>537</v>
      </c>
      <c r="D1641" s="6" t="s">
        <v>57</v>
      </c>
      <c r="E1641" s="6" t="s">
        <v>310</v>
      </c>
      <c r="F1641">
        <v>8</v>
      </c>
      <c r="G1641">
        <v>0</v>
      </c>
    </row>
    <row r="1642" spans="1:7" x14ac:dyDescent="0.25">
      <c r="A1642" s="1">
        <v>43543.262407407405</v>
      </c>
      <c r="B1642">
        <v>518</v>
      </c>
      <c r="C1642">
        <v>537</v>
      </c>
      <c r="D1642" s="6" t="s">
        <v>57</v>
      </c>
      <c r="E1642" s="6" t="s">
        <v>310</v>
      </c>
      <c r="F1642">
        <v>-17</v>
      </c>
      <c r="G1642">
        <v>0</v>
      </c>
    </row>
    <row r="1643" spans="1:7" x14ac:dyDescent="0.25">
      <c r="A1643" s="1">
        <v>43543.262453703705</v>
      </c>
      <c r="B1643">
        <v>535</v>
      </c>
      <c r="C1643">
        <v>537</v>
      </c>
      <c r="D1643" s="6" t="s">
        <v>57</v>
      </c>
      <c r="E1643" s="6" t="s">
        <v>310</v>
      </c>
      <c r="F1643">
        <v>17</v>
      </c>
      <c r="G1643">
        <v>0</v>
      </c>
    </row>
    <row r="1644" spans="1:7" x14ac:dyDescent="0.25">
      <c r="A1644" s="1">
        <v>43543.262488425928</v>
      </c>
      <c r="B1644">
        <v>544</v>
      </c>
      <c r="C1644">
        <v>538</v>
      </c>
      <c r="D1644" s="6" t="s">
        <v>105</v>
      </c>
      <c r="E1644" s="6" t="s">
        <v>310</v>
      </c>
      <c r="F1644">
        <v>9</v>
      </c>
      <c r="G1644">
        <v>1</v>
      </c>
    </row>
    <row r="1645" spans="1:7" x14ac:dyDescent="0.25">
      <c r="A1645" s="1">
        <v>43543.262673611112</v>
      </c>
      <c r="B1645">
        <v>535</v>
      </c>
      <c r="C1645">
        <v>537</v>
      </c>
      <c r="D1645" s="6" t="s">
        <v>42</v>
      </c>
      <c r="E1645" s="6" t="s">
        <v>310</v>
      </c>
      <c r="F1645">
        <v>-9</v>
      </c>
      <c r="G1645">
        <v>-1</v>
      </c>
    </row>
    <row r="1646" spans="1:7" x14ac:dyDescent="0.25">
      <c r="A1646" s="1">
        <v>43543.262719907405</v>
      </c>
      <c r="B1646">
        <v>544</v>
      </c>
      <c r="C1646">
        <v>538</v>
      </c>
      <c r="D1646" s="6" t="s">
        <v>57</v>
      </c>
      <c r="E1646" s="6" t="s">
        <v>310</v>
      </c>
      <c r="F1646">
        <v>9</v>
      </c>
      <c r="G1646">
        <v>1</v>
      </c>
    </row>
    <row r="1647" spans="1:7" x14ac:dyDescent="0.25">
      <c r="A1647" s="1">
        <v>43543.264722222222</v>
      </c>
      <c r="B1647">
        <v>535</v>
      </c>
      <c r="C1647">
        <v>537</v>
      </c>
      <c r="D1647" s="6" t="s">
        <v>147</v>
      </c>
      <c r="E1647" s="6" t="s">
        <v>311</v>
      </c>
      <c r="F1647">
        <v>-9</v>
      </c>
      <c r="G1647">
        <v>-1</v>
      </c>
    </row>
    <row r="1648" spans="1:7" x14ac:dyDescent="0.25">
      <c r="A1648" s="1">
        <v>43543.264768518522</v>
      </c>
      <c r="B1648">
        <v>544</v>
      </c>
      <c r="C1648">
        <v>538</v>
      </c>
      <c r="D1648" s="6" t="s">
        <v>57</v>
      </c>
      <c r="E1648" s="6" t="s">
        <v>310</v>
      </c>
      <c r="F1648">
        <v>9</v>
      </c>
      <c r="G1648">
        <v>1</v>
      </c>
    </row>
    <row r="1649" spans="1:7" x14ac:dyDescent="0.25">
      <c r="A1649" s="1">
        <v>43543.265509259261</v>
      </c>
      <c r="B1649">
        <v>535</v>
      </c>
      <c r="C1649">
        <v>537</v>
      </c>
      <c r="D1649" s="6" t="s">
        <v>91</v>
      </c>
      <c r="E1649" s="6" t="s">
        <v>311</v>
      </c>
      <c r="F1649">
        <v>-9</v>
      </c>
      <c r="G1649">
        <v>-1</v>
      </c>
    </row>
    <row r="1650" spans="1:7" x14ac:dyDescent="0.25">
      <c r="A1650" s="1">
        <v>43543.265555555554</v>
      </c>
      <c r="B1650">
        <v>527</v>
      </c>
      <c r="C1650">
        <v>537</v>
      </c>
      <c r="D1650" s="6" t="s">
        <v>57</v>
      </c>
      <c r="E1650" s="6" t="s">
        <v>310</v>
      </c>
      <c r="F1650">
        <v>-8</v>
      </c>
      <c r="G1650">
        <v>0</v>
      </c>
    </row>
    <row r="1651" spans="1:7" x14ac:dyDescent="0.25">
      <c r="A1651" s="1">
        <v>43543.265601851854</v>
      </c>
      <c r="B1651">
        <v>544</v>
      </c>
      <c r="C1651">
        <v>537</v>
      </c>
      <c r="D1651" s="6" t="s">
        <v>57</v>
      </c>
      <c r="E1651" s="6" t="s">
        <v>310</v>
      </c>
      <c r="F1651">
        <v>17</v>
      </c>
      <c r="G1651">
        <v>0</v>
      </c>
    </row>
    <row r="1652" spans="1:7" x14ac:dyDescent="0.25">
      <c r="A1652" s="1">
        <v>43543.265729166669</v>
      </c>
      <c r="B1652">
        <v>535</v>
      </c>
      <c r="C1652">
        <v>537</v>
      </c>
      <c r="D1652" s="6" t="s">
        <v>101</v>
      </c>
      <c r="E1652" s="6" t="s">
        <v>310</v>
      </c>
      <c r="F1652">
        <v>-9</v>
      </c>
      <c r="G1652">
        <v>0</v>
      </c>
    </row>
    <row r="1653" spans="1:7" x14ac:dyDescent="0.25">
      <c r="A1653" s="1">
        <v>43543.265787037039</v>
      </c>
      <c r="B1653">
        <v>544</v>
      </c>
      <c r="C1653">
        <v>537</v>
      </c>
      <c r="D1653" s="6" t="s">
        <v>106</v>
      </c>
      <c r="E1653" s="6" t="s">
        <v>310</v>
      </c>
      <c r="F1653">
        <v>9</v>
      </c>
      <c r="G1653">
        <v>0</v>
      </c>
    </row>
    <row r="1654" spans="1:7" x14ac:dyDescent="0.25">
      <c r="A1654" s="1">
        <v>43543.265879629631</v>
      </c>
      <c r="B1654">
        <v>527</v>
      </c>
      <c r="C1654">
        <v>537</v>
      </c>
      <c r="D1654" s="6" t="s">
        <v>7</v>
      </c>
      <c r="E1654" s="6" t="s">
        <v>310</v>
      </c>
      <c r="F1654">
        <v>-17</v>
      </c>
      <c r="G1654">
        <v>0</v>
      </c>
    </row>
    <row r="1655" spans="1:7" x14ac:dyDescent="0.25">
      <c r="A1655" s="1">
        <v>43543.265925925924</v>
      </c>
      <c r="B1655">
        <v>544</v>
      </c>
      <c r="C1655">
        <v>537</v>
      </c>
      <c r="D1655" s="6" t="s">
        <v>57</v>
      </c>
      <c r="E1655" s="6" t="s">
        <v>310</v>
      </c>
      <c r="F1655">
        <v>17</v>
      </c>
      <c r="G1655">
        <v>0</v>
      </c>
    </row>
    <row r="1656" spans="1:7" x14ac:dyDescent="0.25">
      <c r="A1656" s="1">
        <v>43543.266423611109</v>
      </c>
      <c r="B1656">
        <v>535</v>
      </c>
      <c r="C1656">
        <v>537</v>
      </c>
      <c r="D1656" s="6" t="s">
        <v>28</v>
      </c>
      <c r="E1656" s="6" t="s">
        <v>310</v>
      </c>
      <c r="F1656">
        <v>-9</v>
      </c>
      <c r="G1656">
        <v>0</v>
      </c>
    </row>
    <row r="1657" spans="1:7" x14ac:dyDescent="0.25">
      <c r="A1657" s="1">
        <v>43543.266469907408</v>
      </c>
      <c r="B1657">
        <v>544</v>
      </c>
      <c r="C1657">
        <v>537</v>
      </c>
      <c r="D1657" s="6" t="s">
        <v>57</v>
      </c>
      <c r="E1657" s="6" t="s">
        <v>310</v>
      </c>
      <c r="F1657">
        <v>9</v>
      </c>
      <c r="G1657">
        <v>0</v>
      </c>
    </row>
    <row r="1658" spans="1:7" x14ac:dyDescent="0.25">
      <c r="A1658" s="1">
        <v>43543.267858796295</v>
      </c>
      <c r="B1658">
        <v>535</v>
      </c>
      <c r="C1658">
        <v>537</v>
      </c>
      <c r="D1658" s="6" t="s">
        <v>13</v>
      </c>
      <c r="E1658" s="6" t="s">
        <v>311</v>
      </c>
      <c r="F1658">
        <v>-9</v>
      </c>
      <c r="G1658">
        <v>0</v>
      </c>
    </row>
    <row r="1659" spans="1:7" x14ac:dyDescent="0.25">
      <c r="A1659" s="1">
        <v>43543.267962962964</v>
      </c>
      <c r="B1659">
        <v>544</v>
      </c>
      <c r="C1659">
        <v>537</v>
      </c>
      <c r="D1659" s="6" t="s">
        <v>103</v>
      </c>
      <c r="E1659" s="6" t="s">
        <v>310</v>
      </c>
      <c r="F1659">
        <v>9</v>
      </c>
      <c r="G1659">
        <v>0</v>
      </c>
    </row>
    <row r="1660" spans="1:7" x14ac:dyDescent="0.25">
      <c r="A1660" s="1">
        <v>43543.268055555556</v>
      </c>
      <c r="B1660">
        <v>535</v>
      </c>
      <c r="C1660">
        <v>537</v>
      </c>
      <c r="D1660" s="6" t="s">
        <v>7</v>
      </c>
      <c r="E1660" s="6" t="s">
        <v>310</v>
      </c>
      <c r="F1660">
        <v>-9</v>
      </c>
      <c r="G1660">
        <v>0</v>
      </c>
    </row>
    <row r="1661" spans="1:7" x14ac:dyDescent="0.25">
      <c r="A1661" s="1">
        <v>43543.268090277779</v>
      </c>
      <c r="B1661">
        <v>544</v>
      </c>
      <c r="C1661">
        <v>537</v>
      </c>
      <c r="D1661" s="6" t="s">
        <v>105</v>
      </c>
      <c r="E1661" s="6" t="s">
        <v>310</v>
      </c>
      <c r="F1661">
        <v>9</v>
      </c>
      <c r="G1661">
        <v>0</v>
      </c>
    </row>
    <row r="1662" spans="1:7" x14ac:dyDescent="0.25">
      <c r="A1662" s="1">
        <v>43543.268148148149</v>
      </c>
      <c r="B1662">
        <v>527</v>
      </c>
      <c r="C1662">
        <v>537</v>
      </c>
      <c r="D1662" s="6" t="s">
        <v>106</v>
      </c>
      <c r="E1662" s="6" t="s">
        <v>310</v>
      </c>
      <c r="F1662">
        <v>-17</v>
      </c>
      <c r="G1662">
        <v>0</v>
      </c>
    </row>
    <row r="1663" spans="1:7" x14ac:dyDescent="0.25">
      <c r="A1663" s="1">
        <v>43543.268240740741</v>
      </c>
      <c r="B1663">
        <v>544</v>
      </c>
      <c r="C1663">
        <v>537</v>
      </c>
      <c r="D1663" s="6" t="s">
        <v>7</v>
      </c>
      <c r="E1663" s="6" t="s">
        <v>310</v>
      </c>
      <c r="F1663">
        <v>17</v>
      </c>
      <c r="G1663">
        <v>0</v>
      </c>
    </row>
    <row r="1664" spans="1:7" x14ac:dyDescent="0.25">
      <c r="A1664" s="1">
        <v>43543.268553240741</v>
      </c>
      <c r="B1664">
        <v>527</v>
      </c>
      <c r="C1664">
        <v>536</v>
      </c>
      <c r="D1664" s="6" t="s">
        <v>16</v>
      </c>
      <c r="E1664" s="6" t="s">
        <v>310</v>
      </c>
      <c r="F1664">
        <v>-17</v>
      </c>
      <c r="G1664">
        <v>-1</v>
      </c>
    </row>
    <row r="1665" spans="1:7" x14ac:dyDescent="0.25">
      <c r="A1665" s="1">
        <v>43543.268611111111</v>
      </c>
      <c r="B1665">
        <v>544</v>
      </c>
      <c r="C1665">
        <v>536</v>
      </c>
      <c r="D1665" s="6" t="s">
        <v>106</v>
      </c>
      <c r="E1665" s="6" t="s">
        <v>310</v>
      </c>
      <c r="F1665">
        <v>17</v>
      </c>
      <c r="G1665">
        <v>0</v>
      </c>
    </row>
    <row r="1666" spans="1:7" x14ac:dyDescent="0.25">
      <c r="A1666" s="1">
        <v>43543.268645833334</v>
      </c>
      <c r="B1666">
        <v>518</v>
      </c>
      <c r="C1666">
        <v>536</v>
      </c>
      <c r="D1666" s="6" t="s">
        <v>105</v>
      </c>
      <c r="E1666" s="6" t="s">
        <v>310</v>
      </c>
      <c r="F1666">
        <v>-26</v>
      </c>
      <c r="G1666">
        <v>0</v>
      </c>
    </row>
    <row r="1667" spans="1:7" x14ac:dyDescent="0.25">
      <c r="A1667" s="1">
        <v>43543.268703703703</v>
      </c>
      <c r="B1667">
        <v>527</v>
      </c>
      <c r="C1667">
        <v>535</v>
      </c>
      <c r="D1667" s="6" t="s">
        <v>106</v>
      </c>
      <c r="E1667" s="6" t="s">
        <v>310</v>
      </c>
      <c r="F1667">
        <v>9</v>
      </c>
      <c r="G1667">
        <v>-1</v>
      </c>
    </row>
    <row r="1668" spans="1:7" x14ac:dyDescent="0.25">
      <c r="A1668" s="1">
        <v>43543.268738425926</v>
      </c>
      <c r="B1668">
        <v>535</v>
      </c>
      <c r="C1668">
        <v>535</v>
      </c>
      <c r="D1668" s="6" t="s">
        <v>105</v>
      </c>
      <c r="E1668" s="6" t="s">
        <v>310</v>
      </c>
      <c r="F1668">
        <v>8</v>
      </c>
      <c r="G1668">
        <v>0</v>
      </c>
    </row>
    <row r="1669" spans="1:7" x14ac:dyDescent="0.25">
      <c r="A1669" s="1">
        <v>43543.268784722219</v>
      </c>
      <c r="B1669">
        <v>544</v>
      </c>
      <c r="C1669">
        <v>535</v>
      </c>
      <c r="D1669" s="6" t="s">
        <v>57</v>
      </c>
      <c r="E1669" s="6" t="s">
        <v>310</v>
      </c>
      <c r="F1669">
        <v>9</v>
      </c>
      <c r="G1669">
        <v>0</v>
      </c>
    </row>
    <row r="1670" spans="1:7" x14ac:dyDescent="0.25">
      <c r="A1670" s="1">
        <v>43543.26902777778</v>
      </c>
      <c r="B1670">
        <v>535</v>
      </c>
      <c r="C1670">
        <v>536</v>
      </c>
      <c r="D1670" s="6" t="s">
        <v>96</v>
      </c>
      <c r="E1670" s="6" t="s">
        <v>310</v>
      </c>
      <c r="F1670">
        <v>-9</v>
      </c>
      <c r="G1670">
        <v>1</v>
      </c>
    </row>
    <row r="1671" spans="1:7" x14ac:dyDescent="0.25">
      <c r="A1671" s="1">
        <v>43543.269074074073</v>
      </c>
      <c r="B1671">
        <v>544</v>
      </c>
      <c r="C1671">
        <v>536</v>
      </c>
      <c r="D1671" s="6" t="s">
        <v>57</v>
      </c>
      <c r="E1671" s="6" t="s">
        <v>310</v>
      </c>
      <c r="F1671">
        <v>9</v>
      </c>
      <c r="G1671">
        <v>0</v>
      </c>
    </row>
    <row r="1672" spans="1:7" x14ac:dyDescent="0.25">
      <c r="A1672" s="1">
        <v>43543.269490740742</v>
      </c>
      <c r="B1672">
        <v>518</v>
      </c>
      <c r="C1672">
        <v>536</v>
      </c>
      <c r="D1672" s="6" t="s">
        <v>11</v>
      </c>
      <c r="E1672" s="6" t="s">
        <v>310</v>
      </c>
      <c r="F1672">
        <v>-26</v>
      </c>
      <c r="G1672">
        <v>0</v>
      </c>
    </row>
    <row r="1673" spans="1:7" x14ac:dyDescent="0.25">
      <c r="A1673" s="1">
        <v>43543.269537037035</v>
      </c>
      <c r="B1673">
        <v>535</v>
      </c>
      <c r="C1673">
        <v>536</v>
      </c>
      <c r="D1673" s="6" t="s">
        <v>57</v>
      </c>
      <c r="E1673" s="6" t="s">
        <v>310</v>
      </c>
      <c r="F1673">
        <v>17</v>
      </c>
      <c r="G1673">
        <v>0</v>
      </c>
    </row>
    <row r="1674" spans="1:7" x14ac:dyDescent="0.25">
      <c r="A1674" s="1">
        <v>43543.269583333335</v>
      </c>
      <c r="B1674">
        <v>509</v>
      </c>
      <c r="C1674">
        <v>535</v>
      </c>
      <c r="D1674" s="6" t="s">
        <v>57</v>
      </c>
      <c r="E1674" s="6" t="s">
        <v>310</v>
      </c>
      <c r="F1674">
        <v>-26</v>
      </c>
      <c r="G1674">
        <v>-1</v>
      </c>
    </row>
    <row r="1675" spans="1:7" x14ac:dyDescent="0.25">
      <c r="A1675" s="1">
        <v>43543.269629629627</v>
      </c>
      <c r="B1675">
        <v>500</v>
      </c>
      <c r="C1675">
        <v>534</v>
      </c>
      <c r="D1675" s="6" t="s">
        <v>57</v>
      </c>
      <c r="E1675" s="6" t="s">
        <v>310</v>
      </c>
      <c r="F1675">
        <v>-9</v>
      </c>
      <c r="G1675">
        <v>-1</v>
      </c>
    </row>
    <row r="1676" spans="1:7" x14ac:dyDescent="0.25">
      <c r="A1676" s="1">
        <v>43543.26972222222</v>
      </c>
      <c r="B1676">
        <v>518</v>
      </c>
      <c r="C1676">
        <v>533</v>
      </c>
      <c r="D1676" s="6" t="s">
        <v>7</v>
      </c>
      <c r="E1676" s="6" t="s">
        <v>310</v>
      </c>
      <c r="F1676">
        <v>18</v>
      </c>
      <c r="G1676">
        <v>-1</v>
      </c>
    </row>
    <row r="1677" spans="1:7" x14ac:dyDescent="0.25">
      <c r="A1677" s="1">
        <v>43543.269768518519</v>
      </c>
      <c r="B1677">
        <v>490</v>
      </c>
      <c r="C1677">
        <v>531</v>
      </c>
      <c r="D1677" s="6" t="s">
        <v>57</v>
      </c>
      <c r="E1677" s="6" t="s">
        <v>310</v>
      </c>
      <c r="F1677">
        <v>-28</v>
      </c>
      <c r="G1677">
        <v>-2</v>
      </c>
    </row>
    <row r="1678" spans="1:7" x14ac:dyDescent="0.25">
      <c r="A1678" s="1">
        <v>43543.269814814812</v>
      </c>
      <c r="B1678">
        <v>509</v>
      </c>
      <c r="C1678">
        <v>530</v>
      </c>
      <c r="D1678" s="6" t="s">
        <v>57</v>
      </c>
      <c r="E1678" s="6" t="s">
        <v>310</v>
      </c>
      <c r="F1678">
        <v>19</v>
      </c>
      <c r="G1678">
        <v>-1</v>
      </c>
    </row>
    <row r="1679" spans="1:7" x14ac:dyDescent="0.25">
      <c r="A1679" s="1">
        <v>43543.269861111112</v>
      </c>
      <c r="B1679">
        <v>535</v>
      </c>
      <c r="C1679">
        <v>530</v>
      </c>
      <c r="D1679" s="6" t="s">
        <v>57</v>
      </c>
      <c r="E1679" s="6" t="s">
        <v>310</v>
      </c>
      <c r="F1679">
        <v>26</v>
      </c>
      <c r="G1679">
        <v>0</v>
      </c>
    </row>
    <row r="1680" spans="1:7" x14ac:dyDescent="0.25">
      <c r="A1680" s="1">
        <v>43543.269907407404</v>
      </c>
      <c r="B1680">
        <v>471</v>
      </c>
      <c r="C1680">
        <v>528</v>
      </c>
      <c r="D1680" s="6" t="s">
        <v>57</v>
      </c>
      <c r="E1680" s="6" t="s">
        <v>310</v>
      </c>
      <c r="F1680">
        <v>-64</v>
      </c>
      <c r="G1680">
        <v>-2</v>
      </c>
    </row>
    <row r="1681" spans="1:7" x14ac:dyDescent="0.25">
      <c r="A1681" s="1">
        <v>43543.269942129627</v>
      </c>
      <c r="B1681">
        <v>419</v>
      </c>
      <c r="C1681">
        <v>524</v>
      </c>
      <c r="D1681" s="6" t="s">
        <v>105</v>
      </c>
      <c r="E1681" s="6" t="s">
        <v>310</v>
      </c>
      <c r="F1681">
        <v>-52</v>
      </c>
      <c r="G1681">
        <v>-4</v>
      </c>
    </row>
    <row r="1682" spans="1:7" x14ac:dyDescent="0.25">
      <c r="A1682" s="1">
        <v>43543.270046296297</v>
      </c>
      <c r="B1682">
        <v>408</v>
      </c>
      <c r="C1682">
        <v>520</v>
      </c>
      <c r="D1682" s="6" t="s">
        <v>103</v>
      </c>
      <c r="E1682" s="6" t="s">
        <v>310</v>
      </c>
      <c r="F1682">
        <v>-11</v>
      </c>
      <c r="G1682">
        <v>-4</v>
      </c>
    </row>
    <row r="1683" spans="1:7" x14ac:dyDescent="0.25">
      <c r="A1683" s="1">
        <v>43543.27008101852</v>
      </c>
      <c r="B1683">
        <v>419</v>
      </c>
      <c r="C1683">
        <v>516</v>
      </c>
      <c r="D1683" s="6" t="s">
        <v>105</v>
      </c>
      <c r="E1683" s="6" t="s">
        <v>310</v>
      </c>
      <c r="F1683">
        <v>11</v>
      </c>
      <c r="G1683">
        <v>-4</v>
      </c>
    </row>
    <row r="1684" spans="1:7" x14ac:dyDescent="0.25">
      <c r="A1684" s="1">
        <v>43543.270127314812</v>
      </c>
      <c r="B1684">
        <v>384</v>
      </c>
      <c r="C1684">
        <v>511</v>
      </c>
      <c r="D1684" s="6" t="s">
        <v>57</v>
      </c>
      <c r="E1684" s="6" t="s">
        <v>310</v>
      </c>
      <c r="F1684">
        <v>-35</v>
      </c>
      <c r="G1684">
        <v>-5</v>
      </c>
    </row>
    <row r="1685" spans="1:7" x14ac:dyDescent="0.25">
      <c r="A1685" s="1">
        <v>43543.270185185182</v>
      </c>
      <c r="B1685">
        <v>396</v>
      </c>
      <c r="C1685">
        <v>506</v>
      </c>
      <c r="D1685" s="6" t="s">
        <v>106</v>
      </c>
      <c r="E1685" s="6" t="s">
        <v>310</v>
      </c>
      <c r="F1685">
        <v>12</v>
      </c>
      <c r="G1685">
        <v>-5</v>
      </c>
    </row>
    <row r="1686" spans="1:7" x14ac:dyDescent="0.25">
      <c r="A1686" s="1">
        <v>43543.270277777781</v>
      </c>
      <c r="B1686">
        <v>384</v>
      </c>
      <c r="C1686">
        <v>501</v>
      </c>
      <c r="D1686" s="6" t="s">
        <v>7</v>
      </c>
      <c r="E1686" s="6" t="s">
        <v>310</v>
      </c>
      <c r="F1686">
        <v>-12</v>
      </c>
      <c r="G1686">
        <v>-5</v>
      </c>
    </row>
    <row r="1687" spans="1:7" x14ac:dyDescent="0.25">
      <c r="A1687" s="1">
        <v>43543.270324074074</v>
      </c>
      <c r="B1687">
        <v>419</v>
      </c>
      <c r="C1687">
        <v>497</v>
      </c>
      <c r="D1687" s="6" t="s">
        <v>57</v>
      </c>
      <c r="E1687" s="6" t="s">
        <v>310</v>
      </c>
      <c r="F1687">
        <v>35</v>
      </c>
      <c r="G1687">
        <v>-4</v>
      </c>
    </row>
    <row r="1688" spans="1:7" x14ac:dyDescent="0.25">
      <c r="A1688" s="1">
        <v>43543.270358796297</v>
      </c>
      <c r="B1688">
        <v>451</v>
      </c>
      <c r="C1688">
        <v>494</v>
      </c>
      <c r="D1688" s="6" t="s">
        <v>105</v>
      </c>
      <c r="E1688" s="6" t="s">
        <v>310</v>
      </c>
      <c r="F1688">
        <v>32</v>
      </c>
      <c r="G1688">
        <v>-3</v>
      </c>
    </row>
    <row r="1689" spans="1:7" x14ac:dyDescent="0.25">
      <c r="A1689" s="1">
        <v>43543.270416666666</v>
      </c>
      <c r="B1689">
        <v>461</v>
      </c>
      <c r="C1689">
        <v>491</v>
      </c>
      <c r="D1689" s="6" t="s">
        <v>106</v>
      </c>
      <c r="E1689" s="6" t="s">
        <v>310</v>
      </c>
      <c r="F1689">
        <v>10</v>
      </c>
      <c r="G1689">
        <v>-3</v>
      </c>
    </row>
    <row r="1690" spans="1:7" x14ac:dyDescent="0.25">
      <c r="A1690" s="1">
        <v>43543.270462962966</v>
      </c>
      <c r="B1690">
        <v>430</v>
      </c>
      <c r="C1690">
        <v>488</v>
      </c>
      <c r="D1690" s="6" t="s">
        <v>57</v>
      </c>
      <c r="E1690" s="6" t="s">
        <v>310</v>
      </c>
      <c r="F1690">
        <v>-31</v>
      </c>
      <c r="G1690">
        <v>-3</v>
      </c>
    </row>
    <row r="1691" spans="1:7" x14ac:dyDescent="0.25">
      <c r="A1691" s="1">
        <v>43543.270509259259</v>
      </c>
      <c r="B1691">
        <v>408</v>
      </c>
      <c r="C1691">
        <v>483</v>
      </c>
      <c r="D1691" s="6" t="s">
        <v>57</v>
      </c>
      <c r="E1691" s="6" t="s">
        <v>310</v>
      </c>
      <c r="F1691">
        <v>-22</v>
      </c>
      <c r="G1691">
        <v>-5</v>
      </c>
    </row>
    <row r="1692" spans="1:7" x14ac:dyDescent="0.25">
      <c r="A1692" s="1">
        <v>43543.270555555559</v>
      </c>
      <c r="B1692">
        <v>471</v>
      </c>
      <c r="C1692">
        <v>481</v>
      </c>
      <c r="D1692" s="6" t="s">
        <v>57</v>
      </c>
      <c r="E1692" s="6" t="s">
        <v>310</v>
      </c>
      <c r="F1692">
        <v>63</v>
      </c>
      <c r="G1692">
        <v>-2</v>
      </c>
    </row>
    <row r="1693" spans="1:7" x14ac:dyDescent="0.25">
      <c r="A1693" s="1">
        <v>43543.270601851851</v>
      </c>
      <c r="B1693">
        <v>461</v>
      </c>
      <c r="C1693">
        <v>478</v>
      </c>
      <c r="D1693" s="6" t="s">
        <v>57</v>
      </c>
      <c r="E1693" s="6" t="s">
        <v>310</v>
      </c>
      <c r="F1693">
        <v>-10</v>
      </c>
      <c r="G1693">
        <v>-3</v>
      </c>
    </row>
    <row r="1694" spans="1:7" x14ac:dyDescent="0.25">
      <c r="A1694" s="1">
        <v>43543.270648148151</v>
      </c>
      <c r="B1694">
        <v>527</v>
      </c>
      <c r="C1694">
        <v>478</v>
      </c>
      <c r="D1694" s="6" t="s">
        <v>57</v>
      </c>
      <c r="E1694" s="6" t="s">
        <v>310</v>
      </c>
      <c r="F1694">
        <v>66</v>
      </c>
      <c r="G1694">
        <v>0</v>
      </c>
    </row>
    <row r="1695" spans="1:7" x14ac:dyDescent="0.25">
      <c r="A1695" s="1">
        <v>43543.270694444444</v>
      </c>
      <c r="B1695">
        <v>535</v>
      </c>
      <c r="C1695">
        <v>478</v>
      </c>
      <c r="D1695" s="6" t="s">
        <v>57</v>
      </c>
      <c r="E1695" s="6" t="s">
        <v>310</v>
      </c>
      <c r="F1695">
        <v>8</v>
      </c>
      <c r="G1695">
        <v>0</v>
      </c>
    </row>
    <row r="1696" spans="1:7" x14ac:dyDescent="0.25">
      <c r="A1696" s="1">
        <v>43543.270740740743</v>
      </c>
      <c r="B1696">
        <v>544</v>
      </c>
      <c r="C1696">
        <v>479</v>
      </c>
      <c r="D1696" s="6" t="s">
        <v>57</v>
      </c>
      <c r="E1696" s="6" t="s">
        <v>310</v>
      </c>
      <c r="F1696">
        <v>9</v>
      </c>
      <c r="G1696">
        <v>1</v>
      </c>
    </row>
    <row r="1697" spans="1:7" x14ac:dyDescent="0.25">
      <c r="A1697" s="1">
        <v>43543.270787037036</v>
      </c>
      <c r="B1697">
        <v>535</v>
      </c>
      <c r="C1697">
        <v>479</v>
      </c>
      <c r="D1697" s="6" t="s">
        <v>57</v>
      </c>
      <c r="E1697" s="6" t="s">
        <v>310</v>
      </c>
      <c r="F1697">
        <v>-9</v>
      </c>
      <c r="G1697">
        <v>0</v>
      </c>
    </row>
    <row r="1698" spans="1:7" x14ac:dyDescent="0.25">
      <c r="A1698" s="1">
        <v>43543.270833333336</v>
      </c>
      <c r="B1698">
        <v>544</v>
      </c>
      <c r="C1698">
        <v>480</v>
      </c>
      <c r="D1698" s="6" t="s">
        <v>57</v>
      </c>
      <c r="E1698" s="6" t="s">
        <v>310</v>
      </c>
      <c r="F1698">
        <v>9</v>
      </c>
      <c r="G1698">
        <v>1</v>
      </c>
    </row>
    <row r="1699" spans="1:7" x14ac:dyDescent="0.25">
      <c r="A1699" s="1">
        <v>43543.270879629628</v>
      </c>
      <c r="B1699">
        <v>527</v>
      </c>
      <c r="C1699">
        <v>479</v>
      </c>
      <c r="D1699" s="6" t="s">
        <v>57</v>
      </c>
      <c r="E1699" s="6" t="s">
        <v>310</v>
      </c>
      <c r="F1699">
        <v>-17</v>
      </c>
      <c r="G1699">
        <v>-1</v>
      </c>
    </row>
    <row r="1700" spans="1:7" x14ac:dyDescent="0.25">
      <c r="A1700" s="1">
        <v>43543.270925925928</v>
      </c>
      <c r="B1700">
        <v>544</v>
      </c>
      <c r="C1700">
        <v>479</v>
      </c>
      <c r="D1700" s="6" t="s">
        <v>57</v>
      </c>
      <c r="E1700" s="6" t="s">
        <v>310</v>
      </c>
      <c r="F1700">
        <v>17</v>
      </c>
      <c r="G1700">
        <v>0</v>
      </c>
    </row>
    <row r="1701" spans="1:7" x14ac:dyDescent="0.25">
      <c r="A1701" s="1">
        <v>43543.271018518521</v>
      </c>
      <c r="B1701">
        <v>535</v>
      </c>
      <c r="C1701">
        <v>479</v>
      </c>
      <c r="D1701" s="6" t="s">
        <v>7</v>
      </c>
      <c r="E1701" s="6" t="s">
        <v>310</v>
      </c>
      <c r="F1701">
        <v>-9</v>
      </c>
      <c r="G1701">
        <v>0</v>
      </c>
    </row>
    <row r="1702" spans="1:7" x14ac:dyDescent="0.25">
      <c r="A1702" s="1">
        <v>43543.271099537036</v>
      </c>
      <c r="B1702">
        <v>518</v>
      </c>
      <c r="C1702">
        <v>479</v>
      </c>
      <c r="D1702" s="6" t="s">
        <v>76</v>
      </c>
      <c r="E1702" s="6" t="s">
        <v>310</v>
      </c>
      <c r="F1702">
        <v>-17</v>
      </c>
      <c r="G1702">
        <v>0</v>
      </c>
    </row>
    <row r="1703" spans="1:7" x14ac:dyDescent="0.25">
      <c r="A1703" s="1">
        <v>43543.271157407406</v>
      </c>
      <c r="B1703">
        <v>544</v>
      </c>
      <c r="C1703">
        <v>479</v>
      </c>
      <c r="D1703" s="6" t="s">
        <v>106</v>
      </c>
      <c r="E1703" s="6" t="s">
        <v>310</v>
      </c>
      <c r="F1703">
        <v>26</v>
      </c>
      <c r="G1703">
        <v>0</v>
      </c>
    </row>
    <row r="1704" spans="1:7" x14ac:dyDescent="0.25">
      <c r="A1704" s="1">
        <v>43543.271296296298</v>
      </c>
      <c r="B1704">
        <v>535</v>
      </c>
      <c r="C1704">
        <v>480</v>
      </c>
      <c r="D1704" s="6" t="s">
        <v>40</v>
      </c>
      <c r="E1704" s="6" t="s">
        <v>310</v>
      </c>
      <c r="F1704">
        <v>-9</v>
      </c>
      <c r="G1704">
        <v>1</v>
      </c>
    </row>
    <row r="1705" spans="1:7" x14ac:dyDescent="0.25">
      <c r="A1705" s="1">
        <v>43543.27134259259</v>
      </c>
      <c r="B1705">
        <v>544</v>
      </c>
      <c r="C1705">
        <v>482</v>
      </c>
      <c r="D1705" s="6" t="s">
        <v>57</v>
      </c>
      <c r="E1705" s="6" t="s">
        <v>310</v>
      </c>
      <c r="F1705">
        <v>9</v>
      </c>
      <c r="G1705">
        <v>2</v>
      </c>
    </row>
    <row r="1706" spans="1:7" x14ac:dyDescent="0.25">
      <c r="A1706" s="1">
        <v>43543.27138888889</v>
      </c>
      <c r="B1706">
        <v>535</v>
      </c>
      <c r="C1706">
        <v>482</v>
      </c>
      <c r="D1706" s="6" t="s">
        <v>57</v>
      </c>
      <c r="E1706" s="6" t="s">
        <v>310</v>
      </c>
      <c r="F1706">
        <v>-9</v>
      </c>
      <c r="G1706">
        <v>0</v>
      </c>
    </row>
    <row r="1707" spans="1:7" x14ac:dyDescent="0.25">
      <c r="A1707" s="1">
        <v>43543.271620370368</v>
      </c>
      <c r="B1707">
        <v>527</v>
      </c>
      <c r="C1707">
        <v>483</v>
      </c>
      <c r="D1707" s="6" t="s">
        <v>37</v>
      </c>
      <c r="E1707" s="6" t="s">
        <v>310</v>
      </c>
      <c r="F1707">
        <v>-8</v>
      </c>
      <c r="G1707">
        <v>1</v>
      </c>
    </row>
    <row r="1708" spans="1:7" x14ac:dyDescent="0.25">
      <c r="A1708" s="1">
        <v>43543.271666666667</v>
      </c>
      <c r="B1708">
        <v>544</v>
      </c>
      <c r="C1708">
        <v>485</v>
      </c>
      <c r="D1708" s="6" t="s">
        <v>57</v>
      </c>
      <c r="E1708" s="6" t="s">
        <v>310</v>
      </c>
      <c r="F1708">
        <v>17</v>
      </c>
      <c r="G1708">
        <v>2</v>
      </c>
    </row>
    <row r="1709" spans="1:7" x14ac:dyDescent="0.25">
      <c r="A1709" s="1">
        <v>43543.27171296296</v>
      </c>
      <c r="B1709">
        <v>535</v>
      </c>
      <c r="C1709">
        <v>485</v>
      </c>
      <c r="D1709" s="6" t="s">
        <v>57</v>
      </c>
      <c r="E1709" s="6" t="s">
        <v>310</v>
      </c>
      <c r="F1709">
        <v>-9</v>
      </c>
      <c r="G1709">
        <v>0</v>
      </c>
    </row>
    <row r="1710" spans="1:7" x14ac:dyDescent="0.25">
      <c r="A1710" s="1">
        <v>43543.27175925926</v>
      </c>
      <c r="B1710">
        <v>544</v>
      </c>
      <c r="C1710">
        <v>487</v>
      </c>
      <c r="D1710" s="6" t="s">
        <v>57</v>
      </c>
      <c r="E1710" s="6" t="s">
        <v>310</v>
      </c>
      <c r="F1710">
        <v>9</v>
      </c>
      <c r="G1710">
        <v>2</v>
      </c>
    </row>
    <row r="1711" spans="1:7" x14ac:dyDescent="0.25">
      <c r="A1711" s="1">
        <v>43543.271805555552</v>
      </c>
      <c r="B1711">
        <v>535</v>
      </c>
      <c r="C1711">
        <v>491</v>
      </c>
      <c r="D1711" s="6" t="s">
        <v>57</v>
      </c>
      <c r="E1711" s="6" t="s">
        <v>310</v>
      </c>
      <c r="F1711">
        <v>-9</v>
      </c>
      <c r="G1711">
        <v>4</v>
      </c>
    </row>
    <row r="1712" spans="1:7" x14ac:dyDescent="0.25">
      <c r="A1712" s="1">
        <v>43543.271851851852</v>
      </c>
      <c r="B1712">
        <v>527</v>
      </c>
      <c r="C1712">
        <v>495</v>
      </c>
      <c r="D1712" s="6" t="s">
        <v>57</v>
      </c>
      <c r="E1712" s="6" t="s">
        <v>310</v>
      </c>
      <c r="F1712">
        <v>-8</v>
      </c>
      <c r="G1712">
        <v>4</v>
      </c>
    </row>
    <row r="1713" spans="1:7" x14ac:dyDescent="0.25">
      <c r="A1713" s="1">
        <v>43543.271944444445</v>
      </c>
      <c r="B1713">
        <v>518</v>
      </c>
      <c r="C1713">
        <v>498</v>
      </c>
      <c r="D1713" s="6" t="s">
        <v>7</v>
      </c>
      <c r="E1713" s="6" t="s">
        <v>310</v>
      </c>
      <c r="F1713">
        <v>-9</v>
      </c>
      <c r="G1713">
        <v>3</v>
      </c>
    </row>
    <row r="1714" spans="1:7" x14ac:dyDescent="0.25">
      <c r="A1714" s="1">
        <v>43543.271990740737</v>
      </c>
      <c r="B1714">
        <v>535</v>
      </c>
      <c r="C1714">
        <v>503</v>
      </c>
      <c r="D1714" s="6" t="s">
        <v>57</v>
      </c>
      <c r="E1714" s="6" t="s">
        <v>310</v>
      </c>
      <c r="F1714">
        <v>17</v>
      </c>
      <c r="G1714">
        <v>5</v>
      </c>
    </row>
    <row r="1715" spans="1:7" x14ac:dyDescent="0.25">
      <c r="A1715" s="1">
        <v>43543.272037037037</v>
      </c>
      <c r="B1715">
        <v>500</v>
      </c>
      <c r="C1715">
        <v>507</v>
      </c>
      <c r="D1715" s="6" t="s">
        <v>57</v>
      </c>
      <c r="E1715" s="6" t="s">
        <v>310</v>
      </c>
      <c r="F1715">
        <v>-35</v>
      </c>
      <c r="G1715">
        <v>4</v>
      </c>
    </row>
    <row r="1716" spans="1:7" x14ac:dyDescent="0.25">
      <c r="A1716" s="1">
        <v>43543.272083333337</v>
      </c>
      <c r="B1716">
        <v>518</v>
      </c>
      <c r="C1716">
        <v>511</v>
      </c>
      <c r="D1716" s="6" t="s">
        <v>57</v>
      </c>
      <c r="E1716" s="6" t="s">
        <v>310</v>
      </c>
      <c r="F1716">
        <v>18</v>
      </c>
      <c r="G1716">
        <v>4</v>
      </c>
    </row>
    <row r="1717" spans="1:7" x14ac:dyDescent="0.25">
      <c r="A1717" s="1">
        <v>43543.272129629629</v>
      </c>
      <c r="B1717">
        <v>490</v>
      </c>
      <c r="C1717">
        <v>514</v>
      </c>
      <c r="D1717" s="6" t="s">
        <v>57</v>
      </c>
      <c r="E1717" s="6" t="s">
        <v>310</v>
      </c>
      <c r="F1717">
        <v>-28</v>
      </c>
      <c r="G1717">
        <v>3</v>
      </c>
    </row>
    <row r="1718" spans="1:7" x14ac:dyDescent="0.25">
      <c r="A1718" s="1">
        <v>43543.272222222222</v>
      </c>
      <c r="B1718">
        <v>509</v>
      </c>
      <c r="C1718">
        <v>515</v>
      </c>
      <c r="D1718" s="6" t="s">
        <v>7</v>
      </c>
      <c r="E1718" s="6" t="s">
        <v>310</v>
      </c>
      <c r="F1718">
        <v>19</v>
      </c>
      <c r="G1718">
        <v>1</v>
      </c>
    </row>
    <row r="1719" spans="1:7" x14ac:dyDescent="0.25">
      <c r="A1719" s="1">
        <v>43543.272268518522</v>
      </c>
      <c r="B1719">
        <v>527</v>
      </c>
      <c r="C1719">
        <v>518</v>
      </c>
      <c r="D1719" s="6" t="s">
        <v>57</v>
      </c>
      <c r="E1719" s="6" t="s">
        <v>310</v>
      </c>
      <c r="F1719">
        <v>18</v>
      </c>
      <c r="G1719">
        <v>3</v>
      </c>
    </row>
    <row r="1720" spans="1:7" x14ac:dyDescent="0.25">
      <c r="A1720" s="1">
        <v>43543.272314814814</v>
      </c>
      <c r="B1720">
        <v>518</v>
      </c>
      <c r="C1720">
        <v>521</v>
      </c>
      <c r="D1720" s="6" t="s">
        <v>57</v>
      </c>
      <c r="E1720" s="6" t="s">
        <v>310</v>
      </c>
      <c r="F1720">
        <v>-9</v>
      </c>
      <c r="G1720">
        <v>3</v>
      </c>
    </row>
    <row r="1721" spans="1:7" x14ac:dyDescent="0.25">
      <c r="A1721" s="1">
        <v>43543.272361111114</v>
      </c>
      <c r="B1721">
        <v>527</v>
      </c>
      <c r="C1721">
        <v>525</v>
      </c>
      <c r="D1721" s="6" t="s">
        <v>57</v>
      </c>
      <c r="E1721" s="6" t="s">
        <v>310</v>
      </c>
      <c r="F1721">
        <v>9</v>
      </c>
      <c r="G1721">
        <v>4</v>
      </c>
    </row>
    <row r="1722" spans="1:7" x14ac:dyDescent="0.25">
      <c r="A1722" s="1">
        <v>43543.272407407407</v>
      </c>
      <c r="B1722">
        <v>518</v>
      </c>
      <c r="C1722">
        <v>526</v>
      </c>
      <c r="D1722" s="6" t="s">
        <v>57</v>
      </c>
      <c r="E1722" s="6" t="s">
        <v>310</v>
      </c>
      <c r="F1722">
        <v>-9</v>
      </c>
      <c r="G1722">
        <v>1</v>
      </c>
    </row>
    <row r="1723" spans="1:7" x14ac:dyDescent="0.25">
      <c r="A1723" s="1">
        <v>43543.272453703707</v>
      </c>
      <c r="B1723">
        <v>527</v>
      </c>
      <c r="C1723">
        <v>528</v>
      </c>
      <c r="D1723" s="6" t="s">
        <v>57</v>
      </c>
      <c r="E1723" s="6" t="s">
        <v>310</v>
      </c>
      <c r="F1723">
        <v>9</v>
      </c>
      <c r="G1723">
        <v>2</v>
      </c>
    </row>
    <row r="1724" spans="1:7" x14ac:dyDescent="0.25">
      <c r="A1724" s="1">
        <v>43543.272499999999</v>
      </c>
      <c r="B1724">
        <v>500</v>
      </c>
      <c r="C1724">
        <v>527</v>
      </c>
      <c r="D1724" s="6" t="s">
        <v>57</v>
      </c>
      <c r="E1724" s="6" t="s">
        <v>310</v>
      </c>
      <c r="F1724">
        <v>-27</v>
      </c>
      <c r="G1724">
        <v>-1</v>
      </c>
    </row>
    <row r="1725" spans="1:7" x14ac:dyDescent="0.25">
      <c r="A1725" s="1">
        <v>43543.272546296299</v>
      </c>
      <c r="B1725">
        <v>490</v>
      </c>
      <c r="C1725">
        <v>526</v>
      </c>
      <c r="D1725" s="6" t="s">
        <v>57</v>
      </c>
      <c r="E1725" s="6" t="s">
        <v>310</v>
      </c>
      <c r="F1725">
        <v>-10</v>
      </c>
      <c r="G1725">
        <v>-1</v>
      </c>
    </row>
    <row r="1726" spans="1:7" x14ac:dyDescent="0.25">
      <c r="A1726" s="1">
        <v>43543.272592592592</v>
      </c>
      <c r="B1726">
        <v>481</v>
      </c>
      <c r="C1726">
        <v>524</v>
      </c>
      <c r="D1726" s="6" t="s">
        <v>57</v>
      </c>
      <c r="E1726" s="6" t="s">
        <v>310</v>
      </c>
      <c r="F1726">
        <v>-9</v>
      </c>
      <c r="G1726">
        <v>-2</v>
      </c>
    </row>
    <row r="1727" spans="1:7" x14ac:dyDescent="0.25">
      <c r="A1727" s="1">
        <v>43543.272638888891</v>
      </c>
      <c r="B1727">
        <v>527</v>
      </c>
      <c r="C1727">
        <v>524</v>
      </c>
      <c r="D1727" s="6" t="s">
        <v>57</v>
      </c>
      <c r="E1727" s="6" t="s">
        <v>310</v>
      </c>
      <c r="F1727">
        <v>46</v>
      </c>
      <c r="G1727">
        <v>0</v>
      </c>
    </row>
    <row r="1728" spans="1:7" x14ac:dyDescent="0.25">
      <c r="A1728" s="1">
        <v>43543.272685185184</v>
      </c>
      <c r="B1728">
        <v>535</v>
      </c>
      <c r="C1728">
        <v>523</v>
      </c>
      <c r="D1728" s="6" t="s">
        <v>57</v>
      </c>
      <c r="E1728" s="6" t="s">
        <v>310</v>
      </c>
      <c r="F1728">
        <v>8</v>
      </c>
      <c r="G1728">
        <v>-1</v>
      </c>
    </row>
    <row r="1729" spans="1:7" x14ac:dyDescent="0.25">
      <c r="A1729" s="1">
        <v>43543.272731481484</v>
      </c>
      <c r="B1729">
        <v>451</v>
      </c>
      <c r="C1729">
        <v>521</v>
      </c>
      <c r="D1729" s="6" t="s">
        <v>57</v>
      </c>
      <c r="E1729" s="6" t="s">
        <v>310</v>
      </c>
      <c r="F1729">
        <v>-84</v>
      </c>
      <c r="G1729">
        <v>-2</v>
      </c>
    </row>
    <row r="1730" spans="1:7" x14ac:dyDescent="0.25">
      <c r="A1730" s="1">
        <v>43543.272777777776</v>
      </c>
      <c r="B1730">
        <v>396</v>
      </c>
      <c r="C1730">
        <v>516</v>
      </c>
      <c r="D1730" s="6" t="s">
        <v>57</v>
      </c>
      <c r="E1730" s="6" t="s">
        <v>310</v>
      </c>
      <c r="F1730">
        <v>-55</v>
      </c>
      <c r="G1730">
        <v>-5</v>
      </c>
    </row>
    <row r="1731" spans="1:7" x14ac:dyDescent="0.25">
      <c r="A1731" s="1">
        <v>43543.272824074076</v>
      </c>
      <c r="B1731">
        <v>384</v>
      </c>
      <c r="C1731">
        <v>511</v>
      </c>
      <c r="D1731" s="6" t="s">
        <v>57</v>
      </c>
      <c r="E1731" s="6" t="s">
        <v>310</v>
      </c>
      <c r="F1731">
        <v>-12</v>
      </c>
      <c r="G1731">
        <v>-5</v>
      </c>
    </row>
    <row r="1732" spans="1:7" x14ac:dyDescent="0.25">
      <c r="A1732" s="1">
        <v>43543.273009259261</v>
      </c>
      <c r="B1732">
        <v>396</v>
      </c>
      <c r="C1732">
        <v>507</v>
      </c>
      <c r="D1732" s="6" t="s">
        <v>42</v>
      </c>
      <c r="E1732" s="6" t="s">
        <v>310</v>
      </c>
      <c r="F1732">
        <v>12</v>
      </c>
      <c r="G1732">
        <v>-4</v>
      </c>
    </row>
    <row r="1733" spans="1:7" x14ac:dyDescent="0.25">
      <c r="A1733" s="1">
        <v>43543.273055555554</v>
      </c>
      <c r="B1733">
        <v>384</v>
      </c>
      <c r="C1733">
        <v>501</v>
      </c>
      <c r="D1733" s="6" t="s">
        <v>57</v>
      </c>
      <c r="E1733" s="6" t="s">
        <v>310</v>
      </c>
      <c r="F1733">
        <v>-12</v>
      </c>
      <c r="G1733">
        <v>-6</v>
      </c>
    </row>
    <row r="1734" spans="1:7" x14ac:dyDescent="0.25">
      <c r="A1734" s="1">
        <v>43543.273194444446</v>
      </c>
      <c r="B1734">
        <v>396</v>
      </c>
      <c r="C1734">
        <v>497</v>
      </c>
      <c r="D1734" s="6" t="s">
        <v>40</v>
      </c>
      <c r="E1734" s="6" t="s">
        <v>310</v>
      </c>
      <c r="F1734">
        <v>12</v>
      </c>
      <c r="G1734">
        <v>-4</v>
      </c>
    </row>
    <row r="1735" spans="1:7" x14ac:dyDescent="0.25">
      <c r="A1735" s="1">
        <v>43543.273240740738</v>
      </c>
      <c r="B1735">
        <v>384</v>
      </c>
      <c r="C1735">
        <v>491</v>
      </c>
      <c r="D1735" s="6" t="s">
        <v>57</v>
      </c>
      <c r="E1735" s="6" t="s">
        <v>310</v>
      </c>
      <c r="F1735">
        <v>-12</v>
      </c>
      <c r="G1735">
        <v>-6</v>
      </c>
    </row>
    <row r="1736" spans="1:7" x14ac:dyDescent="0.25">
      <c r="A1736" s="1">
        <v>43543.273287037038</v>
      </c>
      <c r="B1736">
        <v>396</v>
      </c>
      <c r="C1736">
        <v>487</v>
      </c>
      <c r="D1736" s="6" t="s">
        <v>57</v>
      </c>
      <c r="E1736" s="6" t="s">
        <v>310</v>
      </c>
      <c r="F1736">
        <v>12</v>
      </c>
      <c r="G1736">
        <v>-4</v>
      </c>
    </row>
    <row r="1737" spans="1:7" x14ac:dyDescent="0.25">
      <c r="A1737" s="1">
        <v>43543.273333333331</v>
      </c>
      <c r="B1737">
        <v>384</v>
      </c>
      <c r="C1737">
        <v>482</v>
      </c>
      <c r="D1737" s="6" t="s">
        <v>57</v>
      </c>
      <c r="E1737" s="6" t="s">
        <v>310</v>
      </c>
      <c r="F1737">
        <v>-12</v>
      </c>
      <c r="G1737">
        <v>-5</v>
      </c>
    </row>
    <row r="1738" spans="1:7" x14ac:dyDescent="0.25">
      <c r="A1738" s="1">
        <v>43543.273472222223</v>
      </c>
      <c r="B1738">
        <v>419</v>
      </c>
      <c r="C1738">
        <v>478</v>
      </c>
      <c r="D1738" s="6" t="s">
        <v>40</v>
      </c>
      <c r="E1738" s="6" t="s">
        <v>310</v>
      </c>
      <c r="F1738">
        <v>35</v>
      </c>
      <c r="G1738">
        <v>-4</v>
      </c>
    </row>
    <row r="1739" spans="1:7" x14ac:dyDescent="0.25">
      <c r="A1739" s="1">
        <v>43543.273518518516</v>
      </c>
      <c r="B1739">
        <v>451</v>
      </c>
      <c r="C1739">
        <v>475</v>
      </c>
      <c r="D1739" s="6" t="s">
        <v>57</v>
      </c>
      <c r="E1739" s="6" t="s">
        <v>310</v>
      </c>
      <c r="F1739">
        <v>32</v>
      </c>
      <c r="G1739">
        <v>-3</v>
      </c>
    </row>
    <row r="1740" spans="1:7" x14ac:dyDescent="0.25">
      <c r="A1740" s="1">
        <v>43543.273564814815</v>
      </c>
      <c r="B1740">
        <v>384</v>
      </c>
      <c r="C1740">
        <v>470</v>
      </c>
      <c r="D1740" s="6" t="s">
        <v>57</v>
      </c>
      <c r="E1740" s="6" t="s">
        <v>310</v>
      </c>
      <c r="F1740">
        <v>-67</v>
      </c>
      <c r="G1740">
        <v>-5</v>
      </c>
    </row>
    <row r="1741" spans="1:7" x14ac:dyDescent="0.25">
      <c r="A1741" s="1">
        <v>43543.27375</v>
      </c>
      <c r="B1741">
        <v>396</v>
      </c>
      <c r="C1741">
        <v>465</v>
      </c>
      <c r="D1741" s="6" t="s">
        <v>42</v>
      </c>
      <c r="E1741" s="6" t="s">
        <v>310</v>
      </c>
      <c r="F1741">
        <v>12</v>
      </c>
      <c r="G1741">
        <v>-5</v>
      </c>
    </row>
    <row r="1742" spans="1:7" x14ac:dyDescent="0.25">
      <c r="A1742" s="1">
        <v>43543.273796296293</v>
      </c>
      <c r="B1742">
        <v>384</v>
      </c>
      <c r="C1742">
        <v>460</v>
      </c>
      <c r="D1742" s="6" t="s">
        <v>57</v>
      </c>
      <c r="E1742" s="6" t="s">
        <v>310</v>
      </c>
      <c r="F1742">
        <v>-12</v>
      </c>
      <c r="G1742">
        <v>-5</v>
      </c>
    </row>
    <row r="1743" spans="1:7" x14ac:dyDescent="0.25">
      <c r="A1743" s="1">
        <v>43543.274027777778</v>
      </c>
      <c r="B1743">
        <v>396</v>
      </c>
      <c r="C1743">
        <v>456</v>
      </c>
      <c r="D1743" s="6" t="s">
        <v>37</v>
      </c>
      <c r="E1743" s="6" t="s">
        <v>310</v>
      </c>
      <c r="F1743">
        <v>12</v>
      </c>
      <c r="G1743">
        <v>-4</v>
      </c>
    </row>
    <row r="1744" spans="1:7" x14ac:dyDescent="0.25">
      <c r="A1744" s="1">
        <v>43543.274074074077</v>
      </c>
      <c r="B1744">
        <v>384</v>
      </c>
      <c r="C1744">
        <v>451</v>
      </c>
      <c r="D1744" s="6" t="s">
        <v>57</v>
      </c>
      <c r="E1744" s="6" t="s">
        <v>310</v>
      </c>
      <c r="F1744">
        <v>-12</v>
      </c>
      <c r="G1744">
        <v>-5</v>
      </c>
    </row>
    <row r="1745" spans="1:7" x14ac:dyDescent="0.25">
      <c r="A1745" s="1">
        <v>43543.274351851855</v>
      </c>
      <c r="B1745">
        <v>396</v>
      </c>
      <c r="C1745">
        <v>448</v>
      </c>
      <c r="D1745" s="6" t="s">
        <v>8</v>
      </c>
      <c r="E1745" s="6" t="s">
        <v>310</v>
      </c>
      <c r="F1745">
        <v>12</v>
      </c>
      <c r="G1745">
        <v>-3</v>
      </c>
    </row>
    <row r="1746" spans="1:7" x14ac:dyDescent="0.25">
      <c r="A1746" s="1">
        <v>43543.274398148147</v>
      </c>
      <c r="B1746">
        <v>384</v>
      </c>
      <c r="C1746">
        <v>443</v>
      </c>
      <c r="D1746" s="6" t="s">
        <v>57</v>
      </c>
      <c r="E1746" s="6" t="s">
        <v>310</v>
      </c>
      <c r="F1746">
        <v>-12</v>
      </c>
      <c r="G1746">
        <v>-5</v>
      </c>
    </row>
    <row r="1747" spans="1:7" x14ac:dyDescent="0.25">
      <c r="A1747" s="1">
        <v>43543.274537037039</v>
      </c>
      <c r="B1747">
        <v>396</v>
      </c>
      <c r="C1747">
        <v>440</v>
      </c>
      <c r="D1747" s="6" t="s">
        <v>40</v>
      </c>
      <c r="E1747" s="6" t="s">
        <v>310</v>
      </c>
      <c r="F1747">
        <v>12</v>
      </c>
      <c r="G1747">
        <v>-3</v>
      </c>
    </row>
    <row r="1748" spans="1:7" x14ac:dyDescent="0.25">
      <c r="A1748" s="1">
        <v>43543.274583333332</v>
      </c>
      <c r="B1748">
        <v>384</v>
      </c>
      <c r="C1748">
        <v>436</v>
      </c>
      <c r="D1748" s="6" t="s">
        <v>57</v>
      </c>
      <c r="E1748" s="6" t="s">
        <v>310</v>
      </c>
      <c r="F1748">
        <v>-12</v>
      </c>
      <c r="G1748">
        <v>-4</v>
      </c>
    </row>
    <row r="1749" spans="1:7" x14ac:dyDescent="0.25">
      <c r="A1749" s="1">
        <v>43543.275509259256</v>
      </c>
      <c r="B1749">
        <v>396</v>
      </c>
      <c r="C1749">
        <v>432</v>
      </c>
      <c r="D1749" s="6" t="s">
        <v>38</v>
      </c>
      <c r="E1749" s="6" t="s">
        <v>311</v>
      </c>
      <c r="F1749">
        <v>12</v>
      </c>
      <c r="G1749">
        <v>-4</v>
      </c>
    </row>
    <row r="1750" spans="1:7" x14ac:dyDescent="0.25">
      <c r="A1750" s="1">
        <v>43543.275555555556</v>
      </c>
      <c r="B1750">
        <v>384</v>
      </c>
      <c r="C1750">
        <v>427</v>
      </c>
      <c r="D1750" s="6" t="s">
        <v>57</v>
      </c>
      <c r="E1750" s="6" t="s">
        <v>310</v>
      </c>
      <c r="F1750">
        <v>-12</v>
      </c>
      <c r="G1750">
        <v>-5</v>
      </c>
    </row>
    <row r="1751" spans="1:7" x14ac:dyDescent="0.25">
      <c r="A1751" s="1">
        <v>43543.275787037041</v>
      </c>
      <c r="B1751">
        <v>396</v>
      </c>
      <c r="C1751">
        <v>423</v>
      </c>
      <c r="D1751" s="6" t="s">
        <v>37</v>
      </c>
      <c r="E1751" s="6" t="s">
        <v>310</v>
      </c>
      <c r="F1751">
        <v>12</v>
      </c>
      <c r="G1751">
        <v>-4</v>
      </c>
    </row>
    <row r="1752" spans="1:7" x14ac:dyDescent="0.25">
      <c r="A1752" s="1">
        <v>43543.275833333333</v>
      </c>
      <c r="B1752">
        <v>384</v>
      </c>
      <c r="C1752">
        <v>418</v>
      </c>
      <c r="D1752" s="6" t="s">
        <v>57</v>
      </c>
      <c r="E1752" s="6" t="s">
        <v>310</v>
      </c>
      <c r="F1752">
        <v>-12</v>
      </c>
      <c r="G1752">
        <v>-5</v>
      </c>
    </row>
    <row r="1753" spans="1:7" x14ac:dyDescent="0.25">
      <c r="A1753" s="1">
        <v>43543.27611111111</v>
      </c>
      <c r="B1753">
        <v>396</v>
      </c>
      <c r="C1753">
        <v>414</v>
      </c>
      <c r="D1753" s="6" t="s">
        <v>8</v>
      </c>
      <c r="E1753" s="6" t="s">
        <v>310</v>
      </c>
      <c r="F1753">
        <v>12</v>
      </c>
      <c r="G1753">
        <v>-4</v>
      </c>
    </row>
    <row r="1754" spans="1:7" x14ac:dyDescent="0.25">
      <c r="A1754" s="1">
        <v>43543.27615740741</v>
      </c>
      <c r="B1754">
        <v>384</v>
      </c>
      <c r="C1754">
        <v>410</v>
      </c>
      <c r="D1754" s="6" t="s">
        <v>57</v>
      </c>
      <c r="E1754" s="6" t="s">
        <v>310</v>
      </c>
      <c r="F1754">
        <v>-12</v>
      </c>
      <c r="G1754">
        <v>-4</v>
      </c>
    </row>
    <row r="1755" spans="1:7" x14ac:dyDescent="0.25">
      <c r="A1755" s="1">
        <v>43543.27685185185</v>
      </c>
      <c r="B1755">
        <v>396</v>
      </c>
      <c r="C1755">
        <v>407</v>
      </c>
      <c r="D1755" s="6" t="s">
        <v>12</v>
      </c>
      <c r="E1755" s="6" t="s">
        <v>311</v>
      </c>
      <c r="F1755">
        <v>12</v>
      </c>
      <c r="G1755">
        <v>-3</v>
      </c>
    </row>
    <row r="1756" spans="1:7" x14ac:dyDescent="0.25">
      <c r="A1756" s="1">
        <v>43543.276898148149</v>
      </c>
      <c r="B1756">
        <v>384</v>
      </c>
      <c r="C1756">
        <v>404</v>
      </c>
      <c r="D1756" s="6" t="s">
        <v>57</v>
      </c>
      <c r="E1756" s="6" t="s">
        <v>310</v>
      </c>
      <c r="F1756">
        <v>-12</v>
      </c>
      <c r="G1756">
        <v>-3</v>
      </c>
    </row>
    <row r="1757" spans="1:7" x14ac:dyDescent="0.25">
      <c r="A1757" s="1">
        <v>43543.276944444442</v>
      </c>
      <c r="B1757">
        <v>396</v>
      </c>
      <c r="C1757">
        <v>399</v>
      </c>
      <c r="D1757" s="6" t="s">
        <v>57</v>
      </c>
      <c r="E1757" s="6" t="s">
        <v>310</v>
      </c>
      <c r="F1757">
        <v>12</v>
      </c>
      <c r="G1757">
        <v>-5</v>
      </c>
    </row>
    <row r="1758" spans="1:7" x14ac:dyDescent="0.25">
      <c r="A1758" s="1">
        <v>43543.276990740742</v>
      </c>
      <c r="B1758">
        <v>384</v>
      </c>
      <c r="C1758">
        <v>394</v>
      </c>
      <c r="D1758" s="6" t="s">
        <v>57</v>
      </c>
      <c r="E1758" s="6" t="s">
        <v>310</v>
      </c>
      <c r="F1758">
        <v>-12</v>
      </c>
      <c r="G1758">
        <v>-5</v>
      </c>
    </row>
    <row r="1759" spans="1:7" x14ac:dyDescent="0.25">
      <c r="A1759" s="1">
        <v>43543.278148148151</v>
      </c>
      <c r="B1759">
        <v>396</v>
      </c>
      <c r="C1759">
        <v>393</v>
      </c>
      <c r="D1759" s="6" t="s">
        <v>35</v>
      </c>
      <c r="E1759" s="6" t="s">
        <v>311</v>
      </c>
      <c r="F1759">
        <v>12</v>
      </c>
      <c r="G1759">
        <v>-1</v>
      </c>
    </row>
    <row r="1760" spans="1:7" x14ac:dyDescent="0.25">
      <c r="A1760" s="1">
        <v>43543.278194444443</v>
      </c>
      <c r="B1760">
        <v>384</v>
      </c>
      <c r="C1760">
        <v>392</v>
      </c>
      <c r="D1760" s="6" t="s">
        <v>57</v>
      </c>
      <c r="E1760" s="6" t="s">
        <v>310</v>
      </c>
      <c r="F1760">
        <v>-12</v>
      </c>
      <c r="G1760">
        <v>-1</v>
      </c>
    </row>
    <row r="1761" spans="1:7" x14ac:dyDescent="0.25">
      <c r="A1761" s="1">
        <v>43543.278425925928</v>
      </c>
      <c r="B1761">
        <v>408</v>
      </c>
      <c r="C1761">
        <v>393</v>
      </c>
      <c r="D1761" s="6" t="s">
        <v>37</v>
      </c>
      <c r="E1761" s="6" t="s">
        <v>310</v>
      </c>
      <c r="F1761">
        <v>24</v>
      </c>
      <c r="G1761">
        <v>1</v>
      </c>
    </row>
    <row r="1762" spans="1:7" x14ac:dyDescent="0.25">
      <c r="A1762" s="1">
        <v>43543.27847222222</v>
      </c>
      <c r="B1762">
        <v>396</v>
      </c>
      <c r="C1762">
        <v>393</v>
      </c>
      <c r="D1762" s="6" t="s">
        <v>57</v>
      </c>
      <c r="E1762" s="6" t="s">
        <v>310</v>
      </c>
      <c r="F1762">
        <v>-12</v>
      </c>
      <c r="G1762">
        <v>0</v>
      </c>
    </row>
    <row r="1763" spans="1:7" x14ac:dyDescent="0.25">
      <c r="A1763" s="1">
        <v>43543.27851851852</v>
      </c>
      <c r="B1763">
        <v>384</v>
      </c>
      <c r="C1763">
        <v>393</v>
      </c>
      <c r="D1763" s="6" t="s">
        <v>57</v>
      </c>
      <c r="E1763" s="6" t="s">
        <v>310</v>
      </c>
      <c r="F1763">
        <v>-12</v>
      </c>
      <c r="G1763">
        <v>0</v>
      </c>
    </row>
    <row r="1764" spans="1:7" x14ac:dyDescent="0.25">
      <c r="A1764" s="1">
        <v>43543.278611111113</v>
      </c>
      <c r="B1764">
        <v>396</v>
      </c>
      <c r="C1764">
        <v>393</v>
      </c>
      <c r="D1764" s="6" t="s">
        <v>7</v>
      </c>
      <c r="E1764" s="6" t="s">
        <v>310</v>
      </c>
      <c r="F1764">
        <v>12</v>
      </c>
      <c r="G1764">
        <v>0</v>
      </c>
    </row>
    <row r="1765" spans="1:7" x14ac:dyDescent="0.25">
      <c r="A1765" s="1">
        <v>43543.278657407405</v>
      </c>
      <c r="B1765">
        <v>384</v>
      </c>
      <c r="C1765">
        <v>393</v>
      </c>
      <c r="D1765" s="6" t="s">
        <v>57</v>
      </c>
      <c r="E1765" s="6" t="s">
        <v>310</v>
      </c>
      <c r="F1765">
        <v>-12</v>
      </c>
      <c r="G1765">
        <v>0</v>
      </c>
    </row>
    <row r="1766" spans="1:7" x14ac:dyDescent="0.25">
      <c r="A1766" s="1">
        <v>43543.279398148145</v>
      </c>
      <c r="B1766">
        <v>396</v>
      </c>
      <c r="C1766">
        <v>393</v>
      </c>
      <c r="D1766" s="6" t="s">
        <v>91</v>
      </c>
      <c r="E1766" s="6" t="s">
        <v>311</v>
      </c>
      <c r="F1766">
        <v>12</v>
      </c>
      <c r="G1766">
        <v>0</v>
      </c>
    </row>
    <row r="1767" spans="1:7" x14ac:dyDescent="0.25">
      <c r="A1767" s="1">
        <v>43543.279444444444</v>
      </c>
      <c r="B1767">
        <v>384</v>
      </c>
      <c r="C1767">
        <v>393</v>
      </c>
      <c r="D1767" s="6" t="s">
        <v>57</v>
      </c>
      <c r="E1767" s="6" t="s">
        <v>310</v>
      </c>
      <c r="F1767">
        <v>-12</v>
      </c>
      <c r="G1767">
        <v>0</v>
      </c>
    </row>
    <row r="1768" spans="1:7" x14ac:dyDescent="0.25">
      <c r="A1768" s="1">
        <v>43543.2812037037</v>
      </c>
      <c r="B1768">
        <v>396</v>
      </c>
      <c r="C1768">
        <v>392</v>
      </c>
      <c r="D1768" s="6" t="s">
        <v>81</v>
      </c>
      <c r="E1768" s="6" t="s">
        <v>311</v>
      </c>
      <c r="F1768">
        <v>12</v>
      </c>
      <c r="G1768">
        <v>-1</v>
      </c>
    </row>
    <row r="1769" spans="1:7" x14ac:dyDescent="0.25">
      <c r="A1769" s="1">
        <v>43543.28125</v>
      </c>
      <c r="B1769">
        <v>384</v>
      </c>
      <c r="C1769">
        <v>390</v>
      </c>
      <c r="D1769" s="6" t="s">
        <v>57</v>
      </c>
      <c r="E1769" s="6" t="s">
        <v>310</v>
      </c>
      <c r="F1769">
        <v>-12</v>
      </c>
      <c r="G1769">
        <v>-2</v>
      </c>
    </row>
    <row r="1770" spans="1:7" x14ac:dyDescent="0.25">
      <c r="A1770" s="1">
        <v>43543.281342592592</v>
      </c>
      <c r="B1770">
        <v>396</v>
      </c>
      <c r="C1770">
        <v>390</v>
      </c>
      <c r="D1770" s="6" t="s">
        <v>7</v>
      </c>
      <c r="E1770" s="6" t="s">
        <v>310</v>
      </c>
      <c r="F1770">
        <v>12</v>
      </c>
      <c r="G1770">
        <v>0</v>
      </c>
    </row>
    <row r="1771" spans="1:7" x14ac:dyDescent="0.25">
      <c r="A1771" s="1">
        <v>43543.281388888892</v>
      </c>
      <c r="B1771">
        <v>384</v>
      </c>
      <c r="C1771">
        <v>390</v>
      </c>
      <c r="D1771" s="6" t="s">
        <v>57</v>
      </c>
      <c r="E1771" s="6" t="s">
        <v>310</v>
      </c>
      <c r="F1771">
        <v>-12</v>
      </c>
      <c r="G1771">
        <v>0</v>
      </c>
    </row>
    <row r="1772" spans="1:7" x14ac:dyDescent="0.25">
      <c r="A1772" s="1">
        <v>43543.281435185185</v>
      </c>
      <c r="B1772">
        <v>408</v>
      </c>
      <c r="C1772">
        <v>391</v>
      </c>
      <c r="D1772" s="6" t="s">
        <v>57</v>
      </c>
      <c r="E1772" s="6" t="s">
        <v>310</v>
      </c>
      <c r="F1772">
        <v>24</v>
      </c>
      <c r="G1772">
        <v>1</v>
      </c>
    </row>
    <row r="1773" spans="1:7" x14ac:dyDescent="0.25">
      <c r="A1773" s="1">
        <v>43543.281481481485</v>
      </c>
      <c r="B1773">
        <v>384</v>
      </c>
      <c r="C1773">
        <v>390</v>
      </c>
      <c r="D1773" s="6" t="s">
        <v>57</v>
      </c>
      <c r="E1773" s="6" t="s">
        <v>310</v>
      </c>
      <c r="F1773">
        <v>-24</v>
      </c>
      <c r="G1773">
        <v>-1</v>
      </c>
    </row>
    <row r="1774" spans="1:7" x14ac:dyDescent="0.25">
      <c r="A1774" s="1">
        <v>43543.282175925924</v>
      </c>
      <c r="B1774">
        <v>396</v>
      </c>
      <c r="C1774">
        <v>391</v>
      </c>
      <c r="D1774" s="6" t="s">
        <v>12</v>
      </c>
      <c r="E1774" s="6" t="s">
        <v>311</v>
      </c>
      <c r="F1774">
        <v>12</v>
      </c>
      <c r="G1774">
        <v>1</v>
      </c>
    </row>
    <row r="1775" spans="1:7" x14ac:dyDescent="0.25">
      <c r="A1775" s="1">
        <v>43543.282222222224</v>
      </c>
      <c r="B1775">
        <v>384</v>
      </c>
      <c r="C1775">
        <v>390</v>
      </c>
      <c r="D1775" s="6" t="s">
        <v>57</v>
      </c>
      <c r="E1775" s="6" t="s">
        <v>310</v>
      </c>
      <c r="F1775">
        <v>-12</v>
      </c>
      <c r="G1775">
        <v>-1</v>
      </c>
    </row>
    <row r="1776" spans="1:7" x14ac:dyDescent="0.25">
      <c r="A1776" s="1">
        <v>43543.283148148148</v>
      </c>
      <c r="B1776">
        <v>396</v>
      </c>
      <c r="C1776">
        <v>391</v>
      </c>
      <c r="D1776" s="6" t="s">
        <v>38</v>
      </c>
      <c r="E1776" s="6" t="s">
        <v>311</v>
      </c>
      <c r="F1776">
        <v>12</v>
      </c>
      <c r="G1776">
        <v>1</v>
      </c>
    </row>
    <row r="1777" spans="1:7" x14ac:dyDescent="0.25">
      <c r="A1777" s="1">
        <v>43543.283194444448</v>
      </c>
      <c r="B1777">
        <v>384</v>
      </c>
      <c r="C1777">
        <v>390</v>
      </c>
      <c r="D1777" s="6" t="s">
        <v>57</v>
      </c>
      <c r="E1777" s="6" t="s">
        <v>310</v>
      </c>
      <c r="F1777">
        <v>-12</v>
      </c>
      <c r="G1777">
        <v>-1</v>
      </c>
    </row>
    <row r="1778" spans="1:7" x14ac:dyDescent="0.25">
      <c r="A1778" s="1">
        <v>43543.284074074072</v>
      </c>
      <c r="B1778">
        <v>396</v>
      </c>
      <c r="C1778">
        <v>391</v>
      </c>
      <c r="D1778" s="6" t="s">
        <v>50</v>
      </c>
      <c r="E1778" s="6" t="s">
        <v>311</v>
      </c>
      <c r="F1778">
        <v>12</v>
      </c>
      <c r="G1778">
        <v>1</v>
      </c>
    </row>
    <row r="1779" spans="1:7" x14ac:dyDescent="0.25">
      <c r="A1779" s="1">
        <v>43543.284120370372</v>
      </c>
      <c r="B1779">
        <v>384</v>
      </c>
      <c r="C1779">
        <v>390</v>
      </c>
      <c r="D1779" s="6" t="s">
        <v>57</v>
      </c>
      <c r="E1779" s="6" t="s">
        <v>310</v>
      </c>
      <c r="F1779">
        <v>-12</v>
      </c>
      <c r="G1779">
        <v>-1</v>
      </c>
    </row>
    <row r="1780" spans="1:7" x14ac:dyDescent="0.25">
      <c r="A1780" s="1">
        <v>43543.28528935185</v>
      </c>
      <c r="B1780">
        <v>396</v>
      </c>
      <c r="C1780">
        <v>391</v>
      </c>
      <c r="D1780" s="6" t="s">
        <v>148</v>
      </c>
      <c r="E1780" s="6" t="s">
        <v>311</v>
      </c>
      <c r="F1780">
        <v>12</v>
      </c>
      <c r="G1780">
        <v>1</v>
      </c>
    </row>
    <row r="1781" spans="1:7" x14ac:dyDescent="0.25">
      <c r="A1781" s="1">
        <v>43543.28533564815</v>
      </c>
      <c r="B1781">
        <v>384</v>
      </c>
      <c r="C1781">
        <v>390</v>
      </c>
      <c r="D1781" s="6" t="s">
        <v>57</v>
      </c>
      <c r="E1781" s="6" t="s">
        <v>310</v>
      </c>
      <c r="F1781">
        <v>-12</v>
      </c>
      <c r="G1781">
        <v>-1</v>
      </c>
    </row>
    <row r="1782" spans="1:7" x14ac:dyDescent="0.25">
      <c r="A1782" s="1">
        <v>43543.286296296297</v>
      </c>
      <c r="B1782">
        <v>408</v>
      </c>
      <c r="C1782">
        <v>391</v>
      </c>
      <c r="D1782" s="6" t="s">
        <v>130</v>
      </c>
      <c r="E1782" s="6" t="s">
        <v>311</v>
      </c>
      <c r="F1782">
        <v>24</v>
      </c>
      <c r="G1782">
        <v>1</v>
      </c>
    </row>
    <row r="1783" spans="1:7" x14ac:dyDescent="0.25">
      <c r="A1783" s="1">
        <v>43543.28634259259</v>
      </c>
      <c r="B1783">
        <v>384</v>
      </c>
      <c r="C1783">
        <v>391</v>
      </c>
      <c r="D1783" s="6" t="s">
        <v>57</v>
      </c>
      <c r="E1783" s="6" t="s">
        <v>310</v>
      </c>
      <c r="F1783">
        <v>-24</v>
      </c>
      <c r="G1783">
        <v>0</v>
      </c>
    </row>
    <row r="1784" spans="1:7" x14ac:dyDescent="0.25">
      <c r="A1784" s="1">
        <v>43543.298009259262</v>
      </c>
      <c r="B1784">
        <v>372</v>
      </c>
      <c r="C1784">
        <v>390</v>
      </c>
      <c r="D1784" s="6" t="s">
        <v>149</v>
      </c>
      <c r="E1784" s="6" t="s">
        <v>312</v>
      </c>
      <c r="F1784">
        <v>-12</v>
      </c>
      <c r="G1784">
        <v>-1</v>
      </c>
    </row>
    <row r="1785" spans="1:7" x14ac:dyDescent="0.25">
      <c r="A1785" s="1">
        <v>43543.298055555555</v>
      </c>
      <c r="B1785">
        <v>384</v>
      </c>
      <c r="C1785">
        <v>390</v>
      </c>
      <c r="D1785" s="6" t="s">
        <v>57</v>
      </c>
      <c r="E1785" s="6" t="s">
        <v>310</v>
      </c>
      <c r="F1785">
        <v>12</v>
      </c>
      <c r="G1785">
        <v>0</v>
      </c>
    </row>
    <row r="1786" spans="1:7" x14ac:dyDescent="0.25">
      <c r="A1786" s="1">
        <v>43543.298750000002</v>
      </c>
      <c r="B1786">
        <v>360</v>
      </c>
      <c r="C1786">
        <v>389</v>
      </c>
      <c r="D1786" s="6" t="s">
        <v>12</v>
      </c>
      <c r="E1786" s="6" t="s">
        <v>311</v>
      </c>
      <c r="F1786">
        <v>-24</v>
      </c>
      <c r="G1786">
        <v>-1</v>
      </c>
    </row>
    <row r="1787" spans="1:7" x14ac:dyDescent="0.25">
      <c r="A1787" s="1">
        <v>43543.298796296294</v>
      </c>
      <c r="B1787">
        <v>384</v>
      </c>
      <c r="C1787">
        <v>389</v>
      </c>
      <c r="D1787" s="6" t="s">
        <v>57</v>
      </c>
      <c r="E1787" s="6" t="s">
        <v>310</v>
      </c>
      <c r="F1787">
        <v>24</v>
      </c>
      <c r="G1787">
        <v>0</v>
      </c>
    </row>
    <row r="1788" spans="1:7" x14ac:dyDescent="0.25">
      <c r="A1788" s="1">
        <v>43543.445775462962</v>
      </c>
      <c r="B1788">
        <v>408</v>
      </c>
      <c r="C1788">
        <v>390</v>
      </c>
      <c r="D1788" s="6" t="s">
        <v>150</v>
      </c>
      <c r="E1788" s="6" t="s">
        <v>312</v>
      </c>
      <c r="F1788">
        <v>24</v>
      </c>
      <c r="G1788">
        <v>1</v>
      </c>
    </row>
    <row r="1789" spans="1:7" x14ac:dyDescent="0.25">
      <c r="A1789" s="1">
        <v>43543.445821759262</v>
      </c>
      <c r="B1789">
        <v>384</v>
      </c>
      <c r="C1789">
        <v>389</v>
      </c>
      <c r="D1789" s="6" t="s">
        <v>57</v>
      </c>
      <c r="E1789" s="6" t="s">
        <v>310</v>
      </c>
      <c r="F1789">
        <v>-24</v>
      </c>
      <c r="G1789">
        <v>-1</v>
      </c>
    </row>
    <row r="1790" spans="1:7" x14ac:dyDescent="0.25">
      <c r="A1790" s="1">
        <v>43543.578275462962</v>
      </c>
      <c r="B1790">
        <v>372</v>
      </c>
      <c r="C1790">
        <v>389</v>
      </c>
      <c r="D1790" s="6" t="s">
        <v>151</v>
      </c>
      <c r="E1790" s="6" t="s">
        <v>312</v>
      </c>
      <c r="F1790">
        <v>-12</v>
      </c>
      <c r="G1790">
        <v>0</v>
      </c>
    </row>
    <row r="1791" spans="1:7" x14ac:dyDescent="0.25">
      <c r="A1791" s="1">
        <v>43543.578321759262</v>
      </c>
      <c r="B1791">
        <v>384</v>
      </c>
      <c r="C1791">
        <v>388</v>
      </c>
      <c r="D1791" s="6" t="s">
        <v>57</v>
      </c>
      <c r="E1791" s="6" t="s">
        <v>310</v>
      </c>
      <c r="F1791">
        <v>12</v>
      </c>
      <c r="G1791">
        <v>-1</v>
      </c>
    </row>
    <row r="1792" spans="1:7" x14ac:dyDescent="0.25">
      <c r="A1792" s="1">
        <v>43543.585729166669</v>
      </c>
      <c r="B1792">
        <v>372</v>
      </c>
      <c r="C1792">
        <v>387</v>
      </c>
      <c r="D1792" s="6" t="s">
        <v>152</v>
      </c>
      <c r="E1792" s="6" t="s">
        <v>312</v>
      </c>
      <c r="F1792">
        <v>-12</v>
      </c>
      <c r="G1792">
        <v>-1</v>
      </c>
    </row>
    <row r="1793" spans="1:7" x14ac:dyDescent="0.25">
      <c r="A1793" s="1">
        <v>43543.585763888892</v>
      </c>
      <c r="B1793">
        <v>384</v>
      </c>
      <c r="C1793">
        <v>387</v>
      </c>
      <c r="D1793" s="6" t="s">
        <v>105</v>
      </c>
      <c r="E1793" s="6" t="s">
        <v>310</v>
      </c>
      <c r="F1793">
        <v>12</v>
      </c>
      <c r="G1793">
        <v>0</v>
      </c>
    </row>
    <row r="1794" spans="1:7" x14ac:dyDescent="0.25">
      <c r="A1794" s="1">
        <v>43543.633564814816</v>
      </c>
      <c r="B1794">
        <v>396</v>
      </c>
      <c r="C1794">
        <v>387</v>
      </c>
      <c r="D1794" s="6" t="s">
        <v>153</v>
      </c>
      <c r="E1794" s="6" t="s">
        <v>312</v>
      </c>
      <c r="F1794">
        <v>12</v>
      </c>
      <c r="G1794">
        <v>0</v>
      </c>
    </row>
    <row r="1795" spans="1:7" x14ac:dyDescent="0.25">
      <c r="A1795" s="1">
        <v>43543.633611111109</v>
      </c>
      <c r="B1795">
        <v>384</v>
      </c>
      <c r="C1795">
        <v>387</v>
      </c>
      <c r="D1795" s="6" t="s">
        <v>57</v>
      </c>
      <c r="E1795" s="6" t="s">
        <v>310</v>
      </c>
      <c r="F1795">
        <v>-12</v>
      </c>
      <c r="G1795">
        <v>0</v>
      </c>
    </row>
    <row r="1796" spans="1:7" x14ac:dyDescent="0.25">
      <c r="A1796" s="1">
        <v>43543.633657407408</v>
      </c>
      <c r="B1796">
        <v>396</v>
      </c>
      <c r="C1796">
        <v>387</v>
      </c>
      <c r="D1796" s="6" t="s">
        <v>57</v>
      </c>
      <c r="E1796" s="6" t="s">
        <v>310</v>
      </c>
      <c r="F1796">
        <v>12</v>
      </c>
      <c r="G1796">
        <v>0</v>
      </c>
    </row>
    <row r="1797" spans="1:7" x14ac:dyDescent="0.25">
      <c r="A1797" s="1">
        <v>43543.633750000001</v>
      </c>
      <c r="B1797">
        <v>384</v>
      </c>
      <c r="C1797">
        <v>387</v>
      </c>
      <c r="D1797" s="6" t="s">
        <v>7</v>
      </c>
      <c r="E1797" s="6" t="s">
        <v>310</v>
      </c>
      <c r="F1797">
        <v>-12</v>
      </c>
      <c r="G1797">
        <v>0</v>
      </c>
    </row>
    <row r="1798" spans="1:7" x14ac:dyDescent="0.25">
      <c r="A1798" s="1">
        <v>43543.633981481478</v>
      </c>
      <c r="B1798">
        <v>396</v>
      </c>
      <c r="C1798">
        <v>387</v>
      </c>
      <c r="D1798" s="6" t="s">
        <v>37</v>
      </c>
      <c r="E1798" s="6" t="s">
        <v>310</v>
      </c>
      <c r="F1798">
        <v>12</v>
      </c>
      <c r="G1798">
        <v>0</v>
      </c>
    </row>
    <row r="1799" spans="1:7" x14ac:dyDescent="0.25">
      <c r="A1799" s="1">
        <v>43543.634027777778</v>
      </c>
      <c r="B1799">
        <v>384</v>
      </c>
      <c r="C1799">
        <v>387</v>
      </c>
      <c r="D1799" s="6" t="s">
        <v>57</v>
      </c>
      <c r="E1799" s="6" t="s">
        <v>310</v>
      </c>
      <c r="F1799">
        <v>-12</v>
      </c>
      <c r="G1799">
        <v>0</v>
      </c>
    </row>
    <row r="1800" spans="1:7" x14ac:dyDescent="0.25">
      <c r="A1800" s="1">
        <v>43543.634120370371</v>
      </c>
      <c r="B1800">
        <v>396</v>
      </c>
      <c r="C1800">
        <v>387</v>
      </c>
      <c r="D1800" s="6" t="s">
        <v>7</v>
      </c>
      <c r="E1800" s="6" t="s">
        <v>310</v>
      </c>
      <c r="F1800">
        <v>12</v>
      </c>
      <c r="G1800">
        <v>0</v>
      </c>
    </row>
    <row r="1801" spans="1:7" x14ac:dyDescent="0.25">
      <c r="A1801" s="1">
        <v>43543.634212962963</v>
      </c>
      <c r="B1801">
        <v>408</v>
      </c>
      <c r="C1801">
        <v>388</v>
      </c>
      <c r="D1801" s="6" t="s">
        <v>7</v>
      </c>
      <c r="E1801" s="6" t="s">
        <v>310</v>
      </c>
      <c r="F1801">
        <v>12</v>
      </c>
      <c r="G1801">
        <v>1</v>
      </c>
    </row>
    <row r="1802" spans="1:7" x14ac:dyDescent="0.25">
      <c r="A1802" s="1">
        <v>43543.634259259263</v>
      </c>
      <c r="B1802">
        <v>384</v>
      </c>
      <c r="C1802">
        <v>387</v>
      </c>
      <c r="D1802" s="6" t="s">
        <v>57</v>
      </c>
      <c r="E1802" s="6" t="s">
        <v>310</v>
      </c>
      <c r="F1802">
        <v>-24</v>
      </c>
      <c r="G1802">
        <v>-1</v>
      </c>
    </row>
    <row r="1803" spans="1:7" x14ac:dyDescent="0.25">
      <c r="A1803" s="1">
        <v>43543.634444444448</v>
      </c>
      <c r="B1803">
        <v>396</v>
      </c>
      <c r="C1803">
        <v>388</v>
      </c>
      <c r="D1803" s="6" t="s">
        <v>42</v>
      </c>
      <c r="E1803" s="6" t="s">
        <v>310</v>
      </c>
      <c r="F1803">
        <v>12</v>
      </c>
      <c r="G1803">
        <v>1</v>
      </c>
    </row>
    <row r="1804" spans="1:7" x14ac:dyDescent="0.25">
      <c r="A1804" s="1">
        <v>43543.634722222225</v>
      </c>
      <c r="B1804">
        <v>384</v>
      </c>
      <c r="C1804">
        <v>387</v>
      </c>
      <c r="D1804" s="6" t="s">
        <v>8</v>
      </c>
      <c r="E1804" s="6" t="s">
        <v>310</v>
      </c>
      <c r="F1804">
        <v>-12</v>
      </c>
      <c r="G1804">
        <v>-1</v>
      </c>
    </row>
    <row r="1805" spans="1:7" x14ac:dyDescent="0.25">
      <c r="A1805" s="1">
        <v>43543.63486111111</v>
      </c>
      <c r="B1805">
        <v>396</v>
      </c>
      <c r="C1805">
        <v>388</v>
      </c>
      <c r="D1805" s="6" t="s">
        <v>40</v>
      </c>
      <c r="E1805" s="6" t="s">
        <v>310</v>
      </c>
      <c r="F1805">
        <v>12</v>
      </c>
      <c r="G1805">
        <v>1</v>
      </c>
    </row>
    <row r="1806" spans="1:7" x14ac:dyDescent="0.25">
      <c r="A1806" s="1">
        <v>43543.63490740741</v>
      </c>
      <c r="B1806">
        <v>384</v>
      </c>
      <c r="C1806">
        <v>387</v>
      </c>
      <c r="D1806" s="6" t="s">
        <v>57</v>
      </c>
      <c r="E1806" s="6" t="s">
        <v>310</v>
      </c>
      <c r="F1806">
        <v>-12</v>
      </c>
      <c r="G1806">
        <v>-1</v>
      </c>
    </row>
    <row r="1807" spans="1:7" x14ac:dyDescent="0.25">
      <c r="A1807" s="1">
        <v>43543.635000000002</v>
      </c>
      <c r="B1807">
        <v>396</v>
      </c>
      <c r="C1807">
        <v>388</v>
      </c>
      <c r="D1807" s="6" t="s">
        <v>7</v>
      </c>
      <c r="E1807" s="6" t="s">
        <v>310</v>
      </c>
      <c r="F1807">
        <v>12</v>
      </c>
      <c r="G1807">
        <v>1</v>
      </c>
    </row>
    <row r="1808" spans="1:7" x14ac:dyDescent="0.25">
      <c r="A1808" s="1">
        <v>43543.635046296295</v>
      </c>
      <c r="B1808">
        <v>384</v>
      </c>
      <c r="C1808">
        <v>387</v>
      </c>
      <c r="D1808" s="6" t="s">
        <v>57</v>
      </c>
      <c r="E1808" s="6" t="s">
        <v>310</v>
      </c>
      <c r="F1808">
        <v>-12</v>
      </c>
      <c r="G1808">
        <v>-1</v>
      </c>
    </row>
    <row r="1809" spans="1:7" x14ac:dyDescent="0.25">
      <c r="A1809" s="1">
        <v>43543.635092592594</v>
      </c>
      <c r="B1809">
        <v>408</v>
      </c>
      <c r="C1809">
        <v>388</v>
      </c>
      <c r="D1809" s="6" t="s">
        <v>57</v>
      </c>
      <c r="E1809" s="6" t="s">
        <v>310</v>
      </c>
      <c r="F1809">
        <v>24</v>
      </c>
      <c r="G1809">
        <v>1</v>
      </c>
    </row>
    <row r="1810" spans="1:7" x14ac:dyDescent="0.25">
      <c r="A1810" s="1">
        <v>43543.635138888887</v>
      </c>
      <c r="B1810">
        <v>430</v>
      </c>
      <c r="C1810">
        <v>389</v>
      </c>
      <c r="D1810" s="6" t="s">
        <v>57</v>
      </c>
      <c r="E1810" s="6" t="s">
        <v>310</v>
      </c>
      <c r="F1810">
        <v>22</v>
      </c>
      <c r="G1810">
        <v>1</v>
      </c>
    </row>
    <row r="1811" spans="1:7" x14ac:dyDescent="0.25">
      <c r="A1811" s="1">
        <v>43543.635231481479</v>
      </c>
      <c r="B1811">
        <v>384</v>
      </c>
      <c r="C1811">
        <v>389</v>
      </c>
      <c r="D1811" s="6" t="s">
        <v>7</v>
      </c>
      <c r="E1811" s="6" t="s">
        <v>310</v>
      </c>
      <c r="F1811">
        <v>-46</v>
      </c>
      <c r="G1811">
        <v>0</v>
      </c>
    </row>
    <row r="1812" spans="1:7" x14ac:dyDescent="0.25">
      <c r="A1812" s="1">
        <v>43543.635648148149</v>
      </c>
      <c r="B1812">
        <v>396</v>
      </c>
      <c r="C1812">
        <v>389</v>
      </c>
      <c r="D1812" s="6" t="s">
        <v>11</v>
      </c>
      <c r="E1812" s="6" t="s">
        <v>310</v>
      </c>
      <c r="F1812">
        <v>12</v>
      </c>
      <c r="G1812">
        <v>0</v>
      </c>
    </row>
    <row r="1813" spans="1:7" x14ac:dyDescent="0.25">
      <c r="A1813" s="1">
        <v>43543.635694444441</v>
      </c>
      <c r="B1813">
        <v>384</v>
      </c>
      <c r="C1813">
        <v>389</v>
      </c>
      <c r="D1813" s="6" t="s">
        <v>57</v>
      </c>
      <c r="E1813" s="6" t="s">
        <v>310</v>
      </c>
      <c r="F1813">
        <v>-12</v>
      </c>
      <c r="G1813">
        <v>0</v>
      </c>
    </row>
    <row r="1814" spans="1:7" x14ac:dyDescent="0.25">
      <c r="A1814" s="1">
        <v>43543.635925925926</v>
      </c>
      <c r="B1814">
        <v>396</v>
      </c>
      <c r="C1814">
        <v>389</v>
      </c>
      <c r="D1814" s="6" t="s">
        <v>37</v>
      </c>
      <c r="E1814" s="6" t="s">
        <v>310</v>
      </c>
      <c r="F1814">
        <v>12</v>
      </c>
      <c r="G1814">
        <v>0</v>
      </c>
    </row>
    <row r="1815" spans="1:7" x14ac:dyDescent="0.25">
      <c r="A1815" s="1">
        <v>43543.635972222219</v>
      </c>
      <c r="B1815">
        <v>430</v>
      </c>
      <c r="C1815">
        <v>391</v>
      </c>
      <c r="D1815" s="6" t="s">
        <v>57</v>
      </c>
      <c r="E1815" s="6" t="s">
        <v>310</v>
      </c>
      <c r="F1815">
        <v>34</v>
      </c>
      <c r="G1815">
        <v>2</v>
      </c>
    </row>
    <row r="1816" spans="1:7" x14ac:dyDescent="0.25">
      <c r="A1816" s="1">
        <v>43543.636018518519</v>
      </c>
      <c r="B1816">
        <v>408</v>
      </c>
      <c r="C1816">
        <v>393</v>
      </c>
      <c r="D1816" s="6" t="s">
        <v>57</v>
      </c>
      <c r="E1816" s="6" t="s">
        <v>310</v>
      </c>
      <c r="F1816">
        <v>-22</v>
      </c>
      <c r="G1816">
        <v>2</v>
      </c>
    </row>
    <row r="1817" spans="1:7" x14ac:dyDescent="0.25">
      <c r="A1817" s="1">
        <v>43543.636064814818</v>
      </c>
      <c r="B1817">
        <v>396</v>
      </c>
      <c r="C1817">
        <v>393</v>
      </c>
      <c r="D1817" s="6" t="s">
        <v>57</v>
      </c>
      <c r="E1817" s="6" t="s">
        <v>310</v>
      </c>
      <c r="F1817">
        <v>-12</v>
      </c>
      <c r="G1817">
        <v>0</v>
      </c>
    </row>
    <row r="1818" spans="1:7" x14ac:dyDescent="0.25">
      <c r="A1818" s="1">
        <v>43543.636111111111</v>
      </c>
      <c r="B1818">
        <v>408</v>
      </c>
      <c r="C1818">
        <v>393</v>
      </c>
      <c r="D1818" s="6" t="s">
        <v>57</v>
      </c>
      <c r="E1818" s="6" t="s">
        <v>310</v>
      </c>
      <c r="F1818">
        <v>12</v>
      </c>
      <c r="G1818">
        <v>0</v>
      </c>
    </row>
    <row r="1819" spans="1:7" x14ac:dyDescent="0.25">
      <c r="A1819" s="1">
        <v>43543.636157407411</v>
      </c>
      <c r="B1819">
        <v>419</v>
      </c>
      <c r="C1819">
        <v>394</v>
      </c>
      <c r="D1819" s="6" t="s">
        <v>57</v>
      </c>
      <c r="E1819" s="6" t="s">
        <v>310</v>
      </c>
      <c r="F1819">
        <v>11</v>
      </c>
      <c r="G1819">
        <v>1</v>
      </c>
    </row>
    <row r="1820" spans="1:7" x14ac:dyDescent="0.25">
      <c r="A1820" s="1">
        <v>43543.636203703703</v>
      </c>
      <c r="B1820">
        <v>430</v>
      </c>
      <c r="C1820">
        <v>396</v>
      </c>
      <c r="D1820" s="6" t="s">
        <v>57</v>
      </c>
      <c r="E1820" s="6" t="s">
        <v>310</v>
      </c>
      <c r="F1820">
        <v>11</v>
      </c>
      <c r="G1820">
        <v>2</v>
      </c>
    </row>
    <row r="1821" spans="1:7" x14ac:dyDescent="0.25">
      <c r="A1821" s="1">
        <v>43543.636250000003</v>
      </c>
      <c r="B1821">
        <v>461</v>
      </c>
      <c r="C1821">
        <v>399</v>
      </c>
      <c r="D1821" s="6" t="s">
        <v>57</v>
      </c>
      <c r="E1821" s="6" t="s">
        <v>310</v>
      </c>
      <c r="F1821">
        <v>31</v>
      </c>
      <c r="G1821">
        <v>3</v>
      </c>
    </row>
    <row r="1822" spans="1:7" x14ac:dyDescent="0.25">
      <c r="A1822" s="1">
        <v>43543.636296296296</v>
      </c>
      <c r="B1822">
        <v>500</v>
      </c>
      <c r="C1822">
        <v>403</v>
      </c>
      <c r="D1822" s="6" t="s">
        <v>57</v>
      </c>
      <c r="E1822" s="6" t="s">
        <v>310</v>
      </c>
      <c r="F1822">
        <v>39</v>
      </c>
      <c r="G1822">
        <v>4</v>
      </c>
    </row>
    <row r="1823" spans="1:7" x14ac:dyDescent="0.25">
      <c r="A1823" s="1">
        <v>43543.636435185188</v>
      </c>
      <c r="B1823">
        <v>509</v>
      </c>
      <c r="C1823">
        <v>407</v>
      </c>
      <c r="D1823" s="6" t="s">
        <v>40</v>
      </c>
      <c r="E1823" s="6" t="s">
        <v>310</v>
      </c>
      <c r="F1823">
        <v>9</v>
      </c>
      <c r="G1823">
        <v>4</v>
      </c>
    </row>
    <row r="1824" spans="1:7" x14ac:dyDescent="0.25">
      <c r="A1824" s="1">
        <v>43543.636481481481</v>
      </c>
      <c r="B1824">
        <v>544</v>
      </c>
      <c r="C1824">
        <v>412</v>
      </c>
      <c r="D1824" s="6" t="s">
        <v>57</v>
      </c>
      <c r="E1824" s="6" t="s">
        <v>310</v>
      </c>
      <c r="F1824">
        <v>35</v>
      </c>
      <c r="G1824">
        <v>5</v>
      </c>
    </row>
    <row r="1825" spans="1:7" x14ac:dyDescent="0.25">
      <c r="A1825" s="1">
        <v>43543.63652777778</v>
      </c>
      <c r="B1825">
        <v>527</v>
      </c>
      <c r="C1825">
        <v>417</v>
      </c>
      <c r="D1825" s="6" t="s">
        <v>57</v>
      </c>
      <c r="E1825" s="6" t="s">
        <v>310</v>
      </c>
      <c r="F1825">
        <v>-17</v>
      </c>
      <c r="G1825">
        <v>5</v>
      </c>
    </row>
    <row r="1826" spans="1:7" x14ac:dyDescent="0.25">
      <c r="A1826" s="1">
        <v>43543.636574074073</v>
      </c>
      <c r="B1826">
        <v>544</v>
      </c>
      <c r="C1826">
        <v>422</v>
      </c>
      <c r="D1826" s="6" t="s">
        <v>57</v>
      </c>
      <c r="E1826" s="6" t="s">
        <v>310</v>
      </c>
      <c r="F1826">
        <v>17</v>
      </c>
      <c r="G1826">
        <v>5</v>
      </c>
    </row>
    <row r="1827" spans="1:7" x14ac:dyDescent="0.25">
      <c r="A1827" s="1">
        <v>43543.636666666665</v>
      </c>
      <c r="B1827">
        <v>535</v>
      </c>
      <c r="C1827">
        <v>427</v>
      </c>
      <c r="D1827" s="6" t="s">
        <v>7</v>
      </c>
      <c r="E1827" s="6" t="s">
        <v>310</v>
      </c>
      <c r="F1827">
        <v>-9</v>
      </c>
      <c r="G1827">
        <v>5</v>
      </c>
    </row>
    <row r="1828" spans="1:7" x14ac:dyDescent="0.25">
      <c r="A1828" s="1">
        <v>43543.636712962965</v>
      </c>
      <c r="B1828">
        <v>461</v>
      </c>
      <c r="C1828">
        <v>429</v>
      </c>
      <c r="D1828" s="6" t="s">
        <v>57</v>
      </c>
      <c r="E1828" s="6" t="s">
        <v>310</v>
      </c>
      <c r="F1828">
        <v>-74</v>
      </c>
      <c r="G1828">
        <v>2</v>
      </c>
    </row>
    <row r="1829" spans="1:7" x14ac:dyDescent="0.25">
      <c r="A1829" s="1">
        <v>43543.636759259258</v>
      </c>
      <c r="B1829">
        <v>509</v>
      </c>
      <c r="C1829">
        <v>433</v>
      </c>
      <c r="D1829" s="6" t="s">
        <v>57</v>
      </c>
      <c r="E1829" s="6" t="s">
        <v>310</v>
      </c>
      <c r="F1829">
        <v>48</v>
      </c>
      <c r="G1829">
        <v>4</v>
      </c>
    </row>
    <row r="1830" spans="1:7" x14ac:dyDescent="0.25">
      <c r="A1830" s="1">
        <v>43543.636805555558</v>
      </c>
      <c r="B1830">
        <v>518</v>
      </c>
      <c r="C1830">
        <v>437</v>
      </c>
      <c r="D1830" s="6" t="s">
        <v>57</v>
      </c>
      <c r="E1830" s="6" t="s">
        <v>310</v>
      </c>
      <c r="F1830">
        <v>9</v>
      </c>
      <c r="G1830">
        <v>4</v>
      </c>
    </row>
    <row r="1831" spans="1:7" x14ac:dyDescent="0.25">
      <c r="A1831" s="1">
        <v>43543.63685185185</v>
      </c>
      <c r="B1831">
        <v>500</v>
      </c>
      <c r="C1831">
        <v>440</v>
      </c>
      <c r="D1831" s="6" t="s">
        <v>57</v>
      </c>
      <c r="E1831" s="6" t="s">
        <v>310</v>
      </c>
      <c r="F1831">
        <v>-18</v>
      </c>
      <c r="G1831">
        <v>3</v>
      </c>
    </row>
    <row r="1832" spans="1:7" x14ac:dyDescent="0.25">
      <c r="A1832" s="1">
        <v>43543.63689814815</v>
      </c>
      <c r="B1832">
        <v>471</v>
      </c>
      <c r="C1832">
        <v>443</v>
      </c>
      <c r="D1832" s="6" t="s">
        <v>57</v>
      </c>
      <c r="E1832" s="6" t="s">
        <v>310</v>
      </c>
      <c r="F1832">
        <v>-29</v>
      </c>
      <c r="G1832">
        <v>3</v>
      </c>
    </row>
    <row r="1833" spans="1:7" x14ac:dyDescent="0.25">
      <c r="A1833" s="1">
        <v>43543.636944444443</v>
      </c>
      <c r="B1833">
        <v>408</v>
      </c>
      <c r="C1833">
        <v>444</v>
      </c>
      <c r="D1833" s="6" t="s">
        <v>57</v>
      </c>
      <c r="E1833" s="6" t="s">
        <v>310</v>
      </c>
      <c r="F1833">
        <v>-63</v>
      </c>
      <c r="G1833">
        <v>1</v>
      </c>
    </row>
    <row r="1834" spans="1:7" x14ac:dyDescent="0.25">
      <c r="A1834" s="1">
        <v>43543.637002314812</v>
      </c>
      <c r="B1834">
        <v>384</v>
      </c>
      <c r="C1834">
        <v>444</v>
      </c>
      <c r="D1834" s="6" t="s">
        <v>106</v>
      </c>
      <c r="E1834" s="6" t="s">
        <v>310</v>
      </c>
      <c r="F1834">
        <v>-24</v>
      </c>
      <c r="G1834">
        <v>0</v>
      </c>
    </row>
    <row r="1835" spans="1:7" x14ac:dyDescent="0.25">
      <c r="A1835" s="1">
        <v>43543.637037037035</v>
      </c>
      <c r="B1835">
        <v>408</v>
      </c>
      <c r="C1835">
        <v>444</v>
      </c>
      <c r="D1835" s="6" t="s">
        <v>105</v>
      </c>
      <c r="E1835" s="6" t="s">
        <v>310</v>
      </c>
      <c r="F1835">
        <v>24</v>
      </c>
      <c r="G1835">
        <v>0</v>
      </c>
    </row>
    <row r="1836" spans="1:7" x14ac:dyDescent="0.25">
      <c r="A1836" s="1">
        <v>43543.637083333335</v>
      </c>
      <c r="B1836">
        <v>396</v>
      </c>
      <c r="C1836">
        <v>444</v>
      </c>
      <c r="D1836" s="6" t="s">
        <v>57</v>
      </c>
      <c r="E1836" s="6" t="s">
        <v>310</v>
      </c>
      <c r="F1836">
        <v>-12</v>
      </c>
      <c r="G1836">
        <v>0</v>
      </c>
    </row>
    <row r="1837" spans="1:7" x14ac:dyDescent="0.25">
      <c r="A1837" s="1">
        <v>43543.637175925927</v>
      </c>
      <c r="B1837">
        <v>384</v>
      </c>
      <c r="C1837">
        <v>444</v>
      </c>
      <c r="D1837" s="6" t="s">
        <v>7</v>
      </c>
      <c r="E1837" s="6" t="s">
        <v>310</v>
      </c>
      <c r="F1837">
        <v>-12</v>
      </c>
      <c r="G1837">
        <v>0</v>
      </c>
    </row>
    <row r="1838" spans="1:7" x14ac:dyDescent="0.25">
      <c r="A1838" s="1">
        <v>43543.63722222222</v>
      </c>
      <c r="B1838">
        <v>396</v>
      </c>
      <c r="C1838">
        <v>444</v>
      </c>
      <c r="D1838" s="6" t="s">
        <v>57</v>
      </c>
      <c r="E1838" s="6" t="s">
        <v>310</v>
      </c>
      <c r="F1838">
        <v>12</v>
      </c>
      <c r="G1838">
        <v>0</v>
      </c>
    </row>
    <row r="1839" spans="1:7" x14ac:dyDescent="0.25">
      <c r="A1839" s="1">
        <v>43543.63726851852</v>
      </c>
      <c r="B1839">
        <v>419</v>
      </c>
      <c r="C1839">
        <v>445</v>
      </c>
      <c r="D1839" s="6" t="s">
        <v>57</v>
      </c>
      <c r="E1839" s="6" t="s">
        <v>310</v>
      </c>
      <c r="F1839">
        <v>23</v>
      </c>
      <c r="G1839">
        <v>1</v>
      </c>
    </row>
    <row r="1840" spans="1:7" x14ac:dyDescent="0.25">
      <c r="A1840" s="1">
        <v>43543.637314814812</v>
      </c>
      <c r="B1840">
        <v>384</v>
      </c>
      <c r="C1840">
        <v>443</v>
      </c>
      <c r="D1840" s="6" t="s">
        <v>57</v>
      </c>
      <c r="E1840" s="6" t="s">
        <v>310</v>
      </c>
      <c r="F1840">
        <v>-35</v>
      </c>
      <c r="G1840">
        <v>-2</v>
      </c>
    </row>
    <row r="1841" spans="1:7" x14ac:dyDescent="0.25">
      <c r="A1841" s="1">
        <v>43543.637361111112</v>
      </c>
      <c r="B1841">
        <v>396</v>
      </c>
      <c r="C1841">
        <v>444</v>
      </c>
      <c r="D1841" s="6" t="s">
        <v>57</v>
      </c>
      <c r="E1841" s="6" t="s">
        <v>310</v>
      </c>
      <c r="F1841">
        <v>12</v>
      </c>
      <c r="G1841">
        <v>1</v>
      </c>
    </row>
    <row r="1842" spans="1:7" x14ac:dyDescent="0.25">
      <c r="A1842" s="1">
        <v>43543.637453703705</v>
      </c>
      <c r="B1842">
        <v>408</v>
      </c>
      <c r="C1842">
        <v>444</v>
      </c>
      <c r="D1842" s="6" t="s">
        <v>7</v>
      </c>
      <c r="E1842" s="6" t="s">
        <v>310</v>
      </c>
      <c r="F1842">
        <v>12</v>
      </c>
      <c r="G1842">
        <v>0</v>
      </c>
    </row>
    <row r="1843" spans="1:7" x14ac:dyDescent="0.25">
      <c r="A1843" s="1">
        <v>43543.637499999997</v>
      </c>
      <c r="B1843">
        <v>396</v>
      </c>
      <c r="C1843">
        <v>444</v>
      </c>
      <c r="D1843" s="6" t="s">
        <v>57</v>
      </c>
      <c r="E1843" s="6" t="s">
        <v>310</v>
      </c>
      <c r="F1843">
        <v>-12</v>
      </c>
      <c r="G1843">
        <v>0</v>
      </c>
    </row>
    <row r="1844" spans="1:7" x14ac:dyDescent="0.25">
      <c r="A1844" s="1">
        <v>43543.637546296297</v>
      </c>
      <c r="B1844">
        <v>408</v>
      </c>
      <c r="C1844">
        <v>445</v>
      </c>
      <c r="D1844" s="6" t="s">
        <v>57</v>
      </c>
      <c r="E1844" s="6" t="s">
        <v>310</v>
      </c>
      <c r="F1844">
        <v>12</v>
      </c>
      <c r="G1844">
        <v>1</v>
      </c>
    </row>
    <row r="1845" spans="1:7" x14ac:dyDescent="0.25">
      <c r="A1845" s="1">
        <v>43543.637604166666</v>
      </c>
      <c r="B1845">
        <v>384</v>
      </c>
      <c r="C1845">
        <v>443</v>
      </c>
      <c r="D1845" s="6" t="s">
        <v>106</v>
      </c>
      <c r="E1845" s="6" t="s">
        <v>310</v>
      </c>
      <c r="F1845">
        <v>-24</v>
      </c>
      <c r="G1845">
        <v>-2</v>
      </c>
    </row>
    <row r="1846" spans="1:7" x14ac:dyDescent="0.25">
      <c r="A1846" s="1">
        <v>43543.637638888889</v>
      </c>
      <c r="B1846">
        <v>408</v>
      </c>
      <c r="C1846">
        <v>443</v>
      </c>
      <c r="D1846" s="6" t="s">
        <v>105</v>
      </c>
      <c r="E1846" s="6" t="s">
        <v>310</v>
      </c>
      <c r="F1846">
        <v>24</v>
      </c>
      <c r="G1846">
        <v>0</v>
      </c>
    </row>
    <row r="1847" spans="1:7" x14ac:dyDescent="0.25">
      <c r="A1847" s="1">
        <v>43543.637685185182</v>
      </c>
      <c r="B1847">
        <v>419</v>
      </c>
      <c r="C1847">
        <v>444</v>
      </c>
      <c r="D1847" s="6" t="s">
        <v>57</v>
      </c>
      <c r="E1847" s="6" t="s">
        <v>310</v>
      </c>
      <c r="F1847">
        <v>11</v>
      </c>
      <c r="G1847">
        <v>1</v>
      </c>
    </row>
    <row r="1848" spans="1:7" x14ac:dyDescent="0.25">
      <c r="A1848" s="1">
        <v>43543.637731481482</v>
      </c>
      <c r="B1848">
        <v>384</v>
      </c>
      <c r="C1848">
        <v>443</v>
      </c>
      <c r="D1848" s="6" t="s">
        <v>57</v>
      </c>
      <c r="E1848" s="6" t="s">
        <v>310</v>
      </c>
      <c r="F1848">
        <v>-35</v>
      </c>
      <c r="G1848">
        <v>-1</v>
      </c>
    </row>
    <row r="1849" spans="1:7" x14ac:dyDescent="0.25">
      <c r="A1849" s="1">
        <v>43543.637777777774</v>
      </c>
      <c r="B1849">
        <v>408</v>
      </c>
      <c r="C1849">
        <v>443</v>
      </c>
      <c r="D1849" s="6" t="s">
        <v>57</v>
      </c>
      <c r="E1849" s="6" t="s">
        <v>310</v>
      </c>
      <c r="F1849">
        <v>24</v>
      </c>
      <c r="G1849">
        <v>0</v>
      </c>
    </row>
    <row r="1850" spans="1:7" x14ac:dyDescent="0.25">
      <c r="A1850" s="1">
        <v>43543.637824074074</v>
      </c>
      <c r="B1850">
        <v>419</v>
      </c>
      <c r="C1850">
        <v>442</v>
      </c>
      <c r="D1850" s="6" t="s">
        <v>57</v>
      </c>
      <c r="E1850" s="6" t="s">
        <v>310</v>
      </c>
      <c r="F1850">
        <v>11</v>
      </c>
      <c r="G1850">
        <v>-1</v>
      </c>
    </row>
    <row r="1851" spans="1:7" x14ac:dyDescent="0.25">
      <c r="A1851" s="1">
        <v>43543.637870370374</v>
      </c>
      <c r="B1851">
        <v>440</v>
      </c>
      <c r="C1851">
        <v>442</v>
      </c>
      <c r="D1851" s="6" t="s">
        <v>57</v>
      </c>
      <c r="E1851" s="6" t="s">
        <v>310</v>
      </c>
      <c r="F1851">
        <v>21</v>
      </c>
      <c r="G1851">
        <v>0</v>
      </c>
    </row>
    <row r="1852" spans="1:7" x14ac:dyDescent="0.25">
      <c r="A1852" s="1">
        <v>43543.637916666667</v>
      </c>
      <c r="B1852">
        <v>481</v>
      </c>
      <c r="C1852">
        <v>441</v>
      </c>
      <c r="D1852" s="6" t="s">
        <v>57</v>
      </c>
      <c r="E1852" s="6" t="s">
        <v>310</v>
      </c>
      <c r="F1852">
        <v>41</v>
      </c>
      <c r="G1852">
        <v>-1</v>
      </c>
    </row>
    <row r="1853" spans="1:7" x14ac:dyDescent="0.25">
      <c r="A1853" s="1">
        <v>43543.638009259259</v>
      </c>
      <c r="B1853">
        <v>544</v>
      </c>
      <c r="C1853">
        <v>442</v>
      </c>
      <c r="D1853" s="6" t="s">
        <v>7</v>
      </c>
      <c r="E1853" s="6" t="s">
        <v>310</v>
      </c>
      <c r="F1853">
        <v>63</v>
      </c>
      <c r="G1853">
        <v>1</v>
      </c>
    </row>
    <row r="1854" spans="1:7" x14ac:dyDescent="0.25">
      <c r="A1854" s="1">
        <v>43543.638055555559</v>
      </c>
      <c r="B1854">
        <v>527</v>
      </c>
      <c r="C1854">
        <v>442</v>
      </c>
      <c r="D1854" s="6" t="s">
        <v>57</v>
      </c>
      <c r="E1854" s="6" t="s">
        <v>310</v>
      </c>
      <c r="F1854">
        <v>-17</v>
      </c>
      <c r="G1854">
        <v>0</v>
      </c>
    </row>
    <row r="1855" spans="1:7" x14ac:dyDescent="0.25">
      <c r="A1855" s="1">
        <v>43543.638101851851</v>
      </c>
      <c r="B1855">
        <v>535</v>
      </c>
      <c r="C1855">
        <v>442</v>
      </c>
      <c r="D1855" s="6" t="s">
        <v>57</v>
      </c>
      <c r="E1855" s="6" t="s">
        <v>310</v>
      </c>
      <c r="F1855">
        <v>8</v>
      </c>
      <c r="G1855">
        <v>0</v>
      </c>
    </row>
    <row r="1856" spans="1:7" x14ac:dyDescent="0.25">
      <c r="A1856" s="1">
        <v>43543.638148148151</v>
      </c>
      <c r="B1856">
        <v>544</v>
      </c>
      <c r="C1856">
        <v>442</v>
      </c>
      <c r="D1856" s="6" t="s">
        <v>57</v>
      </c>
      <c r="E1856" s="6" t="s">
        <v>310</v>
      </c>
      <c r="F1856">
        <v>9</v>
      </c>
      <c r="G1856">
        <v>0</v>
      </c>
    </row>
    <row r="1857" spans="1:7" x14ac:dyDescent="0.25">
      <c r="A1857" s="1">
        <v>43543.638194444444</v>
      </c>
      <c r="B1857">
        <v>527</v>
      </c>
      <c r="C1857">
        <v>442</v>
      </c>
      <c r="D1857" s="6" t="s">
        <v>57</v>
      </c>
      <c r="E1857" s="6" t="s">
        <v>310</v>
      </c>
      <c r="F1857">
        <v>-17</v>
      </c>
      <c r="G1857">
        <v>0</v>
      </c>
    </row>
    <row r="1858" spans="1:7" x14ac:dyDescent="0.25">
      <c r="A1858" s="1">
        <v>43543.638240740744</v>
      </c>
      <c r="B1858">
        <v>544</v>
      </c>
      <c r="C1858">
        <v>444</v>
      </c>
      <c r="D1858" s="6" t="s">
        <v>57</v>
      </c>
      <c r="E1858" s="6" t="s">
        <v>310</v>
      </c>
      <c r="F1858">
        <v>17</v>
      </c>
      <c r="G1858">
        <v>2</v>
      </c>
    </row>
    <row r="1859" spans="1:7" x14ac:dyDescent="0.25">
      <c r="A1859" s="1">
        <v>43543.638379629629</v>
      </c>
      <c r="B1859">
        <v>527</v>
      </c>
      <c r="C1859">
        <v>445</v>
      </c>
      <c r="D1859" s="6" t="s">
        <v>40</v>
      </c>
      <c r="E1859" s="6" t="s">
        <v>310</v>
      </c>
      <c r="F1859">
        <v>-17</v>
      </c>
      <c r="G1859">
        <v>1</v>
      </c>
    </row>
    <row r="1860" spans="1:7" x14ac:dyDescent="0.25">
      <c r="A1860" s="1">
        <v>43543.638425925928</v>
      </c>
      <c r="B1860">
        <v>490</v>
      </c>
      <c r="C1860">
        <v>444</v>
      </c>
      <c r="D1860" s="6" t="s">
        <v>57</v>
      </c>
      <c r="E1860" s="6" t="s">
        <v>310</v>
      </c>
      <c r="F1860">
        <v>-37</v>
      </c>
      <c r="G1860">
        <v>-1</v>
      </c>
    </row>
    <row r="1861" spans="1:7" x14ac:dyDescent="0.25">
      <c r="A1861" s="1">
        <v>43543.638472222221</v>
      </c>
      <c r="B1861">
        <v>430</v>
      </c>
      <c r="C1861">
        <v>442</v>
      </c>
      <c r="D1861" s="6" t="s">
        <v>57</v>
      </c>
      <c r="E1861" s="6" t="s">
        <v>310</v>
      </c>
      <c r="F1861">
        <v>-60</v>
      </c>
      <c r="G1861">
        <v>-2</v>
      </c>
    </row>
    <row r="1862" spans="1:7" x14ac:dyDescent="0.25">
      <c r="A1862" s="1">
        <v>43543.638564814813</v>
      </c>
      <c r="B1862">
        <v>451</v>
      </c>
      <c r="C1862">
        <v>441</v>
      </c>
      <c r="D1862" s="6" t="s">
        <v>7</v>
      </c>
      <c r="E1862" s="6" t="s">
        <v>310</v>
      </c>
      <c r="F1862">
        <v>21</v>
      </c>
      <c r="G1862">
        <v>-1</v>
      </c>
    </row>
    <row r="1863" spans="1:7" x14ac:dyDescent="0.25">
      <c r="A1863" s="1">
        <v>43543.638657407406</v>
      </c>
      <c r="B1863">
        <v>419</v>
      </c>
      <c r="C1863">
        <v>442</v>
      </c>
      <c r="D1863" s="6" t="s">
        <v>7</v>
      </c>
      <c r="E1863" s="6" t="s">
        <v>310</v>
      </c>
      <c r="F1863">
        <v>-32</v>
      </c>
      <c r="G1863">
        <v>1</v>
      </c>
    </row>
    <row r="1864" spans="1:7" x14ac:dyDescent="0.25">
      <c r="A1864" s="1">
        <v>43543.638703703706</v>
      </c>
      <c r="B1864">
        <v>408</v>
      </c>
      <c r="C1864">
        <v>442</v>
      </c>
      <c r="D1864" s="6" t="s">
        <v>57</v>
      </c>
      <c r="E1864" s="6" t="s">
        <v>310</v>
      </c>
      <c r="F1864">
        <v>-11</v>
      </c>
      <c r="G1864">
        <v>0</v>
      </c>
    </row>
    <row r="1865" spans="1:7" x14ac:dyDescent="0.25">
      <c r="A1865" s="1">
        <v>43543.638796296298</v>
      </c>
      <c r="B1865">
        <v>419</v>
      </c>
      <c r="C1865">
        <v>443</v>
      </c>
      <c r="D1865" s="6" t="s">
        <v>7</v>
      </c>
      <c r="E1865" s="6" t="s">
        <v>310</v>
      </c>
      <c r="F1865">
        <v>11</v>
      </c>
      <c r="G1865">
        <v>1</v>
      </c>
    </row>
    <row r="1866" spans="1:7" x14ac:dyDescent="0.25">
      <c r="A1866" s="1">
        <v>43543.638842592591</v>
      </c>
      <c r="B1866">
        <v>384</v>
      </c>
      <c r="C1866">
        <v>442</v>
      </c>
      <c r="D1866" s="6" t="s">
        <v>57</v>
      </c>
      <c r="E1866" s="6" t="s">
        <v>310</v>
      </c>
      <c r="F1866">
        <v>-35</v>
      </c>
      <c r="G1866">
        <v>-1</v>
      </c>
    </row>
    <row r="1867" spans="1:7" x14ac:dyDescent="0.25">
      <c r="A1867" s="1">
        <v>43543.63962962963</v>
      </c>
      <c r="B1867">
        <v>440</v>
      </c>
      <c r="C1867">
        <v>444</v>
      </c>
      <c r="D1867" s="6" t="s">
        <v>63</v>
      </c>
      <c r="E1867" s="6" t="s">
        <v>311</v>
      </c>
      <c r="F1867">
        <v>56</v>
      </c>
      <c r="G1867">
        <v>2</v>
      </c>
    </row>
    <row r="1868" spans="1:7" x14ac:dyDescent="0.25">
      <c r="A1868" s="1">
        <v>43543.639675925922</v>
      </c>
      <c r="B1868">
        <v>500</v>
      </c>
      <c r="C1868">
        <v>448</v>
      </c>
      <c r="D1868" s="6" t="s">
        <v>57</v>
      </c>
      <c r="E1868" s="6" t="s">
        <v>310</v>
      </c>
      <c r="F1868">
        <v>60</v>
      </c>
      <c r="G1868">
        <v>4</v>
      </c>
    </row>
    <row r="1869" spans="1:7" x14ac:dyDescent="0.25">
      <c r="A1869" s="1">
        <v>43543.639722222222</v>
      </c>
      <c r="B1869">
        <v>544</v>
      </c>
      <c r="C1869">
        <v>452</v>
      </c>
      <c r="D1869" s="6" t="s">
        <v>57</v>
      </c>
      <c r="E1869" s="6" t="s">
        <v>310</v>
      </c>
      <c r="F1869">
        <v>44</v>
      </c>
      <c r="G1869">
        <v>4</v>
      </c>
    </row>
    <row r="1870" spans="1:7" x14ac:dyDescent="0.25">
      <c r="A1870" s="1">
        <v>43543.639780092592</v>
      </c>
      <c r="B1870">
        <v>535</v>
      </c>
      <c r="C1870">
        <v>457</v>
      </c>
      <c r="D1870" s="6" t="s">
        <v>106</v>
      </c>
      <c r="E1870" s="6" t="s">
        <v>310</v>
      </c>
      <c r="F1870">
        <v>-9</v>
      </c>
      <c r="G1870">
        <v>5</v>
      </c>
    </row>
    <row r="1871" spans="1:7" x14ac:dyDescent="0.25">
      <c r="A1871" s="1">
        <v>43543.639814814815</v>
      </c>
      <c r="B1871">
        <v>544</v>
      </c>
      <c r="C1871">
        <v>462</v>
      </c>
      <c r="D1871" s="6" t="s">
        <v>105</v>
      </c>
      <c r="E1871" s="6" t="s">
        <v>310</v>
      </c>
      <c r="F1871">
        <v>9</v>
      </c>
      <c r="G1871">
        <v>5</v>
      </c>
    </row>
    <row r="1872" spans="1:7" x14ac:dyDescent="0.25">
      <c r="A1872" s="1">
        <v>43543.639872685184</v>
      </c>
      <c r="B1872">
        <v>518</v>
      </c>
      <c r="C1872">
        <v>465</v>
      </c>
      <c r="D1872" s="6" t="s">
        <v>106</v>
      </c>
      <c r="E1872" s="6" t="s">
        <v>310</v>
      </c>
      <c r="F1872">
        <v>-26</v>
      </c>
      <c r="G1872">
        <v>3</v>
      </c>
    </row>
    <row r="1873" spans="1:7" x14ac:dyDescent="0.25">
      <c r="A1873" s="1">
        <v>43543.639907407407</v>
      </c>
      <c r="B1873">
        <v>535</v>
      </c>
      <c r="C1873">
        <v>470</v>
      </c>
      <c r="D1873" s="6" t="s">
        <v>105</v>
      </c>
      <c r="E1873" s="6" t="s">
        <v>310</v>
      </c>
      <c r="F1873">
        <v>17</v>
      </c>
      <c r="G1873">
        <v>5</v>
      </c>
    </row>
    <row r="1874" spans="1:7" x14ac:dyDescent="0.25">
      <c r="A1874" s="1">
        <v>43543.639953703707</v>
      </c>
      <c r="B1874">
        <v>509</v>
      </c>
      <c r="C1874">
        <v>473</v>
      </c>
      <c r="D1874" s="6" t="s">
        <v>57</v>
      </c>
      <c r="E1874" s="6" t="s">
        <v>310</v>
      </c>
      <c r="F1874">
        <v>-26</v>
      </c>
      <c r="G1874">
        <v>3</v>
      </c>
    </row>
    <row r="1875" spans="1:7" x14ac:dyDescent="0.25">
      <c r="A1875" s="1">
        <v>43543.64</v>
      </c>
      <c r="B1875">
        <v>471</v>
      </c>
      <c r="C1875">
        <v>476</v>
      </c>
      <c r="D1875" s="6" t="s">
        <v>57</v>
      </c>
      <c r="E1875" s="6" t="s">
        <v>310</v>
      </c>
      <c r="F1875">
        <v>-38</v>
      </c>
      <c r="G1875">
        <v>3</v>
      </c>
    </row>
    <row r="1876" spans="1:7" x14ac:dyDescent="0.25">
      <c r="A1876" s="1">
        <v>43543.640046296299</v>
      </c>
      <c r="B1876">
        <v>430</v>
      </c>
      <c r="C1876">
        <v>477</v>
      </c>
      <c r="D1876" s="6" t="s">
        <v>57</v>
      </c>
      <c r="E1876" s="6" t="s">
        <v>310</v>
      </c>
      <c r="F1876">
        <v>-41</v>
      </c>
      <c r="G1876">
        <v>1</v>
      </c>
    </row>
    <row r="1877" spans="1:7" x14ac:dyDescent="0.25">
      <c r="A1877" s="1">
        <v>43543.640104166669</v>
      </c>
      <c r="B1877">
        <v>384</v>
      </c>
      <c r="C1877">
        <v>476</v>
      </c>
      <c r="D1877" s="6" t="s">
        <v>106</v>
      </c>
      <c r="E1877" s="6" t="s">
        <v>310</v>
      </c>
      <c r="F1877">
        <v>-46</v>
      </c>
      <c r="G1877">
        <v>-1</v>
      </c>
    </row>
    <row r="1878" spans="1:7" x14ac:dyDescent="0.25">
      <c r="A1878" s="1">
        <v>43543.640324074076</v>
      </c>
      <c r="B1878">
        <v>408</v>
      </c>
      <c r="C1878">
        <v>477</v>
      </c>
      <c r="D1878" s="6" t="s">
        <v>33</v>
      </c>
      <c r="E1878" s="6" t="s">
        <v>310</v>
      </c>
      <c r="F1878">
        <v>24</v>
      </c>
      <c r="G1878">
        <v>1</v>
      </c>
    </row>
    <row r="1879" spans="1:7" x14ac:dyDescent="0.25">
      <c r="A1879" s="1">
        <v>43543.640370370369</v>
      </c>
      <c r="B1879">
        <v>384</v>
      </c>
      <c r="C1879">
        <v>476</v>
      </c>
      <c r="D1879" s="6" t="s">
        <v>57</v>
      </c>
      <c r="E1879" s="6" t="s">
        <v>310</v>
      </c>
      <c r="F1879">
        <v>-24</v>
      </c>
      <c r="G1879">
        <v>-1</v>
      </c>
    </row>
    <row r="1880" spans="1:7" x14ac:dyDescent="0.25">
      <c r="A1880" s="1">
        <v>43543.640567129631</v>
      </c>
      <c r="B1880">
        <v>396</v>
      </c>
      <c r="C1880">
        <v>475</v>
      </c>
      <c r="D1880" s="6" t="s">
        <v>109</v>
      </c>
      <c r="E1880" s="6" t="s">
        <v>310</v>
      </c>
      <c r="F1880">
        <v>12</v>
      </c>
      <c r="G1880">
        <v>-1</v>
      </c>
    </row>
    <row r="1881" spans="1:7" x14ac:dyDescent="0.25">
      <c r="A1881" s="1">
        <v>43543.640601851854</v>
      </c>
      <c r="B1881">
        <v>384</v>
      </c>
      <c r="C1881">
        <v>473</v>
      </c>
      <c r="D1881" s="6" t="s">
        <v>105</v>
      </c>
      <c r="E1881" s="6" t="s">
        <v>310</v>
      </c>
      <c r="F1881">
        <v>-12</v>
      </c>
      <c r="G1881">
        <v>-2</v>
      </c>
    </row>
    <row r="1882" spans="1:7" x14ac:dyDescent="0.25">
      <c r="A1882" s="1">
        <v>43543.641388888886</v>
      </c>
      <c r="B1882">
        <v>396</v>
      </c>
      <c r="C1882">
        <v>470</v>
      </c>
      <c r="D1882" s="6" t="s">
        <v>63</v>
      </c>
      <c r="E1882" s="6" t="s">
        <v>311</v>
      </c>
      <c r="F1882">
        <v>12</v>
      </c>
      <c r="G1882">
        <v>-3</v>
      </c>
    </row>
    <row r="1883" spans="1:7" x14ac:dyDescent="0.25">
      <c r="A1883" s="1">
        <v>43543.641435185185</v>
      </c>
      <c r="B1883">
        <v>384</v>
      </c>
      <c r="C1883">
        <v>465</v>
      </c>
      <c r="D1883" s="6" t="s">
        <v>57</v>
      </c>
      <c r="E1883" s="6" t="s">
        <v>310</v>
      </c>
      <c r="F1883">
        <v>-12</v>
      </c>
      <c r="G1883">
        <v>-5</v>
      </c>
    </row>
    <row r="1884" spans="1:7" x14ac:dyDescent="0.25">
      <c r="A1884" s="1">
        <v>43543.641493055555</v>
      </c>
      <c r="B1884">
        <v>396</v>
      </c>
      <c r="C1884">
        <v>461</v>
      </c>
      <c r="D1884" s="6" t="s">
        <v>106</v>
      </c>
      <c r="E1884" s="6" t="s">
        <v>310</v>
      </c>
      <c r="F1884">
        <v>12</v>
      </c>
      <c r="G1884">
        <v>-4</v>
      </c>
    </row>
    <row r="1885" spans="1:7" x14ac:dyDescent="0.25">
      <c r="A1885" s="1">
        <v>43543.641527777778</v>
      </c>
      <c r="B1885">
        <v>384</v>
      </c>
      <c r="C1885">
        <v>456</v>
      </c>
      <c r="D1885" s="6" t="s">
        <v>105</v>
      </c>
      <c r="E1885" s="6" t="s">
        <v>310</v>
      </c>
      <c r="F1885">
        <v>-12</v>
      </c>
      <c r="G1885">
        <v>-5</v>
      </c>
    </row>
    <row r="1886" spans="1:7" x14ac:dyDescent="0.25">
      <c r="A1886" s="1">
        <v>43543.641574074078</v>
      </c>
      <c r="B1886">
        <v>408</v>
      </c>
      <c r="C1886">
        <v>451</v>
      </c>
      <c r="D1886" s="6" t="s">
        <v>57</v>
      </c>
      <c r="E1886" s="6" t="s">
        <v>310</v>
      </c>
      <c r="F1886">
        <v>24</v>
      </c>
      <c r="G1886">
        <v>-5</v>
      </c>
    </row>
    <row r="1887" spans="1:7" x14ac:dyDescent="0.25">
      <c r="A1887" s="1">
        <v>43543.64162037037</v>
      </c>
      <c r="B1887">
        <v>384</v>
      </c>
      <c r="C1887">
        <v>446</v>
      </c>
      <c r="D1887" s="6" t="s">
        <v>57</v>
      </c>
      <c r="E1887" s="6" t="s">
        <v>310</v>
      </c>
      <c r="F1887">
        <v>-24</v>
      </c>
      <c r="G1887">
        <v>-5</v>
      </c>
    </row>
    <row r="1888" spans="1:7" x14ac:dyDescent="0.25">
      <c r="A1888" s="1">
        <v>43543.641851851855</v>
      </c>
      <c r="B1888">
        <v>408</v>
      </c>
      <c r="C1888">
        <v>442</v>
      </c>
      <c r="D1888" s="6" t="s">
        <v>37</v>
      </c>
      <c r="E1888" s="6" t="s">
        <v>310</v>
      </c>
      <c r="F1888">
        <v>24</v>
      </c>
      <c r="G1888">
        <v>-4</v>
      </c>
    </row>
    <row r="1889" spans="1:7" x14ac:dyDescent="0.25">
      <c r="A1889" s="1">
        <v>43543.641898148147</v>
      </c>
      <c r="B1889">
        <v>384</v>
      </c>
      <c r="C1889">
        <v>437</v>
      </c>
      <c r="D1889" s="6" t="s">
        <v>57</v>
      </c>
      <c r="E1889" s="6" t="s">
        <v>310</v>
      </c>
      <c r="F1889">
        <v>-24</v>
      </c>
      <c r="G1889">
        <v>-5</v>
      </c>
    </row>
    <row r="1890" spans="1:7" x14ac:dyDescent="0.25">
      <c r="A1890" s="1">
        <v>43543.642175925925</v>
      </c>
      <c r="B1890">
        <v>396</v>
      </c>
      <c r="C1890">
        <v>434</v>
      </c>
      <c r="D1890" s="6" t="s">
        <v>8</v>
      </c>
      <c r="E1890" s="6" t="s">
        <v>310</v>
      </c>
      <c r="F1890">
        <v>12</v>
      </c>
      <c r="G1890">
        <v>-3</v>
      </c>
    </row>
    <row r="1891" spans="1:7" x14ac:dyDescent="0.25">
      <c r="A1891" s="1">
        <v>43543.642222222225</v>
      </c>
      <c r="B1891">
        <v>384</v>
      </c>
      <c r="C1891">
        <v>432</v>
      </c>
      <c r="D1891" s="6" t="s">
        <v>57</v>
      </c>
      <c r="E1891" s="6" t="s">
        <v>310</v>
      </c>
      <c r="F1891">
        <v>-12</v>
      </c>
      <c r="G1891">
        <v>-2</v>
      </c>
    </row>
    <row r="1892" spans="1:7" x14ac:dyDescent="0.25">
      <c r="A1892" s="1">
        <v>43543.642407407409</v>
      </c>
      <c r="B1892">
        <v>408</v>
      </c>
      <c r="C1892">
        <v>431</v>
      </c>
      <c r="D1892" s="6" t="s">
        <v>42</v>
      </c>
      <c r="E1892" s="6" t="s">
        <v>310</v>
      </c>
      <c r="F1892">
        <v>24</v>
      </c>
      <c r="G1892">
        <v>-1</v>
      </c>
    </row>
    <row r="1893" spans="1:7" x14ac:dyDescent="0.25">
      <c r="A1893" s="1">
        <v>43543.642453703702</v>
      </c>
      <c r="B1893">
        <v>384</v>
      </c>
      <c r="C1893">
        <v>430</v>
      </c>
      <c r="D1893" s="6" t="s">
        <v>57</v>
      </c>
      <c r="E1893" s="6" t="s">
        <v>310</v>
      </c>
      <c r="F1893">
        <v>-24</v>
      </c>
      <c r="G1893">
        <v>-1</v>
      </c>
    </row>
    <row r="1894" spans="1:7" x14ac:dyDescent="0.25">
      <c r="A1894" s="1">
        <v>43543.643055555556</v>
      </c>
      <c r="B1894">
        <v>408</v>
      </c>
      <c r="C1894">
        <v>430</v>
      </c>
      <c r="D1894" s="6" t="s">
        <v>62</v>
      </c>
      <c r="E1894" s="6" t="s">
        <v>310</v>
      </c>
      <c r="F1894">
        <v>24</v>
      </c>
      <c r="G1894">
        <v>0</v>
      </c>
    </row>
    <row r="1895" spans="1:7" x14ac:dyDescent="0.25">
      <c r="A1895" s="1">
        <v>43543.643113425926</v>
      </c>
      <c r="B1895">
        <v>384</v>
      </c>
      <c r="C1895">
        <v>429</v>
      </c>
      <c r="D1895" s="6" t="s">
        <v>106</v>
      </c>
      <c r="E1895" s="6" t="s">
        <v>310</v>
      </c>
      <c r="F1895">
        <v>-24</v>
      </c>
      <c r="G1895">
        <v>-1</v>
      </c>
    </row>
    <row r="1896" spans="1:7" x14ac:dyDescent="0.25">
      <c r="A1896" s="1">
        <v>43543.643194444441</v>
      </c>
      <c r="B1896">
        <v>396</v>
      </c>
      <c r="C1896">
        <v>429</v>
      </c>
      <c r="D1896" s="6" t="s">
        <v>76</v>
      </c>
      <c r="E1896" s="6" t="s">
        <v>310</v>
      </c>
      <c r="F1896">
        <v>12</v>
      </c>
      <c r="G1896">
        <v>0</v>
      </c>
    </row>
    <row r="1897" spans="1:7" x14ac:dyDescent="0.25">
      <c r="A1897" s="1">
        <v>43543.643240740741</v>
      </c>
      <c r="B1897">
        <v>384</v>
      </c>
      <c r="C1897">
        <v>427</v>
      </c>
      <c r="D1897" s="6" t="s">
        <v>57</v>
      </c>
      <c r="E1897" s="6" t="s">
        <v>310</v>
      </c>
      <c r="F1897">
        <v>-12</v>
      </c>
      <c r="G1897">
        <v>-2</v>
      </c>
    </row>
    <row r="1898" spans="1:7" x14ac:dyDescent="0.25">
      <c r="A1898" s="1">
        <v>43543.643518518518</v>
      </c>
      <c r="B1898">
        <v>396</v>
      </c>
      <c r="C1898">
        <v>424</v>
      </c>
      <c r="D1898" s="6" t="s">
        <v>8</v>
      </c>
      <c r="E1898" s="6" t="s">
        <v>310</v>
      </c>
      <c r="F1898">
        <v>12</v>
      </c>
      <c r="G1898">
        <v>-3</v>
      </c>
    </row>
    <row r="1899" spans="1:7" x14ac:dyDescent="0.25">
      <c r="A1899" s="1">
        <v>43543.643564814818</v>
      </c>
      <c r="B1899">
        <v>384</v>
      </c>
      <c r="C1899">
        <v>418</v>
      </c>
      <c r="D1899" s="6" t="s">
        <v>57</v>
      </c>
      <c r="E1899" s="6" t="s">
        <v>310</v>
      </c>
      <c r="F1899">
        <v>-12</v>
      </c>
      <c r="G1899">
        <v>-6</v>
      </c>
    </row>
    <row r="1900" spans="1:7" x14ac:dyDescent="0.25">
      <c r="A1900" s="1">
        <v>43543.643703703703</v>
      </c>
      <c r="B1900">
        <v>396</v>
      </c>
      <c r="C1900">
        <v>414</v>
      </c>
      <c r="D1900" s="6" t="s">
        <v>40</v>
      </c>
      <c r="E1900" s="6" t="s">
        <v>310</v>
      </c>
      <c r="F1900">
        <v>12</v>
      </c>
      <c r="G1900">
        <v>-4</v>
      </c>
    </row>
    <row r="1901" spans="1:7" x14ac:dyDescent="0.25">
      <c r="A1901" s="1">
        <v>43543.643750000003</v>
      </c>
      <c r="B1901">
        <v>384</v>
      </c>
      <c r="C1901">
        <v>408</v>
      </c>
      <c r="D1901" s="6" t="s">
        <v>57</v>
      </c>
      <c r="E1901" s="6" t="s">
        <v>310</v>
      </c>
      <c r="F1901">
        <v>-12</v>
      </c>
      <c r="G1901">
        <v>-6</v>
      </c>
    </row>
    <row r="1902" spans="1:7" x14ac:dyDescent="0.25">
      <c r="A1902" s="1">
        <v>43543.64402777778</v>
      </c>
      <c r="B1902">
        <v>396</v>
      </c>
      <c r="C1902">
        <v>404</v>
      </c>
      <c r="D1902" s="6" t="s">
        <v>8</v>
      </c>
      <c r="E1902" s="6" t="s">
        <v>310</v>
      </c>
      <c r="F1902">
        <v>12</v>
      </c>
      <c r="G1902">
        <v>-4</v>
      </c>
    </row>
    <row r="1903" spans="1:7" x14ac:dyDescent="0.25">
      <c r="A1903" s="1">
        <v>43543.644074074073</v>
      </c>
      <c r="B1903">
        <v>384</v>
      </c>
      <c r="C1903">
        <v>399</v>
      </c>
      <c r="D1903" s="6" t="s">
        <v>57</v>
      </c>
      <c r="E1903" s="6" t="s">
        <v>310</v>
      </c>
      <c r="F1903">
        <v>-12</v>
      </c>
      <c r="G1903">
        <v>-5</v>
      </c>
    </row>
    <row r="1904" spans="1:7" x14ac:dyDescent="0.25">
      <c r="A1904" s="1">
        <v>43543.644317129627</v>
      </c>
      <c r="B1904">
        <v>408</v>
      </c>
      <c r="C1904">
        <v>396</v>
      </c>
      <c r="D1904" s="6" t="s">
        <v>96</v>
      </c>
      <c r="E1904" s="6" t="s">
        <v>310</v>
      </c>
      <c r="F1904">
        <v>24</v>
      </c>
      <c r="G1904">
        <v>-3</v>
      </c>
    </row>
    <row r="1905" spans="1:7" x14ac:dyDescent="0.25">
      <c r="A1905" s="1">
        <v>43543.64435185185</v>
      </c>
      <c r="B1905">
        <v>384</v>
      </c>
      <c r="C1905">
        <v>393</v>
      </c>
      <c r="D1905" s="6" t="s">
        <v>105</v>
      </c>
      <c r="E1905" s="6" t="s">
        <v>310</v>
      </c>
      <c r="F1905">
        <v>-24</v>
      </c>
      <c r="G1905">
        <v>-3</v>
      </c>
    </row>
    <row r="1906" spans="1:7" x14ac:dyDescent="0.25">
      <c r="A1906" s="1">
        <v>43543.644444444442</v>
      </c>
      <c r="B1906">
        <v>396</v>
      </c>
      <c r="C1906">
        <v>392</v>
      </c>
      <c r="D1906" s="6" t="s">
        <v>7</v>
      </c>
      <c r="E1906" s="6" t="s">
        <v>310</v>
      </c>
      <c r="F1906">
        <v>12</v>
      </c>
      <c r="G1906">
        <v>-1</v>
      </c>
    </row>
    <row r="1907" spans="1:7" x14ac:dyDescent="0.25">
      <c r="A1907" s="1">
        <v>43543.644502314812</v>
      </c>
      <c r="B1907">
        <v>384</v>
      </c>
      <c r="C1907">
        <v>392</v>
      </c>
      <c r="D1907" s="6" t="s">
        <v>106</v>
      </c>
      <c r="E1907" s="6" t="s">
        <v>310</v>
      </c>
      <c r="F1907">
        <v>-12</v>
      </c>
      <c r="G1907">
        <v>0</v>
      </c>
    </row>
    <row r="1908" spans="1:7" x14ac:dyDescent="0.25">
      <c r="A1908" s="1">
        <v>43543.644687499997</v>
      </c>
      <c r="B1908">
        <v>396</v>
      </c>
      <c r="C1908">
        <v>392</v>
      </c>
      <c r="D1908" s="6" t="s">
        <v>42</v>
      </c>
      <c r="E1908" s="6" t="s">
        <v>310</v>
      </c>
      <c r="F1908">
        <v>12</v>
      </c>
      <c r="G1908">
        <v>0</v>
      </c>
    </row>
    <row r="1909" spans="1:7" x14ac:dyDescent="0.25">
      <c r="A1909" s="1">
        <v>43543.64472222222</v>
      </c>
      <c r="B1909">
        <v>408</v>
      </c>
      <c r="C1909">
        <v>392</v>
      </c>
      <c r="D1909" s="6" t="s">
        <v>105</v>
      </c>
      <c r="E1909" s="6" t="s">
        <v>310</v>
      </c>
      <c r="F1909">
        <v>12</v>
      </c>
      <c r="G1909">
        <v>0</v>
      </c>
    </row>
    <row r="1910" spans="1:7" x14ac:dyDescent="0.25">
      <c r="A1910" s="1">
        <v>43543.644768518519</v>
      </c>
      <c r="B1910">
        <v>384</v>
      </c>
      <c r="C1910">
        <v>392</v>
      </c>
      <c r="D1910" s="6" t="s">
        <v>57</v>
      </c>
      <c r="E1910" s="6" t="s">
        <v>310</v>
      </c>
      <c r="F1910">
        <v>-24</v>
      </c>
      <c r="G1910">
        <v>0</v>
      </c>
    </row>
    <row r="1911" spans="1:7" x14ac:dyDescent="0.25">
      <c r="A1911" s="1">
        <v>43543.644814814812</v>
      </c>
      <c r="B1911">
        <v>396</v>
      </c>
      <c r="C1911">
        <v>392</v>
      </c>
      <c r="D1911" s="6" t="s">
        <v>57</v>
      </c>
      <c r="E1911" s="6" t="s">
        <v>310</v>
      </c>
      <c r="F1911">
        <v>12</v>
      </c>
      <c r="G1911">
        <v>0</v>
      </c>
    </row>
    <row r="1912" spans="1:7" x14ac:dyDescent="0.25">
      <c r="A1912" s="1">
        <v>43543.644861111112</v>
      </c>
      <c r="B1912">
        <v>384</v>
      </c>
      <c r="C1912">
        <v>392</v>
      </c>
      <c r="D1912" s="6" t="s">
        <v>57</v>
      </c>
      <c r="E1912" s="6" t="s">
        <v>310</v>
      </c>
      <c r="F1912">
        <v>-12</v>
      </c>
      <c r="G1912">
        <v>0</v>
      </c>
    </row>
    <row r="1913" spans="1:7" x14ac:dyDescent="0.25">
      <c r="A1913" s="1">
        <v>43543.645520833335</v>
      </c>
      <c r="B1913">
        <v>396</v>
      </c>
      <c r="C1913">
        <v>392</v>
      </c>
      <c r="D1913" s="6" t="s">
        <v>83</v>
      </c>
      <c r="E1913" s="6" t="s">
        <v>310</v>
      </c>
      <c r="F1913">
        <v>12</v>
      </c>
      <c r="G1913">
        <v>0</v>
      </c>
    </row>
    <row r="1914" spans="1:7" x14ac:dyDescent="0.25">
      <c r="A1914" s="1">
        <v>43543.645601851851</v>
      </c>
      <c r="B1914">
        <v>384</v>
      </c>
      <c r="C1914">
        <v>392</v>
      </c>
      <c r="D1914" s="6" t="s">
        <v>76</v>
      </c>
      <c r="E1914" s="6" t="s">
        <v>310</v>
      </c>
      <c r="F1914">
        <v>-12</v>
      </c>
      <c r="G1914">
        <v>0</v>
      </c>
    </row>
    <row r="1915" spans="1:7" x14ac:dyDescent="0.25">
      <c r="A1915" s="1">
        <v>43543.645798611113</v>
      </c>
      <c r="B1915">
        <v>396</v>
      </c>
      <c r="C1915">
        <v>392</v>
      </c>
      <c r="D1915" s="6" t="s">
        <v>109</v>
      </c>
      <c r="E1915" s="6" t="s">
        <v>310</v>
      </c>
      <c r="F1915">
        <v>12</v>
      </c>
      <c r="G1915">
        <v>0</v>
      </c>
    </row>
    <row r="1916" spans="1:7" x14ac:dyDescent="0.25">
      <c r="A1916" s="1">
        <v>43543.645833333336</v>
      </c>
      <c r="B1916">
        <v>384</v>
      </c>
      <c r="C1916">
        <v>392</v>
      </c>
      <c r="D1916" s="6" t="s">
        <v>105</v>
      </c>
      <c r="E1916" s="6" t="s">
        <v>310</v>
      </c>
      <c r="F1916">
        <v>-12</v>
      </c>
      <c r="G1916">
        <v>0</v>
      </c>
    </row>
    <row r="1917" spans="1:7" x14ac:dyDescent="0.25">
      <c r="A1917" s="1">
        <v>43543.645937499998</v>
      </c>
      <c r="B1917">
        <v>419</v>
      </c>
      <c r="C1917">
        <v>393</v>
      </c>
      <c r="D1917" s="6" t="s">
        <v>103</v>
      </c>
      <c r="E1917" s="6" t="s">
        <v>310</v>
      </c>
      <c r="F1917">
        <v>35</v>
      </c>
      <c r="G1917">
        <v>1</v>
      </c>
    </row>
    <row r="1918" spans="1:7" x14ac:dyDescent="0.25">
      <c r="A1918" s="1">
        <v>43543.645972222221</v>
      </c>
      <c r="B1918">
        <v>384</v>
      </c>
      <c r="C1918">
        <v>392</v>
      </c>
      <c r="D1918" s="6" t="s">
        <v>105</v>
      </c>
      <c r="E1918" s="6" t="s">
        <v>310</v>
      </c>
      <c r="F1918">
        <v>-35</v>
      </c>
      <c r="G1918">
        <v>-1</v>
      </c>
    </row>
    <row r="1919" spans="1:7" x14ac:dyDescent="0.25">
      <c r="A1919" s="1">
        <v>43543.646203703705</v>
      </c>
      <c r="B1919">
        <v>396</v>
      </c>
      <c r="C1919">
        <v>392</v>
      </c>
      <c r="D1919" s="6" t="s">
        <v>37</v>
      </c>
      <c r="E1919" s="6" t="s">
        <v>310</v>
      </c>
      <c r="F1919">
        <v>12</v>
      </c>
      <c r="G1919">
        <v>0</v>
      </c>
    </row>
    <row r="1920" spans="1:7" x14ac:dyDescent="0.25">
      <c r="A1920" s="1">
        <v>43543.646261574075</v>
      </c>
      <c r="B1920">
        <v>384</v>
      </c>
      <c r="C1920">
        <v>392</v>
      </c>
      <c r="D1920" s="6" t="s">
        <v>106</v>
      </c>
      <c r="E1920" s="6" t="s">
        <v>310</v>
      </c>
      <c r="F1920">
        <v>-12</v>
      </c>
      <c r="G1920">
        <v>0</v>
      </c>
    </row>
    <row r="1921" spans="1:7" x14ac:dyDescent="0.25">
      <c r="A1921" s="1">
        <v>43543.64638888889</v>
      </c>
      <c r="B1921">
        <v>408</v>
      </c>
      <c r="C1921">
        <v>393</v>
      </c>
      <c r="D1921" s="6" t="s">
        <v>101</v>
      </c>
      <c r="E1921" s="6" t="s">
        <v>310</v>
      </c>
      <c r="F1921">
        <v>24</v>
      </c>
      <c r="G1921">
        <v>1</v>
      </c>
    </row>
    <row r="1922" spans="1:7" x14ac:dyDescent="0.25">
      <c r="A1922" s="1">
        <v>43543.646435185183</v>
      </c>
      <c r="B1922">
        <v>384</v>
      </c>
      <c r="C1922">
        <v>392</v>
      </c>
      <c r="D1922" s="6" t="s">
        <v>57</v>
      </c>
      <c r="E1922" s="6" t="s">
        <v>310</v>
      </c>
      <c r="F1922">
        <v>-24</v>
      </c>
      <c r="G1922">
        <v>-1</v>
      </c>
    </row>
    <row r="1923" spans="1:7" x14ac:dyDescent="0.25">
      <c r="A1923" s="1">
        <v>43543.646527777775</v>
      </c>
      <c r="B1923">
        <v>396</v>
      </c>
      <c r="C1923">
        <v>392</v>
      </c>
      <c r="D1923" s="6" t="s">
        <v>7</v>
      </c>
      <c r="E1923" s="6" t="s">
        <v>310</v>
      </c>
      <c r="F1923">
        <v>12</v>
      </c>
      <c r="G1923">
        <v>0</v>
      </c>
    </row>
    <row r="1924" spans="1:7" x14ac:dyDescent="0.25">
      <c r="A1924" s="1">
        <v>43543.646574074075</v>
      </c>
      <c r="B1924">
        <v>384</v>
      </c>
      <c r="C1924">
        <v>391</v>
      </c>
      <c r="D1924" s="6" t="s">
        <v>57</v>
      </c>
      <c r="E1924" s="6" t="s">
        <v>310</v>
      </c>
      <c r="F1924">
        <v>-12</v>
      </c>
      <c r="G1924">
        <v>-1</v>
      </c>
    </row>
    <row r="1925" spans="1:7" x14ac:dyDescent="0.25">
      <c r="A1925" s="1">
        <v>43543.646631944444</v>
      </c>
      <c r="B1925">
        <v>396</v>
      </c>
      <c r="C1925">
        <v>392</v>
      </c>
      <c r="D1925" s="6" t="s">
        <v>106</v>
      </c>
      <c r="E1925" s="6" t="s">
        <v>310</v>
      </c>
      <c r="F1925">
        <v>12</v>
      </c>
      <c r="G1925">
        <v>1</v>
      </c>
    </row>
    <row r="1926" spans="1:7" x14ac:dyDescent="0.25">
      <c r="A1926" s="1">
        <v>43543.646666666667</v>
      </c>
      <c r="B1926">
        <v>384</v>
      </c>
      <c r="C1926">
        <v>391</v>
      </c>
      <c r="D1926" s="6" t="s">
        <v>105</v>
      </c>
      <c r="E1926" s="6" t="s">
        <v>310</v>
      </c>
      <c r="F1926">
        <v>-12</v>
      </c>
      <c r="G1926">
        <v>-1</v>
      </c>
    </row>
    <row r="1927" spans="1:7" x14ac:dyDescent="0.25">
      <c r="A1927" s="1">
        <v>43543.646851851852</v>
      </c>
      <c r="B1927">
        <v>408</v>
      </c>
      <c r="C1927">
        <v>392</v>
      </c>
      <c r="D1927" s="6" t="s">
        <v>42</v>
      </c>
      <c r="E1927" s="6" t="s">
        <v>310</v>
      </c>
      <c r="F1927">
        <v>24</v>
      </c>
      <c r="G1927">
        <v>1</v>
      </c>
    </row>
    <row r="1928" spans="1:7" x14ac:dyDescent="0.25">
      <c r="A1928" s="1">
        <v>43543.646898148145</v>
      </c>
      <c r="B1928">
        <v>396</v>
      </c>
      <c r="C1928">
        <v>392</v>
      </c>
      <c r="D1928" s="6" t="s">
        <v>57</v>
      </c>
      <c r="E1928" s="6" t="s">
        <v>310</v>
      </c>
      <c r="F1928">
        <v>-12</v>
      </c>
      <c r="G1928">
        <v>0</v>
      </c>
    </row>
    <row r="1929" spans="1:7" x14ac:dyDescent="0.25">
      <c r="A1929" s="1">
        <v>43543.646944444445</v>
      </c>
      <c r="B1929">
        <v>384</v>
      </c>
      <c r="C1929">
        <v>392</v>
      </c>
      <c r="D1929" s="6" t="s">
        <v>57</v>
      </c>
      <c r="E1929" s="6" t="s">
        <v>310</v>
      </c>
      <c r="F1929">
        <v>-12</v>
      </c>
      <c r="G1929">
        <v>0</v>
      </c>
    </row>
    <row r="1930" spans="1:7" x14ac:dyDescent="0.25">
      <c r="A1930" s="1">
        <v>43543.647048611114</v>
      </c>
      <c r="B1930">
        <v>396</v>
      </c>
      <c r="C1930">
        <v>392</v>
      </c>
      <c r="D1930" s="6" t="s">
        <v>103</v>
      </c>
      <c r="E1930" s="6" t="s">
        <v>310</v>
      </c>
      <c r="F1930">
        <v>12</v>
      </c>
      <c r="G1930">
        <v>0</v>
      </c>
    </row>
    <row r="1931" spans="1:7" x14ac:dyDescent="0.25">
      <c r="A1931" s="1">
        <v>43543.647083333337</v>
      </c>
      <c r="B1931">
        <v>419</v>
      </c>
      <c r="C1931">
        <v>393</v>
      </c>
      <c r="D1931" s="6" t="s">
        <v>105</v>
      </c>
      <c r="E1931" s="6" t="s">
        <v>310</v>
      </c>
      <c r="F1931">
        <v>23</v>
      </c>
      <c r="G1931">
        <v>1</v>
      </c>
    </row>
    <row r="1932" spans="1:7" x14ac:dyDescent="0.25">
      <c r="A1932" s="1">
        <v>43543.647129629629</v>
      </c>
      <c r="B1932">
        <v>384</v>
      </c>
      <c r="C1932">
        <v>393</v>
      </c>
      <c r="D1932" s="6" t="s">
        <v>57</v>
      </c>
      <c r="E1932" s="6" t="s">
        <v>310</v>
      </c>
      <c r="F1932">
        <v>-35</v>
      </c>
      <c r="G1932">
        <v>0</v>
      </c>
    </row>
    <row r="1933" spans="1:7" x14ac:dyDescent="0.25">
      <c r="A1933" s="1">
        <v>43543.647326388891</v>
      </c>
      <c r="B1933">
        <v>396</v>
      </c>
      <c r="C1933">
        <v>393</v>
      </c>
      <c r="D1933" s="6" t="s">
        <v>109</v>
      </c>
      <c r="E1933" s="6" t="s">
        <v>310</v>
      </c>
      <c r="F1933">
        <v>12</v>
      </c>
      <c r="G1933">
        <v>0</v>
      </c>
    </row>
    <row r="1934" spans="1:7" x14ac:dyDescent="0.25">
      <c r="A1934" s="1">
        <v>43543.647361111114</v>
      </c>
      <c r="B1934">
        <v>384</v>
      </c>
      <c r="C1934">
        <v>393</v>
      </c>
      <c r="D1934" s="6" t="s">
        <v>105</v>
      </c>
      <c r="E1934" s="6" t="s">
        <v>310</v>
      </c>
      <c r="F1934">
        <v>-12</v>
      </c>
      <c r="G1934">
        <v>0</v>
      </c>
    </row>
    <row r="1935" spans="1:7" x14ac:dyDescent="0.25">
      <c r="A1935" s="1">
        <v>43543.647453703707</v>
      </c>
      <c r="B1935">
        <v>396</v>
      </c>
      <c r="C1935">
        <v>393</v>
      </c>
      <c r="D1935" s="6" t="s">
        <v>7</v>
      </c>
      <c r="E1935" s="6" t="s">
        <v>310</v>
      </c>
      <c r="F1935">
        <v>12</v>
      </c>
      <c r="G1935">
        <v>0</v>
      </c>
    </row>
    <row r="1936" spans="1:7" x14ac:dyDescent="0.25">
      <c r="A1936" s="1">
        <v>43543.647511574076</v>
      </c>
      <c r="B1936">
        <v>408</v>
      </c>
      <c r="C1936">
        <v>393</v>
      </c>
      <c r="D1936" s="6" t="s">
        <v>106</v>
      </c>
      <c r="E1936" s="6" t="s">
        <v>310</v>
      </c>
      <c r="F1936">
        <v>12</v>
      </c>
      <c r="G1936">
        <v>0</v>
      </c>
    </row>
    <row r="1937" spans="1:7" x14ac:dyDescent="0.25">
      <c r="A1937" s="1">
        <v>43543.647546296299</v>
      </c>
      <c r="B1937">
        <v>384</v>
      </c>
      <c r="C1937">
        <v>393</v>
      </c>
      <c r="D1937" s="6" t="s">
        <v>105</v>
      </c>
      <c r="E1937" s="6" t="s">
        <v>310</v>
      </c>
      <c r="F1937">
        <v>-24</v>
      </c>
      <c r="G1937">
        <v>0</v>
      </c>
    </row>
    <row r="1938" spans="1:7" x14ac:dyDescent="0.25">
      <c r="A1938" s="1">
        <v>43543.647604166668</v>
      </c>
      <c r="B1938">
        <v>440</v>
      </c>
      <c r="C1938">
        <v>395</v>
      </c>
      <c r="D1938" s="6" t="s">
        <v>106</v>
      </c>
      <c r="E1938" s="6" t="s">
        <v>310</v>
      </c>
      <c r="F1938">
        <v>56</v>
      </c>
      <c r="G1938">
        <v>2</v>
      </c>
    </row>
    <row r="1939" spans="1:7" x14ac:dyDescent="0.25">
      <c r="A1939" s="1">
        <v>43543.647638888891</v>
      </c>
      <c r="B1939">
        <v>384</v>
      </c>
      <c r="C1939">
        <v>394</v>
      </c>
      <c r="D1939" s="6" t="s">
        <v>105</v>
      </c>
      <c r="E1939" s="6" t="s">
        <v>310</v>
      </c>
      <c r="F1939">
        <v>-56</v>
      </c>
      <c r="G1939">
        <v>-1</v>
      </c>
    </row>
    <row r="1940" spans="1:7" x14ac:dyDescent="0.25">
      <c r="A1940" s="1">
        <v>43543.647685185184</v>
      </c>
      <c r="B1940">
        <v>408</v>
      </c>
      <c r="C1940">
        <v>395</v>
      </c>
      <c r="D1940" s="6" t="s">
        <v>57</v>
      </c>
      <c r="E1940" s="6" t="s">
        <v>310</v>
      </c>
      <c r="F1940">
        <v>24</v>
      </c>
      <c r="G1940">
        <v>1</v>
      </c>
    </row>
    <row r="1941" spans="1:7" x14ac:dyDescent="0.25">
      <c r="A1941" s="1">
        <v>43543.647731481484</v>
      </c>
      <c r="B1941">
        <v>396</v>
      </c>
      <c r="C1941">
        <v>395</v>
      </c>
      <c r="D1941" s="6" t="s">
        <v>57</v>
      </c>
      <c r="E1941" s="6" t="s">
        <v>310</v>
      </c>
      <c r="F1941">
        <v>-12</v>
      </c>
      <c r="G1941">
        <v>0</v>
      </c>
    </row>
    <row r="1942" spans="1:7" x14ac:dyDescent="0.25">
      <c r="A1942" s="1">
        <v>43543.647777777776</v>
      </c>
      <c r="B1942">
        <v>384</v>
      </c>
      <c r="C1942">
        <v>395</v>
      </c>
      <c r="D1942" s="6" t="s">
        <v>57</v>
      </c>
      <c r="E1942" s="6" t="s">
        <v>310</v>
      </c>
      <c r="F1942">
        <v>-12</v>
      </c>
      <c r="G1942">
        <v>0</v>
      </c>
    </row>
    <row r="1943" spans="1:7" x14ac:dyDescent="0.25">
      <c r="A1943" s="1">
        <v>43543.648055555554</v>
      </c>
      <c r="B1943">
        <v>396</v>
      </c>
      <c r="C1943">
        <v>395</v>
      </c>
      <c r="D1943" s="6" t="s">
        <v>8</v>
      </c>
      <c r="E1943" s="6" t="s">
        <v>310</v>
      </c>
      <c r="F1943">
        <v>12</v>
      </c>
      <c r="G1943">
        <v>0</v>
      </c>
    </row>
    <row r="1944" spans="1:7" x14ac:dyDescent="0.25">
      <c r="A1944" s="1">
        <v>43543.648101851853</v>
      </c>
      <c r="B1944">
        <v>384</v>
      </c>
      <c r="C1944">
        <v>395</v>
      </c>
      <c r="D1944" s="6" t="s">
        <v>57</v>
      </c>
      <c r="E1944" s="6" t="s">
        <v>310</v>
      </c>
      <c r="F1944">
        <v>-12</v>
      </c>
      <c r="G1944">
        <v>0</v>
      </c>
    </row>
    <row r="1945" spans="1:7" x14ac:dyDescent="0.25">
      <c r="A1945" s="1">
        <v>43543.648425925923</v>
      </c>
      <c r="B1945">
        <v>396</v>
      </c>
      <c r="C1945">
        <v>395</v>
      </c>
      <c r="D1945" s="6" t="s">
        <v>10</v>
      </c>
      <c r="E1945" s="6" t="s">
        <v>310</v>
      </c>
      <c r="F1945">
        <v>12</v>
      </c>
      <c r="G1945">
        <v>0</v>
      </c>
    </row>
    <row r="1946" spans="1:7" x14ac:dyDescent="0.25">
      <c r="A1946" s="1">
        <v>43543.648472222223</v>
      </c>
      <c r="B1946">
        <v>384</v>
      </c>
      <c r="C1946">
        <v>395</v>
      </c>
      <c r="D1946" s="6" t="s">
        <v>57</v>
      </c>
      <c r="E1946" s="6" t="s">
        <v>310</v>
      </c>
      <c r="F1946">
        <v>-12</v>
      </c>
      <c r="G1946">
        <v>0</v>
      </c>
    </row>
    <row r="1947" spans="1:7" x14ac:dyDescent="0.25">
      <c r="A1947" s="1">
        <v>43543.648564814815</v>
      </c>
      <c r="B1947">
        <v>408</v>
      </c>
      <c r="C1947">
        <v>395</v>
      </c>
      <c r="D1947" s="6" t="s">
        <v>7</v>
      </c>
      <c r="E1947" s="6" t="s">
        <v>310</v>
      </c>
      <c r="F1947">
        <v>24</v>
      </c>
      <c r="G1947">
        <v>0</v>
      </c>
    </row>
    <row r="1948" spans="1:7" x14ac:dyDescent="0.25">
      <c r="A1948" s="1">
        <v>43543.648668981485</v>
      </c>
      <c r="B1948">
        <v>384</v>
      </c>
      <c r="C1948">
        <v>395</v>
      </c>
      <c r="D1948" s="6" t="s">
        <v>103</v>
      </c>
      <c r="E1948" s="6" t="s">
        <v>310</v>
      </c>
      <c r="F1948">
        <v>-24</v>
      </c>
      <c r="G1948">
        <v>0</v>
      </c>
    </row>
    <row r="1949" spans="1:7" x14ac:dyDescent="0.25">
      <c r="A1949" s="1">
        <v>43543.648993055554</v>
      </c>
      <c r="B1949">
        <v>396</v>
      </c>
      <c r="C1949">
        <v>395</v>
      </c>
      <c r="D1949" s="6" t="s">
        <v>10</v>
      </c>
      <c r="E1949" s="6" t="s">
        <v>310</v>
      </c>
      <c r="F1949">
        <v>12</v>
      </c>
      <c r="G1949">
        <v>0</v>
      </c>
    </row>
    <row r="1950" spans="1:7" x14ac:dyDescent="0.25">
      <c r="A1950" s="1">
        <v>43543.649074074077</v>
      </c>
      <c r="B1950">
        <v>384</v>
      </c>
      <c r="C1950">
        <v>395</v>
      </c>
      <c r="D1950" s="6" t="s">
        <v>76</v>
      </c>
      <c r="E1950" s="6" t="s">
        <v>310</v>
      </c>
      <c r="F1950">
        <v>-12</v>
      </c>
      <c r="G1950">
        <v>0</v>
      </c>
    </row>
    <row r="1951" spans="1:7" x14ac:dyDescent="0.25">
      <c r="A1951" s="1">
        <v>43543.64916666667</v>
      </c>
      <c r="B1951">
        <v>396</v>
      </c>
      <c r="C1951">
        <v>394</v>
      </c>
      <c r="D1951" s="6" t="s">
        <v>7</v>
      </c>
      <c r="E1951" s="6" t="s">
        <v>310</v>
      </c>
      <c r="F1951">
        <v>12</v>
      </c>
      <c r="G1951">
        <v>-1</v>
      </c>
    </row>
    <row r="1952" spans="1:7" x14ac:dyDescent="0.25">
      <c r="A1952" s="1">
        <v>43543.649212962962</v>
      </c>
      <c r="B1952">
        <v>384</v>
      </c>
      <c r="C1952">
        <v>394</v>
      </c>
      <c r="D1952" s="6" t="s">
        <v>57</v>
      </c>
      <c r="E1952" s="6" t="s">
        <v>310</v>
      </c>
      <c r="F1952">
        <v>-12</v>
      </c>
      <c r="G1952">
        <v>0</v>
      </c>
    </row>
    <row r="1953" spans="1:7" x14ac:dyDescent="0.25">
      <c r="A1953" s="1">
        <v>43543.649259259262</v>
      </c>
      <c r="B1953">
        <v>408</v>
      </c>
      <c r="C1953">
        <v>395</v>
      </c>
      <c r="D1953" s="6" t="s">
        <v>57</v>
      </c>
      <c r="E1953" s="6" t="s">
        <v>310</v>
      </c>
      <c r="F1953">
        <v>24</v>
      </c>
      <c r="G1953">
        <v>1</v>
      </c>
    </row>
    <row r="1954" spans="1:7" x14ac:dyDescent="0.25">
      <c r="A1954" s="1">
        <v>43543.649317129632</v>
      </c>
      <c r="B1954">
        <v>396</v>
      </c>
      <c r="C1954">
        <v>395</v>
      </c>
      <c r="D1954" s="6" t="s">
        <v>106</v>
      </c>
      <c r="E1954" s="6" t="s">
        <v>310</v>
      </c>
      <c r="F1954">
        <v>-12</v>
      </c>
      <c r="G1954">
        <v>0</v>
      </c>
    </row>
    <row r="1955" spans="1:7" x14ac:dyDescent="0.25">
      <c r="A1955" s="1">
        <v>43543.649351851855</v>
      </c>
      <c r="B1955">
        <v>384</v>
      </c>
      <c r="C1955">
        <v>395</v>
      </c>
      <c r="D1955" s="6" t="s">
        <v>105</v>
      </c>
      <c r="E1955" s="6" t="s">
        <v>310</v>
      </c>
      <c r="F1955">
        <v>-12</v>
      </c>
      <c r="G1955">
        <v>0</v>
      </c>
    </row>
    <row r="1956" spans="1:7" x14ac:dyDescent="0.25">
      <c r="A1956" s="1">
        <v>43543.649398148147</v>
      </c>
      <c r="B1956">
        <v>396</v>
      </c>
      <c r="C1956">
        <v>395</v>
      </c>
      <c r="D1956" s="6" t="s">
        <v>57</v>
      </c>
      <c r="E1956" s="6" t="s">
        <v>310</v>
      </c>
      <c r="F1956">
        <v>12</v>
      </c>
      <c r="G1956">
        <v>0</v>
      </c>
    </row>
    <row r="1957" spans="1:7" x14ac:dyDescent="0.25">
      <c r="A1957" s="1">
        <v>43543.649444444447</v>
      </c>
      <c r="B1957">
        <v>384</v>
      </c>
      <c r="C1957">
        <v>394</v>
      </c>
      <c r="D1957" s="6" t="s">
        <v>57</v>
      </c>
      <c r="E1957" s="6" t="s">
        <v>310</v>
      </c>
      <c r="F1957">
        <v>-12</v>
      </c>
      <c r="G1957">
        <v>-1</v>
      </c>
    </row>
    <row r="1958" spans="1:7" x14ac:dyDescent="0.25">
      <c r="A1958" s="1">
        <v>43543.650324074071</v>
      </c>
      <c r="B1958">
        <v>396</v>
      </c>
      <c r="C1958">
        <v>394</v>
      </c>
      <c r="D1958" s="6" t="s">
        <v>50</v>
      </c>
      <c r="E1958" s="6" t="s">
        <v>311</v>
      </c>
      <c r="F1958">
        <v>12</v>
      </c>
      <c r="G1958">
        <v>0</v>
      </c>
    </row>
    <row r="1959" spans="1:7" x14ac:dyDescent="0.25">
      <c r="A1959" s="1">
        <v>43543.65042824074</v>
      </c>
      <c r="B1959">
        <v>384</v>
      </c>
      <c r="C1959">
        <v>394</v>
      </c>
      <c r="D1959" s="6" t="s">
        <v>103</v>
      </c>
      <c r="E1959" s="6" t="s">
        <v>310</v>
      </c>
      <c r="F1959">
        <v>-12</v>
      </c>
      <c r="G1959">
        <v>0</v>
      </c>
    </row>
    <row r="1960" spans="1:7" x14ac:dyDescent="0.25">
      <c r="A1960" s="1">
        <v>43543.650462962964</v>
      </c>
      <c r="B1960">
        <v>440</v>
      </c>
      <c r="C1960">
        <v>396</v>
      </c>
      <c r="D1960" s="6" t="s">
        <v>105</v>
      </c>
      <c r="E1960" s="6" t="s">
        <v>310</v>
      </c>
      <c r="F1960">
        <v>56</v>
      </c>
      <c r="G1960">
        <v>2</v>
      </c>
    </row>
    <row r="1961" spans="1:7" x14ac:dyDescent="0.25">
      <c r="A1961" s="1">
        <v>43543.650509259256</v>
      </c>
      <c r="B1961">
        <v>384</v>
      </c>
      <c r="C1961">
        <v>394</v>
      </c>
      <c r="D1961" s="6" t="s">
        <v>57</v>
      </c>
      <c r="E1961" s="6" t="s">
        <v>310</v>
      </c>
      <c r="F1961">
        <v>-56</v>
      </c>
      <c r="G1961">
        <v>-2</v>
      </c>
    </row>
    <row r="1962" spans="1:7" x14ac:dyDescent="0.25">
      <c r="A1962" s="1">
        <v>43543.650601851848</v>
      </c>
      <c r="B1962">
        <v>408</v>
      </c>
      <c r="C1962">
        <v>395</v>
      </c>
      <c r="D1962" s="6" t="s">
        <v>7</v>
      </c>
      <c r="E1962" s="6" t="s">
        <v>310</v>
      </c>
      <c r="F1962">
        <v>24</v>
      </c>
      <c r="G1962">
        <v>1</v>
      </c>
    </row>
    <row r="1963" spans="1:7" x14ac:dyDescent="0.25">
      <c r="A1963" s="1">
        <v>43543.650648148148</v>
      </c>
      <c r="B1963">
        <v>396</v>
      </c>
      <c r="C1963">
        <v>395</v>
      </c>
      <c r="D1963" s="6" t="s">
        <v>57</v>
      </c>
      <c r="E1963" s="6" t="s">
        <v>310</v>
      </c>
      <c r="F1963">
        <v>-12</v>
      </c>
      <c r="G1963">
        <v>0</v>
      </c>
    </row>
    <row r="1964" spans="1:7" x14ac:dyDescent="0.25">
      <c r="A1964" s="1">
        <v>43543.650740740741</v>
      </c>
      <c r="B1964">
        <v>408</v>
      </c>
      <c r="C1964">
        <v>396</v>
      </c>
      <c r="D1964" s="6" t="s">
        <v>7</v>
      </c>
      <c r="E1964" s="6" t="s">
        <v>310</v>
      </c>
      <c r="F1964">
        <v>12</v>
      </c>
      <c r="G1964">
        <v>1</v>
      </c>
    </row>
    <row r="1965" spans="1:7" x14ac:dyDescent="0.25">
      <c r="A1965" s="1">
        <v>43543.650787037041</v>
      </c>
      <c r="B1965">
        <v>384</v>
      </c>
      <c r="C1965">
        <v>396</v>
      </c>
      <c r="D1965" s="6" t="s">
        <v>57</v>
      </c>
      <c r="E1965" s="6" t="s">
        <v>310</v>
      </c>
      <c r="F1965">
        <v>-24</v>
      </c>
      <c r="G1965">
        <v>0</v>
      </c>
    </row>
    <row r="1966" spans="1:7" x14ac:dyDescent="0.25">
      <c r="A1966" s="1">
        <v>43543.650879629633</v>
      </c>
      <c r="B1966">
        <v>396</v>
      </c>
      <c r="C1966">
        <v>395</v>
      </c>
      <c r="D1966" s="6" t="s">
        <v>7</v>
      </c>
      <c r="E1966" s="6" t="s">
        <v>310</v>
      </c>
      <c r="F1966">
        <v>12</v>
      </c>
      <c r="G1966">
        <v>-1</v>
      </c>
    </row>
    <row r="1967" spans="1:7" x14ac:dyDescent="0.25">
      <c r="A1967" s="1">
        <v>43543.650925925926</v>
      </c>
      <c r="B1967">
        <v>419</v>
      </c>
      <c r="C1967">
        <v>396</v>
      </c>
      <c r="D1967" s="6" t="s">
        <v>57</v>
      </c>
      <c r="E1967" s="6" t="s">
        <v>310</v>
      </c>
      <c r="F1967">
        <v>23</v>
      </c>
      <c r="G1967">
        <v>1</v>
      </c>
    </row>
    <row r="1968" spans="1:7" x14ac:dyDescent="0.25">
      <c r="A1968" s="1">
        <v>43543.650983796295</v>
      </c>
      <c r="B1968">
        <v>384</v>
      </c>
      <c r="C1968">
        <v>395</v>
      </c>
      <c r="D1968" s="6" t="s">
        <v>106</v>
      </c>
      <c r="E1968" s="6" t="s">
        <v>310</v>
      </c>
      <c r="F1968">
        <v>-35</v>
      </c>
      <c r="G1968">
        <v>-1</v>
      </c>
    </row>
    <row r="1969" spans="1:7" x14ac:dyDescent="0.25">
      <c r="A1969" s="1">
        <v>43543.651018518518</v>
      </c>
      <c r="B1969">
        <v>408</v>
      </c>
      <c r="C1969">
        <v>395</v>
      </c>
      <c r="D1969" s="6" t="s">
        <v>105</v>
      </c>
      <c r="E1969" s="6" t="s">
        <v>310</v>
      </c>
      <c r="F1969">
        <v>24</v>
      </c>
      <c r="G1969">
        <v>0</v>
      </c>
    </row>
    <row r="1970" spans="1:7" x14ac:dyDescent="0.25">
      <c r="A1970" s="1">
        <v>43543.651064814818</v>
      </c>
      <c r="B1970">
        <v>440</v>
      </c>
      <c r="C1970">
        <v>396</v>
      </c>
      <c r="D1970" s="6" t="s">
        <v>57</v>
      </c>
      <c r="E1970" s="6" t="s">
        <v>310</v>
      </c>
      <c r="F1970">
        <v>32</v>
      </c>
      <c r="G1970">
        <v>1</v>
      </c>
    </row>
    <row r="1971" spans="1:7" x14ac:dyDescent="0.25">
      <c r="A1971" s="1">
        <v>43543.65111111111</v>
      </c>
      <c r="B1971">
        <v>396</v>
      </c>
      <c r="C1971">
        <v>396</v>
      </c>
      <c r="D1971" s="6" t="s">
        <v>57</v>
      </c>
      <c r="E1971" s="6" t="s">
        <v>310</v>
      </c>
      <c r="F1971">
        <v>-44</v>
      </c>
      <c r="G1971">
        <v>0</v>
      </c>
    </row>
    <row r="1972" spans="1:7" x14ac:dyDescent="0.25">
      <c r="A1972" s="1">
        <v>43543.651307870372</v>
      </c>
      <c r="B1972">
        <v>408</v>
      </c>
      <c r="C1972">
        <v>397</v>
      </c>
      <c r="D1972" s="6" t="s">
        <v>109</v>
      </c>
      <c r="E1972" s="6" t="s">
        <v>310</v>
      </c>
      <c r="F1972">
        <v>12</v>
      </c>
      <c r="G1972">
        <v>1</v>
      </c>
    </row>
    <row r="1973" spans="1:7" x14ac:dyDescent="0.25">
      <c r="A1973" s="1">
        <v>43543.651342592595</v>
      </c>
      <c r="B1973">
        <v>384</v>
      </c>
      <c r="C1973">
        <v>397</v>
      </c>
      <c r="D1973" s="6" t="s">
        <v>105</v>
      </c>
      <c r="E1973" s="6" t="s">
        <v>310</v>
      </c>
      <c r="F1973">
        <v>-24</v>
      </c>
      <c r="G1973">
        <v>0</v>
      </c>
    </row>
    <row r="1974" spans="1:7" x14ac:dyDescent="0.25">
      <c r="A1974" s="1">
        <v>43543.65152777778</v>
      </c>
      <c r="B1974">
        <v>396</v>
      </c>
      <c r="C1974">
        <v>397</v>
      </c>
      <c r="D1974" s="6" t="s">
        <v>42</v>
      </c>
      <c r="E1974" s="6" t="s">
        <v>310</v>
      </c>
      <c r="F1974">
        <v>12</v>
      </c>
      <c r="G1974">
        <v>0</v>
      </c>
    </row>
    <row r="1975" spans="1:7" x14ac:dyDescent="0.25">
      <c r="A1975" s="1">
        <v>43543.651574074072</v>
      </c>
      <c r="B1975">
        <v>408</v>
      </c>
      <c r="C1975">
        <v>398</v>
      </c>
      <c r="D1975" s="6" t="s">
        <v>57</v>
      </c>
      <c r="E1975" s="6" t="s">
        <v>310</v>
      </c>
      <c r="F1975">
        <v>12</v>
      </c>
      <c r="G1975">
        <v>1</v>
      </c>
    </row>
    <row r="1976" spans="1:7" x14ac:dyDescent="0.25">
      <c r="A1976" s="1">
        <v>43543.651631944442</v>
      </c>
      <c r="B1976">
        <v>396</v>
      </c>
      <c r="C1976">
        <v>398</v>
      </c>
      <c r="D1976" s="6" t="s">
        <v>106</v>
      </c>
      <c r="E1976" s="6" t="s">
        <v>310</v>
      </c>
      <c r="F1976">
        <v>-12</v>
      </c>
      <c r="G1976">
        <v>0</v>
      </c>
    </row>
    <row r="1977" spans="1:7" x14ac:dyDescent="0.25">
      <c r="A1977" s="1">
        <v>43543.651666666665</v>
      </c>
      <c r="B1977">
        <v>384</v>
      </c>
      <c r="C1977">
        <v>397</v>
      </c>
      <c r="D1977" s="6" t="s">
        <v>105</v>
      </c>
      <c r="E1977" s="6" t="s">
        <v>310</v>
      </c>
      <c r="F1977">
        <v>-12</v>
      </c>
      <c r="G1977">
        <v>-1</v>
      </c>
    </row>
    <row r="1978" spans="1:7" x14ac:dyDescent="0.25">
      <c r="A1978" s="1">
        <v>43543.651724537034</v>
      </c>
      <c r="B1978">
        <v>396</v>
      </c>
      <c r="C1978">
        <v>398</v>
      </c>
      <c r="D1978" s="6" t="s">
        <v>106</v>
      </c>
      <c r="E1978" s="6" t="s">
        <v>310</v>
      </c>
      <c r="F1978">
        <v>12</v>
      </c>
      <c r="G1978">
        <v>1</v>
      </c>
    </row>
    <row r="1979" spans="1:7" x14ac:dyDescent="0.25">
      <c r="A1979" s="1">
        <v>43543.651759259257</v>
      </c>
      <c r="B1979">
        <v>408</v>
      </c>
      <c r="C1979">
        <v>398</v>
      </c>
      <c r="D1979" s="6" t="s">
        <v>105</v>
      </c>
      <c r="E1979" s="6" t="s">
        <v>310</v>
      </c>
      <c r="F1979">
        <v>12</v>
      </c>
      <c r="G1979">
        <v>0</v>
      </c>
    </row>
    <row r="1980" spans="1:7" x14ac:dyDescent="0.25">
      <c r="A1980" s="1">
        <v>43543.651805555557</v>
      </c>
      <c r="B1980">
        <v>396</v>
      </c>
      <c r="C1980">
        <v>398</v>
      </c>
      <c r="D1980" s="6" t="s">
        <v>57</v>
      </c>
      <c r="E1980" s="6" t="s">
        <v>310</v>
      </c>
      <c r="F1980">
        <v>-12</v>
      </c>
      <c r="G1980">
        <v>0</v>
      </c>
    </row>
    <row r="1981" spans="1:7" x14ac:dyDescent="0.25">
      <c r="A1981" s="1">
        <v>43543.651898148149</v>
      </c>
      <c r="B1981">
        <v>384</v>
      </c>
      <c r="C1981">
        <v>398</v>
      </c>
      <c r="D1981" s="6" t="s">
        <v>7</v>
      </c>
      <c r="E1981" s="6" t="s">
        <v>310</v>
      </c>
      <c r="F1981">
        <v>-12</v>
      </c>
      <c r="G1981">
        <v>0</v>
      </c>
    </row>
    <row r="1982" spans="1:7" x14ac:dyDescent="0.25">
      <c r="A1982" s="1">
        <v>43543.652037037034</v>
      </c>
      <c r="B1982">
        <v>396</v>
      </c>
      <c r="C1982">
        <v>398</v>
      </c>
      <c r="D1982" s="6" t="s">
        <v>40</v>
      </c>
      <c r="E1982" s="6" t="s">
        <v>310</v>
      </c>
      <c r="F1982">
        <v>12</v>
      </c>
      <c r="G1982">
        <v>0</v>
      </c>
    </row>
    <row r="1983" spans="1:7" x14ac:dyDescent="0.25">
      <c r="A1983" s="1">
        <v>43543.652094907404</v>
      </c>
      <c r="B1983">
        <v>384</v>
      </c>
      <c r="C1983">
        <v>398</v>
      </c>
      <c r="D1983" s="6" t="s">
        <v>106</v>
      </c>
      <c r="E1983" s="6" t="s">
        <v>310</v>
      </c>
      <c r="F1983">
        <v>-12</v>
      </c>
      <c r="G1983">
        <v>0</v>
      </c>
    </row>
    <row r="1984" spans="1:7" x14ac:dyDescent="0.25">
      <c r="A1984" s="1">
        <v>43543.652129629627</v>
      </c>
      <c r="B1984">
        <v>396</v>
      </c>
      <c r="C1984">
        <v>398</v>
      </c>
      <c r="D1984" s="6" t="s">
        <v>105</v>
      </c>
      <c r="E1984" s="6" t="s">
        <v>310</v>
      </c>
      <c r="F1984">
        <v>12</v>
      </c>
      <c r="G1984">
        <v>0</v>
      </c>
    </row>
    <row r="1985" spans="1:7" x14ac:dyDescent="0.25">
      <c r="A1985" s="1">
        <v>43543.652222222219</v>
      </c>
      <c r="B1985">
        <v>430</v>
      </c>
      <c r="C1985">
        <v>399</v>
      </c>
      <c r="D1985" s="6" t="s">
        <v>7</v>
      </c>
      <c r="E1985" s="6" t="s">
        <v>310</v>
      </c>
      <c r="F1985">
        <v>34</v>
      </c>
      <c r="G1985">
        <v>1</v>
      </c>
    </row>
    <row r="1986" spans="1:7" x14ac:dyDescent="0.25">
      <c r="A1986" s="1">
        <v>43543.652268518519</v>
      </c>
      <c r="B1986">
        <v>384</v>
      </c>
      <c r="C1986">
        <v>399</v>
      </c>
      <c r="D1986" s="6" t="s">
        <v>57</v>
      </c>
      <c r="E1986" s="6" t="s">
        <v>310</v>
      </c>
      <c r="F1986">
        <v>-46</v>
      </c>
      <c r="G1986">
        <v>0</v>
      </c>
    </row>
    <row r="1987" spans="1:7" x14ac:dyDescent="0.25">
      <c r="A1987" s="1">
        <v>43543.652326388888</v>
      </c>
      <c r="B1987">
        <v>396</v>
      </c>
      <c r="C1987">
        <v>399</v>
      </c>
      <c r="D1987" s="6" t="s">
        <v>106</v>
      </c>
      <c r="E1987" s="6" t="s">
        <v>310</v>
      </c>
      <c r="F1987">
        <v>12</v>
      </c>
      <c r="G1987">
        <v>0</v>
      </c>
    </row>
    <row r="1988" spans="1:7" x14ac:dyDescent="0.25">
      <c r="A1988" s="1">
        <v>43543.652361111112</v>
      </c>
      <c r="B1988">
        <v>408</v>
      </c>
      <c r="C1988">
        <v>400</v>
      </c>
      <c r="D1988" s="6" t="s">
        <v>105</v>
      </c>
      <c r="E1988" s="6" t="s">
        <v>310</v>
      </c>
      <c r="F1988">
        <v>12</v>
      </c>
      <c r="G1988">
        <v>1</v>
      </c>
    </row>
    <row r="1989" spans="1:7" x14ac:dyDescent="0.25">
      <c r="A1989" s="1">
        <v>43543.652407407404</v>
      </c>
      <c r="B1989">
        <v>384</v>
      </c>
      <c r="C1989">
        <v>400</v>
      </c>
      <c r="D1989" s="6" t="s">
        <v>57</v>
      </c>
      <c r="E1989" s="6" t="s">
        <v>310</v>
      </c>
      <c r="F1989">
        <v>-24</v>
      </c>
      <c r="G1989">
        <v>0</v>
      </c>
    </row>
    <row r="1990" spans="1:7" x14ac:dyDescent="0.25">
      <c r="A1990" s="1">
        <v>43543.652465277781</v>
      </c>
      <c r="B1990">
        <v>396</v>
      </c>
      <c r="C1990">
        <v>398</v>
      </c>
      <c r="D1990" s="6" t="s">
        <v>106</v>
      </c>
      <c r="E1990" s="6" t="s">
        <v>310</v>
      </c>
      <c r="F1990">
        <v>12</v>
      </c>
      <c r="G1990">
        <v>-2</v>
      </c>
    </row>
    <row r="1991" spans="1:7" x14ac:dyDescent="0.25">
      <c r="A1991" s="1">
        <v>43543.652499999997</v>
      </c>
      <c r="B1991">
        <v>384</v>
      </c>
      <c r="C1991">
        <v>398</v>
      </c>
      <c r="D1991" s="6" t="s">
        <v>105</v>
      </c>
      <c r="E1991" s="6" t="s">
        <v>310</v>
      </c>
      <c r="F1991">
        <v>-12</v>
      </c>
      <c r="G1991">
        <v>0</v>
      </c>
    </row>
    <row r="1992" spans="1:7" x14ac:dyDescent="0.25">
      <c r="A1992" s="1">
        <v>43543.652604166666</v>
      </c>
      <c r="B1992">
        <v>408</v>
      </c>
      <c r="C1992">
        <v>398</v>
      </c>
      <c r="D1992" s="6" t="s">
        <v>103</v>
      </c>
      <c r="E1992" s="6" t="s">
        <v>310</v>
      </c>
      <c r="F1992">
        <v>24</v>
      </c>
      <c r="G1992">
        <v>0</v>
      </c>
    </row>
    <row r="1993" spans="1:7" x14ac:dyDescent="0.25">
      <c r="A1993" s="1">
        <v>43543.652696759258</v>
      </c>
      <c r="B1993">
        <v>384</v>
      </c>
      <c r="C1993">
        <v>398</v>
      </c>
      <c r="D1993" s="6" t="s">
        <v>7</v>
      </c>
      <c r="E1993" s="6" t="s">
        <v>310</v>
      </c>
      <c r="F1993">
        <v>-24</v>
      </c>
      <c r="G1993">
        <v>0</v>
      </c>
    </row>
    <row r="1994" spans="1:7" x14ac:dyDescent="0.25">
      <c r="A1994" s="1">
        <v>43543.652743055558</v>
      </c>
      <c r="B1994">
        <v>408</v>
      </c>
      <c r="C1994">
        <v>398</v>
      </c>
      <c r="D1994" s="6" t="s">
        <v>57</v>
      </c>
      <c r="E1994" s="6" t="s">
        <v>310</v>
      </c>
      <c r="F1994">
        <v>24</v>
      </c>
      <c r="G1994">
        <v>0</v>
      </c>
    </row>
    <row r="1995" spans="1:7" x14ac:dyDescent="0.25">
      <c r="A1995" s="1">
        <v>43543.652777777781</v>
      </c>
      <c r="B1995">
        <v>430</v>
      </c>
      <c r="C1995">
        <v>399</v>
      </c>
      <c r="D1995" s="6" t="s">
        <v>105</v>
      </c>
      <c r="E1995" s="6" t="s">
        <v>310</v>
      </c>
      <c r="F1995">
        <v>22</v>
      </c>
      <c r="G1995">
        <v>1</v>
      </c>
    </row>
    <row r="1996" spans="1:7" x14ac:dyDescent="0.25">
      <c r="A1996" s="1">
        <v>43543.65283564815</v>
      </c>
      <c r="B1996">
        <v>471</v>
      </c>
      <c r="C1996">
        <v>402</v>
      </c>
      <c r="D1996" s="6" t="s">
        <v>106</v>
      </c>
      <c r="E1996" s="6" t="s">
        <v>310</v>
      </c>
      <c r="F1996">
        <v>41</v>
      </c>
      <c r="G1996">
        <v>3</v>
      </c>
    </row>
    <row r="1997" spans="1:7" x14ac:dyDescent="0.25">
      <c r="A1997" s="1">
        <v>43543.652870370373</v>
      </c>
      <c r="B1997">
        <v>440</v>
      </c>
      <c r="C1997">
        <v>402</v>
      </c>
      <c r="D1997" s="6" t="s">
        <v>105</v>
      </c>
      <c r="E1997" s="6" t="s">
        <v>310</v>
      </c>
      <c r="F1997">
        <v>-31</v>
      </c>
      <c r="G1997">
        <v>0</v>
      </c>
    </row>
    <row r="1998" spans="1:7" x14ac:dyDescent="0.25">
      <c r="A1998" s="1">
        <v>43543.652916666666</v>
      </c>
      <c r="B1998">
        <v>419</v>
      </c>
      <c r="C1998">
        <v>404</v>
      </c>
      <c r="D1998" s="6" t="s">
        <v>57</v>
      </c>
      <c r="E1998" s="6" t="s">
        <v>310</v>
      </c>
      <c r="F1998">
        <v>-21</v>
      </c>
      <c r="G1998">
        <v>2</v>
      </c>
    </row>
    <row r="1999" spans="1:7" x14ac:dyDescent="0.25">
      <c r="A1999" s="1">
        <v>43543.652974537035</v>
      </c>
      <c r="B1999">
        <v>396</v>
      </c>
      <c r="C1999">
        <v>403</v>
      </c>
      <c r="D1999" s="6" t="s">
        <v>106</v>
      </c>
      <c r="E1999" s="6" t="s">
        <v>310</v>
      </c>
      <c r="F1999">
        <v>-23</v>
      </c>
      <c r="G1999">
        <v>-1</v>
      </c>
    </row>
    <row r="2000" spans="1:7" x14ac:dyDescent="0.25">
      <c r="A2000" s="1">
        <v>43543.653020833335</v>
      </c>
      <c r="B2000">
        <v>384</v>
      </c>
      <c r="C2000">
        <v>401</v>
      </c>
      <c r="D2000" s="6" t="s">
        <v>57</v>
      </c>
      <c r="E2000" s="6" t="s">
        <v>310</v>
      </c>
      <c r="F2000">
        <v>-12</v>
      </c>
      <c r="G2000">
        <v>-2</v>
      </c>
    </row>
    <row r="2001" spans="1:7" x14ac:dyDescent="0.25">
      <c r="A2001" s="1">
        <v>43543.653055555558</v>
      </c>
      <c r="B2001">
        <v>419</v>
      </c>
      <c r="C2001">
        <v>402</v>
      </c>
      <c r="D2001" s="6" t="s">
        <v>105</v>
      </c>
      <c r="E2001" s="6" t="s">
        <v>310</v>
      </c>
      <c r="F2001">
        <v>35</v>
      </c>
      <c r="G2001">
        <v>1</v>
      </c>
    </row>
    <row r="2002" spans="1:7" x14ac:dyDescent="0.25">
      <c r="A2002" s="1">
        <v>43543.653113425928</v>
      </c>
      <c r="B2002">
        <v>408</v>
      </c>
      <c r="C2002">
        <v>402</v>
      </c>
      <c r="D2002" s="6" t="s">
        <v>106</v>
      </c>
      <c r="E2002" s="6" t="s">
        <v>310</v>
      </c>
      <c r="F2002">
        <v>-11</v>
      </c>
      <c r="G2002">
        <v>0</v>
      </c>
    </row>
    <row r="2003" spans="1:7" x14ac:dyDescent="0.25">
      <c r="A2003" s="1">
        <v>43543.653252314813</v>
      </c>
      <c r="B2003">
        <v>430</v>
      </c>
      <c r="C2003">
        <v>404</v>
      </c>
      <c r="D2003" s="6" t="s">
        <v>40</v>
      </c>
      <c r="E2003" s="6" t="s">
        <v>310</v>
      </c>
      <c r="F2003">
        <v>22</v>
      </c>
      <c r="G2003">
        <v>2</v>
      </c>
    </row>
    <row r="2004" spans="1:7" x14ac:dyDescent="0.25">
      <c r="A2004" s="1">
        <v>43543.653287037036</v>
      </c>
      <c r="B2004">
        <v>396</v>
      </c>
      <c r="C2004">
        <v>404</v>
      </c>
      <c r="D2004" s="6" t="s">
        <v>105</v>
      </c>
      <c r="E2004" s="6" t="s">
        <v>310</v>
      </c>
      <c r="F2004">
        <v>-34</v>
      </c>
      <c r="G2004">
        <v>0</v>
      </c>
    </row>
    <row r="2005" spans="1:7" x14ac:dyDescent="0.25">
      <c r="A2005" s="1">
        <v>43543.653344907405</v>
      </c>
      <c r="B2005">
        <v>419</v>
      </c>
      <c r="C2005">
        <v>404</v>
      </c>
      <c r="D2005" s="6" t="s">
        <v>106</v>
      </c>
      <c r="E2005" s="6" t="s">
        <v>310</v>
      </c>
      <c r="F2005">
        <v>23</v>
      </c>
      <c r="G2005">
        <v>0</v>
      </c>
    </row>
    <row r="2006" spans="1:7" x14ac:dyDescent="0.25">
      <c r="A2006" s="1">
        <v>43543.653391203705</v>
      </c>
      <c r="B2006">
        <v>384</v>
      </c>
      <c r="C2006">
        <v>404</v>
      </c>
      <c r="D2006" s="6" t="s">
        <v>57</v>
      </c>
      <c r="E2006" s="6" t="s">
        <v>310</v>
      </c>
      <c r="F2006">
        <v>-35</v>
      </c>
      <c r="G2006">
        <v>0</v>
      </c>
    </row>
    <row r="2007" spans="1:7" x14ac:dyDescent="0.25">
      <c r="A2007" s="1">
        <v>43543.653483796297</v>
      </c>
      <c r="B2007">
        <v>396</v>
      </c>
      <c r="C2007">
        <v>404</v>
      </c>
      <c r="D2007" s="6" t="s">
        <v>7</v>
      </c>
      <c r="E2007" s="6" t="s">
        <v>310</v>
      </c>
      <c r="F2007">
        <v>12</v>
      </c>
      <c r="G2007">
        <v>0</v>
      </c>
    </row>
    <row r="2008" spans="1:7" x14ac:dyDescent="0.25">
      <c r="A2008" s="1">
        <v>43543.65353009259</v>
      </c>
      <c r="B2008">
        <v>408</v>
      </c>
      <c r="C2008">
        <v>404</v>
      </c>
      <c r="D2008" s="6" t="s">
        <v>57</v>
      </c>
      <c r="E2008" s="6" t="s">
        <v>310</v>
      </c>
      <c r="F2008">
        <v>12</v>
      </c>
      <c r="G2008">
        <v>0</v>
      </c>
    </row>
    <row r="2009" spans="1:7" x14ac:dyDescent="0.25">
      <c r="A2009" s="1">
        <v>43543.653564814813</v>
      </c>
      <c r="B2009">
        <v>396</v>
      </c>
      <c r="C2009">
        <v>404</v>
      </c>
      <c r="D2009" s="6" t="s">
        <v>105</v>
      </c>
      <c r="E2009" s="6" t="s">
        <v>310</v>
      </c>
      <c r="F2009">
        <v>-12</v>
      </c>
      <c r="G2009">
        <v>0</v>
      </c>
    </row>
    <row r="2010" spans="1:7" x14ac:dyDescent="0.25">
      <c r="A2010" s="1">
        <v>43543.653622685182</v>
      </c>
      <c r="B2010">
        <v>384</v>
      </c>
      <c r="C2010">
        <v>404</v>
      </c>
      <c r="D2010" s="6" t="s">
        <v>106</v>
      </c>
      <c r="E2010" s="6" t="s">
        <v>310</v>
      </c>
      <c r="F2010">
        <v>-12</v>
      </c>
      <c r="G2010">
        <v>0</v>
      </c>
    </row>
    <row r="2011" spans="1:7" x14ac:dyDescent="0.25">
      <c r="A2011" s="1">
        <v>43543.653657407405</v>
      </c>
      <c r="B2011">
        <v>396</v>
      </c>
      <c r="C2011">
        <v>404</v>
      </c>
      <c r="D2011" s="6" t="s">
        <v>105</v>
      </c>
      <c r="E2011" s="6" t="s">
        <v>310</v>
      </c>
      <c r="F2011">
        <v>12</v>
      </c>
      <c r="G2011">
        <v>0</v>
      </c>
    </row>
    <row r="2012" spans="1:7" x14ac:dyDescent="0.25">
      <c r="A2012" s="1">
        <v>43543.653749999998</v>
      </c>
      <c r="B2012">
        <v>384</v>
      </c>
      <c r="C2012">
        <v>404</v>
      </c>
      <c r="D2012" s="6" t="s">
        <v>7</v>
      </c>
      <c r="E2012" s="6" t="s">
        <v>310</v>
      </c>
      <c r="F2012">
        <v>-12</v>
      </c>
      <c r="G2012">
        <v>0</v>
      </c>
    </row>
    <row r="2013" spans="1:7" x14ac:dyDescent="0.25">
      <c r="A2013" s="1">
        <v>43543.653796296298</v>
      </c>
      <c r="B2013">
        <v>419</v>
      </c>
      <c r="C2013">
        <v>405</v>
      </c>
      <c r="D2013" s="6" t="s">
        <v>57</v>
      </c>
      <c r="E2013" s="6" t="s">
        <v>310</v>
      </c>
      <c r="F2013">
        <v>35</v>
      </c>
      <c r="G2013">
        <v>1</v>
      </c>
    </row>
    <row r="2014" spans="1:7" x14ac:dyDescent="0.25">
      <c r="A2014" s="1">
        <v>43543.653854166667</v>
      </c>
      <c r="B2014">
        <v>408</v>
      </c>
      <c r="C2014">
        <v>405</v>
      </c>
      <c r="D2014" s="6" t="s">
        <v>106</v>
      </c>
      <c r="E2014" s="6" t="s">
        <v>310</v>
      </c>
      <c r="F2014">
        <v>-11</v>
      </c>
      <c r="G2014">
        <v>0</v>
      </c>
    </row>
    <row r="2015" spans="1:7" x14ac:dyDescent="0.25">
      <c r="A2015" s="1">
        <v>43543.653900462959</v>
      </c>
      <c r="B2015">
        <v>419</v>
      </c>
      <c r="C2015">
        <v>405</v>
      </c>
      <c r="D2015" s="6" t="s">
        <v>57</v>
      </c>
      <c r="E2015" s="6" t="s">
        <v>310</v>
      </c>
      <c r="F2015">
        <v>11</v>
      </c>
      <c r="G2015">
        <v>0</v>
      </c>
    </row>
    <row r="2016" spans="1:7" x14ac:dyDescent="0.25">
      <c r="A2016" s="1">
        <v>43543.653935185182</v>
      </c>
      <c r="B2016">
        <v>396</v>
      </c>
      <c r="C2016">
        <v>405</v>
      </c>
      <c r="D2016" s="6" t="s">
        <v>105</v>
      </c>
      <c r="E2016" s="6" t="s">
        <v>310</v>
      </c>
      <c r="F2016">
        <v>-23</v>
      </c>
      <c r="G2016">
        <v>0</v>
      </c>
    </row>
    <row r="2017" spans="1:7" x14ac:dyDescent="0.25">
      <c r="A2017" s="1">
        <v>43543.653993055559</v>
      </c>
      <c r="B2017">
        <v>451</v>
      </c>
      <c r="C2017">
        <v>407</v>
      </c>
      <c r="D2017" s="6" t="s">
        <v>106</v>
      </c>
      <c r="E2017" s="6" t="s">
        <v>310</v>
      </c>
      <c r="F2017">
        <v>55</v>
      </c>
      <c r="G2017">
        <v>2</v>
      </c>
    </row>
    <row r="2018" spans="1:7" x14ac:dyDescent="0.25">
      <c r="A2018" s="1">
        <v>43543.654027777775</v>
      </c>
      <c r="B2018">
        <v>408</v>
      </c>
      <c r="C2018">
        <v>407</v>
      </c>
      <c r="D2018" s="6" t="s">
        <v>105</v>
      </c>
      <c r="E2018" s="6" t="s">
        <v>310</v>
      </c>
      <c r="F2018">
        <v>-43</v>
      </c>
      <c r="G2018">
        <v>0</v>
      </c>
    </row>
    <row r="2019" spans="1:7" x14ac:dyDescent="0.25">
      <c r="A2019" s="1">
        <v>43543.654131944444</v>
      </c>
      <c r="B2019">
        <v>384</v>
      </c>
      <c r="C2019">
        <v>407</v>
      </c>
      <c r="D2019" s="6" t="s">
        <v>103</v>
      </c>
      <c r="E2019" s="6" t="s">
        <v>310</v>
      </c>
      <c r="F2019">
        <v>-24</v>
      </c>
      <c r="G2019">
        <v>0</v>
      </c>
    </row>
    <row r="2020" spans="1:7" x14ac:dyDescent="0.25">
      <c r="A2020" s="1">
        <v>43543.654224537036</v>
      </c>
      <c r="B2020">
        <v>419</v>
      </c>
      <c r="C2020">
        <v>408</v>
      </c>
      <c r="D2020" s="6" t="s">
        <v>7</v>
      </c>
      <c r="E2020" s="6" t="s">
        <v>310</v>
      </c>
      <c r="F2020">
        <v>35</v>
      </c>
      <c r="G2020">
        <v>1</v>
      </c>
    </row>
    <row r="2021" spans="1:7" x14ac:dyDescent="0.25">
      <c r="A2021" s="1">
        <v>43543.654270833336</v>
      </c>
      <c r="B2021">
        <v>396</v>
      </c>
      <c r="C2021">
        <v>408</v>
      </c>
      <c r="D2021" s="6" t="s">
        <v>57</v>
      </c>
      <c r="E2021" s="6" t="s">
        <v>310</v>
      </c>
      <c r="F2021">
        <v>-23</v>
      </c>
      <c r="G2021">
        <v>0</v>
      </c>
    </row>
    <row r="2022" spans="1:7" x14ac:dyDescent="0.25">
      <c r="A2022" s="1">
        <v>43543.654305555552</v>
      </c>
      <c r="B2022">
        <v>440</v>
      </c>
      <c r="C2022">
        <v>409</v>
      </c>
      <c r="D2022" s="6" t="s">
        <v>105</v>
      </c>
      <c r="E2022" s="6" t="s">
        <v>310</v>
      </c>
      <c r="F2022">
        <v>44</v>
      </c>
      <c r="G2022">
        <v>1</v>
      </c>
    </row>
    <row r="2023" spans="1:7" x14ac:dyDescent="0.25">
      <c r="A2023" s="1">
        <v>43543.654456018521</v>
      </c>
      <c r="B2023">
        <v>481</v>
      </c>
      <c r="C2023">
        <v>412</v>
      </c>
      <c r="D2023" s="6" t="s">
        <v>53</v>
      </c>
      <c r="E2023" s="6" t="s">
        <v>310</v>
      </c>
      <c r="F2023">
        <v>41</v>
      </c>
      <c r="G2023">
        <v>3</v>
      </c>
    </row>
    <row r="2024" spans="1:7" x14ac:dyDescent="0.25">
      <c r="A2024" s="1">
        <v>43543.654490740744</v>
      </c>
      <c r="B2024">
        <v>440</v>
      </c>
      <c r="C2024">
        <v>414</v>
      </c>
      <c r="D2024" s="6" t="s">
        <v>105</v>
      </c>
      <c r="E2024" s="6" t="s">
        <v>310</v>
      </c>
      <c r="F2024">
        <v>-41</v>
      </c>
      <c r="G2024">
        <v>2</v>
      </c>
    </row>
    <row r="2025" spans="1:7" x14ac:dyDescent="0.25">
      <c r="A2025" s="1">
        <v>43543.654548611114</v>
      </c>
      <c r="B2025">
        <v>408</v>
      </c>
      <c r="C2025">
        <v>413</v>
      </c>
      <c r="D2025" s="6" t="s">
        <v>106</v>
      </c>
      <c r="E2025" s="6" t="s">
        <v>310</v>
      </c>
      <c r="F2025">
        <v>-32</v>
      </c>
      <c r="G2025">
        <v>-1</v>
      </c>
    </row>
    <row r="2026" spans="1:7" x14ac:dyDescent="0.25">
      <c r="A2026" s="1">
        <v>43543.654594907406</v>
      </c>
      <c r="B2026">
        <v>396</v>
      </c>
      <c r="C2026">
        <v>410</v>
      </c>
      <c r="D2026" s="6" t="s">
        <v>57</v>
      </c>
      <c r="E2026" s="6" t="s">
        <v>310</v>
      </c>
      <c r="F2026">
        <v>-12</v>
      </c>
      <c r="G2026">
        <v>-3</v>
      </c>
    </row>
    <row r="2027" spans="1:7" x14ac:dyDescent="0.25">
      <c r="A2027" s="1">
        <v>43543.654687499999</v>
      </c>
      <c r="B2027">
        <v>384</v>
      </c>
      <c r="C2027">
        <v>408</v>
      </c>
      <c r="D2027" s="6" t="s">
        <v>7</v>
      </c>
      <c r="E2027" s="6" t="s">
        <v>310</v>
      </c>
      <c r="F2027">
        <v>-12</v>
      </c>
      <c r="G2027">
        <v>-2</v>
      </c>
    </row>
    <row r="2028" spans="1:7" x14ac:dyDescent="0.25">
      <c r="A2028" s="1">
        <v>43543.654733796298</v>
      </c>
      <c r="B2028">
        <v>396</v>
      </c>
      <c r="C2028">
        <v>408</v>
      </c>
      <c r="D2028" s="6" t="s">
        <v>57</v>
      </c>
      <c r="E2028" s="6" t="s">
        <v>310</v>
      </c>
      <c r="F2028">
        <v>12</v>
      </c>
      <c r="G2028">
        <v>0</v>
      </c>
    </row>
    <row r="2029" spans="1:7" x14ac:dyDescent="0.25">
      <c r="A2029" s="1">
        <v>43543.654768518521</v>
      </c>
      <c r="B2029">
        <v>384</v>
      </c>
      <c r="C2029">
        <v>407</v>
      </c>
      <c r="D2029" s="6" t="s">
        <v>105</v>
      </c>
      <c r="E2029" s="6" t="s">
        <v>310</v>
      </c>
      <c r="F2029">
        <v>-12</v>
      </c>
      <c r="G2029">
        <v>-1</v>
      </c>
    </row>
    <row r="2030" spans="1:7" x14ac:dyDescent="0.25">
      <c r="A2030" s="1">
        <v>43543.654814814814</v>
      </c>
      <c r="B2030">
        <v>408</v>
      </c>
      <c r="C2030">
        <v>408</v>
      </c>
      <c r="D2030" s="6" t="s">
        <v>57</v>
      </c>
      <c r="E2030" s="6" t="s">
        <v>310</v>
      </c>
      <c r="F2030">
        <v>24</v>
      </c>
      <c r="G2030">
        <v>1</v>
      </c>
    </row>
    <row r="2031" spans="1:7" x14ac:dyDescent="0.25">
      <c r="A2031" s="1">
        <v>43543.654861111114</v>
      </c>
      <c r="B2031">
        <v>396</v>
      </c>
      <c r="C2031">
        <v>407</v>
      </c>
      <c r="D2031" s="6" t="s">
        <v>57</v>
      </c>
      <c r="E2031" s="6" t="s">
        <v>310</v>
      </c>
      <c r="F2031">
        <v>-12</v>
      </c>
      <c r="G2031">
        <v>-1</v>
      </c>
    </row>
    <row r="2032" spans="1:7" x14ac:dyDescent="0.25">
      <c r="A2032" s="1">
        <v>43543.654918981483</v>
      </c>
      <c r="B2032">
        <v>384</v>
      </c>
      <c r="C2032">
        <v>406</v>
      </c>
      <c r="D2032" s="6" t="s">
        <v>106</v>
      </c>
      <c r="E2032" s="6" t="s">
        <v>310</v>
      </c>
      <c r="F2032">
        <v>-12</v>
      </c>
      <c r="G2032">
        <v>-1</v>
      </c>
    </row>
    <row r="2033" spans="1:7" x14ac:dyDescent="0.25">
      <c r="A2033" s="1">
        <v>43543.654953703706</v>
      </c>
      <c r="B2033">
        <v>430</v>
      </c>
      <c r="C2033">
        <v>406</v>
      </c>
      <c r="D2033" s="6" t="s">
        <v>105</v>
      </c>
      <c r="E2033" s="6" t="s">
        <v>310</v>
      </c>
      <c r="F2033">
        <v>46</v>
      </c>
      <c r="G2033">
        <v>0</v>
      </c>
    </row>
    <row r="2034" spans="1:7" x14ac:dyDescent="0.25">
      <c r="A2034" s="1">
        <v>43543.655011574076</v>
      </c>
      <c r="B2034">
        <v>408</v>
      </c>
      <c r="C2034">
        <v>407</v>
      </c>
      <c r="D2034" s="6" t="s">
        <v>106</v>
      </c>
      <c r="E2034" s="6" t="s">
        <v>310</v>
      </c>
      <c r="F2034">
        <v>-22</v>
      </c>
      <c r="G2034">
        <v>1</v>
      </c>
    </row>
    <row r="2035" spans="1:7" x14ac:dyDescent="0.25">
      <c r="A2035" s="1">
        <v>43543.655092592591</v>
      </c>
      <c r="B2035">
        <v>384</v>
      </c>
      <c r="C2035">
        <v>406</v>
      </c>
      <c r="D2035" s="6" t="s">
        <v>76</v>
      </c>
      <c r="E2035" s="6" t="s">
        <v>310</v>
      </c>
      <c r="F2035">
        <v>-24</v>
      </c>
      <c r="G2035">
        <v>-1</v>
      </c>
    </row>
    <row r="2036" spans="1:7" x14ac:dyDescent="0.25">
      <c r="A2036" s="1">
        <v>43543.655138888891</v>
      </c>
      <c r="B2036">
        <v>430</v>
      </c>
      <c r="C2036">
        <v>407</v>
      </c>
      <c r="D2036" s="6" t="s">
        <v>57</v>
      </c>
      <c r="E2036" s="6" t="s">
        <v>310</v>
      </c>
      <c r="F2036">
        <v>46</v>
      </c>
      <c r="G2036">
        <v>1</v>
      </c>
    </row>
    <row r="2037" spans="1:7" x14ac:dyDescent="0.25">
      <c r="A2037" s="1">
        <v>43543.65519675926</v>
      </c>
      <c r="B2037">
        <v>384</v>
      </c>
      <c r="C2037">
        <v>407</v>
      </c>
      <c r="D2037" s="6" t="s">
        <v>106</v>
      </c>
      <c r="E2037" s="6" t="s">
        <v>310</v>
      </c>
      <c r="F2037">
        <v>-46</v>
      </c>
      <c r="G2037">
        <v>0</v>
      </c>
    </row>
    <row r="2038" spans="1:7" x14ac:dyDescent="0.25">
      <c r="A2038" s="1">
        <v>43543.655277777776</v>
      </c>
      <c r="B2038">
        <v>396</v>
      </c>
      <c r="C2038">
        <v>406</v>
      </c>
      <c r="D2038" s="6" t="s">
        <v>76</v>
      </c>
      <c r="E2038" s="6" t="s">
        <v>310</v>
      </c>
      <c r="F2038">
        <v>12</v>
      </c>
      <c r="G2038">
        <v>-1</v>
      </c>
    </row>
    <row r="2039" spans="1:7" x14ac:dyDescent="0.25">
      <c r="A2039" s="1">
        <v>43543.655428240738</v>
      </c>
      <c r="B2039">
        <v>384</v>
      </c>
      <c r="C2039">
        <v>406</v>
      </c>
      <c r="D2039" s="6" t="s">
        <v>53</v>
      </c>
      <c r="E2039" s="6" t="s">
        <v>310</v>
      </c>
      <c r="F2039">
        <v>-12</v>
      </c>
      <c r="G2039">
        <v>0</v>
      </c>
    </row>
    <row r="2040" spans="1:7" x14ac:dyDescent="0.25">
      <c r="A2040" s="1">
        <v>43543.655462962961</v>
      </c>
      <c r="B2040">
        <v>419</v>
      </c>
      <c r="C2040">
        <v>407</v>
      </c>
      <c r="D2040" s="6" t="s">
        <v>105</v>
      </c>
      <c r="E2040" s="6" t="s">
        <v>310</v>
      </c>
      <c r="F2040">
        <v>35</v>
      </c>
      <c r="G2040">
        <v>1</v>
      </c>
    </row>
    <row r="2041" spans="1:7" x14ac:dyDescent="0.25">
      <c r="A2041" s="1">
        <v>43543.655509259261</v>
      </c>
      <c r="B2041">
        <v>384</v>
      </c>
      <c r="C2041">
        <v>407</v>
      </c>
      <c r="D2041" s="6" t="s">
        <v>57</v>
      </c>
      <c r="E2041" s="6" t="s">
        <v>310</v>
      </c>
      <c r="F2041">
        <v>-35</v>
      </c>
      <c r="G2041">
        <v>0</v>
      </c>
    </row>
    <row r="2042" spans="1:7" x14ac:dyDescent="0.25">
      <c r="A2042" s="1">
        <v>43543.655601851853</v>
      </c>
      <c r="B2042">
        <v>419</v>
      </c>
      <c r="C2042">
        <v>408</v>
      </c>
      <c r="D2042" s="6" t="s">
        <v>7</v>
      </c>
      <c r="E2042" s="6" t="s">
        <v>310</v>
      </c>
      <c r="F2042">
        <v>35</v>
      </c>
      <c r="G2042">
        <v>1</v>
      </c>
    </row>
    <row r="2043" spans="1:7" x14ac:dyDescent="0.25">
      <c r="A2043" s="1">
        <v>43543.655648148146</v>
      </c>
      <c r="B2043">
        <v>451</v>
      </c>
      <c r="C2043">
        <v>409</v>
      </c>
      <c r="D2043" s="6" t="s">
        <v>57</v>
      </c>
      <c r="E2043" s="6" t="s">
        <v>310</v>
      </c>
      <c r="F2043">
        <v>32</v>
      </c>
      <c r="G2043">
        <v>1</v>
      </c>
    </row>
    <row r="2044" spans="1:7" x14ac:dyDescent="0.25">
      <c r="A2044" s="1">
        <v>43543.655694444446</v>
      </c>
      <c r="B2044">
        <v>408</v>
      </c>
      <c r="C2044">
        <v>409</v>
      </c>
      <c r="D2044" s="6" t="s">
        <v>57</v>
      </c>
      <c r="E2044" s="6" t="s">
        <v>310</v>
      </c>
      <c r="F2044">
        <v>-43</v>
      </c>
      <c r="G2044">
        <v>0</v>
      </c>
    </row>
    <row r="2045" spans="1:7" x14ac:dyDescent="0.25">
      <c r="A2045" s="1">
        <v>43543.655740740738</v>
      </c>
      <c r="B2045">
        <v>384</v>
      </c>
      <c r="C2045">
        <v>408</v>
      </c>
      <c r="D2045" s="6" t="s">
        <v>57</v>
      </c>
      <c r="E2045" s="6" t="s">
        <v>310</v>
      </c>
      <c r="F2045">
        <v>-24</v>
      </c>
      <c r="G2045">
        <v>-1</v>
      </c>
    </row>
    <row r="2046" spans="1:7" x14ac:dyDescent="0.25">
      <c r="A2046" s="1">
        <v>43543.655787037038</v>
      </c>
      <c r="B2046">
        <v>396</v>
      </c>
      <c r="C2046">
        <v>408</v>
      </c>
      <c r="D2046" s="6" t="s">
        <v>57</v>
      </c>
      <c r="E2046" s="6" t="s">
        <v>310</v>
      </c>
      <c r="F2046">
        <v>12</v>
      </c>
      <c r="G2046">
        <v>0</v>
      </c>
    </row>
    <row r="2047" spans="1:7" x14ac:dyDescent="0.25">
      <c r="A2047" s="1">
        <v>43543.655844907407</v>
      </c>
      <c r="B2047">
        <v>408</v>
      </c>
      <c r="C2047">
        <v>406</v>
      </c>
      <c r="D2047" s="6" t="s">
        <v>106</v>
      </c>
      <c r="E2047" s="6" t="s">
        <v>310</v>
      </c>
      <c r="F2047">
        <v>12</v>
      </c>
      <c r="G2047">
        <v>-2</v>
      </c>
    </row>
    <row r="2048" spans="1:7" x14ac:dyDescent="0.25">
      <c r="A2048" s="1">
        <v>43543.655891203707</v>
      </c>
      <c r="B2048">
        <v>430</v>
      </c>
      <c r="C2048">
        <v>407</v>
      </c>
      <c r="D2048" s="6" t="s">
        <v>57</v>
      </c>
      <c r="E2048" s="6" t="s">
        <v>310</v>
      </c>
      <c r="F2048">
        <v>22</v>
      </c>
      <c r="G2048">
        <v>1</v>
      </c>
    </row>
    <row r="2049" spans="1:7" x14ac:dyDescent="0.25">
      <c r="A2049" s="1">
        <v>43543.6559837963</v>
      </c>
      <c r="B2049">
        <v>384</v>
      </c>
      <c r="C2049">
        <v>407</v>
      </c>
      <c r="D2049" s="6" t="s">
        <v>7</v>
      </c>
      <c r="E2049" s="6" t="s">
        <v>310</v>
      </c>
      <c r="F2049">
        <v>-46</v>
      </c>
      <c r="G2049">
        <v>0</v>
      </c>
    </row>
    <row r="2050" spans="1:7" x14ac:dyDescent="0.25">
      <c r="A2050" s="1">
        <v>43543.656111111108</v>
      </c>
      <c r="B2050">
        <v>419</v>
      </c>
      <c r="C2050">
        <v>407</v>
      </c>
      <c r="D2050" s="6" t="s">
        <v>101</v>
      </c>
      <c r="E2050" s="6" t="s">
        <v>310</v>
      </c>
      <c r="F2050">
        <v>35</v>
      </c>
      <c r="G2050">
        <v>0</v>
      </c>
    </row>
    <row r="2051" spans="1:7" x14ac:dyDescent="0.25">
      <c r="A2051" s="1">
        <v>43543.6562037037</v>
      </c>
      <c r="B2051">
        <v>430</v>
      </c>
      <c r="C2051">
        <v>408</v>
      </c>
      <c r="D2051" s="6" t="s">
        <v>7</v>
      </c>
      <c r="E2051" s="6" t="s">
        <v>310</v>
      </c>
      <c r="F2051">
        <v>11</v>
      </c>
      <c r="G2051">
        <v>1</v>
      </c>
    </row>
    <row r="2052" spans="1:7" x14ac:dyDescent="0.25">
      <c r="A2052" s="1">
        <v>43543.656307870369</v>
      </c>
      <c r="B2052">
        <v>408</v>
      </c>
      <c r="C2052">
        <v>407</v>
      </c>
      <c r="D2052" s="6" t="s">
        <v>103</v>
      </c>
      <c r="E2052" s="6" t="s">
        <v>310</v>
      </c>
      <c r="F2052">
        <v>-22</v>
      </c>
      <c r="G2052">
        <v>-1</v>
      </c>
    </row>
    <row r="2053" spans="1:7" x14ac:dyDescent="0.25">
      <c r="A2053" s="1">
        <v>43543.656354166669</v>
      </c>
      <c r="B2053">
        <v>430</v>
      </c>
      <c r="C2053">
        <v>406</v>
      </c>
      <c r="D2053" s="6" t="s">
        <v>57</v>
      </c>
      <c r="E2053" s="6" t="s">
        <v>310</v>
      </c>
      <c r="F2053">
        <v>22</v>
      </c>
      <c r="G2053">
        <v>-1</v>
      </c>
    </row>
    <row r="2054" spans="1:7" x14ac:dyDescent="0.25">
      <c r="A2054" s="1">
        <v>43543.656388888892</v>
      </c>
      <c r="B2054">
        <v>408</v>
      </c>
      <c r="C2054">
        <v>405</v>
      </c>
      <c r="D2054" s="6" t="s">
        <v>105</v>
      </c>
      <c r="E2054" s="6" t="s">
        <v>310</v>
      </c>
      <c r="F2054">
        <v>-22</v>
      </c>
      <c r="G2054">
        <v>-1</v>
      </c>
    </row>
    <row r="2055" spans="1:7" x14ac:dyDescent="0.25">
      <c r="A2055" s="1">
        <v>43543.656435185185</v>
      </c>
      <c r="B2055">
        <v>384</v>
      </c>
      <c r="C2055">
        <v>404</v>
      </c>
      <c r="D2055" s="6" t="s">
        <v>57</v>
      </c>
      <c r="E2055" s="6" t="s">
        <v>310</v>
      </c>
      <c r="F2055">
        <v>-24</v>
      </c>
      <c r="G2055">
        <v>-1</v>
      </c>
    </row>
    <row r="2056" spans="1:7" x14ac:dyDescent="0.25">
      <c r="A2056" s="1">
        <v>43543.656481481485</v>
      </c>
      <c r="B2056">
        <v>396</v>
      </c>
      <c r="C2056">
        <v>404</v>
      </c>
      <c r="D2056" s="6" t="s">
        <v>57</v>
      </c>
      <c r="E2056" s="6" t="s">
        <v>310</v>
      </c>
      <c r="F2056">
        <v>12</v>
      </c>
      <c r="G2056">
        <v>0</v>
      </c>
    </row>
    <row r="2057" spans="1:7" x14ac:dyDescent="0.25">
      <c r="A2057" s="1">
        <v>43543.656527777777</v>
      </c>
      <c r="B2057">
        <v>384</v>
      </c>
      <c r="C2057">
        <v>404</v>
      </c>
      <c r="D2057" s="6" t="s">
        <v>57</v>
      </c>
      <c r="E2057" s="6" t="s">
        <v>310</v>
      </c>
      <c r="F2057">
        <v>-12</v>
      </c>
      <c r="G2057">
        <v>0</v>
      </c>
    </row>
    <row r="2058" spans="1:7" x14ac:dyDescent="0.25">
      <c r="A2058" s="1">
        <v>43543.656574074077</v>
      </c>
      <c r="B2058">
        <v>408</v>
      </c>
      <c r="C2058">
        <v>404</v>
      </c>
      <c r="D2058" s="6" t="s">
        <v>57</v>
      </c>
      <c r="E2058" s="6" t="s">
        <v>310</v>
      </c>
      <c r="F2058">
        <v>24</v>
      </c>
      <c r="G2058">
        <v>0</v>
      </c>
    </row>
    <row r="2059" spans="1:7" x14ac:dyDescent="0.25">
      <c r="A2059" s="1">
        <v>43543.656666666669</v>
      </c>
      <c r="B2059">
        <v>471</v>
      </c>
      <c r="C2059">
        <v>407</v>
      </c>
      <c r="D2059" s="6" t="s">
        <v>7</v>
      </c>
      <c r="E2059" s="6" t="s">
        <v>310</v>
      </c>
      <c r="F2059">
        <v>63</v>
      </c>
      <c r="G2059">
        <v>3</v>
      </c>
    </row>
    <row r="2060" spans="1:7" x14ac:dyDescent="0.25">
      <c r="A2060" s="1">
        <v>43543.656724537039</v>
      </c>
      <c r="B2060">
        <v>430</v>
      </c>
      <c r="C2060">
        <v>408</v>
      </c>
      <c r="D2060" s="6" t="s">
        <v>106</v>
      </c>
      <c r="E2060" s="6" t="s">
        <v>310</v>
      </c>
      <c r="F2060">
        <v>-41</v>
      </c>
      <c r="G2060">
        <v>1</v>
      </c>
    </row>
    <row r="2061" spans="1:7" x14ac:dyDescent="0.25">
      <c r="A2061" s="1">
        <v>43543.656759259262</v>
      </c>
      <c r="B2061">
        <v>471</v>
      </c>
      <c r="C2061">
        <v>410</v>
      </c>
      <c r="D2061" s="6" t="s">
        <v>105</v>
      </c>
      <c r="E2061" s="6" t="s">
        <v>310</v>
      </c>
      <c r="F2061">
        <v>41</v>
      </c>
      <c r="G2061">
        <v>2</v>
      </c>
    </row>
    <row r="2062" spans="1:7" x14ac:dyDescent="0.25">
      <c r="A2062" s="1">
        <v>43543.656805555554</v>
      </c>
      <c r="B2062">
        <v>490</v>
      </c>
      <c r="C2062">
        <v>414</v>
      </c>
      <c r="D2062" s="6" t="s">
        <v>57</v>
      </c>
      <c r="E2062" s="6" t="s">
        <v>310</v>
      </c>
      <c r="F2062">
        <v>19</v>
      </c>
      <c r="G2062">
        <v>4</v>
      </c>
    </row>
    <row r="2063" spans="1:7" x14ac:dyDescent="0.25">
      <c r="A2063" s="1">
        <v>43543.656898148147</v>
      </c>
      <c r="B2063">
        <v>544</v>
      </c>
      <c r="C2063">
        <v>418</v>
      </c>
      <c r="D2063" s="6" t="s">
        <v>7</v>
      </c>
      <c r="E2063" s="6" t="s">
        <v>310</v>
      </c>
      <c r="F2063">
        <v>54</v>
      </c>
      <c r="G2063">
        <v>4</v>
      </c>
    </row>
    <row r="2064" spans="1:7" x14ac:dyDescent="0.25">
      <c r="A2064" s="1">
        <v>43543.657141203701</v>
      </c>
      <c r="B2064">
        <v>527</v>
      </c>
      <c r="C2064">
        <v>422</v>
      </c>
      <c r="D2064" s="6" t="s">
        <v>96</v>
      </c>
      <c r="E2064" s="6" t="s">
        <v>310</v>
      </c>
      <c r="F2064">
        <v>-17</v>
      </c>
      <c r="G2064">
        <v>4</v>
      </c>
    </row>
    <row r="2065" spans="1:7" x14ac:dyDescent="0.25">
      <c r="A2065" s="1">
        <v>43543.657175925924</v>
      </c>
      <c r="B2065">
        <v>544</v>
      </c>
      <c r="C2065">
        <v>427</v>
      </c>
      <c r="D2065" s="6" t="s">
        <v>105</v>
      </c>
      <c r="E2065" s="6" t="s">
        <v>310</v>
      </c>
      <c r="F2065">
        <v>17</v>
      </c>
      <c r="G2065">
        <v>5</v>
      </c>
    </row>
    <row r="2066" spans="1:7" x14ac:dyDescent="0.25">
      <c r="A2066" s="1">
        <v>43543.657280092593</v>
      </c>
      <c r="B2066">
        <v>481</v>
      </c>
      <c r="C2066">
        <v>429</v>
      </c>
      <c r="D2066" s="6" t="s">
        <v>103</v>
      </c>
      <c r="E2066" s="6" t="s">
        <v>310</v>
      </c>
      <c r="F2066">
        <v>-63</v>
      </c>
      <c r="G2066">
        <v>2</v>
      </c>
    </row>
    <row r="2067" spans="1:7" x14ac:dyDescent="0.25">
      <c r="A2067" s="1">
        <v>43543.657314814816</v>
      </c>
      <c r="B2067">
        <v>419</v>
      </c>
      <c r="C2067">
        <v>430</v>
      </c>
      <c r="D2067" s="6" t="s">
        <v>105</v>
      </c>
      <c r="E2067" s="6" t="s">
        <v>310</v>
      </c>
      <c r="F2067">
        <v>-62</v>
      </c>
      <c r="G2067">
        <v>1</v>
      </c>
    </row>
    <row r="2068" spans="1:7" x14ac:dyDescent="0.25">
      <c r="A2068" s="1">
        <v>43543.657361111109</v>
      </c>
      <c r="B2068">
        <v>384</v>
      </c>
      <c r="C2068">
        <v>429</v>
      </c>
      <c r="D2068" s="6" t="s">
        <v>57</v>
      </c>
      <c r="E2068" s="6" t="s">
        <v>310</v>
      </c>
      <c r="F2068">
        <v>-35</v>
      </c>
      <c r="G2068">
        <v>-1</v>
      </c>
    </row>
    <row r="2069" spans="1:7" x14ac:dyDescent="0.25">
      <c r="A2069" s="1">
        <v>43543.657418981478</v>
      </c>
      <c r="B2069">
        <v>408</v>
      </c>
      <c r="C2069">
        <v>430</v>
      </c>
      <c r="D2069" s="6" t="s">
        <v>106</v>
      </c>
      <c r="E2069" s="6" t="s">
        <v>310</v>
      </c>
      <c r="F2069">
        <v>24</v>
      </c>
      <c r="G2069">
        <v>1</v>
      </c>
    </row>
    <row r="2070" spans="1:7" x14ac:dyDescent="0.25">
      <c r="A2070" s="1">
        <v>43543.657465277778</v>
      </c>
      <c r="B2070">
        <v>384</v>
      </c>
      <c r="C2070">
        <v>429</v>
      </c>
      <c r="D2070" s="6" t="s">
        <v>57</v>
      </c>
      <c r="E2070" s="6" t="s">
        <v>310</v>
      </c>
      <c r="F2070">
        <v>-24</v>
      </c>
      <c r="G2070">
        <v>-1</v>
      </c>
    </row>
    <row r="2071" spans="1:7" x14ac:dyDescent="0.25">
      <c r="A2071" s="1">
        <v>43543.657604166663</v>
      </c>
      <c r="B2071">
        <v>408</v>
      </c>
      <c r="C2071">
        <v>430</v>
      </c>
      <c r="D2071" s="6" t="s">
        <v>40</v>
      </c>
      <c r="E2071" s="6" t="s">
        <v>310</v>
      </c>
      <c r="F2071">
        <v>24</v>
      </c>
      <c r="G2071">
        <v>1</v>
      </c>
    </row>
    <row r="2072" spans="1:7" x14ac:dyDescent="0.25">
      <c r="A2072" s="1">
        <v>43543.657650462963</v>
      </c>
      <c r="B2072">
        <v>384</v>
      </c>
      <c r="C2072">
        <v>429</v>
      </c>
      <c r="D2072" s="6" t="s">
        <v>57</v>
      </c>
      <c r="E2072" s="6" t="s">
        <v>310</v>
      </c>
      <c r="F2072">
        <v>-24</v>
      </c>
      <c r="G2072">
        <v>-1</v>
      </c>
    </row>
    <row r="2073" spans="1:7" x14ac:dyDescent="0.25">
      <c r="A2073" s="1">
        <v>43543.657743055555</v>
      </c>
      <c r="B2073">
        <v>396</v>
      </c>
      <c r="C2073">
        <v>427</v>
      </c>
      <c r="D2073" s="6" t="s">
        <v>7</v>
      </c>
      <c r="E2073" s="6" t="s">
        <v>310</v>
      </c>
      <c r="F2073">
        <v>12</v>
      </c>
      <c r="G2073">
        <v>-2</v>
      </c>
    </row>
    <row r="2074" spans="1:7" x14ac:dyDescent="0.25">
      <c r="A2074" s="1">
        <v>43543.657835648148</v>
      </c>
      <c r="B2074">
        <v>384</v>
      </c>
      <c r="C2074">
        <v>426</v>
      </c>
      <c r="D2074" s="6" t="s">
        <v>7</v>
      </c>
      <c r="E2074" s="6" t="s">
        <v>310</v>
      </c>
      <c r="F2074">
        <v>-12</v>
      </c>
      <c r="G2074">
        <v>-1</v>
      </c>
    </row>
    <row r="2075" spans="1:7" x14ac:dyDescent="0.25">
      <c r="A2075" s="1">
        <v>43543.657870370371</v>
      </c>
      <c r="B2075">
        <v>408</v>
      </c>
      <c r="C2075">
        <v>427</v>
      </c>
      <c r="D2075" s="6" t="s">
        <v>105</v>
      </c>
      <c r="E2075" s="6" t="s">
        <v>310</v>
      </c>
      <c r="F2075">
        <v>24</v>
      </c>
      <c r="G2075">
        <v>1</v>
      </c>
    </row>
    <row r="2076" spans="1:7" x14ac:dyDescent="0.25">
      <c r="A2076" s="1">
        <v>43543.65792824074</v>
      </c>
      <c r="B2076">
        <v>384</v>
      </c>
      <c r="C2076">
        <v>426</v>
      </c>
      <c r="D2076" s="6" t="s">
        <v>106</v>
      </c>
      <c r="E2076" s="6" t="s">
        <v>310</v>
      </c>
      <c r="F2076">
        <v>-24</v>
      </c>
      <c r="G2076">
        <v>-1</v>
      </c>
    </row>
    <row r="2077" spans="1:7" x14ac:dyDescent="0.25">
      <c r="A2077" s="1">
        <v>43543.65797453704</v>
      </c>
      <c r="B2077">
        <v>408</v>
      </c>
      <c r="C2077">
        <v>426</v>
      </c>
      <c r="D2077" s="6" t="s">
        <v>57</v>
      </c>
      <c r="E2077" s="6" t="s">
        <v>310</v>
      </c>
      <c r="F2077">
        <v>24</v>
      </c>
      <c r="G2077">
        <v>0</v>
      </c>
    </row>
    <row r="2078" spans="1:7" x14ac:dyDescent="0.25">
      <c r="A2078" s="1">
        <v>43543.658009259256</v>
      </c>
      <c r="B2078">
        <v>396</v>
      </c>
      <c r="C2078">
        <v>425</v>
      </c>
      <c r="D2078" s="6" t="s">
        <v>105</v>
      </c>
      <c r="E2078" s="6" t="s">
        <v>310</v>
      </c>
      <c r="F2078">
        <v>-12</v>
      </c>
      <c r="G2078">
        <v>-1</v>
      </c>
    </row>
    <row r="2079" spans="1:7" x14ac:dyDescent="0.25">
      <c r="A2079" s="1">
        <v>43543.658101851855</v>
      </c>
      <c r="B2079">
        <v>384</v>
      </c>
      <c r="C2079">
        <v>425</v>
      </c>
      <c r="D2079" s="6" t="s">
        <v>7</v>
      </c>
      <c r="E2079" s="6" t="s">
        <v>310</v>
      </c>
      <c r="F2079">
        <v>-12</v>
      </c>
      <c r="G2079">
        <v>0</v>
      </c>
    </row>
    <row r="2080" spans="1:7" x14ac:dyDescent="0.25">
      <c r="A2080" s="1">
        <v>43543.658159722225</v>
      </c>
      <c r="B2080">
        <v>440</v>
      </c>
      <c r="C2080">
        <v>426</v>
      </c>
      <c r="D2080" s="6" t="s">
        <v>106</v>
      </c>
      <c r="E2080" s="6" t="s">
        <v>310</v>
      </c>
      <c r="F2080">
        <v>56</v>
      </c>
      <c r="G2080">
        <v>1</v>
      </c>
    </row>
    <row r="2081" spans="1:7" x14ac:dyDescent="0.25">
      <c r="A2081" s="1">
        <v>43543.658206018517</v>
      </c>
      <c r="B2081">
        <v>419</v>
      </c>
      <c r="C2081">
        <v>426</v>
      </c>
      <c r="D2081" s="6" t="s">
        <v>57</v>
      </c>
      <c r="E2081" s="6" t="s">
        <v>310</v>
      </c>
      <c r="F2081">
        <v>-21</v>
      </c>
      <c r="G2081">
        <v>0</v>
      </c>
    </row>
    <row r="2082" spans="1:7" x14ac:dyDescent="0.25">
      <c r="A2082" s="1">
        <v>43543.658252314817</v>
      </c>
      <c r="B2082">
        <v>396</v>
      </c>
      <c r="C2082">
        <v>425</v>
      </c>
      <c r="D2082" s="6" t="s">
        <v>57</v>
      </c>
      <c r="E2082" s="6" t="s">
        <v>310</v>
      </c>
      <c r="F2082">
        <v>-23</v>
      </c>
      <c r="G2082">
        <v>-1</v>
      </c>
    </row>
    <row r="2083" spans="1:7" x14ac:dyDescent="0.25">
      <c r="A2083" s="1">
        <v>43543.65834490741</v>
      </c>
      <c r="B2083">
        <v>384</v>
      </c>
      <c r="C2083">
        <v>424</v>
      </c>
      <c r="D2083" s="6" t="s">
        <v>7</v>
      </c>
      <c r="E2083" s="6" t="s">
        <v>310</v>
      </c>
      <c r="F2083">
        <v>-12</v>
      </c>
      <c r="G2083">
        <v>-1</v>
      </c>
    </row>
    <row r="2084" spans="1:7" x14ac:dyDescent="0.25">
      <c r="A2084" s="1">
        <v>43543.658391203702</v>
      </c>
      <c r="B2084">
        <v>396</v>
      </c>
      <c r="C2084">
        <v>423</v>
      </c>
      <c r="D2084" s="6" t="s">
        <v>57</v>
      </c>
      <c r="E2084" s="6" t="s">
        <v>310</v>
      </c>
      <c r="F2084">
        <v>12</v>
      </c>
      <c r="G2084">
        <v>-1</v>
      </c>
    </row>
    <row r="2085" spans="1:7" x14ac:dyDescent="0.25">
      <c r="A2085" s="1">
        <v>43543.658425925925</v>
      </c>
      <c r="B2085">
        <v>384</v>
      </c>
      <c r="C2085">
        <v>423</v>
      </c>
      <c r="D2085" s="6" t="s">
        <v>105</v>
      </c>
      <c r="E2085" s="6" t="s">
        <v>310</v>
      </c>
      <c r="F2085">
        <v>-12</v>
      </c>
      <c r="G2085">
        <v>0</v>
      </c>
    </row>
    <row r="2086" spans="1:7" x14ac:dyDescent="0.25">
      <c r="A2086" s="1">
        <v>43543.658472222225</v>
      </c>
      <c r="B2086">
        <v>408</v>
      </c>
      <c r="C2086">
        <v>424</v>
      </c>
      <c r="D2086" s="6" t="s">
        <v>57</v>
      </c>
      <c r="E2086" s="6" t="s">
        <v>310</v>
      </c>
      <c r="F2086">
        <v>24</v>
      </c>
      <c r="G2086">
        <v>1</v>
      </c>
    </row>
    <row r="2087" spans="1:7" x14ac:dyDescent="0.25">
      <c r="A2087" s="1">
        <v>43543.658530092594</v>
      </c>
      <c r="B2087">
        <v>396</v>
      </c>
      <c r="C2087">
        <v>424</v>
      </c>
      <c r="D2087" s="6" t="s">
        <v>106</v>
      </c>
      <c r="E2087" s="6" t="s">
        <v>310</v>
      </c>
      <c r="F2087">
        <v>-12</v>
      </c>
      <c r="G2087">
        <v>0</v>
      </c>
    </row>
    <row r="2088" spans="1:7" x14ac:dyDescent="0.25">
      <c r="A2088" s="1">
        <v>43543.658576388887</v>
      </c>
      <c r="B2088">
        <v>384</v>
      </c>
      <c r="C2088">
        <v>423</v>
      </c>
      <c r="D2088" s="6" t="s">
        <v>57</v>
      </c>
      <c r="E2088" s="6" t="s">
        <v>310</v>
      </c>
      <c r="F2088">
        <v>-12</v>
      </c>
      <c r="G2088">
        <v>-1</v>
      </c>
    </row>
    <row r="2089" spans="1:7" x14ac:dyDescent="0.25">
      <c r="A2089" s="1">
        <v>43543.658622685187</v>
      </c>
      <c r="B2089">
        <v>408</v>
      </c>
      <c r="C2089">
        <v>421</v>
      </c>
      <c r="D2089" s="6" t="s">
        <v>57</v>
      </c>
      <c r="E2089" s="6" t="s">
        <v>310</v>
      </c>
      <c r="F2089">
        <v>24</v>
      </c>
      <c r="G2089">
        <v>-2</v>
      </c>
    </row>
    <row r="2090" spans="1:7" x14ac:dyDescent="0.25">
      <c r="A2090" s="1">
        <v>43543.658668981479</v>
      </c>
      <c r="B2090">
        <v>396</v>
      </c>
      <c r="C2090">
        <v>420</v>
      </c>
      <c r="D2090" s="6" t="s">
        <v>57</v>
      </c>
      <c r="E2090" s="6" t="s">
        <v>310</v>
      </c>
      <c r="F2090">
        <v>-12</v>
      </c>
      <c r="G2090">
        <v>-1</v>
      </c>
    </row>
    <row r="2091" spans="1:7" x14ac:dyDescent="0.25">
      <c r="A2091" s="1">
        <v>43543.658703703702</v>
      </c>
      <c r="B2091">
        <v>408</v>
      </c>
      <c r="C2091">
        <v>418</v>
      </c>
      <c r="D2091" s="6" t="s">
        <v>105</v>
      </c>
      <c r="E2091" s="6" t="s">
        <v>310</v>
      </c>
      <c r="F2091">
        <v>12</v>
      </c>
      <c r="G2091">
        <v>-2</v>
      </c>
    </row>
    <row r="2092" spans="1:7" x14ac:dyDescent="0.25">
      <c r="A2092" s="1">
        <v>43543.658761574072</v>
      </c>
      <c r="B2092">
        <v>430</v>
      </c>
      <c r="C2092">
        <v>416</v>
      </c>
      <c r="D2092" s="6" t="s">
        <v>106</v>
      </c>
      <c r="E2092" s="6" t="s">
        <v>310</v>
      </c>
      <c r="F2092">
        <v>22</v>
      </c>
      <c r="G2092">
        <v>-2</v>
      </c>
    </row>
    <row r="2093" spans="1:7" x14ac:dyDescent="0.25">
      <c r="A2093" s="1">
        <v>43543.658807870372</v>
      </c>
      <c r="B2093">
        <v>384</v>
      </c>
      <c r="C2093">
        <v>411</v>
      </c>
      <c r="D2093" s="6" t="s">
        <v>57</v>
      </c>
      <c r="E2093" s="6" t="s">
        <v>310</v>
      </c>
      <c r="F2093">
        <v>-46</v>
      </c>
      <c r="G2093">
        <v>-5</v>
      </c>
    </row>
    <row r="2094" spans="1:7" x14ac:dyDescent="0.25">
      <c r="A2094" s="1">
        <v>43543.658854166664</v>
      </c>
      <c r="B2094">
        <v>408</v>
      </c>
      <c r="C2094">
        <v>407</v>
      </c>
      <c r="D2094" s="6" t="s">
        <v>57</v>
      </c>
      <c r="E2094" s="6" t="s">
        <v>310</v>
      </c>
      <c r="F2094">
        <v>24</v>
      </c>
      <c r="G2094">
        <v>-4</v>
      </c>
    </row>
    <row r="2095" spans="1:7" x14ac:dyDescent="0.25">
      <c r="A2095" s="1">
        <v>43543.658900462964</v>
      </c>
      <c r="B2095">
        <v>396</v>
      </c>
      <c r="C2095">
        <v>402</v>
      </c>
      <c r="D2095" s="6" t="s">
        <v>57</v>
      </c>
      <c r="E2095" s="6" t="s">
        <v>310</v>
      </c>
      <c r="F2095">
        <v>-12</v>
      </c>
      <c r="G2095">
        <v>-5</v>
      </c>
    </row>
    <row r="2096" spans="1:7" x14ac:dyDescent="0.25">
      <c r="A2096" s="1">
        <v>43543.658935185187</v>
      </c>
      <c r="B2096">
        <v>384</v>
      </c>
      <c r="C2096">
        <v>398</v>
      </c>
      <c r="D2096" s="6" t="s">
        <v>105</v>
      </c>
      <c r="E2096" s="6" t="s">
        <v>310</v>
      </c>
      <c r="F2096">
        <v>-12</v>
      </c>
      <c r="G2096">
        <v>-4</v>
      </c>
    </row>
    <row r="2097" spans="1:7" x14ac:dyDescent="0.25">
      <c r="A2097" s="1">
        <v>43543.658993055556</v>
      </c>
      <c r="B2097">
        <v>396</v>
      </c>
      <c r="C2097">
        <v>398</v>
      </c>
      <c r="D2097" s="6" t="s">
        <v>106</v>
      </c>
      <c r="E2097" s="6" t="s">
        <v>310</v>
      </c>
      <c r="F2097">
        <v>12</v>
      </c>
      <c r="G2097">
        <v>0</v>
      </c>
    </row>
    <row r="2098" spans="1:7" x14ac:dyDescent="0.25">
      <c r="A2098" s="1">
        <v>43543.659039351849</v>
      </c>
      <c r="B2098">
        <v>408</v>
      </c>
      <c r="C2098">
        <v>398</v>
      </c>
      <c r="D2098" s="6" t="s">
        <v>57</v>
      </c>
      <c r="E2098" s="6" t="s">
        <v>310</v>
      </c>
      <c r="F2098">
        <v>12</v>
      </c>
      <c r="G2098">
        <v>0</v>
      </c>
    </row>
    <row r="2099" spans="1:7" x14ac:dyDescent="0.25">
      <c r="A2099" s="1">
        <v>43543.659085648149</v>
      </c>
      <c r="B2099">
        <v>384</v>
      </c>
      <c r="C2099">
        <v>398</v>
      </c>
      <c r="D2099" s="6" t="s">
        <v>57</v>
      </c>
      <c r="E2099" s="6" t="s">
        <v>310</v>
      </c>
      <c r="F2099">
        <v>-24</v>
      </c>
      <c r="G2099">
        <v>0</v>
      </c>
    </row>
    <row r="2100" spans="1:7" x14ac:dyDescent="0.25">
      <c r="A2100" s="1">
        <v>43543.659131944441</v>
      </c>
      <c r="B2100">
        <v>408</v>
      </c>
      <c r="C2100">
        <v>398</v>
      </c>
      <c r="D2100" s="6" t="s">
        <v>57</v>
      </c>
      <c r="E2100" s="6" t="s">
        <v>310</v>
      </c>
      <c r="F2100">
        <v>24</v>
      </c>
      <c r="G2100">
        <v>0</v>
      </c>
    </row>
    <row r="2101" spans="1:7" x14ac:dyDescent="0.25">
      <c r="A2101" s="1">
        <v>43543.659166666665</v>
      </c>
      <c r="B2101">
        <v>440</v>
      </c>
      <c r="C2101">
        <v>400</v>
      </c>
      <c r="D2101" s="6" t="s">
        <v>105</v>
      </c>
      <c r="E2101" s="6" t="s">
        <v>310</v>
      </c>
      <c r="F2101">
        <v>32</v>
      </c>
      <c r="G2101">
        <v>2</v>
      </c>
    </row>
    <row r="2102" spans="1:7" x14ac:dyDescent="0.25">
      <c r="A2102" s="1">
        <v>43543.659212962964</v>
      </c>
      <c r="B2102">
        <v>461</v>
      </c>
      <c r="C2102">
        <v>402</v>
      </c>
      <c r="D2102" s="6" t="s">
        <v>57</v>
      </c>
      <c r="E2102" s="6" t="s">
        <v>310</v>
      </c>
      <c r="F2102">
        <v>21</v>
      </c>
      <c r="G2102">
        <v>2</v>
      </c>
    </row>
    <row r="2103" spans="1:7" x14ac:dyDescent="0.25">
      <c r="A2103" s="1">
        <v>43543.659259259257</v>
      </c>
      <c r="B2103">
        <v>481</v>
      </c>
      <c r="C2103">
        <v>405</v>
      </c>
      <c r="D2103" s="6" t="s">
        <v>57</v>
      </c>
      <c r="E2103" s="6" t="s">
        <v>310</v>
      </c>
      <c r="F2103">
        <v>20</v>
      </c>
      <c r="G2103">
        <v>3</v>
      </c>
    </row>
    <row r="2104" spans="1:7" x14ac:dyDescent="0.25">
      <c r="A2104" s="1">
        <v>43543.659305555557</v>
      </c>
      <c r="B2104">
        <v>430</v>
      </c>
      <c r="C2104">
        <v>406</v>
      </c>
      <c r="D2104" s="6" t="s">
        <v>57</v>
      </c>
      <c r="E2104" s="6" t="s">
        <v>310</v>
      </c>
      <c r="F2104">
        <v>-51</v>
      </c>
      <c r="G2104">
        <v>1</v>
      </c>
    </row>
    <row r="2105" spans="1:7" x14ac:dyDescent="0.25">
      <c r="A2105" s="1">
        <v>43543.659351851849</v>
      </c>
      <c r="B2105">
        <v>384</v>
      </c>
      <c r="C2105">
        <v>406</v>
      </c>
      <c r="D2105" s="6" t="s">
        <v>57</v>
      </c>
      <c r="E2105" s="6" t="s">
        <v>310</v>
      </c>
      <c r="F2105">
        <v>-46</v>
      </c>
      <c r="G2105">
        <v>0</v>
      </c>
    </row>
    <row r="2106" spans="1:7" x14ac:dyDescent="0.25">
      <c r="A2106" s="1">
        <v>43543.659444444442</v>
      </c>
      <c r="B2106">
        <v>408</v>
      </c>
      <c r="C2106">
        <v>406</v>
      </c>
      <c r="D2106" s="6" t="s">
        <v>7</v>
      </c>
      <c r="E2106" s="6" t="s">
        <v>310</v>
      </c>
      <c r="F2106">
        <v>24</v>
      </c>
      <c r="G2106">
        <v>0</v>
      </c>
    </row>
    <row r="2107" spans="1:7" x14ac:dyDescent="0.25">
      <c r="A2107" s="1">
        <v>43543.659502314818</v>
      </c>
      <c r="B2107">
        <v>440</v>
      </c>
      <c r="C2107">
        <v>408</v>
      </c>
      <c r="D2107" s="6" t="s">
        <v>106</v>
      </c>
      <c r="E2107" s="6" t="s">
        <v>310</v>
      </c>
      <c r="F2107">
        <v>32</v>
      </c>
      <c r="G2107">
        <v>2</v>
      </c>
    </row>
    <row r="2108" spans="1:7" x14ac:dyDescent="0.25">
      <c r="A2108" s="1">
        <v>43543.659548611111</v>
      </c>
      <c r="B2108">
        <v>451</v>
      </c>
      <c r="C2108">
        <v>409</v>
      </c>
      <c r="D2108" s="6" t="s">
        <v>57</v>
      </c>
      <c r="E2108" s="6" t="s">
        <v>310</v>
      </c>
      <c r="F2108">
        <v>11</v>
      </c>
      <c r="G2108">
        <v>1</v>
      </c>
    </row>
    <row r="2109" spans="1:7" x14ac:dyDescent="0.25">
      <c r="A2109" s="1">
        <v>43543.659583333334</v>
      </c>
      <c r="B2109">
        <v>490</v>
      </c>
      <c r="C2109">
        <v>413</v>
      </c>
      <c r="D2109" s="6" t="s">
        <v>105</v>
      </c>
      <c r="E2109" s="6" t="s">
        <v>310</v>
      </c>
      <c r="F2109">
        <v>39</v>
      </c>
      <c r="G2109">
        <v>4</v>
      </c>
    </row>
    <row r="2110" spans="1:7" x14ac:dyDescent="0.25">
      <c r="A2110" s="1">
        <v>43543.659733796296</v>
      </c>
      <c r="B2110">
        <v>461</v>
      </c>
      <c r="C2110">
        <v>414</v>
      </c>
      <c r="D2110" s="6" t="s">
        <v>53</v>
      </c>
      <c r="E2110" s="6" t="s">
        <v>310</v>
      </c>
      <c r="F2110">
        <v>-29</v>
      </c>
      <c r="G2110">
        <v>1</v>
      </c>
    </row>
    <row r="2111" spans="1:7" x14ac:dyDescent="0.25">
      <c r="A2111" s="1">
        <v>43543.659780092596</v>
      </c>
      <c r="B2111">
        <v>471</v>
      </c>
      <c r="C2111">
        <v>415</v>
      </c>
      <c r="D2111" s="6" t="s">
        <v>57</v>
      </c>
      <c r="E2111" s="6" t="s">
        <v>310</v>
      </c>
      <c r="F2111">
        <v>10</v>
      </c>
      <c r="G2111">
        <v>1</v>
      </c>
    </row>
    <row r="2112" spans="1:7" x14ac:dyDescent="0.25">
      <c r="A2112" s="1">
        <v>43543.659826388888</v>
      </c>
      <c r="B2112">
        <v>490</v>
      </c>
      <c r="C2112">
        <v>418</v>
      </c>
      <c r="D2112" s="6" t="s">
        <v>57</v>
      </c>
      <c r="E2112" s="6" t="s">
        <v>310</v>
      </c>
      <c r="F2112">
        <v>19</v>
      </c>
      <c r="G2112">
        <v>3</v>
      </c>
    </row>
    <row r="2113" spans="1:7" x14ac:dyDescent="0.25">
      <c r="A2113" s="1">
        <v>43543.659861111111</v>
      </c>
      <c r="B2113">
        <v>509</v>
      </c>
      <c r="C2113">
        <v>423</v>
      </c>
      <c r="D2113" s="6" t="s">
        <v>105</v>
      </c>
      <c r="E2113" s="6" t="s">
        <v>310</v>
      </c>
      <c r="F2113">
        <v>19</v>
      </c>
      <c r="G2113">
        <v>5</v>
      </c>
    </row>
    <row r="2114" spans="1:7" x14ac:dyDescent="0.25">
      <c r="A2114" s="1">
        <v>43543.659907407404</v>
      </c>
      <c r="B2114">
        <v>500</v>
      </c>
      <c r="C2114">
        <v>426</v>
      </c>
      <c r="D2114" s="6" t="s">
        <v>57</v>
      </c>
      <c r="E2114" s="6" t="s">
        <v>310</v>
      </c>
      <c r="F2114">
        <v>-9</v>
      </c>
      <c r="G2114">
        <v>3</v>
      </c>
    </row>
    <row r="2115" spans="1:7" x14ac:dyDescent="0.25">
      <c r="A2115" s="1">
        <v>43543.65996527778</v>
      </c>
      <c r="B2115">
        <v>518</v>
      </c>
      <c r="C2115">
        <v>431</v>
      </c>
      <c r="D2115" s="6" t="s">
        <v>106</v>
      </c>
      <c r="E2115" s="6" t="s">
        <v>310</v>
      </c>
      <c r="F2115">
        <v>18</v>
      </c>
      <c r="G2115">
        <v>5</v>
      </c>
    </row>
    <row r="2116" spans="1:7" x14ac:dyDescent="0.25">
      <c r="A2116" s="1">
        <v>43543.660011574073</v>
      </c>
      <c r="B2116">
        <v>527</v>
      </c>
      <c r="C2116">
        <v>435</v>
      </c>
      <c r="D2116" s="6" t="s">
        <v>57</v>
      </c>
      <c r="E2116" s="6" t="s">
        <v>310</v>
      </c>
      <c r="F2116">
        <v>9</v>
      </c>
      <c r="G2116">
        <v>4</v>
      </c>
    </row>
    <row r="2117" spans="1:7" x14ac:dyDescent="0.25">
      <c r="A2117" s="1">
        <v>43543.660104166665</v>
      </c>
      <c r="B2117">
        <v>471</v>
      </c>
      <c r="C2117">
        <v>437</v>
      </c>
      <c r="D2117" s="6" t="s">
        <v>7</v>
      </c>
      <c r="E2117" s="6" t="s">
        <v>310</v>
      </c>
      <c r="F2117">
        <v>-56</v>
      </c>
      <c r="G2117">
        <v>2</v>
      </c>
    </row>
    <row r="2118" spans="1:7" x14ac:dyDescent="0.25">
      <c r="A2118" s="1">
        <v>43543.660138888888</v>
      </c>
      <c r="B2118">
        <v>481</v>
      </c>
      <c r="C2118">
        <v>440</v>
      </c>
      <c r="D2118" s="6" t="s">
        <v>105</v>
      </c>
      <c r="E2118" s="6" t="s">
        <v>310</v>
      </c>
      <c r="F2118">
        <v>10</v>
      </c>
      <c r="G2118">
        <v>3</v>
      </c>
    </row>
    <row r="2119" spans="1:7" x14ac:dyDescent="0.25">
      <c r="A2119" s="1">
        <v>43543.660243055558</v>
      </c>
      <c r="B2119">
        <v>518</v>
      </c>
      <c r="C2119">
        <v>444</v>
      </c>
      <c r="D2119" s="6" t="s">
        <v>103</v>
      </c>
      <c r="E2119" s="6" t="s">
        <v>310</v>
      </c>
      <c r="F2119">
        <v>37</v>
      </c>
      <c r="G2119">
        <v>4</v>
      </c>
    </row>
    <row r="2120" spans="1:7" x14ac:dyDescent="0.25">
      <c r="A2120" s="1">
        <v>43543.660277777781</v>
      </c>
      <c r="B2120">
        <v>544</v>
      </c>
      <c r="C2120">
        <v>449</v>
      </c>
      <c r="D2120" s="6" t="s">
        <v>105</v>
      </c>
      <c r="E2120" s="6" t="s">
        <v>310</v>
      </c>
      <c r="F2120">
        <v>26</v>
      </c>
      <c r="G2120">
        <v>5</v>
      </c>
    </row>
    <row r="2121" spans="1:7" x14ac:dyDescent="0.25">
      <c r="A2121" s="1">
        <v>43543.66033564815</v>
      </c>
      <c r="B2121">
        <v>535</v>
      </c>
      <c r="C2121">
        <v>453</v>
      </c>
      <c r="D2121" s="6" t="s">
        <v>106</v>
      </c>
      <c r="E2121" s="6" t="s">
        <v>310</v>
      </c>
      <c r="F2121">
        <v>-9</v>
      </c>
      <c r="G2121">
        <v>4</v>
      </c>
    </row>
    <row r="2122" spans="1:7" x14ac:dyDescent="0.25">
      <c r="A2122" s="1">
        <v>43543.660381944443</v>
      </c>
      <c r="B2122">
        <v>451</v>
      </c>
      <c r="C2122">
        <v>454</v>
      </c>
      <c r="D2122" s="6" t="s">
        <v>57</v>
      </c>
      <c r="E2122" s="6" t="s">
        <v>310</v>
      </c>
      <c r="F2122">
        <v>-84</v>
      </c>
      <c r="G2122">
        <v>1</v>
      </c>
    </row>
    <row r="2123" spans="1:7" x14ac:dyDescent="0.25">
      <c r="A2123" s="1">
        <v>43543.660428240742</v>
      </c>
      <c r="B2123">
        <v>419</v>
      </c>
      <c r="C2123">
        <v>455</v>
      </c>
      <c r="D2123" s="6" t="s">
        <v>57</v>
      </c>
      <c r="E2123" s="6" t="s">
        <v>310</v>
      </c>
      <c r="F2123">
        <v>-32</v>
      </c>
      <c r="G2123">
        <v>1</v>
      </c>
    </row>
    <row r="2124" spans="1:7" x14ac:dyDescent="0.25">
      <c r="A2124" s="1">
        <v>43543.660474537035</v>
      </c>
      <c r="B2124">
        <v>440</v>
      </c>
      <c r="C2124">
        <v>456</v>
      </c>
      <c r="D2124" s="6" t="s">
        <v>57</v>
      </c>
      <c r="E2124" s="6" t="s">
        <v>310</v>
      </c>
      <c r="F2124">
        <v>21</v>
      </c>
      <c r="G2124">
        <v>1</v>
      </c>
    </row>
    <row r="2125" spans="1:7" x14ac:dyDescent="0.25">
      <c r="A2125" s="1">
        <v>43543.660509259258</v>
      </c>
      <c r="B2125">
        <v>419</v>
      </c>
      <c r="C2125">
        <v>457</v>
      </c>
      <c r="D2125" s="6" t="s">
        <v>105</v>
      </c>
      <c r="E2125" s="6" t="s">
        <v>310</v>
      </c>
      <c r="F2125">
        <v>-21</v>
      </c>
      <c r="G2125">
        <v>1</v>
      </c>
    </row>
    <row r="2126" spans="1:7" x14ac:dyDescent="0.25">
      <c r="A2126" s="1">
        <v>43543.660567129627</v>
      </c>
      <c r="B2126">
        <v>440</v>
      </c>
      <c r="C2126">
        <v>459</v>
      </c>
      <c r="D2126" s="6" t="s">
        <v>106</v>
      </c>
      <c r="E2126" s="6" t="s">
        <v>310</v>
      </c>
      <c r="F2126">
        <v>21</v>
      </c>
      <c r="G2126">
        <v>2</v>
      </c>
    </row>
    <row r="2127" spans="1:7" x14ac:dyDescent="0.25">
      <c r="A2127" s="1">
        <v>43543.660601851851</v>
      </c>
      <c r="B2127">
        <v>419</v>
      </c>
      <c r="C2127">
        <v>459</v>
      </c>
      <c r="D2127" s="6" t="s">
        <v>105</v>
      </c>
      <c r="E2127" s="6" t="s">
        <v>310</v>
      </c>
      <c r="F2127">
        <v>-21</v>
      </c>
      <c r="G2127">
        <v>0</v>
      </c>
    </row>
    <row r="2128" spans="1:7" x14ac:dyDescent="0.25">
      <c r="A2128" s="1">
        <v>43543.66065972222</v>
      </c>
      <c r="B2128">
        <v>396</v>
      </c>
      <c r="C2128">
        <v>459</v>
      </c>
      <c r="D2128" s="6" t="s">
        <v>106</v>
      </c>
      <c r="E2128" s="6" t="s">
        <v>310</v>
      </c>
      <c r="F2128">
        <v>-23</v>
      </c>
      <c r="G2128">
        <v>0</v>
      </c>
    </row>
    <row r="2129" spans="1:7" x14ac:dyDescent="0.25">
      <c r="A2129" s="1">
        <v>43543.660694444443</v>
      </c>
      <c r="B2129">
        <v>384</v>
      </c>
      <c r="C2129">
        <v>459</v>
      </c>
      <c r="D2129" s="6" t="s">
        <v>105</v>
      </c>
      <c r="E2129" s="6" t="s">
        <v>310</v>
      </c>
      <c r="F2129">
        <v>-12</v>
      </c>
      <c r="G2129">
        <v>0</v>
      </c>
    </row>
    <row r="2130" spans="1:7" x14ac:dyDescent="0.25">
      <c r="A2130" s="1">
        <v>43543.661122685182</v>
      </c>
      <c r="B2130">
        <v>396</v>
      </c>
      <c r="C2130">
        <v>459</v>
      </c>
      <c r="D2130" s="6" t="s">
        <v>45</v>
      </c>
      <c r="E2130" s="6" t="s">
        <v>310</v>
      </c>
      <c r="F2130">
        <v>12</v>
      </c>
      <c r="G2130">
        <v>0</v>
      </c>
    </row>
    <row r="2131" spans="1:7" x14ac:dyDescent="0.25">
      <c r="A2131" s="1">
        <v>43543.661157407405</v>
      </c>
      <c r="B2131">
        <v>384</v>
      </c>
      <c r="C2131">
        <v>457</v>
      </c>
      <c r="D2131" s="6" t="s">
        <v>105</v>
      </c>
      <c r="E2131" s="6" t="s">
        <v>310</v>
      </c>
      <c r="F2131">
        <v>-12</v>
      </c>
      <c r="G2131">
        <v>-2</v>
      </c>
    </row>
    <row r="2132" spans="1:7" x14ac:dyDescent="0.25">
      <c r="A2132" s="1">
        <v>43543.661215277774</v>
      </c>
      <c r="B2132">
        <v>408</v>
      </c>
      <c r="C2132">
        <v>455</v>
      </c>
      <c r="D2132" s="6" t="s">
        <v>106</v>
      </c>
      <c r="E2132" s="6" t="s">
        <v>310</v>
      </c>
      <c r="F2132">
        <v>24</v>
      </c>
      <c r="G2132">
        <v>-2</v>
      </c>
    </row>
    <row r="2133" spans="1:7" x14ac:dyDescent="0.25">
      <c r="A2133" s="1">
        <v>43543.661307870374</v>
      </c>
      <c r="B2133">
        <v>384</v>
      </c>
      <c r="C2133">
        <v>452</v>
      </c>
      <c r="D2133" s="6" t="s">
        <v>7</v>
      </c>
      <c r="E2133" s="6" t="s">
        <v>310</v>
      </c>
      <c r="F2133">
        <v>-24</v>
      </c>
      <c r="G2133">
        <v>-3</v>
      </c>
    </row>
    <row r="2134" spans="1:7" x14ac:dyDescent="0.25">
      <c r="A2134" s="1">
        <v>43543.661354166667</v>
      </c>
      <c r="B2134">
        <v>396</v>
      </c>
      <c r="C2134">
        <v>451</v>
      </c>
      <c r="D2134" s="6" t="s">
        <v>57</v>
      </c>
      <c r="E2134" s="6" t="s">
        <v>310</v>
      </c>
      <c r="F2134">
        <v>12</v>
      </c>
      <c r="G2134">
        <v>-1</v>
      </c>
    </row>
    <row r="2135" spans="1:7" x14ac:dyDescent="0.25">
      <c r="A2135" s="1">
        <v>43543.661493055559</v>
      </c>
      <c r="B2135">
        <v>440</v>
      </c>
      <c r="C2135">
        <v>452</v>
      </c>
      <c r="D2135" s="6" t="s">
        <v>40</v>
      </c>
      <c r="E2135" s="6" t="s">
        <v>310</v>
      </c>
      <c r="F2135">
        <v>44</v>
      </c>
      <c r="G2135">
        <v>1</v>
      </c>
    </row>
    <row r="2136" spans="1:7" x14ac:dyDescent="0.25">
      <c r="A2136" s="1">
        <v>43543.661585648151</v>
      </c>
      <c r="B2136">
        <v>396</v>
      </c>
      <c r="C2136">
        <v>452</v>
      </c>
      <c r="D2136" s="6" t="s">
        <v>7</v>
      </c>
      <c r="E2136" s="6" t="s">
        <v>310</v>
      </c>
      <c r="F2136">
        <v>-44</v>
      </c>
      <c r="G2136">
        <v>0</v>
      </c>
    </row>
    <row r="2137" spans="1:7" x14ac:dyDescent="0.25">
      <c r="A2137" s="1">
        <v>43543.661712962959</v>
      </c>
      <c r="B2137">
        <v>384</v>
      </c>
      <c r="C2137">
        <v>450</v>
      </c>
      <c r="D2137" s="6" t="s">
        <v>101</v>
      </c>
      <c r="E2137" s="6" t="s">
        <v>310</v>
      </c>
      <c r="F2137">
        <v>-12</v>
      </c>
      <c r="G2137">
        <v>-2</v>
      </c>
    </row>
    <row r="2138" spans="1:7" x14ac:dyDescent="0.25">
      <c r="A2138" s="1">
        <v>43543.661770833336</v>
      </c>
      <c r="B2138">
        <v>396</v>
      </c>
      <c r="C2138">
        <v>448</v>
      </c>
      <c r="D2138" s="6" t="s">
        <v>106</v>
      </c>
      <c r="E2138" s="6" t="s">
        <v>310</v>
      </c>
      <c r="F2138">
        <v>12</v>
      </c>
      <c r="G2138">
        <v>-2</v>
      </c>
    </row>
    <row r="2139" spans="1:7" x14ac:dyDescent="0.25">
      <c r="A2139" s="1">
        <v>43543.661817129629</v>
      </c>
      <c r="B2139">
        <v>440</v>
      </c>
      <c r="C2139">
        <v>447</v>
      </c>
      <c r="D2139" s="6" t="s">
        <v>57</v>
      </c>
      <c r="E2139" s="6" t="s">
        <v>310</v>
      </c>
      <c r="F2139">
        <v>44</v>
      </c>
      <c r="G2139">
        <v>-1</v>
      </c>
    </row>
    <row r="2140" spans="1:7" x14ac:dyDescent="0.25">
      <c r="A2140" s="1">
        <v>43543.661851851852</v>
      </c>
      <c r="B2140">
        <v>430</v>
      </c>
      <c r="C2140">
        <v>446</v>
      </c>
      <c r="D2140" s="6" t="s">
        <v>105</v>
      </c>
      <c r="E2140" s="6" t="s">
        <v>310</v>
      </c>
      <c r="F2140">
        <v>-10</v>
      </c>
      <c r="G2140">
        <v>-1</v>
      </c>
    </row>
    <row r="2141" spans="1:7" x14ac:dyDescent="0.25">
      <c r="A2141" s="1">
        <v>43543.661909722221</v>
      </c>
      <c r="B2141">
        <v>384</v>
      </c>
      <c r="C2141">
        <v>443</v>
      </c>
      <c r="D2141" s="6" t="s">
        <v>106</v>
      </c>
      <c r="E2141" s="6" t="s">
        <v>310</v>
      </c>
      <c r="F2141">
        <v>-46</v>
      </c>
      <c r="G2141">
        <v>-3</v>
      </c>
    </row>
    <row r="2142" spans="1:7" x14ac:dyDescent="0.25">
      <c r="A2142" s="1">
        <v>43543.662129629629</v>
      </c>
      <c r="B2142">
        <v>396</v>
      </c>
      <c r="C2142">
        <v>440</v>
      </c>
      <c r="D2142" s="6" t="s">
        <v>33</v>
      </c>
      <c r="E2142" s="6" t="s">
        <v>310</v>
      </c>
      <c r="F2142">
        <v>12</v>
      </c>
      <c r="G2142">
        <v>-3</v>
      </c>
    </row>
    <row r="2143" spans="1:7" x14ac:dyDescent="0.25">
      <c r="A2143" s="1">
        <v>43543.662187499998</v>
      </c>
      <c r="B2143">
        <v>384</v>
      </c>
      <c r="C2143">
        <v>435</v>
      </c>
      <c r="D2143" s="6" t="s">
        <v>106</v>
      </c>
      <c r="E2143" s="6" t="s">
        <v>310</v>
      </c>
      <c r="F2143">
        <v>-12</v>
      </c>
      <c r="G2143">
        <v>-5</v>
      </c>
    </row>
    <row r="2144" spans="1:7" x14ac:dyDescent="0.25">
      <c r="A2144" s="1">
        <v>43543.662453703706</v>
      </c>
      <c r="B2144">
        <v>396</v>
      </c>
      <c r="C2144">
        <v>432</v>
      </c>
      <c r="D2144" s="6" t="s">
        <v>79</v>
      </c>
      <c r="E2144" s="6" t="s">
        <v>310</v>
      </c>
      <c r="F2144">
        <v>12</v>
      </c>
      <c r="G2144">
        <v>-3</v>
      </c>
    </row>
    <row r="2145" spans="1:7" x14ac:dyDescent="0.25">
      <c r="A2145" s="1">
        <v>43543.662511574075</v>
      </c>
      <c r="B2145">
        <v>384</v>
      </c>
      <c r="C2145">
        <v>428</v>
      </c>
      <c r="D2145" s="6" t="s">
        <v>106</v>
      </c>
      <c r="E2145" s="6" t="s">
        <v>310</v>
      </c>
      <c r="F2145">
        <v>-12</v>
      </c>
      <c r="G2145">
        <v>-4</v>
      </c>
    </row>
    <row r="2146" spans="1:7" x14ac:dyDescent="0.25">
      <c r="A2146" s="1">
        <v>43543.662731481483</v>
      </c>
      <c r="B2146">
        <v>396</v>
      </c>
      <c r="C2146">
        <v>423</v>
      </c>
      <c r="D2146" s="6" t="s">
        <v>33</v>
      </c>
      <c r="E2146" s="6" t="s">
        <v>310</v>
      </c>
      <c r="F2146">
        <v>12</v>
      </c>
      <c r="G2146">
        <v>-5</v>
      </c>
    </row>
    <row r="2147" spans="1:7" x14ac:dyDescent="0.25">
      <c r="A2147" s="1">
        <v>43543.662789351853</v>
      </c>
      <c r="B2147">
        <v>384</v>
      </c>
      <c r="C2147">
        <v>420</v>
      </c>
      <c r="D2147" s="6" t="s">
        <v>106</v>
      </c>
      <c r="E2147" s="6" t="s">
        <v>310</v>
      </c>
      <c r="F2147">
        <v>-12</v>
      </c>
      <c r="G2147">
        <v>-3</v>
      </c>
    </row>
    <row r="2148" spans="1:7" x14ac:dyDescent="0.25">
      <c r="A2148" s="1">
        <v>43543.662928240738</v>
      </c>
      <c r="B2148">
        <v>396</v>
      </c>
      <c r="C2148">
        <v>417</v>
      </c>
      <c r="D2148" s="6" t="s">
        <v>40</v>
      </c>
      <c r="E2148" s="6" t="s">
        <v>310</v>
      </c>
      <c r="F2148">
        <v>12</v>
      </c>
      <c r="G2148">
        <v>-3</v>
      </c>
    </row>
    <row r="2149" spans="1:7" x14ac:dyDescent="0.25">
      <c r="A2149" s="1">
        <v>43543.66300925926</v>
      </c>
      <c r="B2149">
        <v>384</v>
      </c>
      <c r="C2149">
        <v>413</v>
      </c>
      <c r="D2149" s="6" t="s">
        <v>76</v>
      </c>
      <c r="E2149" s="6" t="s">
        <v>310</v>
      </c>
      <c r="F2149">
        <v>-12</v>
      </c>
      <c r="G2149">
        <v>-4</v>
      </c>
    </row>
    <row r="2150" spans="1:7" x14ac:dyDescent="0.25">
      <c r="A2150" s="1">
        <v>43543.663287037038</v>
      </c>
      <c r="B2150">
        <v>419</v>
      </c>
      <c r="C2150">
        <v>409</v>
      </c>
      <c r="D2150" s="6" t="s">
        <v>8</v>
      </c>
      <c r="E2150" s="6" t="s">
        <v>310</v>
      </c>
      <c r="F2150">
        <v>35</v>
      </c>
      <c r="G2150">
        <v>-4</v>
      </c>
    </row>
    <row r="2151" spans="1:7" x14ac:dyDescent="0.25">
      <c r="A2151" s="1">
        <v>43543.663344907407</v>
      </c>
      <c r="B2151">
        <v>430</v>
      </c>
      <c r="C2151">
        <v>405</v>
      </c>
      <c r="D2151" s="6" t="s">
        <v>106</v>
      </c>
      <c r="E2151" s="6" t="s">
        <v>310</v>
      </c>
      <c r="F2151">
        <v>11</v>
      </c>
      <c r="G2151">
        <v>-4</v>
      </c>
    </row>
    <row r="2152" spans="1:7" x14ac:dyDescent="0.25">
      <c r="A2152" s="1">
        <v>43543.66337962963</v>
      </c>
      <c r="B2152">
        <v>384</v>
      </c>
      <c r="C2152">
        <v>403</v>
      </c>
      <c r="D2152" s="6" t="s">
        <v>105</v>
      </c>
      <c r="E2152" s="6" t="s">
        <v>310</v>
      </c>
      <c r="F2152">
        <v>-46</v>
      </c>
      <c r="G2152">
        <v>-2</v>
      </c>
    </row>
    <row r="2153" spans="1:7" x14ac:dyDescent="0.25">
      <c r="A2153" s="1">
        <v>43543.663437499999</v>
      </c>
      <c r="B2153">
        <v>408</v>
      </c>
      <c r="C2153">
        <v>403</v>
      </c>
      <c r="D2153" s="6" t="s">
        <v>106</v>
      </c>
      <c r="E2153" s="6" t="s">
        <v>310</v>
      </c>
      <c r="F2153">
        <v>24</v>
      </c>
      <c r="G2153">
        <v>0</v>
      </c>
    </row>
    <row r="2154" spans="1:7" x14ac:dyDescent="0.25">
      <c r="A2154" s="1">
        <v>43543.663483796299</v>
      </c>
      <c r="B2154">
        <v>384</v>
      </c>
      <c r="C2154">
        <v>401</v>
      </c>
      <c r="D2154" s="6" t="s">
        <v>57</v>
      </c>
      <c r="E2154" s="6" t="s">
        <v>310</v>
      </c>
      <c r="F2154">
        <v>-24</v>
      </c>
      <c r="G2154">
        <v>-2</v>
      </c>
    </row>
    <row r="2155" spans="1:7" x14ac:dyDescent="0.25">
      <c r="A2155" s="1">
        <v>43543.663518518515</v>
      </c>
      <c r="B2155">
        <v>396</v>
      </c>
      <c r="C2155">
        <v>400</v>
      </c>
      <c r="D2155" s="6" t="s">
        <v>105</v>
      </c>
      <c r="E2155" s="6" t="s">
        <v>310</v>
      </c>
      <c r="F2155">
        <v>12</v>
      </c>
      <c r="G2155">
        <v>-1</v>
      </c>
    </row>
    <row r="2156" spans="1:7" x14ac:dyDescent="0.25">
      <c r="A2156" s="1">
        <v>43543.663611111115</v>
      </c>
      <c r="B2156">
        <v>384</v>
      </c>
      <c r="C2156">
        <v>398</v>
      </c>
      <c r="D2156" s="6" t="s">
        <v>7</v>
      </c>
      <c r="E2156" s="6" t="s">
        <v>310</v>
      </c>
      <c r="F2156">
        <v>-12</v>
      </c>
      <c r="G2156">
        <v>-2</v>
      </c>
    </row>
    <row r="2157" spans="1:7" x14ac:dyDescent="0.25">
      <c r="A2157" s="1">
        <v>43543.663888888892</v>
      </c>
      <c r="B2157">
        <v>396</v>
      </c>
      <c r="C2157">
        <v>397</v>
      </c>
      <c r="D2157" s="6" t="s">
        <v>8</v>
      </c>
      <c r="E2157" s="6" t="s">
        <v>310</v>
      </c>
      <c r="F2157">
        <v>12</v>
      </c>
      <c r="G2157">
        <v>-1</v>
      </c>
    </row>
    <row r="2158" spans="1:7" x14ac:dyDescent="0.25">
      <c r="A2158" s="1">
        <v>43543.663946759261</v>
      </c>
      <c r="B2158">
        <v>384</v>
      </c>
      <c r="C2158">
        <v>397</v>
      </c>
      <c r="D2158" s="6" t="s">
        <v>106</v>
      </c>
      <c r="E2158" s="6" t="s">
        <v>310</v>
      </c>
      <c r="F2158">
        <v>-12</v>
      </c>
      <c r="G2158">
        <v>0</v>
      </c>
    </row>
    <row r="2159" spans="1:7" x14ac:dyDescent="0.25">
      <c r="A2159" s="1">
        <v>43543.664085648146</v>
      </c>
      <c r="B2159">
        <v>396</v>
      </c>
      <c r="C2159">
        <v>397</v>
      </c>
      <c r="D2159" s="6" t="s">
        <v>40</v>
      </c>
      <c r="E2159" s="6" t="s">
        <v>310</v>
      </c>
      <c r="F2159">
        <v>12</v>
      </c>
      <c r="G2159">
        <v>0</v>
      </c>
    </row>
    <row r="2160" spans="1:7" x14ac:dyDescent="0.25">
      <c r="A2160" s="1">
        <v>43543.664131944446</v>
      </c>
      <c r="B2160">
        <v>384</v>
      </c>
      <c r="C2160">
        <v>397</v>
      </c>
      <c r="D2160" s="6" t="s">
        <v>57</v>
      </c>
      <c r="E2160" s="6" t="s">
        <v>310</v>
      </c>
      <c r="F2160">
        <v>-12</v>
      </c>
      <c r="G2160">
        <v>0</v>
      </c>
    </row>
    <row r="2161" spans="1:7" x14ac:dyDescent="0.25">
      <c r="A2161" s="1">
        <v>43543.664224537039</v>
      </c>
      <c r="B2161">
        <v>396</v>
      </c>
      <c r="C2161">
        <v>397</v>
      </c>
      <c r="D2161" s="6" t="s">
        <v>7</v>
      </c>
      <c r="E2161" s="6" t="s">
        <v>310</v>
      </c>
      <c r="F2161">
        <v>12</v>
      </c>
      <c r="G2161">
        <v>0</v>
      </c>
    </row>
    <row r="2162" spans="1:7" x14ac:dyDescent="0.25">
      <c r="A2162" s="1">
        <v>43543.664259259262</v>
      </c>
      <c r="B2162">
        <v>384</v>
      </c>
      <c r="C2162">
        <v>397</v>
      </c>
      <c r="D2162" s="6" t="s">
        <v>105</v>
      </c>
      <c r="E2162" s="6" t="s">
        <v>310</v>
      </c>
      <c r="F2162">
        <v>-12</v>
      </c>
      <c r="G2162">
        <v>0</v>
      </c>
    </row>
    <row r="2163" spans="1:7" x14ac:dyDescent="0.25">
      <c r="A2163" s="1">
        <v>43543.664409722223</v>
      </c>
      <c r="B2163">
        <v>396</v>
      </c>
      <c r="C2163">
        <v>397</v>
      </c>
      <c r="D2163" s="6" t="s">
        <v>53</v>
      </c>
      <c r="E2163" s="6" t="s">
        <v>310</v>
      </c>
      <c r="F2163">
        <v>12</v>
      </c>
      <c r="G2163">
        <v>0</v>
      </c>
    </row>
    <row r="2164" spans="1:7" x14ac:dyDescent="0.25">
      <c r="A2164" s="1">
        <v>43543.664456018516</v>
      </c>
      <c r="B2164">
        <v>384</v>
      </c>
      <c r="C2164">
        <v>397</v>
      </c>
      <c r="D2164" s="6" t="s">
        <v>57</v>
      </c>
      <c r="E2164" s="6" t="s">
        <v>310</v>
      </c>
      <c r="F2164">
        <v>-12</v>
      </c>
      <c r="G2164">
        <v>0</v>
      </c>
    </row>
    <row r="2165" spans="1:7" x14ac:dyDescent="0.25">
      <c r="A2165" s="1">
        <v>43543.664548611108</v>
      </c>
      <c r="B2165">
        <v>396</v>
      </c>
      <c r="C2165">
        <v>395</v>
      </c>
      <c r="D2165" s="6" t="s">
        <v>7</v>
      </c>
      <c r="E2165" s="6" t="s">
        <v>310</v>
      </c>
      <c r="F2165">
        <v>12</v>
      </c>
      <c r="G2165">
        <v>-2</v>
      </c>
    </row>
    <row r="2166" spans="1:7" x14ac:dyDescent="0.25">
      <c r="A2166" s="1">
        <v>43543.664629629631</v>
      </c>
      <c r="B2166">
        <v>384</v>
      </c>
      <c r="C2166">
        <v>395</v>
      </c>
      <c r="D2166" s="6" t="s">
        <v>76</v>
      </c>
      <c r="E2166" s="6" t="s">
        <v>310</v>
      </c>
      <c r="F2166">
        <v>-12</v>
      </c>
      <c r="G2166">
        <v>0</v>
      </c>
    </row>
    <row r="2167" spans="1:7" x14ac:dyDescent="0.25">
      <c r="A2167" s="1">
        <v>43543.664687500001</v>
      </c>
      <c r="B2167">
        <v>396</v>
      </c>
      <c r="C2167">
        <v>395</v>
      </c>
      <c r="D2167" s="6" t="s">
        <v>106</v>
      </c>
      <c r="E2167" s="6" t="s">
        <v>310</v>
      </c>
      <c r="F2167">
        <v>12</v>
      </c>
      <c r="G2167">
        <v>0</v>
      </c>
    </row>
    <row r="2168" spans="1:7" x14ac:dyDescent="0.25">
      <c r="A2168" s="1">
        <v>43543.664733796293</v>
      </c>
      <c r="B2168">
        <v>419</v>
      </c>
      <c r="C2168">
        <v>396</v>
      </c>
      <c r="D2168" s="6" t="s">
        <v>57</v>
      </c>
      <c r="E2168" s="6" t="s">
        <v>310</v>
      </c>
      <c r="F2168">
        <v>23</v>
      </c>
      <c r="G2168">
        <v>1</v>
      </c>
    </row>
    <row r="2169" spans="1:7" x14ac:dyDescent="0.25">
      <c r="A2169" s="1">
        <v>43543.664826388886</v>
      </c>
      <c r="B2169">
        <v>384</v>
      </c>
      <c r="C2169">
        <v>394</v>
      </c>
      <c r="D2169" s="6" t="s">
        <v>7</v>
      </c>
      <c r="E2169" s="6" t="s">
        <v>310</v>
      </c>
      <c r="F2169">
        <v>-35</v>
      </c>
      <c r="G2169">
        <v>-2</v>
      </c>
    </row>
    <row r="2170" spans="1:7" x14ac:dyDescent="0.25">
      <c r="A2170" s="1">
        <v>43543.664965277778</v>
      </c>
      <c r="B2170">
        <v>396</v>
      </c>
      <c r="C2170">
        <v>393</v>
      </c>
      <c r="D2170" s="6" t="s">
        <v>40</v>
      </c>
      <c r="E2170" s="6" t="s">
        <v>310</v>
      </c>
      <c r="F2170">
        <v>12</v>
      </c>
      <c r="G2170">
        <v>-1</v>
      </c>
    </row>
    <row r="2171" spans="1:7" x14ac:dyDescent="0.25">
      <c r="A2171" s="1">
        <v>43543.665000000001</v>
      </c>
      <c r="B2171">
        <v>384</v>
      </c>
      <c r="C2171">
        <v>393</v>
      </c>
      <c r="D2171" s="6" t="s">
        <v>105</v>
      </c>
      <c r="E2171" s="6" t="s">
        <v>310</v>
      </c>
      <c r="F2171">
        <v>-12</v>
      </c>
      <c r="G2171">
        <v>0</v>
      </c>
    </row>
    <row r="2172" spans="1:7" x14ac:dyDescent="0.25">
      <c r="A2172" s="1">
        <v>43543.665092592593</v>
      </c>
      <c r="B2172">
        <v>408</v>
      </c>
      <c r="C2172">
        <v>393</v>
      </c>
      <c r="D2172" s="6" t="s">
        <v>7</v>
      </c>
      <c r="E2172" s="6" t="s">
        <v>310</v>
      </c>
      <c r="F2172">
        <v>24</v>
      </c>
      <c r="G2172">
        <v>0</v>
      </c>
    </row>
    <row r="2173" spans="1:7" x14ac:dyDescent="0.25">
      <c r="A2173" s="1">
        <v>43543.665150462963</v>
      </c>
      <c r="B2173">
        <v>384</v>
      </c>
      <c r="C2173">
        <v>393</v>
      </c>
      <c r="D2173" s="6" t="s">
        <v>106</v>
      </c>
      <c r="E2173" s="6" t="s">
        <v>310</v>
      </c>
      <c r="F2173">
        <v>-24</v>
      </c>
      <c r="G2173">
        <v>0</v>
      </c>
    </row>
    <row r="2174" spans="1:7" x14ac:dyDescent="0.25">
      <c r="A2174" s="1">
        <v>43543.665509259263</v>
      </c>
      <c r="B2174">
        <v>396</v>
      </c>
      <c r="C2174">
        <v>393</v>
      </c>
      <c r="D2174" s="6" t="s">
        <v>154</v>
      </c>
      <c r="E2174" s="6" t="s">
        <v>310</v>
      </c>
      <c r="F2174">
        <v>12</v>
      </c>
      <c r="G2174">
        <v>0</v>
      </c>
    </row>
    <row r="2175" spans="1:7" x14ac:dyDescent="0.25">
      <c r="A2175" s="1">
        <v>43543.665601851855</v>
      </c>
      <c r="B2175">
        <v>384</v>
      </c>
      <c r="C2175">
        <v>393</v>
      </c>
      <c r="D2175" s="6" t="s">
        <v>7</v>
      </c>
      <c r="E2175" s="6" t="s">
        <v>310</v>
      </c>
      <c r="F2175">
        <v>-12</v>
      </c>
      <c r="G2175">
        <v>0</v>
      </c>
    </row>
    <row r="2176" spans="1:7" x14ac:dyDescent="0.25">
      <c r="A2176" s="1">
        <v>43543.665706018517</v>
      </c>
      <c r="B2176">
        <v>396</v>
      </c>
      <c r="C2176">
        <v>393</v>
      </c>
      <c r="D2176" s="6" t="s">
        <v>103</v>
      </c>
      <c r="E2176" s="6" t="s">
        <v>310</v>
      </c>
      <c r="F2176">
        <v>12</v>
      </c>
      <c r="G2176">
        <v>0</v>
      </c>
    </row>
    <row r="2177" spans="1:7" x14ac:dyDescent="0.25">
      <c r="A2177" s="1">
        <v>43543.665752314817</v>
      </c>
      <c r="B2177">
        <v>384</v>
      </c>
      <c r="C2177">
        <v>393</v>
      </c>
      <c r="D2177" s="6" t="s">
        <v>57</v>
      </c>
      <c r="E2177" s="6" t="s">
        <v>310</v>
      </c>
      <c r="F2177">
        <v>-12</v>
      </c>
      <c r="G2177">
        <v>0</v>
      </c>
    </row>
    <row r="2178" spans="1:7" x14ac:dyDescent="0.25">
      <c r="A2178" s="1">
        <v>43543.66578703704</v>
      </c>
      <c r="B2178">
        <v>396</v>
      </c>
      <c r="C2178">
        <v>393</v>
      </c>
      <c r="D2178" s="6" t="s">
        <v>105</v>
      </c>
      <c r="E2178" s="6" t="s">
        <v>310</v>
      </c>
      <c r="F2178">
        <v>12</v>
      </c>
      <c r="G2178">
        <v>0</v>
      </c>
    </row>
    <row r="2179" spans="1:7" x14ac:dyDescent="0.25">
      <c r="A2179" s="1">
        <v>43543.665844907409</v>
      </c>
      <c r="B2179">
        <v>384</v>
      </c>
      <c r="C2179">
        <v>393</v>
      </c>
      <c r="D2179" s="6" t="s">
        <v>106</v>
      </c>
      <c r="E2179" s="6" t="s">
        <v>310</v>
      </c>
      <c r="F2179">
        <v>-12</v>
      </c>
      <c r="G2179">
        <v>0</v>
      </c>
    </row>
    <row r="2180" spans="1:7" x14ac:dyDescent="0.25">
      <c r="A2180" s="1">
        <v>43543.665891203702</v>
      </c>
      <c r="B2180">
        <v>396</v>
      </c>
      <c r="C2180">
        <v>393</v>
      </c>
      <c r="D2180" s="6" t="s">
        <v>57</v>
      </c>
      <c r="E2180" s="6" t="s">
        <v>310</v>
      </c>
      <c r="F2180">
        <v>12</v>
      </c>
      <c r="G2180">
        <v>0</v>
      </c>
    </row>
    <row r="2181" spans="1:7" x14ac:dyDescent="0.25">
      <c r="A2181" s="1">
        <v>43543.665983796294</v>
      </c>
      <c r="B2181">
        <v>384</v>
      </c>
      <c r="C2181">
        <v>391</v>
      </c>
      <c r="D2181" s="6" t="s">
        <v>7</v>
      </c>
      <c r="E2181" s="6" t="s">
        <v>310</v>
      </c>
      <c r="F2181">
        <v>-12</v>
      </c>
      <c r="G2181">
        <v>-2</v>
      </c>
    </row>
    <row r="2182" spans="1:7" x14ac:dyDescent="0.25">
      <c r="A2182" s="1">
        <v>43543.666168981479</v>
      </c>
      <c r="B2182">
        <v>396</v>
      </c>
      <c r="C2182">
        <v>391</v>
      </c>
      <c r="D2182" s="6" t="s">
        <v>42</v>
      </c>
      <c r="E2182" s="6" t="s">
        <v>310</v>
      </c>
      <c r="F2182">
        <v>12</v>
      </c>
      <c r="G2182">
        <v>0</v>
      </c>
    </row>
    <row r="2183" spans="1:7" x14ac:dyDescent="0.25">
      <c r="A2183" s="1">
        <v>43543.666215277779</v>
      </c>
      <c r="B2183">
        <v>384</v>
      </c>
      <c r="C2183">
        <v>391</v>
      </c>
      <c r="D2183" s="6" t="s">
        <v>57</v>
      </c>
      <c r="E2183" s="6" t="s">
        <v>310</v>
      </c>
      <c r="F2183">
        <v>-12</v>
      </c>
      <c r="G2183">
        <v>0</v>
      </c>
    </row>
    <row r="2184" spans="1:7" x14ac:dyDescent="0.25">
      <c r="A2184" s="1">
        <v>43543.666342592594</v>
      </c>
      <c r="B2184">
        <v>396</v>
      </c>
      <c r="C2184">
        <v>391</v>
      </c>
      <c r="D2184" s="6" t="s">
        <v>101</v>
      </c>
      <c r="E2184" s="6" t="s">
        <v>310</v>
      </c>
      <c r="F2184">
        <v>12</v>
      </c>
      <c r="G2184">
        <v>0</v>
      </c>
    </row>
    <row r="2185" spans="1:7" x14ac:dyDescent="0.25">
      <c r="A2185" s="1">
        <v>43543.666400462964</v>
      </c>
      <c r="B2185">
        <v>384</v>
      </c>
      <c r="C2185">
        <v>391</v>
      </c>
      <c r="D2185" s="6" t="s">
        <v>106</v>
      </c>
      <c r="E2185" s="6" t="s">
        <v>310</v>
      </c>
      <c r="F2185">
        <v>-12</v>
      </c>
      <c r="G2185">
        <v>0</v>
      </c>
    </row>
    <row r="2186" spans="1:7" x14ac:dyDescent="0.25">
      <c r="A2186" s="1">
        <v>43543.666851851849</v>
      </c>
      <c r="B2186">
        <v>396</v>
      </c>
      <c r="C2186">
        <v>391</v>
      </c>
      <c r="D2186" s="6" t="s">
        <v>46</v>
      </c>
      <c r="E2186" s="6" t="s">
        <v>310</v>
      </c>
      <c r="F2186">
        <v>12</v>
      </c>
      <c r="G2186">
        <v>0</v>
      </c>
    </row>
    <row r="2187" spans="1:7" x14ac:dyDescent="0.25">
      <c r="A2187" s="1">
        <v>43543.666898148149</v>
      </c>
      <c r="B2187">
        <v>384</v>
      </c>
      <c r="C2187">
        <v>391</v>
      </c>
      <c r="D2187" s="6" t="s">
        <v>57</v>
      </c>
      <c r="E2187" s="6" t="s">
        <v>310</v>
      </c>
      <c r="F2187">
        <v>-12</v>
      </c>
      <c r="G2187">
        <v>0</v>
      </c>
    </row>
    <row r="2188" spans="1:7" x14ac:dyDescent="0.25">
      <c r="A2188" s="1">
        <v>43543.667048611111</v>
      </c>
      <c r="B2188">
        <v>396</v>
      </c>
      <c r="C2188">
        <v>391</v>
      </c>
      <c r="D2188" s="6" t="s">
        <v>53</v>
      </c>
      <c r="E2188" s="6" t="s">
        <v>310</v>
      </c>
      <c r="F2188">
        <v>12</v>
      </c>
      <c r="G2188">
        <v>0</v>
      </c>
    </row>
    <row r="2189" spans="1:7" x14ac:dyDescent="0.25">
      <c r="A2189" s="1">
        <v>43543.667083333334</v>
      </c>
      <c r="B2189">
        <v>384</v>
      </c>
      <c r="C2189">
        <v>391</v>
      </c>
      <c r="D2189" s="6" t="s">
        <v>105</v>
      </c>
      <c r="E2189" s="6" t="s">
        <v>310</v>
      </c>
      <c r="F2189">
        <v>-12</v>
      </c>
      <c r="G2189">
        <v>0</v>
      </c>
    </row>
    <row r="2190" spans="1:7" x14ac:dyDescent="0.25">
      <c r="A2190" s="1">
        <v>43543.667326388888</v>
      </c>
      <c r="B2190">
        <v>396</v>
      </c>
      <c r="C2190">
        <v>391</v>
      </c>
      <c r="D2190" s="6" t="s">
        <v>96</v>
      </c>
      <c r="E2190" s="6" t="s">
        <v>310</v>
      </c>
      <c r="F2190">
        <v>12</v>
      </c>
      <c r="G2190">
        <v>0</v>
      </c>
    </row>
    <row r="2191" spans="1:7" x14ac:dyDescent="0.25">
      <c r="A2191" s="1">
        <v>43543.667372685188</v>
      </c>
      <c r="B2191">
        <v>384</v>
      </c>
      <c r="C2191">
        <v>391</v>
      </c>
      <c r="D2191" s="6" t="s">
        <v>57</v>
      </c>
      <c r="E2191" s="6" t="s">
        <v>310</v>
      </c>
      <c r="F2191">
        <v>-12</v>
      </c>
      <c r="G2191">
        <v>0</v>
      </c>
    </row>
    <row r="2192" spans="1:7" x14ac:dyDescent="0.25">
      <c r="A2192" s="1">
        <v>43543.667511574073</v>
      </c>
      <c r="B2192">
        <v>396</v>
      </c>
      <c r="C2192">
        <v>391</v>
      </c>
      <c r="D2192" s="6" t="s">
        <v>40</v>
      </c>
      <c r="E2192" s="6" t="s">
        <v>310</v>
      </c>
      <c r="F2192">
        <v>12</v>
      </c>
      <c r="G2192">
        <v>0</v>
      </c>
    </row>
    <row r="2193" spans="1:7" x14ac:dyDescent="0.25">
      <c r="A2193" s="1">
        <v>43543.667557870373</v>
      </c>
      <c r="B2193">
        <v>384</v>
      </c>
      <c r="C2193">
        <v>391</v>
      </c>
      <c r="D2193" s="6" t="s">
        <v>57</v>
      </c>
      <c r="E2193" s="6" t="s">
        <v>310</v>
      </c>
      <c r="F2193">
        <v>-12</v>
      </c>
      <c r="G2193">
        <v>0</v>
      </c>
    </row>
    <row r="2194" spans="1:7" x14ac:dyDescent="0.25">
      <c r="A2194" s="1">
        <v>43543.668287037035</v>
      </c>
      <c r="B2194">
        <v>396</v>
      </c>
      <c r="C2194">
        <v>391</v>
      </c>
      <c r="D2194" s="6" t="s">
        <v>155</v>
      </c>
      <c r="E2194" s="6" t="s">
        <v>311</v>
      </c>
      <c r="F2194">
        <v>12</v>
      </c>
      <c r="G2194">
        <v>0</v>
      </c>
    </row>
    <row r="2195" spans="1:7" x14ac:dyDescent="0.25">
      <c r="A2195" s="1">
        <v>43543.668333333335</v>
      </c>
      <c r="B2195">
        <v>384</v>
      </c>
      <c r="C2195">
        <v>391</v>
      </c>
      <c r="D2195" s="6" t="s">
        <v>57</v>
      </c>
      <c r="E2195" s="6" t="s">
        <v>310</v>
      </c>
      <c r="F2195">
        <v>-12</v>
      </c>
      <c r="G2195">
        <v>0</v>
      </c>
    </row>
    <row r="2196" spans="1:7" x14ac:dyDescent="0.25">
      <c r="A2196" s="1">
        <v>43543.668576388889</v>
      </c>
      <c r="B2196">
        <v>396</v>
      </c>
      <c r="C2196">
        <v>391</v>
      </c>
      <c r="D2196" s="6" t="s">
        <v>96</v>
      </c>
      <c r="E2196" s="6" t="s">
        <v>310</v>
      </c>
      <c r="F2196">
        <v>12</v>
      </c>
      <c r="G2196">
        <v>0</v>
      </c>
    </row>
    <row r="2197" spans="1:7" x14ac:dyDescent="0.25">
      <c r="A2197" s="1">
        <v>43543.668657407405</v>
      </c>
      <c r="B2197">
        <v>384</v>
      </c>
      <c r="C2197">
        <v>391</v>
      </c>
      <c r="D2197" s="6" t="s">
        <v>76</v>
      </c>
      <c r="E2197" s="6" t="s">
        <v>310</v>
      </c>
      <c r="F2197">
        <v>-12</v>
      </c>
      <c r="G2197">
        <v>0</v>
      </c>
    </row>
    <row r="2198" spans="1:7" x14ac:dyDescent="0.25">
      <c r="A2198" s="1">
        <v>43543.668935185182</v>
      </c>
      <c r="B2198">
        <v>396</v>
      </c>
      <c r="C2198">
        <v>390</v>
      </c>
      <c r="D2198" s="6" t="s">
        <v>8</v>
      </c>
      <c r="E2198" s="6" t="s">
        <v>310</v>
      </c>
      <c r="F2198">
        <v>12</v>
      </c>
      <c r="G2198">
        <v>-1</v>
      </c>
    </row>
    <row r="2199" spans="1:7" x14ac:dyDescent="0.25">
      <c r="A2199" s="1">
        <v>43543.668993055559</v>
      </c>
      <c r="B2199">
        <v>408</v>
      </c>
      <c r="C2199">
        <v>391</v>
      </c>
      <c r="D2199" s="6" t="s">
        <v>106</v>
      </c>
      <c r="E2199" s="6" t="s">
        <v>310</v>
      </c>
      <c r="F2199">
        <v>12</v>
      </c>
      <c r="G2199">
        <v>1</v>
      </c>
    </row>
    <row r="2200" spans="1:7" x14ac:dyDescent="0.25">
      <c r="A2200" s="1">
        <v>43543.669039351851</v>
      </c>
      <c r="B2200">
        <v>384</v>
      </c>
      <c r="C2200">
        <v>390</v>
      </c>
      <c r="D2200" s="6" t="s">
        <v>57</v>
      </c>
      <c r="E2200" s="6" t="s">
        <v>310</v>
      </c>
      <c r="F2200">
        <v>-24</v>
      </c>
      <c r="G2200">
        <v>-1</v>
      </c>
    </row>
    <row r="2201" spans="1:7" x14ac:dyDescent="0.25">
      <c r="A2201" s="1">
        <v>43543.669224537036</v>
      </c>
      <c r="B2201">
        <v>396</v>
      </c>
      <c r="C2201">
        <v>391</v>
      </c>
      <c r="D2201" s="6" t="s">
        <v>42</v>
      </c>
      <c r="E2201" s="6" t="s">
        <v>310</v>
      </c>
      <c r="F2201">
        <v>12</v>
      </c>
      <c r="G2201">
        <v>1</v>
      </c>
    </row>
    <row r="2202" spans="1:7" x14ac:dyDescent="0.25">
      <c r="A2202" s="1">
        <v>43543.669270833336</v>
      </c>
      <c r="B2202">
        <v>384</v>
      </c>
      <c r="C2202">
        <v>390</v>
      </c>
      <c r="D2202" s="6" t="s">
        <v>57</v>
      </c>
      <c r="E2202" s="6" t="s">
        <v>310</v>
      </c>
      <c r="F2202">
        <v>-12</v>
      </c>
      <c r="G2202">
        <v>-1</v>
      </c>
    </row>
    <row r="2203" spans="1:7" x14ac:dyDescent="0.25">
      <c r="A2203" s="1">
        <v>43543.669351851851</v>
      </c>
      <c r="B2203">
        <v>396</v>
      </c>
      <c r="C2203">
        <v>390</v>
      </c>
      <c r="D2203" s="6" t="s">
        <v>76</v>
      </c>
      <c r="E2203" s="6" t="s">
        <v>310</v>
      </c>
      <c r="F2203">
        <v>12</v>
      </c>
      <c r="G2203">
        <v>0</v>
      </c>
    </row>
    <row r="2204" spans="1:7" x14ac:dyDescent="0.25">
      <c r="A2204" s="1">
        <v>43543.669398148151</v>
      </c>
      <c r="B2204">
        <v>384</v>
      </c>
      <c r="C2204">
        <v>390</v>
      </c>
      <c r="D2204" s="6" t="s">
        <v>57</v>
      </c>
      <c r="E2204" s="6" t="s">
        <v>310</v>
      </c>
      <c r="F2204">
        <v>-12</v>
      </c>
      <c r="G2204">
        <v>0</v>
      </c>
    </row>
    <row r="2205" spans="1:7" x14ac:dyDescent="0.25">
      <c r="A2205" s="1">
        <v>43543.669594907406</v>
      </c>
      <c r="B2205">
        <v>396</v>
      </c>
      <c r="C2205">
        <v>390</v>
      </c>
      <c r="D2205" s="6" t="s">
        <v>109</v>
      </c>
      <c r="E2205" s="6" t="s">
        <v>310</v>
      </c>
      <c r="F2205">
        <v>12</v>
      </c>
      <c r="G2205">
        <v>0</v>
      </c>
    </row>
    <row r="2206" spans="1:7" x14ac:dyDescent="0.25">
      <c r="A2206" s="1">
        <v>43543.669641203705</v>
      </c>
      <c r="B2206">
        <v>384</v>
      </c>
      <c r="C2206">
        <v>390</v>
      </c>
      <c r="D2206" s="6" t="s">
        <v>57</v>
      </c>
      <c r="E2206" s="6" t="s">
        <v>310</v>
      </c>
      <c r="F2206">
        <v>-12</v>
      </c>
      <c r="G2206">
        <v>0</v>
      </c>
    </row>
    <row r="2207" spans="1:7" x14ac:dyDescent="0.25">
      <c r="A2207" s="1">
        <v>43543.670011574075</v>
      </c>
      <c r="B2207">
        <v>396</v>
      </c>
      <c r="C2207">
        <v>390</v>
      </c>
      <c r="D2207" s="6" t="s">
        <v>23</v>
      </c>
      <c r="E2207" s="6" t="s">
        <v>310</v>
      </c>
      <c r="F2207">
        <v>12</v>
      </c>
      <c r="G2207">
        <v>0</v>
      </c>
    </row>
    <row r="2208" spans="1:7" x14ac:dyDescent="0.25">
      <c r="A2208" s="1">
        <v>43543.670057870368</v>
      </c>
      <c r="B2208">
        <v>384</v>
      </c>
      <c r="C2208">
        <v>390</v>
      </c>
      <c r="D2208" s="6" t="s">
        <v>57</v>
      </c>
      <c r="E2208" s="6" t="s">
        <v>310</v>
      </c>
      <c r="F2208">
        <v>-12</v>
      </c>
      <c r="G2208">
        <v>0</v>
      </c>
    </row>
    <row r="2209" spans="1:7" x14ac:dyDescent="0.25">
      <c r="A2209" s="1">
        <v>43543.670092592591</v>
      </c>
      <c r="B2209">
        <v>396</v>
      </c>
      <c r="C2209">
        <v>390</v>
      </c>
      <c r="D2209" s="6" t="s">
        <v>105</v>
      </c>
      <c r="E2209" s="6" t="s">
        <v>310</v>
      </c>
      <c r="F2209">
        <v>12</v>
      </c>
      <c r="G2209">
        <v>0</v>
      </c>
    </row>
    <row r="2210" spans="1:7" x14ac:dyDescent="0.25">
      <c r="A2210" s="1">
        <v>43543.67015046296</v>
      </c>
      <c r="B2210">
        <v>384</v>
      </c>
      <c r="C2210">
        <v>390</v>
      </c>
      <c r="D2210" s="6" t="s">
        <v>106</v>
      </c>
      <c r="E2210" s="6" t="s">
        <v>310</v>
      </c>
      <c r="F2210">
        <v>-12</v>
      </c>
      <c r="G2210">
        <v>0</v>
      </c>
    </row>
    <row r="2211" spans="1:7" x14ac:dyDescent="0.25">
      <c r="A2211" s="1">
        <v>43543.671678240738</v>
      </c>
      <c r="B2211">
        <v>396</v>
      </c>
      <c r="C2211">
        <v>390</v>
      </c>
      <c r="D2211" s="6" t="s">
        <v>27</v>
      </c>
      <c r="E2211" s="6" t="s">
        <v>311</v>
      </c>
      <c r="F2211">
        <v>12</v>
      </c>
      <c r="G2211">
        <v>0</v>
      </c>
    </row>
    <row r="2212" spans="1:7" x14ac:dyDescent="0.25">
      <c r="A2212" s="1">
        <v>43543.671724537038</v>
      </c>
      <c r="B2212">
        <v>384</v>
      </c>
      <c r="C2212">
        <v>390</v>
      </c>
      <c r="D2212" s="6" t="s">
        <v>57</v>
      </c>
      <c r="E2212" s="6" t="s">
        <v>310</v>
      </c>
      <c r="F2212">
        <v>-12</v>
      </c>
      <c r="G2212">
        <v>0</v>
      </c>
    </row>
    <row r="2213" spans="1:7" x14ac:dyDescent="0.25">
      <c r="A2213" s="1">
        <v>43543.671770833331</v>
      </c>
      <c r="B2213">
        <v>396</v>
      </c>
      <c r="C2213">
        <v>390</v>
      </c>
      <c r="D2213" s="6" t="s">
        <v>57</v>
      </c>
      <c r="E2213" s="6" t="s">
        <v>310</v>
      </c>
      <c r="F2213">
        <v>12</v>
      </c>
      <c r="G2213">
        <v>0</v>
      </c>
    </row>
    <row r="2214" spans="1:7" x14ac:dyDescent="0.25">
      <c r="A2214" s="1">
        <v>43543.671805555554</v>
      </c>
      <c r="B2214">
        <v>384</v>
      </c>
      <c r="C2214">
        <v>390</v>
      </c>
      <c r="D2214" s="6" t="s">
        <v>105</v>
      </c>
      <c r="E2214" s="6" t="s">
        <v>310</v>
      </c>
      <c r="F2214">
        <v>-12</v>
      </c>
      <c r="G2214">
        <v>0</v>
      </c>
    </row>
    <row r="2215" spans="1:7" x14ac:dyDescent="0.25">
      <c r="A2215" s="1">
        <v>43543.673020833332</v>
      </c>
      <c r="B2215">
        <v>396</v>
      </c>
      <c r="C2215">
        <v>390</v>
      </c>
      <c r="D2215" s="6" t="s">
        <v>156</v>
      </c>
      <c r="E2215" s="6" t="s">
        <v>311</v>
      </c>
      <c r="F2215">
        <v>12</v>
      </c>
      <c r="G2215">
        <v>0</v>
      </c>
    </row>
    <row r="2216" spans="1:7" x14ac:dyDescent="0.25">
      <c r="A2216" s="1">
        <v>43543.673067129632</v>
      </c>
      <c r="B2216">
        <v>384</v>
      </c>
      <c r="C2216">
        <v>390</v>
      </c>
      <c r="D2216" s="6" t="s">
        <v>57</v>
      </c>
      <c r="E2216" s="6" t="s">
        <v>310</v>
      </c>
      <c r="F2216">
        <v>-12</v>
      </c>
      <c r="G2216">
        <v>0</v>
      </c>
    </row>
    <row r="2217" spans="1:7" x14ac:dyDescent="0.25">
      <c r="A2217" s="1">
        <v>43543.673148148147</v>
      </c>
      <c r="B2217">
        <v>396</v>
      </c>
      <c r="C2217">
        <v>390</v>
      </c>
      <c r="D2217" s="6" t="s">
        <v>76</v>
      </c>
      <c r="E2217" s="6" t="s">
        <v>310</v>
      </c>
      <c r="F2217">
        <v>12</v>
      </c>
      <c r="G2217">
        <v>0</v>
      </c>
    </row>
    <row r="2218" spans="1:7" x14ac:dyDescent="0.25">
      <c r="A2218" s="1">
        <v>43543.673206018517</v>
      </c>
      <c r="B2218">
        <v>384</v>
      </c>
      <c r="C2218">
        <v>390</v>
      </c>
      <c r="D2218" s="6" t="s">
        <v>106</v>
      </c>
      <c r="E2218" s="6" t="s">
        <v>310</v>
      </c>
      <c r="F2218">
        <v>-12</v>
      </c>
      <c r="G2218">
        <v>0</v>
      </c>
    </row>
    <row r="2219" spans="1:7" x14ac:dyDescent="0.25">
      <c r="A2219" s="1">
        <v>43543.673483796294</v>
      </c>
      <c r="B2219">
        <v>396</v>
      </c>
      <c r="C2219">
        <v>390</v>
      </c>
      <c r="D2219" s="6" t="s">
        <v>8</v>
      </c>
      <c r="E2219" s="6" t="s">
        <v>310</v>
      </c>
      <c r="F2219">
        <v>12</v>
      </c>
      <c r="G2219">
        <v>0</v>
      </c>
    </row>
    <row r="2220" spans="1:7" x14ac:dyDescent="0.25">
      <c r="A2220" s="1">
        <v>43543.673518518517</v>
      </c>
      <c r="B2220">
        <v>384</v>
      </c>
      <c r="C2220">
        <v>390</v>
      </c>
      <c r="D2220" s="6" t="s">
        <v>105</v>
      </c>
      <c r="E2220" s="6" t="s">
        <v>310</v>
      </c>
      <c r="F2220">
        <v>-12</v>
      </c>
      <c r="G2220">
        <v>0</v>
      </c>
    </row>
    <row r="2221" spans="1:7" x14ac:dyDescent="0.25">
      <c r="A2221" s="1">
        <v>43543.673576388886</v>
      </c>
      <c r="B2221">
        <v>396</v>
      </c>
      <c r="C2221">
        <v>390</v>
      </c>
      <c r="D2221" s="6" t="s">
        <v>106</v>
      </c>
      <c r="E2221" s="6" t="s">
        <v>310</v>
      </c>
      <c r="F2221">
        <v>12</v>
      </c>
      <c r="G2221">
        <v>0</v>
      </c>
    </row>
    <row r="2222" spans="1:7" x14ac:dyDescent="0.25">
      <c r="A2222" s="1">
        <v>43543.673622685186</v>
      </c>
      <c r="B2222">
        <v>384</v>
      </c>
      <c r="C2222">
        <v>390</v>
      </c>
      <c r="D2222" s="6" t="s">
        <v>57</v>
      </c>
      <c r="E2222" s="6" t="s">
        <v>310</v>
      </c>
      <c r="F2222">
        <v>-12</v>
      </c>
      <c r="G2222">
        <v>0</v>
      </c>
    </row>
    <row r="2223" spans="1:7" x14ac:dyDescent="0.25">
      <c r="A2223" s="1">
        <v>43543.67491898148</v>
      </c>
      <c r="B2223">
        <v>396</v>
      </c>
      <c r="C2223">
        <v>390</v>
      </c>
      <c r="D2223" s="6" t="s">
        <v>43</v>
      </c>
      <c r="E2223" s="6" t="s">
        <v>311</v>
      </c>
      <c r="F2223">
        <v>12</v>
      </c>
      <c r="G2223">
        <v>0</v>
      </c>
    </row>
    <row r="2224" spans="1:7" x14ac:dyDescent="0.25">
      <c r="A2224" s="1">
        <v>43543.67496527778</v>
      </c>
      <c r="B2224">
        <v>384</v>
      </c>
      <c r="C2224">
        <v>390</v>
      </c>
      <c r="D2224" s="6" t="s">
        <v>57</v>
      </c>
      <c r="E2224" s="6" t="s">
        <v>310</v>
      </c>
      <c r="F2224">
        <v>-12</v>
      </c>
      <c r="G2224">
        <v>0</v>
      </c>
    </row>
    <row r="2225" spans="1:7" x14ac:dyDescent="0.25">
      <c r="A2225" s="1">
        <v>43543.675381944442</v>
      </c>
      <c r="B2225">
        <v>396</v>
      </c>
      <c r="C2225">
        <v>390</v>
      </c>
      <c r="D2225" s="6" t="s">
        <v>11</v>
      </c>
      <c r="E2225" s="6" t="s">
        <v>310</v>
      </c>
      <c r="F2225">
        <v>12</v>
      </c>
      <c r="G2225">
        <v>0</v>
      </c>
    </row>
    <row r="2226" spans="1:7" x14ac:dyDescent="0.25">
      <c r="A2226" s="1">
        <v>43543.675474537034</v>
      </c>
      <c r="B2226">
        <v>384</v>
      </c>
      <c r="C2226">
        <v>390</v>
      </c>
      <c r="D2226" s="6" t="s">
        <v>7</v>
      </c>
      <c r="E2226" s="6" t="s">
        <v>310</v>
      </c>
      <c r="F2226">
        <v>-12</v>
      </c>
      <c r="G2226">
        <v>0</v>
      </c>
    </row>
    <row r="2227" spans="1:7" x14ac:dyDescent="0.25">
      <c r="A2227" s="1">
        <v>43543.677557870367</v>
      </c>
      <c r="B2227">
        <v>396</v>
      </c>
      <c r="C2227">
        <v>390</v>
      </c>
      <c r="D2227" s="6" t="s">
        <v>39</v>
      </c>
      <c r="E2227" s="6" t="s">
        <v>311</v>
      </c>
      <c r="F2227">
        <v>12</v>
      </c>
      <c r="G2227">
        <v>0</v>
      </c>
    </row>
    <row r="2228" spans="1:7" x14ac:dyDescent="0.25">
      <c r="A2228" s="1">
        <v>43543.677604166667</v>
      </c>
      <c r="B2228">
        <v>384</v>
      </c>
      <c r="C2228">
        <v>390</v>
      </c>
      <c r="D2228" s="6" t="s">
        <v>57</v>
      </c>
      <c r="E2228" s="6" t="s">
        <v>310</v>
      </c>
      <c r="F2228">
        <v>-12</v>
      </c>
      <c r="G2228">
        <v>0</v>
      </c>
    </row>
    <row r="2229" spans="1:7" x14ac:dyDescent="0.25">
      <c r="A2229" s="1">
        <v>43543.677974537037</v>
      </c>
      <c r="B2229">
        <v>396</v>
      </c>
      <c r="C2229">
        <v>390</v>
      </c>
      <c r="D2229" s="6" t="s">
        <v>23</v>
      </c>
      <c r="E2229" s="6" t="s">
        <v>310</v>
      </c>
      <c r="F2229">
        <v>12</v>
      </c>
      <c r="G2229">
        <v>0</v>
      </c>
    </row>
    <row r="2230" spans="1:7" x14ac:dyDescent="0.25">
      <c r="A2230" s="1">
        <v>43543.678020833337</v>
      </c>
      <c r="B2230">
        <v>384</v>
      </c>
      <c r="C2230">
        <v>390</v>
      </c>
      <c r="D2230" s="6" t="s">
        <v>57</v>
      </c>
      <c r="E2230" s="6" t="s">
        <v>310</v>
      </c>
      <c r="F2230">
        <v>-12</v>
      </c>
      <c r="G2230">
        <v>0</v>
      </c>
    </row>
    <row r="2231" spans="1:7" x14ac:dyDescent="0.25">
      <c r="A2231" s="1">
        <v>43543.678391203706</v>
      </c>
      <c r="B2231">
        <v>396</v>
      </c>
      <c r="C2231">
        <v>390</v>
      </c>
      <c r="D2231" s="6" t="s">
        <v>23</v>
      </c>
      <c r="E2231" s="6" t="s">
        <v>310</v>
      </c>
      <c r="F2231">
        <v>12</v>
      </c>
      <c r="G2231">
        <v>0</v>
      </c>
    </row>
    <row r="2232" spans="1:7" x14ac:dyDescent="0.25">
      <c r="A2232" s="1">
        <v>43543.678437499999</v>
      </c>
      <c r="B2232">
        <v>384</v>
      </c>
      <c r="C2232">
        <v>390</v>
      </c>
      <c r="D2232" s="6" t="s">
        <v>57</v>
      </c>
      <c r="E2232" s="6" t="s">
        <v>310</v>
      </c>
      <c r="F2232">
        <v>-12</v>
      </c>
      <c r="G2232">
        <v>0</v>
      </c>
    </row>
    <row r="2233" spans="1:7" x14ac:dyDescent="0.25">
      <c r="A2233" s="1">
        <v>43543.679548611108</v>
      </c>
      <c r="B2233">
        <v>396</v>
      </c>
      <c r="C2233">
        <v>390</v>
      </c>
      <c r="D2233" s="6" t="s">
        <v>26</v>
      </c>
      <c r="E2233" s="6" t="s">
        <v>311</v>
      </c>
      <c r="F2233">
        <v>12</v>
      </c>
      <c r="G2233">
        <v>0</v>
      </c>
    </row>
    <row r="2234" spans="1:7" x14ac:dyDescent="0.25">
      <c r="A2234" s="1">
        <v>43543.679594907408</v>
      </c>
      <c r="B2234">
        <v>384</v>
      </c>
      <c r="C2234">
        <v>390</v>
      </c>
      <c r="D2234" s="6" t="s">
        <v>57</v>
      </c>
      <c r="E2234" s="6" t="s">
        <v>310</v>
      </c>
      <c r="F2234">
        <v>-12</v>
      </c>
      <c r="G2234">
        <v>0</v>
      </c>
    </row>
    <row r="2235" spans="1:7" x14ac:dyDescent="0.25">
      <c r="A2235" s="1">
        <v>43543.680289351854</v>
      </c>
      <c r="B2235">
        <v>396</v>
      </c>
      <c r="C2235">
        <v>390</v>
      </c>
      <c r="D2235" s="6" t="s">
        <v>12</v>
      </c>
      <c r="E2235" s="6" t="s">
        <v>311</v>
      </c>
      <c r="F2235">
        <v>12</v>
      </c>
      <c r="G2235">
        <v>0</v>
      </c>
    </row>
    <row r="2236" spans="1:7" x14ac:dyDescent="0.25">
      <c r="A2236" s="1">
        <v>43543.680335648147</v>
      </c>
      <c r="B2236">
        <v>384</v>
      </c>
      <c r="C2236">
        <v>390</v>
      </c>
      <c r="D2236" s="6" t="s">
        <v>57</v>
      </c>
      <c r="E2236" s="6" t="s">
        <v>310</v>
      </c>
      <c r="F2236">
        <v>-12</v>
      </c>
      <c r="G2236">
        <v>0</v>
      </c>
    </row>
    <row r="2237" spans="1:7" x14ac:dyDescent="0.25">
      <c r="A2237" s="1">
        <v>43543.680474537039</v>
      </c>
      <c r="B2237">
        <v>396</v>
      </c>
      <c r="C2237">
        <v>390</v>
      </c>
      <c r="D2237" s="6" t="s">
        <v>40</v>
      </c>
      <c r="E2237" s="6" t="s">
        <v>310</v>
      </c>
      <c r="F2237">
        <v>12</v>
      </c>
      <c r="G2237">
        <v>0</v>
      </c>
    </row>
    <row r="2238" spans="1:7" x14ac:dyDescent="0.25">
      <c r="A2238" s="1">
        <v>43543.680520833332</v>
      </c>
      <c r="B2238">
        <v>384</v>
      </c>
      <c r="C2238">
        <v>390</v>
      </c>
      <c r="D2238" s="6" t="s">
        <v>57</v>
      </c>
      <c r="E2238" s="6" t="s">
        <v>310</v>
      </c>
      <c r="F2238">
        <v>-12</v>
      </c>
      <c r="G2238">
        <v>0</v>
      </c>
    </row>
    <row r="2239" spans="1:7" x14ac:dyDescent="0.25">
      <c r="A2239" s="1">
        <v>43543.682789351849</v>
      </c>
      <c r="B2239">
        <v>396</v>
      </c>
      <c r="C2239">
        <v>390</v>
      </c>
      <c r="D2239" s="6" t="s">
        <v>95</v>
      </c>
      <c r="E2239" s="6" t="s">
        <v>311</v>
      </c>
      <c r="F2239">
        <v>12</v>
      </c>
      <c r="G2239">
        <v>0</v>
      </c>
    </row>
    <row r="2240" spans="1:7" x14ac:dyDescent="0.25">
      <c r="A2240" s="1">
        <v>43543.682835648149</v>
      </c>
      <c r="B2240">
        <v>384</v>
      </c>
      <c r="C2240">
        <v>390</v>
      </c>
      <c r="D2240" s="6" t="s">
        <v>57</v>
      </c>
      <c r="E2240" s="6" t="s">
        <v>310</v>
      </c>
      <c r="F2240">
        <v>-12</v>
      </c>
      <c r="G2240">
        <v>0</v>
      </c>
    </row>
    <row r="2241" spans="1:7" x14ac:dyDescent="0.25">
      <c r="A2241" s="1">
        <v>43543.709930555553</v>
      </c>
      <c r="B2241">
        <v>396</v>
      </c>
      <c r="C2241">
        <v>390</v>
      </c>
      <c r="D2241" s="6" t="s">
        <v>157</v>
      </c>
      <c r="E2241" s="6" t="s">
        <v>312</v>
      </c>
      <c r="F2241">
        <v>12</v>
      </c>
      <c r="G2241">
        <v>0</v>
      </c>
    </row>
    <row r="2242" spans="1:7" x14ac:dyDescent="0.25">
      <c r="A2242" s="1">
        <v>43543.709965277776</v>
      </c>
      <c r="B2242">
        <v>384</v>
      </c>
      <c r="C2242">
        <v>390</v>
      </c>
      <c r="D2242" s="6" t="s">
        <v>105</v>
      </c>
      <c r="E2242" s="6" t="s">
        <v>310</v>
      </c>
      <c r="F2242">
        <v>-12</v>
      </c>
      <c r="G2242">
        <v>0</v>
      </c>
    </row>
    <row r="2243" spans="1:7" x14ac:dyDescent="0.25">
      <c r="A2243" s="1">
        <v>43543.711736111109</v>
      </c>
      <c r="B2243">
        <v>408</v>
      </c>
      <c r="C2243">
        <v>390</v>
      </c>
      <c r="D2243" s="6" t="s">
        <v>158</v>
      </c>
      <c r="E2243" s="6" t="s">
        <v>311</v>
      </c>
      <c r="F2243">
        <v>24</v>
      </c>
      <c r="G2243">
        <v>0</v>
      </c>
    </row>
    <row r="2244" spans="1:7" x14ac:dyDescent="0.25">
      <c r="A2244" s="1">
        <v>43543.711770833332</v>
      </c>
      <c r="B2244">
        <v>384</v>
      </c>
      <c r="C2244">
        <v>390</v>
      </c>
      <c r="D2244" s="6" t="s">
        <v>105</v>
      </c>
      <c r="E2244" s="6" t="s">
        <v>310</v>
      </c>
      <c r="F2244">
        <v>-24</v>
      </c>
      <c r="G2244">
        <v>0</v>
      </c>
    </row>
    <row r="2245" spans="1:7" x14ac:dyDescent="0.25">
      <c r="A2245" s="1">
        <v>43543.731134259258</v>
      </c>
      <c r="B2245">
        <v>396</v>
      </c>
      <c r="C2245">
        <v>390</v>
      </c>
      <c r="D2245" s="6" t="s">
        <v>159</v>
      </c>
      <c r="E2245" s="6" t="s">
        <v>312</v>
      </c>
      <c r="F2245">
        <v>12</v>
      </c>
      <c r="G2245">
        <v>0</v>
      </c>
    </row>
    <row r="2246" spans="1:7" x14ac:dyDescent="0.25">
      <c r="A2246" s="1">
        <v>43543.731180555558</v>
      </c>
      <c r="B2246">
        <v>419</v>
      </c>
      <c r="C2246">
        <v>391</v>
      </c>
      <c r="D2246" s="6" t="s">
        <v>57</v>
      </c>
      <c r="E2246" s="6" t="s">
        <v>310</v>
      </c>
      <c r="F2246">
        <v>23</v>
      </c>
      <c r="G2246">
        <v>1</v>
      </c>
    </row>
    <row r="2247" spans="1:7" x14ac:dyDescent="0.25">
      <c r="A2247" s="1">
        <v>43543.731226851851</v>
      </c>
      <c r="B2247">
        <v>384</v>
      </c>
      <c r="C2247">
        <v>391</v>
      </c>
      <c r="D2247" s="6" t="s">
        <v>57</v>
      </c>
      <c r="E2247" s="6" t="s">
        <v>310</v>
      </c>
      <c r="F2247">
        <v>-35</v>
      </c>
      <c r="G2247">
        <v>0</v>
      </c>
    </row>
    <row r="2248" spans="1:7" x14ac:dyDescent="0.25">
      <c r="A2248" s="1">
        <v>43543.731273148151</v>
      </c>
      <c r="B2248">
        <v>408</v>
      </c>
      <c r="C2248">
        <v>391</v>
      </c>
      <c r="D2248" s="6" t="s">
        <v>57</v>
      </c>
      <c r="E2248" s="6" t="s">
        <v>310</v>
      </c>
      <c r="F2248">
        <v>24</v>
      </c>
      <c r="G2248">
        <v>0</v>
      </c>
    </row>
    <row r="2249" spans="1:7" x14ac:dyDescent="0.25">
      <c r="A2249" s="1">
        <v>43543.731319444443</v>
      </c>
      <c r="B2249">
        <v>440</v>
      </c>
      <c r="C2249">
        <v>393</v>
      </c>
      <c r="D2249" s="6" t="s">
        <v>57</v>
      </c>
      <c r="E2249" s="6" t="s">
        <v>310</v>
      </c>
      <c r="F2249">
        <v>32</v>
      </c>
      <c r="G2249">
        <v>2</v>
      </c>
    </row>
    <row r="2250" spans="1:7" x14ac:dyDescent="0.25">
      <c r="A2250" s="1">
        <v>43543.731365740743</v>
      </c>
      <c r="B2250">
        <v>527</v>
      </c>
      <c r="C2250">
        <v>398</v>
      </c>
      <c r="D2250" s="6" t="s">
        <v>57</v>
      </c>
      <c r="E2250" s="6" t="s">
        <v>310</v>
      </c>
      <c r="F2250">
        <v>87</v>
      </c>
      <c r="G2250">
        <v>5</v>
      </c>
    </row>
    <row r="2251" spans="1:7" x14ac:dyDescent="0.25">
      <c r="A2251" s="1">
        <v>43543.731412037036</v>
      </c>
      <c r="B2251">
        <v>544</v>
      </c>
      <c r="C2251">
        <v>403</v>
      </c>
      <c r="D2251" s="6" t="s">
        <v>57</v>
      </c>
      <c r="E2251" s="6" t="s">
        <v>310</v>
      </c>
      <c r="F2251">
        <v>17</v>
      </c>
      <c r="G2251">
        <v>5</v>
      </c>
    </row>
    <row r="2252" spans="1:7" x14ac:dyDescent="0.25">
      <c r="A2252" s="1">
        <v>43543.731458333335</v>
      </c>
      <c r="B2252">
        <v>535</v>
      </c>
      <c r="C2252">
        <v>408</v>
      </c>
      <c r="D2252" s="6" t="s">
        <v>57</v>
      </c>
      <c r="E2252" s="6" t="s">
        <v>310</v>
      </c>
      <c r="F2252">
        <v>-9</v>
      </c>
      <c r="G2252">
        <v>5</v>
      </c>
    </row>
    <row r="2253" spans="1:7" x14ac:dyDescent="0.25">
      <c r="A2253" s="1">
        <v>43543.731550925928</v>
      </c>
      <c r="B2253">
        <v>544</v>
      </c>
      <c r="C2253">
        <v>413</v>
      </c>
      <c r="D2253" s="6" t="s">
        <v>7</v>
      </c>
      <c r="E2253" s="6" t="s">
        <v>310</v>
      </c>
      <c r="F2253">
        <v>9</v>
      </c>
      <c r="G2253">
        <v>5</v>
      </c>
    </row>
    <row r="2254" spans="1:7" x14ac:dyDescent="0.25">
      <c r="A2254" s="1">
        <v>43543.761053240742</v>
      </c>
      <c r="B2254">
        <v>535</v>
      </c>
      <c r="C2254">
        <v>418</v>
      </c>
      <c r="D2254" s="6" t="s">
        <v>160</v>
      </c>
      <c r="E2254" s="6" t="s">
        <v>312</v>
      </c>
      <c r="F2254">
        <v>-9</v>
      </c>
      <c r="G2254">
        <v>5</v>
      </c>
    </row>
    <row r="2255" spans="1:7" x14ac:dyDescent="0.25">
      <c r="A2255" s="1">
        <v>43543.761099537034</v>
      </c>
      <c r="B2255">
        <v>544</v>
      </c>
      <c r="C2255">
        <v>423</v>
      </c>
      <c r="D2255" s="6" t="s">
        <v>57</v>
      </c>
      <c r="E2255" s="6" t="s">
        <v>310</v>
      </c>
      <c r="F2255">
        <v>9</v>
      </c>
      <c r="G2255">
        <v>5</v>
      </c>
    </row>
    <row r="2256" spans="1:7" x14ac:dyDescent="0.25">
      <c r="A2256" s="1">
        <v>43543.761932870373</v>
      </c>
      <c r="B2256">
        <v>535</v>
      </c>
      <c r="C2256">
        <v>428</v>
      </c>
      <c r="D2256" s="6" t="s">
        <v>25</v>
      </c>
      <c r="E2256" s="6" t="s">
        <v>311</v>
      </c>
      <c r="F2256">
        <v>-9</v>
      </c>
      <c r="G2256">
        <v>5</v>
      </c>
    </row>
    <row r="2257" spans="1:7" x14ac:dyDescent="0.25">
      <c r="A2257" s="1">
        <v>43543.761979166666</v>
      </c>
      <c r="B2257">
        <v>544</v>
      </c>
      <c r="C2257">
        <v>433</v>
      </c>
      <c r="D2257" s="6" t="s">
        <v>57</v>
      </c>
      <c r="E2257" s="6" t="s">
        <v>310</v>
      </c>
      <c r="F2257">
        <v>9</v>
      </c>
      <c r="G2257">
        <v>5</v>
      </c>
    </row>
    <row r="2258" spans="1:7" x14ac:dyDescent="0.25">
      <c r="A2258" s="1">
        <v>43543.765949074077</v>
      </c>
      <c r="B2258">
        <v>535</v>
      </c>
      <c r="C2258">
        <v>438</v>
      </c>
      <c r="D2258" s="6" t="s">
        <v>161</v>
      </c>
      <c r="E2258" s="6" t="s">
        <v>312</v>
      </c>
      <c r="F2258">
        <v>-9</v>
      </c>
      <c r="G2258">
        <v>5</v>
      </c>
    </row>
    <row r="2259" spans="1:7" x14ac:dyDescent="0.25">
      <c r="A2259" s="1">
        <v>43543.766134259262</v>
      </c>
      <c r="B2259">
        <v>544</v>
      </c>
      <c r="C2259">
        <v>443</v>
      </c>
      <c r="D2259" s="6" t="s">
        <v>42</v>
      </c>
      <c r="E2259" s="6" t="s">
        <v>310</v>
      </c>
      <c r="F2259">
        <v>9</v>
      </c>
      <c r="G2259">
        <v>5</v>
      </c>
    </row>
    <row r="2260" spans="1:7" x14ac:dyDescent="0.25">
      <c r="A2260" s="1">
        <v>43543.766180555554</v>
      </c>
      <c r="B2260">
        <v>535</v>
      </c>
      <c r="C2260">
        <v>448</v>
      </c>
      <c r="D2260" s="6" t="s">
        <v>57</v>
      </c>
      <c r="E2260" s="6" t="s">
        <v>310</v>
      </c>
      <c r="F2260">
        <v>-9</v>
      </c>
      <c r="G2260">
        <v>5</v>
      </c>
    </row>
    <row r="2261" spans="1:7" x14ac:dyDescent="0.25">
      <c r="A2261" s="1">
        <v>43543.766226851854</v>
      </c>
      <c r="B2261">
        <v>544</v>
      </c>
      <c r="C2261">
        <v>452</v>
      </c>
      <c r="D2261" s="6" t="s">
        <v>57</v>
      </c>
      <c r="E2261" s="6" t="s">
        <v>310</v>
      </c>
      <c r="F2261">
        <v>9</v>
      </c>
      <c r="G2261">
        <v>4</v>
      </c>
    </row>
    <row r="2262" spans="1:7" x14ac:dyDescent="0.25">
      <c r="A2262" s="1">
        <v>43543.766273148147</v>
      </c>
      <c r="B2262">
        <v>535</v>
      </c>
      <c r="C2262">
        <v>458</v>
      </c>
      <c r="D2262" s="6" t="s">
        <v>57</v>
      </c>
      <c r="E2262" s="6" t="s">
        <v>310</v>
      </c>
      <c r="F2262">
        <v>-9</v>
      </c>
      <c r="G2262">
        <v>6</v>
      </c>
    </row>
    <row r="2263" spans="1:7" x14ac:dyDescent="0.25">
      <c r="A2263" s="1">
        <v>43543.766365740739</v>
      </c>
      <c r="B2263">
        <v>544</v>
      </c>
      <c r="C2263">
        <v>462</v>
      </c>
      <c r="D2263" s="6" t="s">
        <v>7</v>
      </c>
      <c r="E2263" s="6" t="s">
        <v>310</v>
      </c>
      <c r="F2263">
        <v>9</v>
      </c>
      <c r="G2263">
        <v>4</v>
      </c>
    </row>
    <row r="2264" spans="1:7" x14ac:dyDescent="0.25">
      <c r="A2264" s="1">
        <v>43543.766736111109</v>
      </c>
      <c r="B2264">
        <v>527</v>
      </c>
      <c r="C2264">
        <v>467</v>
      </c>
      <c r="D2264" s="6" t="s">
        <v>23</v>
      </c>
      <c r="E2264" s="6" t="s">
        <v>310</v>
      </c>
      <c r="F2264">
        <v>-17</v>
      </c>
      <c r="G2264">
        <v>5</v>
      </c>
    </row>
    <row r="2265" spans="1:7" x14ac:dyDescent="0.25">
      <c r="A2265" s="1">
        <v>43543.766782407409</v>
      </c>
      <c r="B2265">
        <v>544</v>
      </c>
      <c r="C2265">
        <v>472</v>
      </c>
      <c r="D2265" s="6" t="s">
        <v>57</v>
      </c>
      <c r="E2265" s="6" t="s">
        <v>310</v>
      </c>
      <c r="F2265">
        <v>17</v>
      </c>
      <c r="G2265">
        <v>5</v>
      </c>
    </row>
    <row r="2266" spans="1:7" x14ac:dyDescent="0.25">
      <c r="A2266" s="1">
        <v>43543.766828703701</v>
      </c>
      <c r="B2266">
        <v>535</v>
      </c>
      <c r="C2266">
        <v>477</v>
      </c>
      <c r="D2266" s="6" t="s">
        <v>57</v>
      </c>
      <c r="E2266" s="6" t="s">
        <v>310</v>
      </c>
      <c r="F2266">
        <v>-9</v>
      </c>
      <c r="G2266">
        <v>5</v>
      </c>
    </row>
    <row r="2267" spans="1:7" x14ac:dyDescent="0.25">
      <c r="A2267" s="1">
        <v>43543.766875000001</v>
      </c>
      <c r="B2267">
        <v>544</v>
      </c>
      <c r="C2267">
        <v>482</v>
      </c>
      <c r="D2267" s="6" t="s">
        <v>57</v>
      </c>
      <c r="E2267" s="6" t="s">
        <v>310</v>
      </c>
      <c r="F2267">
        <v>9</v>
      </c>
      <c r="G2267">
        <v>5</v>
      </c>
    </row>
    <row r="2268" spans="1:7" x14ac:dyDescent="0.25">
      <c r="A2268" s="1">
        <v>43543.767754629633</v>
      </c>
      <c r="B2268">
        <v>535</v>
      </c>
      <c r="C2268">
        <v>487</v>
      </c>
      <c r="D2268" s="6" t="s">
        <v>50</v>
      </c>
      <c r="E2268" s="6" t="s">
        <v>311</v>
      </c>
      <c r="F2268">
        <v>-9</v>
      </c>
      <c r="G2268">
        <v>5</v>
      </c>
    </row>
    <row r="2269" spans="1:7" x14ac:dyDescent="0.25">
      <c r="A2269" s="1">
        <v>43543.767800925925</v>
      </c>
      <c r="B2269">
        <v>490</v>
      </c>
      <c r="C2269">
        <v>490</v>
      </c>
      <c r="D2269" s="6" t="s">
        <v>57</v>
      </c>
      <c r="E2269" s="6" t="s">
        <v>310</v>
      </c>
      <c r="F2269">
        <v>-45</v>
      </c>
      <c r="G2269">
        <v>3</v>
      </c>
    </row>
    <row r="2270" spans="1:7" x14ac:dyDescent="0.25">
      <c r="A2270" s="1">
        <v>43543.767847222225</v>
      </c>
      <c r="B2270">
        <v>396</v>
      </c>
      <c r="C2270">
        <v>491</v>
      </c>
      <c r="D2270" s="6" t="s">
        <v>57</v>
      </c>
      <c r="E2270" s="6" t="s">
        <v>310</v>
      </c>
      <c r="F2270">
        <v>-94</v>
      </c>
      <c r="G2270">
        <v>1</v>
      </c>
    </row>
    <row r="2271" spans="1:7" x14ac:dyDescent="0.25">
      <c r="A2271" s="1">
        <v>43543.767893518518</v>
      </c>
      <c r="B2271">
        <v>384</v>
      </c>
      <c r="C2271">
        <v>490</v>
      </c>
      <c r="D2271" s="6" t="s">
        <v>57</v>
      </c>
      <c r="E2271" s="6" t="s">
        <v>310</v>
      </c>
      <c r="F2271">
        <v>-12</v>
      </c>
      <c r="G2271">
        <v>-1</v>
      </c>
    </row>
    <row r="2272" spans="1:7" x14ac:dyDescent="0.25">
      <c r="A2272" s="1">
        <v>43543.768958333334</v>
      </c>
      <c r="B2272">
        <v>430</v>
      </c>
      <c r="C2272">
        <v>492</v>
      </c>
      <c r="D2272" s="6" t="s">
        <v>9</v>
      </c>
      <c r="E2272" s="6" t="s">
        <v>311</v>
      </c>
      <c r="F2272">
        <v>46</v>
      </c>
      <c r="G2272">
        <v>2</v>
      </c>
    </row>
    <row r="2273" spans="1:7" x14ac:dyDescent="0.25">
      <c r="A2273" s="1">
        <v>43543.769004629627</v>
      </c>
      <c r="B2273">
        <v>461</v>
      </c>
      <c r="C2273">
        <v>494</v>
      </c>
      <c r="D2273" s="6" t="s">
        <v>57</v>
      </c>
      <c r="E2273" s="6" t="s">
        <v>310</v>
      </c>
      <c r="F2273">
        <v>31</v>
      </c>
      <c r="G2273">
        <v>2</v>
      </c>
    </row>
    <row r="2274" spans="1:7" x14ac:dyDescent="0.25">
      <c r="A2274" s="1">
        <v>43543.769062500003</v>
      </c>
      <c r="B2274">
        <v>544</v>
      </c>
      <c r="C2274">
        <v>499</v>
      </c>
      <c r="D2274" s="6" t="s">
        <v>106</v>
      </c>
      <c r="E2274" s="6" t="s">
        <v>310</v>
      </c>
      <c r="F2274">
        <v>83</v>
      </c>
      <c r="G2274">
        <v>5</v>
      </c>
    </row>
    <row r="2275" spans="1:7" x14ac:dyDescent="0.25">
      <c r="A2275" s="1">
        <v>43543.774201388886</v>
      </c>
      <c r="B2275">
        <v>535</v>
      </c>
      <c r="C2275">
        <v>504</v>
      </c>
      <c r="D2275" s="6" t="s">
        <v>162</v>
      </c>
      <c r="E2275" s="6" t="s">
        <v>312</v>
      </c>
      <c r="F2275">
        <v>-9</v>
      </c>
      <c r="G2275">
        <v>5</v>
      </c>
    </row>
    <row r="2276" spans="1:7" x14ac:dyDescent="0.25">
      <c r="A2276" s="1">
        <v>43543.774247685185</v>
      </c>
      <c r="B2276">
        <v>509</v>
      </c>
      <c r="C2276">
        <v>507</v>
      </c>
      <c r="D2276" s="6" t="s">
        <v>57</v>
      </c>
      <c r="E2276" s="6" t="s">
        <v>310</v>
      </c>
      <c r="F2276">
        <v>-26</v>
      </c>
      <c r="G2276">
        <v>3</v>
      </c>
    </row>
    <row r="2277" spans="1:7" x14ac:dyDescent="0.25">
      <c r="A2277" s="1">
        <v>43543.774293981478</v>
      </c>
      <c r="B2277">
        <v>430</v>
      </c>
      <c r="C2277">
        <v>508</v>
      </c>
      <c r="D2277" s="6" t="s">
        <v>57</v>
      </c>
      <c r="E2277" s="6" t="s">
        <v>310</v>
      </c>
      <c r="F2277">
        <v>-79</v>
      </c>
      <c r="G2277">
        <v>1</v>
      </c>
    </row>
    <row r="2278" spans="1:7" x14ac:dyDescent="0.25">
      <c r="A2278" s="1">
        <v>43543.774340277778</v>
      </c>
      <c r="B2278">
        <v>396</v>
      </c>
      <c r="C2278">
        <v>508</v>
      </c>
      <c r="D2278" s="6" t="s">
        <v>57</v>
      </c>
      <c r="E2278" s="6" t="s">
        <v>310</v>
      </c>
      <c r="F2278">
        <v>-34</v>
      </c>
      <c r="G2278">
        <v>0</v>
      </c>
    </row>
    <row r="2279" spans="1:7" x14ac:dyDescent="0.25">
      <c r="A2279" s="1">
        <v>43543.774386574078</v>
      </c>
      <c r="B2279">
        <v>384</v>
      </c>
      <c r="C2279">
        <v>506</v>
      </c>
      <c r="D2279" s="6" t="s">
        <v>57</v>
      </c>
      <c r="E2279" s="6" t="s">
        <v>310</v>
      </c>
      <c r="F2279">
        <v>-12</v>
      </c>
      <c r="G2279">
        <v>-2</v>
      </c>
    </row>
    <row r="2280" spans="1:7" x14ac:dyDescent="0.25">
      <c r="A2280" s="1">
        <v>43543.777673611112</v>
      </c>
      <c r="B2280">
        <v>396</v>
      </c>
      <c r="C2280">
        <v>501</v>
      </c>
      <c r="D2280" s="6" t="s">
        <v>163</v>
      </c>
      <c r="E2280" s="6" t="s">
        <v>312</v>
      </c>
      <c r="F2280">
        <v>12</v>
      </c>
      <c r="G2280">
        <v>-5</v>
      </c>
    </row>
    <row r="2281" spans="1:7" x14ac:dyDescent="0.25">
      <c r="A2281" s="1">
        <v>43543.777719907404</v>
      </c>
      <c r="B2281">
        <v>384</v>
      </c>
      <c r="C2281">
        <v>496</v>
      </c>
      <c r="D2281" s="6" t="s">
        <v>57</v>
      </c>
      <c r="E2281" s="6" t="s">
        <v>310</v>
      </c>
      <c r="F2281">
        <v>-12</v>
      </c>
      <c r="G2281">
        <v>-5</v>
      </c>
    </row>
    <row r="2282" spans="1:7" x14ac:dyDescent="0.25">
      <c r="A2282" s="1">
        <v>43543.778275462966</v>
      </c>
      <c r="B2282">
        <v>440</v>
      </c>
      <c r="C2282">
        <v>493</v>
      </c>
      <c r="D2282" s="6" t="s">
        <v>20</v>
      </c>
      <c r="E2282" s="6" t="s">
        <v>310</v>
      </c>
      <c r="F2282">
        <v>56</v>
      </c>
      <c r="G2282">
        <v>-3</v>
      </c>
    </row>
    <row r="2283" spans="1:7" x14ac:dyDescent="0.25">
      <c r="A2283" s="1">
        <v>43543.778321759259</v>
      </c>
      <c r="B2283">
        <v>509</v>
      </c>
      <c r="C2283">
        <v>492</v>
      </c>
      <c r="D2283" s="6" t="s">
        <v>57</v>
      </c>
      <c r="E2283" s="6" t="s">
        <v>310</v>
      </c>
      <c r="F2283">
        <v>69</v>
      </c>
      <c r="G2283">
        <v>-1</v>
      </c>
    </row>
    <row r="2284" spans="1:7" x14ac:dyDescent="0.25">
      <c r="A2284" s="1">
        <v>43543.778368055559</v>
      </c>
      <c r="B2284">
        <v>527</v>
      </c>
      <c r="C2284">
        <v>491</v>
      </c>
      <c r="D2284" s="6" t="s">
        <v>57</v>
      </c>
      <c r="E2284" s="6" t="s">
        <v>310</v>
      </c>
      <c r="F2284">
        <v>18</v>
      </c>
      <c r="G2284">
        <v>-1</v>
      </c>
    </row>
    <row r="2285" spans="1:7" x14ac:dyDescent="0.25">
      <c r="A2285" s="1">
        <v>43543.778414351851</v>
      </c>
      <c r="B2285">
        <v>544</v>
      </c>
      <c r="C2285">
        <v>491</v>
      </c>
      <c r="D2285" s="6" t="s">
        <v>57</v>
      </c>
      <c r="E2285" s="6" t="s">
        <v>310</v>
      </c>
      <c r="F2285">
        <v>17</v>
      </c>
      <c r="G2285">
        <v>0</v>
      </c>
    </row>
    <row r="2286" spans="1:7" x14ac:dyDescent="0.25">
      <c r="A2286" s="1">
        <v>43543.780532407407</v>
      </c>
      <c r="B2286">
        <v>518</v>
      </c>
      <c r="C2286">
        <v>491</v>
      </c>
      <c r="D2286" s="6" t="s">
        <v>164</v>
      </c>
      <c r="E2286" s="6" t="s">
        <v>311</v>
      </c>
      <c r="F2286">
        <v>-26</v>
      </c>
      <c r="G2286">
        <v>0</v>
      </c>
    </row>
    <row r="2287" spans="1:7" x14ac:dyDescent="0.25">
      <c r="A2287" s="1">
        <v>43543.780578703707</v>
      </c>
      <c r="B2287">
        <v>396</v>
      </c>
      <c r="C2287">
        <v>486</v>
      </c>
      <c r="D2287" s="6" t="s">
        <v>57</v>
      </c>
      <c r="E2287" s="6" t="s">
        <v>310</v>
      </c>
      <c r="F2287">
        <v>-122</v>
      </c>
      <c r="G2287">
        <v>-5</v>
      </c>
    </row>
    <row r="2288" spans="1:7" x14ac:dyDescent="0.25">
      <c r="A2288" s="1">
        <v>43543.780624999999</v>
      </c>
      <c r="B2288">
        <v>384</v>
      </c>
      <c r="C2288">
        <v>481</v>
      </c>
      <c r="D2288" s="6" t="s">
        <v>57</v>
      </c>
      <c r="E2288" s="6" t="s">
        <v>310</v>
      </c>
      <c r="F2288">
        <v>-12</v>
      </c>
      <c r="G2288">
        <v>-5</v>
      </c>
    </row>
    <row r="2289" spans="1:7" x14ac:dyDescent="0.25">
      <c r="A2289" s="1">
        <v>43543.781504629631</v>
      </c>
      <c r="B2289">
        <v>396</v>
      </c>
      <c r="C2289">
        <v>476</v>
      </c>
      <c r="D2289" s="6" t="s">
        <v>50</v>
      </c>
      <c r="E2289" s="6" t="s">
        <v>311</v>
      </c>
      <c r="F2289">
        <v>12</v>
      </c>
      <c r="G2289">
        <v>-5</v>
      </c>
    </row>
    <row r="2290" spans="1:7" x14ac:dyDescent="0.25">
      <c r="A2290" s="1">
        <v>43543.781550925924</v>
      </c>
      <c r="B2290">
        <v>451</v>
      </c>
      <c r="C2290">
        <v>473</v>
      </c>
      <c r="D2290" s="6" t="s">
        <v>57</v>
      </c>
      <c r="E2290" s="6" t="s">
        <v>310</v>
      </c>
      <c r="F2290">
        <v>55</v>
      </c>
      <c r="G2290">
        <v>-3</v>
      </c>
    </row>
    <row r="2291" spans="1:7" x14ac:dyDescent="0.25">
      <c r="A2291" s="1">
        <v>43543.781597222223</v>
      </c>
      <c r="B2291">
        <v>544</v>
      </c>
      <c r="C2291">
        <v>473</v>
      </c>
      <c r="D2291" s="6" t="s">
        <v>57</v>
      </c>
      <c r="E2291" s="6" t="s">
        <v>310</v>
      </c>
      <c r="F2291">
        <v>93</v>
      </c>
      <c r="G2291">
        <v>0</v>
      </c>
    </row>
    <row r="2292" spans="1:7" x14ac:dyDescent="0.25">
      <c r="A2292" s="1">
        <v>43543.781689814816</v>
      </c>
      <c r="B2292">
        <v>527</v>
      </c>
      <c r="C2292">
        <v>473</v>
      </c>
      <c r="D2292" s="6" t="s">
        <v>7</v>
      </c>
      <c r="E2292" s="6" t="s">
        <v>310</v>
      </c>
      <c r="F2292">
        <v>-17</v>
      </c>
      <c r="G2292">
        <v>0</v>
      </c>
    </row>
    <row r="2293" spans="1:7" x14ac:dyDescent="0.25">
      <c r="A2293" s="1">
        <v>43543.781736111108</v>
      </c>
      <c r="B2293">
        <v>481</v>
      </c>
      <c r="C2293">
        <v>471</v>
      </c>
      <c r="D2293" s="6" t="s">
        <v>57</v>
      </c>
      <c r="E2293" s="6" t="s">
        <v>310</v>
      </c>
      <c r="F2293">
        <v>-46</v>
      </c>
      <c r="G2293">
        <v>-2</v>
      </c>
    </row>
    <row r="2294" spans="1:7" x14ac:dyDescent="0.25">
      <c r="A2294" s="1">
        <v>43543.781782407408</v>
      </c>
      <c r="B2294">
        <v>384</v>
      </c>
      <c r="C2294">
        <v>466</v>
      </c>
      <c r="D2294" s="6" t="s">
        <v>57</v>
      </c>
      <c r="E2294" s="6" t="s">
        <v>310</v>
      </c>
      <c r="F2294">
        <v>-97</v>
      </c>
      <c r="G2294">
        <v>-5</v>
      </c>
    </row>
    <row r="2295" spans="1:7" x14ac:dyDescent="0.25">
      <c r="A2295" s="1">
        <v>43543.782013888886</v>
      </c>
      <c r="B2295">
        <v>396</v>
      </c>
      <c r="C2295">
        <v>461</v>
      </c>
      <c r="D2295" s="6" t="s">
        <v>37</v>
      </c>
      <c r="E2295" s="6" t="s">
        <v>310</v>
      </c>
      <c r="F2295">
        <v>12</v>
      </c>
      <c r="G2295">
        <v>-5</v>
      </c>
    </row>
    <row r="2296" spans="1:7" x14ac:dyDescent="0.25">
      <c r="A2296" s="1">
        <v>43543.782060185185</v>
      </c>
      <c r="B2296">
        <v>490</v>
      </c>
      <c r="C2296">
        <v>460</v>
      </c>
      <c r="D2296" s="6" t="s">
        <v>57</v>
      </c>
      <c r="E2296" s="6" t="s">
        <v>310</v>
      </c>
      <c r="F2296">
        <v>94</v>
      </c>
      <c r="G2296">
        <v>-1</v>
      </c>
    </row>
    <row r="2297" spans="1:7" x14ac:dyDescent="0.25">
      <c r="A2297" s="1">
        <v>43543.782106481478</v>
      </c>
      <c r="B2297">
        <v>544</v>
      </c>
      <c r="C2297">
        <v>460</v>
      </c>
      <c r="D2297" s="6" t="s">
        <v>57</v>
      </c>
      <c r="E2297" s="6" t="s">
        <v>310</v>
      </c>
      <c r="F2297">
        <v>54</v>
      </c>
      <c r="G2297">
        <v>0</v>
      </c>
    </row>
    <row r="2298" spans="1:7" x14ac:dyDescent="0.25">
      <c r="A2298" s="1">
        <v>43543.782152777778</v>
      </c>
      <c r="B2298">
        <v>500</v>
      </c>
      <c r="C2298">
        <v>458</v>
      </c>
      <c r="D2298" s="6" t="s">
        <v>57</v>
      </c>
      <c r="E2298" s="6" t="s">
        <v>310</v>
      </c>
      <c r="F2298">
        <v>-44</v>
      </c>
      <c r="G2298">
        <v>-2</v>
      </c>
    </row>
    <row r="2299" spans="1:7" x14ac:dyDescent="0.25">
      <c r="A2299" s="1">
        <v>43543.782199074078</v>
      </c>
      <c r="B2299">
        <v>440</v>
      </c>
      <c r="C2299">
        <v>457</v>
      </c>
      <c r="D2299" s="6" t="s">
        <v>57</v>
      </c>
      <c r="E2299" s="6" t="s">
        <v>310</v>
      </c>
      <c r="F2299">
        <v>-60</v>
      </c>
      <c r="G2299">
        <v>-1</v>
      </c>
    </row>
    <row r="2300" spans="1:7" x14ac:dyDescent="0.25">
      <c r="A2300" s="1">
        <v>43543.78224537037</v>
      </c>
      <c r="B2300">
        <v>396</v>
      </c>
      <c r="C2300">
        <v>457</v>
      </c>
      <c r="D2300" s="6" t="s">
        <v>57</v>
      </c>
      <c r="E2300" s="6" t="s">
        <v>310</v>
      </c>
      <c r="F2300">
        <v>-44</v>
      </c>
      <c r="G2300">
        <v>0</v>
      </c>
    </row>
    <row r="2301" spans="1:7" x14ac:dyDescent="0.25">
      <c r="A2301" s="1">
        <v>43543.78229166667</v>
      </c>
      <c r="B2301">
        <v>481</v>
      </c>
      <c r="C2301">
        <v>460</v>
      </c>
      <c r="D2301" s="6" t="s">
        <v>57</v>
      </c>
      <c r="E2301" s="6" t="s">
        <v>310</v>
      </c>
      <c r="F2301">
        <v>85</v>
      </c>
      <c r="G2301">
        <v>3</v>
      </c>
    </row>
    <row r="2302" spans="1:7" x14ac:dyDescent="0.25">
      <c r="A2302" s="1">
        <v>43543.782337962963</v>
      </c>
      <c r="B2302">
        <v>544</v>
      </c>
      <c r="C2302">
        <v>464</v>
      </c>
      <c r="D2302" s="6" t="s">
        <v>57</v>
      </c>
      <c r="E2302" s="6" t="s">
        <v>310</v>
      </c>
      <c r="F2302">
        <v>63</v>
      </c>
      <c r="G2302">
        <v>4</v>
      </c>
    </row>
    <row r="2303" spans="1:7" x14ac:dyDescent="0.25">
      <c r="A2303" s="1">
        <v>43543.782523148147</v>
      </c>
      <c r="B2303">
        <v>527</v>
      </c>
      <c r="C2303">
        <v>466</v>
      </c>
      <c r="D2303" s="6" t="s">
        <v>42</v>
      </c>
      <c r="E2303" s="6" t="s">
        <v>310</v>
      </c>
      <c r="F2303">
        <v>-17</v>
      </c>
      <c r="G2303">
        <v>2</v>
      </c>
    </row>
    <row r="2304" spans="1:7" x14ac:dyDescent="0.25">
      <c r="A2304" s="1">
        <v>43543.782569444447</v>
      </c>
      <c r="B2304">
        <v>518</v>
      </c>
      <c r="C2304">
        <v>465</v>
      </c>
      <c r="D2304" s="6" t="s">
        <v>57</v>
      </c>
      <c r="E2304" s="6" t="s">
        <v>310</v>
      </c>
      <c r="F2304">
        <v>-9</v>
      </c>
      <c r="G2304">
        <v>-1</v>
      </c>
    </row>
    <row r="2305" spans="1:7" x14ac:dyDescent="0.25">
      <c r="A2305" s="1">
        <v>43543.78261574074</v>
      </c>
      <c r="B2305">
        <v>440</v>
      </c>
      <c r="C2305">
        <v>462</v>
      </c>
      <c r="D2305" s="6" t="s">
        <v>57</v>
      </c>
      <c r="E2305" s="6" t="s">
        <v>310</v>
      </c>
      <c r="F2305">
        <v>-78</v>
      </c>
      <c r="G2305">
        <v>-3</v>
      </c>
    </row>
    <row r="2306" spans="1:7" x14ac:dyDescent="0.25">
      <c r="A2306" s="1">
        <v>43543.78266203704</v>
      </c>
      <c r="B2306">
        <v>384</v>
      </c>
      <c r="C2306">
        <v>458</v>
      </c>
      <c r="D2306" s="6" t="s">
        <v>57</v>
      </c>
      <c r="E2306" s="6" t="s">
        <v>310</v>
      </c>
      <c r="F2306">
        <v>-56</v>
      </c>
      <c r="G2306">
        <v>-4</v>
      </c>
    </row>
    <row r="2307" spans="1:7" x14ac:dyDescent="0.25">
      <c r="A2307" s="1">
        <v>43543.783680555556</v>
      </c>
      <c r="B2307">
        <v>396</v>
      </c>
      <c r="C2307">
        <v>457</v>
      </c>
      <c r="D2307" s="6" t="s">
        <v>32</v>
      </c>
      <c r="E2307" s="6" t="s">
        <v>311</v>
      </c>
      <c r="F2307">
        <v>12</v>
      </c>
      <c r="G2307">
        <v>-1</v>
      </c>
    </row>
    <row r="2308" spans="1:7" x14ac:dyDescent="0.25">
      <c r="A2308" s="1">
        <v>43543.783726851849</v>
      </c>
      <c r="B2308">
        <v>384</v>
      </c>
      <c r="C2308">
        <v>456</v>
      </c>
      <c r="D2308" s="6" t="s">
        <v>57</v>
      </c>
      <c r="E2308" s="6" t="s">
        <v>310</v>
      </c>
      <c r="F2308">
        <v>-12</v>
      </c>
      <c r="G2308">
        <v>-1</v>
      </c>
    </row>
    <row r="2309" spans="1:7" x14ac:dyDescent="0.25">
      <c r="A2309" s="1">
        <v>43543.783865740741</v>
      </c>
      <c r="B2309">
        <v>440</v>
      </c>
      <c r="C2309">
        <v>458</v>
      </c>
      <c r="D2309" s="6" t="s">
        <v>40</v>
      </c>
      <c r="E2309" s="6" t="s">
        <v>310</v>
      </c>
      <c r="F2309">
        <v>56</v>
      </c>
      <c r="G2309">
        <v>2</v>
      </c>
    </row>
    <row r="2310" spans="1:7" x14ac:dyDescent="0.25">
      <c r="A2310" s="1">
        <v>43543.783912037034</v>
      </c>
      <c r="B2310">
        <v>509</v>
      </c>
      <c r="C2310">
        <v>462</v>
      </c>
      <c r="D2310" s="6" t="s">
        <v>57</v>
      </c>
      <c r="E2310" s="6" t="s">
        <v>310</v>
      </c>
      <c r="F2310">
        <v>69</v>
      </c>
      <c r="G2310">
        <v>4</v>
      </c>
    </row>
    <row r="2311" spans="1:7" x14ac:dyDescent="0.25">
      <c r="A2311" s="1">
        <v>43543.783958333333</v>
      </c>
      <c r="B2311">
        <v>544</v>
      </c>
      <c r="C2311">
        <v>467</v>
      </c>
      <c r="D2311" s="6" t="s">
        <v>57</v>
      </c>
      <c r="E2311" s="6" t="s">
        <v>310</v>
      </c>
      <c r="F2311">
        <v>35</v>
      </c>
      <c r="G2311">
        <v>5</v>
      </c>
    </row>
    <row r="2312" spans="1:7" x14ac:dyDescent="0.25">
      <c r="A2312" s="1">
        <v>43543.784004629626</v>
      </c>
      <c r="B2312">
        <v>451</v>
      </c>
      <c r="C2312">
        <v>468</v>
      </c>
      <c r="D2312" s="6" t="s">
        <v>57</v>
      </c>
      <c r="E2312" s="6" t="s">
        <v>310</v>
      </c>
      <c r="F2312">
        <v>-93</v>
      </c>
      <c r="G2312">
        <v>1</v>
      </c>
    </row>
    <row r="2313" spans="1:7" x14ac:dyDescent="0.25">
      <c r="A2313" s="1">
        <v>43543.784050925926</v>
      </c>
      <c r="B2313">
        <v>384</v>
      </c>
      <c r="C2313">
        <v>463</v>
      </c>
      <c r="D2313" s="6" t="s">
        <v>57</v>
      </c>
      <c r="E2313" s="6" t="s">
        <v>310</v>
      </c>
      <c r="F2313">
        <v>-67</v>
      </c>
      <c r="G2313">
        <v>-5</v>
      </c>
    </row>
    <row r="2314" spans="1:7" x14ac:dyDescent="0.25">
      <c r="A2314" s="1">
        <v>43543.78465277778</v>
      </c>
      <c r="B2314">
        <v>408</v>
      </c>
      <c r="C2314">
        <v>460</v>
      </c>
      <c r="D2314" s="6" t="s">
        <v>62</v>
      </c>
      <c r="E2314" s="6" t="s">
        <v>310</v>
      </c>
      <c r="F2314">
        <v>24</v>
      </c>
      <c r="G2314">
        <v>-3</v>
      </c>
    </row>
    <row r="2315" spans="1:7" x14ac:dyDescent="0.25">
      <c r="A2315" s="1">
        <v>43543.784699074073</v>
      </c>
      <c r="B2315">
        <v>490</v>
      </c>
      <c r="C2315">
        <v>458</v>
      </c>
      <c r="D2315" s="6" t="s">
        <v>57</v>
      </c>
      <c r="E2315" s="6" t="s">
        <v>310</v>
      </c>
      <c r="F2315">
        <v>82</v>
      </c>
      <c r="G2315">
        <v>-2</v>
      </c>
    </row>
    <row r="2316" spans="1:7" x14ac:dyDescent="0.25">
      <c r="A2316" s="1">
        <v>43543.784745370373</v>
      </c>
      <c r="B2316">
        <v>461</v>
      </c>
      <c r="C2316">
        <v>456</v>
      </c>
      <c r="D2316" s="6" t="s">
        <v>57</v>
      </c>
      <c r="E2316" s="6" t="s">
        <v>310</v>
      </c>
      <c r="F2316">
        <v>-29</v>
      </c>
      <c r="G2316">
        <v>-2</v>
      </c>
    </row>
    <row r="2317" spans="1:7" x14ac:dyDescent="0.25">
      <c r="A2317" s="1">
        <v>43543.784791666665</v>
      </c>
      <c r="B2317">
        <v>384</v>
      </c>
      <c r="C2317">
        <v>455</v>
      </c>
      <c r="D2317" s="6" t="s">
        <v>57</v>
      </c>
      <c r="E2317" s="6" t="s">
        <v>310</v>
      </c>
      <c r="F2317">
        <v>-77</v>
      </c>
      <c r="G2317">
        <v>-1</v>
      </c>
    </row>
    <row r="2318" spans="1:7" x14ac:dyDescent="0.25">
      <c r="A2318" s="1">
        <v>43543.787303240744</v>
      </c>
      <c r="B2318">
        <v>396</v>
      </c>
      <c r="C2318">
        <v>456</v>
      </c>
      <c r="D2318" s="6" t="s">
        <v>60</v>
      </c>
      <c r="E2318" s="6" t="s">
        <v>311</v>
      </c>
      <c r="F2318">
        <v>12</v>
      </c>
      <c r="G2318">
        <v>1</v>
      </c>
    </row>
    <row r="2319" spans="1:7" x14ac:dyDescent="0.25">
      <c r="A2319" s="1">
        <v>43543.787349537037</v>
      </c>
      <c r="B2319">
        <v>430</v>
      </c>
      <c r="C2319">
        <v>457</v>
      </c>
      <c r="D2319" s="6" t="s">
        <v>57</v>
      </c>
      <c r="E2319" s="6" t="s">
        <v>310</v>
      </c>
      <c r="F2319">
        <v>34</v>
      </c>
      <c r="G2319">
        <v>1</v>
      </c>
    </row>
    <row r="2320" spans="1:7" x14ac:dyDescent="0.25">
      <c r="A2320" s="1">
        <v>43543.787395833337</v>
      </c>
      <c r="B2320">
        <v>408</v>
      </c>
      <c r="C2320">
        <v>456</v>
      </c>
      <c r="D2320" s="6" t="s">
        <v>57</v>
      </c>
      <c r="E2320" s="6" t="s">
        <v>310</v>
      </c>
      <c r="F2320">
        <v>-22</v>
      </c>
      <c r="G2320">
        <v>-1</v>
      </c>
    </row>
    <row r="2321" spans="1:7" x14ac:dyDescent="0.25">
      <c r="A2321" s="1">
        <v>43543.787442129629</v>
      </c>
      <c r="B2321">
        <v>430</v>
      </c>
      <c r="C2321">
        <v>452</v>
      </c>
      <c r="D2321" s="6" t="s">
        <v>57</v>
      </c>
      <c r="E2321" s="6" t="s">
        <v>310</v>
      </c>
      <c r="F2321">
        <v>22</v>
      </c>
      <c r="G2321">
        <v>-4</v>
      </c>
    </row>
    <row r="2322" spans="1:7" x14ac:dyDescent="0.25">
      <c r="A2322" s="1">
        <v>43543.787488425929</v>
      </c>
      <c r="B2322">
        <v>544</v>
      </c>
      <c r="C2322">
        <v>452</v>
      </c>
      <c r="D2322" s="6" t="s">
        <v>57</v>
      </c>
      <c r="E2322" s="6" t="s">
        <v>310</v>
      </c>
      <c r="F2322">
        <v>114</v>
      </c>
      <c r="G2322">
        <v>0</v>
      </c>
    </row>
    <row r="2323" spans="1:7" x14ac:dyDescent="0.25">
      <c r="A2323" s="1">
        <v>43543.787534722222</v>
      </c>
      <c r="B2323">
        <v>490</v>
      </c>
      <c r="C2323">
        <v>453</v>
      </c>
      <c r="D2323" s="6" t="s">
        <v>57</v>
      </c>
      <c r="E2323" s="6" t="s">
        <v>310</v>
      </c>
      <c r="F2323">
        <v>-54</v>
      </c>
      <c r="G2323">
        <v>1</v>
      </c>
    </row>
    <row r="2324" spans="1:7" x14ac:dyDescent="0.25">
      <c r="A2324" s="1">
        <v>43543.787581018521</v>
      </c>
      <c r="B2324">
        <v>544</v>
      </c>
      <c r="C2324">
        <v>458</v>
      </c>
      <c r="D2324" s="6" t="s">
        <v>57</v>
      </c>
      <c r="E2324" s="6" t="s">
        <v>310</v>
      </c>
      <c r="F2324">
        <v>54</v>
      </c>
      <c r="G2324">
        <v>5</v>
      </c>
    </row>
    <row r="2325" spans="1:7" x14ac:dyDescent="0.25">
      <c r="A2325" s="1">
        <v>43543.787627314814</v>
      </c>
      <c r="B2325">
        <v>535</v>
      </c>
      <c r="C2325">
        <v>463</v>
      </c>
      <c r="D2325" s="6" t="s">
        <v>57</v>
      </c>
      <c r="E2325" s="6" t="s">
        <v>310</v>
      </c>
      <c r="F2325">
        <v>-9</v>
      </c>
      <c r="G2325">
        <v>5</v>
      </c>
    </row>
    <row r="2326" spans="1:7" x14ac:dyDescent="0.25">
      <c r="A2326" s="1">
        <v>43543.787673611114</v>
      </c>
      <c r="B2326">
        <v>544</v>
      </c>
      <c r="C2326">
        <v>464</v>
      </c>
      <c r="D2326" s="6" t="s">
        <v>57</v>
      </c>
      <c r="E2326" s="6" t="s">
        <v>310</v>
      </c>
      <c r="F2326">
        <v>9</v>
      </c>
      <c r="G2326">
        <v>1</v>
      </c>
    </row>
    <row r="2327" spans="1:7" x14ac:dyDescent="0.25">
      <c r="A2327" s="1">
        <v>43543.787997685184</v>
      </c>
      <c r="B2327">
        <v>535</v>
      </c>
      <c r="C2327">
        <v>464</v>
      </c>
      <c r="D2327" s="6" t="s">
        <v>10</v>
      </c>
      <c r="E2327" s="6" t="s">
        <v>310</v>
      </c>
      <c r="F2327">
        <v>-9</v>
      </c>
      <c r="G2327">
        <v>0</v>
      </c>
    </row>
    <row r="2328" spans="1:7" x14ac:dyDescent="0.25">
      <c r="A2328" s="1">
        <v>43543.788043981483</v>
      </c>
      <c r="B2328">
        <v>518</v>
      </c>
      <c r="C2328">
        <v>465</v>
      </c>
      <c r="D2328" s="6" t="s">
        <v>57</v>
      </c>
      <c r="E2328" s="6" t="s">
        <v>310</v>
      </c>
      <c r="F2328">
        <v>-17</v>
      </c>
      <c r="G2328">
        <v>1</v>
      </c>
    </row>
    <row r="2329" spans="1:7" x14ac:dyDescent="0.25">
      <c r="A2329" s="1">
        <v>43543.788090277776</v>
      </c>
      <c r="B2329">
        <v>430</v>
      </c>
      <c r="C2329">
        <v>464</v>
      </c>
      <c r="D2329" s="6" t="s">
        <v>57</v>
      </c>
      <c r="E2329" s="6" t="s">
        <v>310</v>
      </c>
      <c r="F2329">
        <v>-88</v>
      </c>
      <c r="G2329">
        <v>-1</v>
      </c>
    </row>
    <row r="2330" spans="1:7" x14ac:dyDescent="0.25">
      <c r="A2330" s="1">
        <v>43543.788136574076</v>
      </c>
      <c r="B2330">
        <v>384</v>
      </c>
      <c r="C2330">
        <v>464</v>
      </c>
      <c r="D2330" s="6" t="s">
        <v>57</v>
      </c>
      <c r="E2330" s="6" t="s">
        <v>310</v>
      </c>
      <c r="F2330">
        <v>-46</v>
      </c>
      <c r="G2330">
        <v>0</v>
      </c>
    </row>
    <row r="2331" spans="1:7" x14ac:dyDescent="0.25">
      <c r="A2331" s="1">
        <v>43543.788182870368</v>
      </c>
      <c r="B2331">
        <v>408</v>
      </c>
      <c r="C2331">
        <v>462</v>
      </c>
      <c r="D2331" s="6" t="s">
        <v>57</v>
      </c>
      <c r="E2331" s="6" t="s">
        <v>310</v>
      </c>
      <c r="F2331">
        <v>24</v>
      </c>
      <c r="G2331">
        <v>-2</v>
      </c>
    </row>
    <row r="2332" spans="1:7" x14ac:dyDescent="0.25">
      <c r="A2332" s="1">
        <v>43543.788229166668</v>
      </c>
      <c r="B2332">
        <v>509</v>
      </c>
      <c r="C2332">
        <v>460</v>
      </c>
      <c r="D2332" s="6" t="s">
        <v>57</v>
      </c>
      <c r="E2332" s="6" t="s">
        <v>310</v>
      </c>
      <c r="F2332">
        <v>101</v>
      </c>
      <c r="G2332">
        <v>-2</v>
      </c>
    </row>
    <row r="2333" spans="1:7" x14ac:dyDescent="0.25">
      <c r="A2333" s="1">
        <v>43543.788275462961</v>
      </c>
      <c r="B2333">
        <v>481</v>
      </c>
      <c r="C2333">
        <v>459</v>
      </c>
      <c r="D2333" s="6" t="s">
        <v>57</v>
      </c>
      <c r="E2333" s="6" t="s">
        <v>310</v>
      </c>
      <c r="F2333">
        <v>-28</v>
      </c>
      <c r="G2333">
        <v>-1</v>
      </c>
    </row>
    <row r="2334" spans="1:7" x14ac:dyDescent="0.25">
      <c r="A2334" s="1">
        <v>43543.788321759261</v>
      </c>
      <c r="B2334">
        <v>384</v>
      </c>
      <c r="C2334">
        <v>454</v>
      </c>
      <c r="D2334" s="6" t="s">
        <v>57</v>
      </c>
      <c r="E2334" s="6" t="s">
        <v>310</v>
      </c>
      <c r="F2334">
        <v>-97</v>
      </c>
      <c r="G2334">
        <v>-5</v>
      </c>
    </row>
    <row r="2335" spans="1:7" x14ac:dyDescent="0.25">
      <c r="A2335" s="1">
        <v>43543.788553240738</v>
      </c>
      <c r="B2335">
        <v>419</v>
      </c>
      <c r="C2335">
        <v>454</v>
      </c>
      <c r="D2335" s="6" t="s">
        <v>37</v>
      </c>
      <c r="E2335" s="6" t="s">
        <v>310</v>
      </c>
      <c r="F2335">
        <v>35</v>
      </c>
      <c r="G2335">
        <v>0</v>
      </c>
    </row>
    <row r="2336" spans="1:7" x14ac:dyDescent="0.25">
      <c r="A2336" s="1">
        <v>43543.788599537038</v>
      </c>
      <c r="B2336">
        <v>430</v>
      </c>
      <c r="C2336">
        <v>455</v>
      </c>
      <c r="D2336" s="6" t="s">
        <v>57</v>
      </c>
      <c r="E2336" s="6" t="s">
        <v>310</v>
      </c>
      <c r="F2336">
        <v>11</v>
      </c>
      <c r="G2336">
        <v>1</v>
      </c>
    </row>
    <row r="2337" spans="1:7" x14ac:dyDescent="0.25">
      <c r="A2337" s="1">
        <v>43543.788645833331</v>
      </c>
      <c r="B2337">
        <v>544</v>
      </c>
      <c r="C2337">
        <v>460</v>
      </c>
      <c r="D2337" s="6" t="s">
        <v>57</v>
      </c>
      <c r="E2337" s="6" t="s">
        <v>310</v>
      </c>
      <c r="F2337">
        <v>114</v>
      </c>
      <c r="G2337">
        <v>5</v>
      </c>
    </row>
    <row r="2338" spans="1:7" x14ac:dyDescent="0.25">
      <c r="A2338" s="1">
        <v>43543.797858796293</v>
      </c>
      <c r="B2338">
        <v>535</v>
      </c>
      <c r="C2338">
        <v>465</v>
      </c>
      <c r="D2338" s="6" t="s">
        <v>165</v>
      </c>
      <c r="E2338" s="6" t="s">
        <v>312</v>
      </c>
      <c r="F2338">
        <v>-9</v>
      </c>
      <c r="G2338">
        <v>5</v>
      </c>
    </row>
    <row r="2339" spans="1:7" x14ac:dyDescent="0.25">
      <c r="A2339" s="1">
        <v>43543.797905092593</v>
      </c>
      <c r="B2339">
        <v>544</v>
      </c>
      <c r="C2339">
        <v>469</v>
      </c>
      <c r="D2339" s="6" t="s">
        <v>57</v>
      </c>
      <c r="E2339" s="6" t="s">
        <v>310</v>
      </c>
      <c r="F2339">
        <v>9</v>
      </c>
      <c r="G2339">
        <v>4</v>
      </c>
    </row>
    <row r="2340" spans="1:7" x14ac:dyDescent="0.25">
      <c r="A2340" s="1">
        <v>43543.819814814815</v>
      </c>
      <c r="B2340">
        <v>535</v>
      </c>
      <c r="C2340">
        <v>469</v>
      </c>
      <c r="D2340" s="6" t="s">
        <v>166</v>
      </c>
      <c r="E2340" s="6" t="s">
        <v>312</v>
      </c>
      <c r="F2340">
        <v>-9</v>
      </c>
      <c r="G2340">
        <v>0</v>
      </c>
    </row>
    <row r="2341" spans="1:7" x14ac:dyDescent="0.25">
      <c r="A2341" s="1">
        <v>43543.819861111115</v>
      </c>
      <c r="B2341">
        <v>544</v>
      </c>
      <c r="C2341">
        <v>469</v>
      </c>
      <c r="D2341" s="6" t="s">
        <v>57</v>
      </c>
      <c r="E2341" s="6" t="s">
        <v>310</v>
      </c>
      <c r="F2341">
        <v>9</v>
      </c>
      <c r="G2341">
        <v>0</v>
      </c>
    </row>
    <row r="2342" spans="1:7" x14ac:dyDescent="0.25">
      <c r="A2342" s="1">
        <v>43543.836574074077</v>
      </c>
      <c r="B2342">
        <v>535</v>
      </c>
      <c r="C2342">
        <v>472</v>
      </c>
      <c r="D2342" s="6" t="s">
        <v>167</v>
      </c>
      <c r="E2342" s="6" t="s">
        <v>312</v>
      </c>
      <c r="F2342">
        <v>-9</v>
      </c>
      <c r="G2342">
        <v>3</v>
      </c>
    </row>
    <row r="2343" spans="1:7" x14ac:dyDescent="0.25">
      <c r="A2343" s="1">
        <v>43543.83662037037</v>
      </c>
      <c r="B2343">
        <v>544</v>
      </c>
      <c r="C2343">
        <v>478</v>
      </c>
      <c r="D2343" s="6" t="s">
        <v>57</v>
      </c>
      <c r="E2343" s="6" t="s">
        <v>310</v>
      </c>
      <c r="F2343">
        <v>9</v>
      </c>
      <c r="G2343">
        <v>6</v>
      </c>
    </row>
    <row r="2344" spans="1:7" x14ac:dyDescent="0.25">
      <c r="A2344" s="1">
        <v>43543.836712962962</v>
      </c>
      <c r="B2344">
        <v>509</v>
      </c>
      <c r="C2344">
        <v>481</v>
      </c>
      <c r="D2344" s="6" t="s">
        <v>7</v>
      </c>
      <c r="E2344" s="6" t="s">
        <v>310</v>
      </c>
      <c r="F2344">
        <v>-35</v>
      </c>
      <c r="G2344">
        <v>3</v>
      </c>
    </row>
    <row r="2345" spans="1:7" x14ac:dyDescent="0.25">
      <c r="A2345" s="1">
        <v>43543.836759259262</v>
      </c>
      <c r="B2345">
        <v>396</v>
      </c>
      <c r="C2345">
        <v>478</v>
      </c>
      <c r="D2345" s="6" t="s">
        <v>57</v>
      </c>
      <c r="E2345" s="6" t="s">
        <v>310</v>
      </c>
      <c r="F2345">
        <v>-113</v>
      </c>
      <c r="G2345">
        <v>-3</v>
      </c>
    </row>
    <row r="2346" spans="1:7" x14ac:dyDescent="0.25">
      <c r="A2346" s="1">
        <v>43543.836805555555</v>
      </c>
      <c r="B2346">
        <v>384</v>
      </c>
      <c r="C2346">
        <v>475</v>
      </c>
      <c r="D2346" s="6" t="s">
        <v>57</v>
      </c>
      <c r="E2346" s="6" t="s">
        <v>310</v>
      </c>
      <c r="F2346">
        <v>-12</v>
      </c>
      <c r="G2346">
        <v>-3</v>
      </c>
    </row>
    <row r="2347" spans="1:7" x14ac:dyDescent="0.25">
      <c r="A2347" s="1">
        <v>43543.838194444441</v>
      </c>
      <c r="B2347">
        <v>396</v>
      </c>
      <c r="C2347">
        <v>476</v>
      </c>
      <c r="D2347" s="6" t="s">
        <v>13</v>
      </c>
      <c r="E2347" s="6" t="s">
        <v>311</v>
      </c>
      <c r="F2347">
        <v>12</v>
      </c>
      <c r="G2347">
        <v>1</v>
      </c>
    </row>
    <row r="2348" spans="1:7" x14ac:dyDescent="0.25">
      <c r="A2348" s="1">
        <v>43543.838240740741</v>
      </c>
      <c r="B2348">
        <v>384</v>
      </c>
      <c r="C2348">
        <v>475</v>
      </c>
      <c r="D2348" s="6" t="s">
        <v>57</v>
      </c>
      <c r="E2348" s="6" t="s">
        <v>310</v>
      </c>
      <c r="F2348">
        <v>-12</v>
      </c>
      <c r="G2348">
        <v>-1</v>
      </c>
    </row>
    <row r="2349" spans="1:7" x14ac:dyDescent="0.25">
      <c r="A2349" s="1">
        <v>43543.852835648147</v>
      </c>
      <c r="B2349">
        <v>471</v>
      </c>
      <c r="C2349">
        <v>477</v>
      </c>
      <c r="D2349" s="6" t="s">
        <v>168</v>
      </c>
      <c r="E2349" s="6" t="s">
        <v>312</v>
      </c>
      <c r="F2349">
        <v>87</v>
      </c>
      <c r="G2349">
        <v>2</v>
      </c>
    </row>
    <row r="2350" spans="1:7" x14ac:dyDescent="0.25">
      <c r="A2350" s="1">
        <v>43543.852881944447</v>
      </c>
      <c r="B2350">
        <v>419</v>
      </c>
      <c r="C2350">
        <v>477</v>
      </c>
      <c r="D2350" s="6" t="s">
        <v>57</v>
      </c>
      <c r="E2350" s="6" t="s">
        <v>310</v>
      </c>
      <c r="F2350">
        <v>-52</v>
      </c>
      <c r="G2350">
        <v>0</v>
      </c>
    </row>
    <row r="2351" spans="1:7" x14ac:dyDescent="0.25">
      <c r="A2351" s="1">
        <v>43543.85292824074</v>
      </c>
      <c r="B2351">
        <v>396</v>
      </c>
      <c r="C2351">
        <v>476</v>
      </c>
      <c r="D2351" s="6" t="s">
        <v>57</v>
      </c>
      <c r="E2351" s="6" t="s">
        <v>310</v>
      </c>
      <c r="F2351">
        <v>-23</v>
      </c>
      <c r="G2351">
        <v>-1</v>
      </c>
    </row>
    <row r="2352" spans="1:7" x14ac:dyDescent="0.25">
      <c r="A2352" s="1">
        <v>43543.85297453704</v>
      </c>
      <c r="B2352">
        <v>384</v>
      </c>
      <c r="C2352">
        <v>471</v>
      </c>
      <c r="D2352" s="6" t="s">
        <v>57</v>
      </c>
      <c r="E2352" s="6" t="s">
        <v>310</v>
      </c>
      <c r="F2352">
        <v>-12</v>
      </c>
      <c r="G2352">
        <v>-5</v>
      </c>
    </row>
    <row r="2353" spans="1:7" x14ac:dyDescent="0.25">
      <c r="A2353" s="1">
        <v>43543.853159722225</v>
      </c>
      <c r="B2353">
        <v>430</v>
      </c>
      <c r="C2353">
        <v>469</v>
      </c>
      <c r="D2353" s="6" t="s">
        <v>42</v>
      </c>
      <c r="E2353" s="6" t="s">
        <v>310</v>
      </c>
      <c r="F2353">
        <v>46</v>
      </c>
      <c r="G2353">
        <v>-2</v>
      </c>
    </row>
    <row r="2354" spans="1:7" x14ac:dyDescent="0.25">
      <c r="A2354" s="1">
        <v>43543.853206018517</v>
      </c>
      <c r="B2354">
        <v>544</v>
      </c>
      <c r="C2354">
        <v>469</v>
      </c>
      <c r="D2354" s="6" t="s">
        <v>57</v>
      </c>
      <c r="E2354" s="6" t="s">
        <v>310</v>
      </c>
      <c r="F2354">
        <v>114</v>
      </c>
      <c r="G2354">
        <v>0</v>
      </c>
    </row>
    <row r="2355" spans="1:7" x14ac:dyDescent="0.25">
      <c r="A2355" s="1">
        <v>43543.853854166664</v>
      </c>
      <c r="B2355">
        <v>535</v>
      </c>
      <c r="C2355">
        <v>469</v>
      </c>
      <c r="D2355" s="6" t="s">
        <v>65</v>
      </c>
      <c r="E2355" s="6" t="s">
        <v>310</v>
      </c>
      <c r="F2355">
        <v>-9</v>
      </c>
      <c r="G2355">
        <v>0</v>
      </c>
    </row>
    <row r="2356" spans="1:7" x14ac:dyDescent="0.25">
      <c r="A2356" s="1">
        <v>43543.853900462964</v>
      </c>
      <c r="B2356">
        <v>544</v>
      </c>
      <c r="C2356">
        <v>469</v>
      </c>
      <c r="D2356" s="6" t="s">
        <v>57</v>
      </c>
      <c r="E2356" s="6" t="s">
        <v>310</v>
      </c>
      <c r="F2356">
        <v>9</v>
      </c>
      <c r="G2356">
        <v>0</v>
      </c>
    </row>
    <row r="2357" spans="1:7" x14ac:dyDescent="0.25">
      <c r="A2357" s="1">
        <v>43543.85533564815</v>
      </c>
      <c r="B2357">
        <v>535</v>
      </c>
      <c r="C2357">
        <v>469</v>
      </c>
      <c r="D2357" s="6" t="s">
        <v>169</v>
      </c>
      <c r="E2357" s="6" t="s">
        <v>311</v>
      </c>
      <c r="F2357">
        <v>-9</v>
      </c>
      <c r="G2357">
        <v>0</v>
      </c>
    </row>
    <row r="2358" spans="1:7" x14ac:dyDescent="0.25">
      <c r="A2358" s="1">
        <v>43543.855381944442</v>
      </c>
      <c r="B2358">
        <v>509</v>
      </c>
      <c r="C2358">
        <v>468</v>
      </c>
      <c r="D2358" s="6" t="s">
        <v>57</v>
      </c>
      <c r="E2358" s="6" t="s">
        <v>310</v>
      </c>
      <c r="F2358">
        <v>-26</v>
      </c>
      <c r="G2358">
        <v>-1</v>
      </c>
    </row>
    <row r="2359" spans="1:7" x14ac:dyDescent="0.25">
      <c r="A2359" s="1">
        <v>43543.855428240742</v>
      </c>
      <c r="B2359">
        <v>451</v>
      </c>
      <c r="C2359">
        <v>469</v>
      </c>
      <c r="D2359" s="6" t="s">
        <v>57</v>
      </c>
      <c r="E2359" s="6" t="s">
        <v>310</v>
      </c>
      <c r="F2359">
        <v>-58</v>
      </c>
      <c r="G2359">
        <v>1</v>
      </c>
    </row>
    <row r="2360" spans="1:7" x14ac:dyDescent="0.25">
      <c r="A2360" s="1">
        <v>43543.855474537035</v>
      </c>
      <c r="B2360">
        <v>396</v>
      </c>
      <c r="C2360">
        <v>469</v>
      </c>
      <c r="D2360" s="6" t="s">
        <v>57</v>
      </c>
      <c r="E2360" s="6" t="s">
        <v>310</v>
      </c>
      <c r="F2360">
        <v>-55</v>
      </c>
      <c r="G2360">
        <v>0</v>
      </c>
    </row>
    <row r="2361" spans="1:7" x14ac:dyDescent="0.25">
      <c r="A2361" s="1">
        <v>43543.855567129627</v>
      </c>
      <c r="B2361">
        <v>384</v>
      </c>
      <c r="C2361">
        <v>469</v>
      </c>
      <c r="D2361" s="6" t="s">
        <v>7</v>
      </c>
      <c r="E2361" s="6" t="s">
        <v>310</v>
      </c>
      <c r="F2361">
        <v>-12</v>
      </c>
      <c r="G2361">
        <v>0</v>
      </c>
    </row>
    <row r="2362" spans="1:7" x14ac:dyDescent="0.25">
      <c r="A2362" s="1">
        <v>43543.855844907404</v>
      </c>
      <c r="B2362">
        <v>396</v>
      </c>
      <c r="C2362">
        <v>465</v>
      </c>
      <c r="D2362" s="6" t="s">
        <v>8</v>
      </c>
      <c r="E2362" s="6" t="s">
        <v>310</v>
      </c>
      <c r="F2362">
        <v>12</v>
      </c>
      <c r="G2362">
        <v>-4</v>
      </c>
    </row>
    <row r="2363" spans="1:7" x14ac:dyDescent="0.25">
      <c r="A2363" s="1">
        <v>43543.855937499997</v>
      </c>
      <c r="B2363">
        <v>384</v>
      </c>
      <c r="C2363">
        <v>462</v>
      </c>
      <c r="D2363" s="6" t="s">
        <v>7</v>
      </c>
      <c r="E2363" s="6" t="s">
        <v>310</v>
      </c>
      <c r="F2363">
        <v>-12</v>
      </c>
      <c r="G2363">
        <v>-3</v>
      </c>
    </row>
    <row r="2364" spans="1:7" x14ac:dyDescent="0.25">
      <c r="A2364" s="1">
        <v>43543.856261574074</v>
      </c>
      <c r="B2364">
        <v>396</v>
      </c>
      <c r="C2364">
        <v>462</v>
      </c>
      <c r="D2364" s="6" t="s">
        <v>10</v>
      </c>
      <c r="E2364" s="6" t="s">
        <v>310</v>
      </c>
      <c r="F2364">
        <v>12</v>
      </c>
      <c r="G2364">
        <v>0</v>
      </c>
    </row>
    <row r="2365" spans="1:7" x14ac:dyDescent="0.25">
      <c r="A2365" s="1">
        <v>43543.856307870374</v>
      </c>
      <c r="B2365">
        <v>384</v>
      </c>
      <c r="C2365">
        <v>461</v>
      </c>
      <c r="D2365" s="6" t="s">
        <v>57</v>
      </c>
      <c r="E2365" s="6" t="s">
        <v>310</v>
      </c>
      <c r="F2365">
        <v>-12</v>
      </c>
      <c r="G2365">
        <v>-1</v>
      </c>
    </row>
    <row r="2366" spans="1:7" x14ac:dyDescent="0.25">
      <c r="A2366" s="1">
        <v>43543.857847222222</v>
      </c>
      <c r="B2366">
        <v>396</v>
      </c>
      <c r="C2366">
        <v>460</v>
      </c>
      <c r="D2366" s="6" t="s">
        <v>24</v>
      </c>
      <c r="E2366" s="6" t="s">
        <v>311</v>
      </c>
      <c r="F2366">
        <v>12</v>
      </c>
      <c r="G2366">
        <v>-1</v>
      </c>
    </row>
    <row r="2367" spans="1:7" x14ac:dyDescent="0.25">
      <c r="A2367" s="1">
        <v>43543.857881944445</v>
      </c>
      <c r="B2367">
        <v>384</v>
      </c>
      <c r="C2367">
        <v>454</v>
      </c>
      <c r="D2367" s="6" t="s">
        <v>105</v>
      </c>
      <c r="E2367" s="6" t="s">
        <v>310</v>
      </c>
      <c r="F2367">
        <v>-12</v>
      </c>
      <c r="G2367">
        <v>-6</v>
      </c>
    </row>
    <row r="2368" spans="1:7" x14ac:dyDescent="0.25">
      <c r="A2368" s="1">
        <v>43543.859270833331</v>
      </c>
      <c r="B2368">
        <v>396</v>
      </c>
      <c r="C2368">
        <v>450</v>
      </c>
      <c r="D2368" s="6" t="s">
        <v>13</v>
      </c>
      <c r="E2368" s="6" t="s">
        <v>311</v>
      </c>
      <c r="F2368">
        <v>12</v>
      </c>
      <c r="G2368">
        <v>-4</v>
      </c>
    </row>
    <row r="2369" spans="1:7" x14ac:dyDescent="0.25">
      <c r="A2369" s="1">
        <v>43543.859317129631</v>
      </c>
      <c r="B2369">
        <v>384</v>
      </c>
      <c r="C2369">
        <v>444</v>
      </c>
      <c r="D2369" s="6" t="s">
        <v>57</v>
      </c>
      <c r="E2369" s="6" t="s">
        <v>310</v>
      </c>
      <c r="F2369">
        <v>-12</v>
      </c>
      <c r="G2369">
        <v>-6</v>
      </c>
    </row>
    <row r="2370" spans="1:7" x14ac:dyDescent="0.25">
      <c r="A2370" s="1">
        <v>43543.860474537039</v>
      </c>
      <c r="B2370">
        <v>396</v>
      </c>
      <c r="C2370">
        <v>440</v>
      </c>
      <c r="D2370" s="6" t="s">
        <v>35</v>
      </c>
      <c r="E2370" s="6" t="s">
        <v>311</v>
      </c>
      <c r="F2370">
        <v>12</v>
      </c>
      <c r="G2370">
        <v>-4</v>
      </c>
    </row>
    <row r="2371" spans="1:7" x14ac:dyDescent="0.25">
      <c r="A2371" s="1">
        <v>43543.860520833332</v>
      </c>
      <c r="B2371">
        <v>384</v>
      </c>
      <c r="C2371">
        <v>434</v>
      </c>
      <c r="D2371" s="6" t="s">
        <v>57</v>
      </c>
      <c r="E2371" s="6" t="s">
        <v>310</v>
      </c>
      <c r="F2371">
        <v>-12</v>
      </c>
      <c r="G2371">
        <v>-6</v>
      </c>
    </row>
    <row r="2372" spans="1:7" x14ac:dyDescent="0.25">
      <c r="A2372" s="1">
        <v>43543.887881944444</v>
      </c>
      <c r="B2372">
        <v>333</v>
      </c>
      <c r="C2372">
        <v>428</v>
      </c>
      <c r="D2372" s="6" t="s">
        <v>170</v>
      </c>
      <c r="E2372" s="6" t="s">
        <v>312</v>
      </c>
      <c r="F2372">
        <v>-51</v>
      </c>
      <c r="G2372">
        <v>-6</v>
      </c>
    </row>
    <row r="2373" spans="1:7" x14ac:dyDescent="0.25">
      <c r="A2373" s="1">
        <v>43543.887939814813</v>
      </c>
      <c r="B2373">
        <v>272</v>
      </c>
      <c r="C2373">
        <v>419</v>
      </c>
      <c r="D2373" s="6" t="s">
        <v>106</v>
      </c>
      <c r="E2373" s="6" t="s">
        <v>310</v>
      </c>
      <c r="F2373">
        <v>-61</v>
      </c>
      <c r="G2373">
        <v>-9</v>
      </c>
    </row>
    <row r="2374" spans="1:7" x14ac:dyDescent="0.25">
      <c r="A2374" s="1">
        <v>43543.888078703705</v>
      </c>
      <c r="B2374">
        <v>346</v>
      </c>
      <c r="C2374">
        <v>413</v>
      </c>
      <c r="D2374" s="6" t="s">
        <v>40</v>
      </c>
      <c r="E2374" s="6" t="s">
        <v>310</v>
      </c>
      <c r="F2374">
        <v>74</v>
      </c>
      <c r="G2374">
        <v>-6</v>
      </c>
    </row>
    <row r="2375" spans="1:7" x14ac:dyDescent="0.25">
      <c r="A2375" s="1">
        <v>43543.888124999998</v>
      </c>
      <c r="B2375">
        <v>288</v>
      </c>
      <c r="C2375">
        <v>410</v>
      </c>
      <c r="D2375" s="6" t="s">
        <v>57</v>
      </c>
      <c r="E2375" s="6" t="s">
        <v>310</v>
      </c>
      <c r="F2375">
        <v>-58</v>
      </c>
      <c r="G2375">
        <v>-3</v>
      </c>
    </row>
    <row r="2376" spans="1:7" x14ac:dyDescent="0.25">
      <c r="A2376" s="1">
        <v>43543.888159722221</v>
      </c>
      <c r="B2376">
        <v>272</v>
      </c>
      <c r="C2376">
        <v>406</v>
      </c>
      <c r="D2376" s="6" t="s">
        <v>105</v>
      </c>
      <c r="E2376" s="6" t="s">
        <v>310</v>
      </c>
      <c r="F2376">
        <v>-16</v>
      </c>
      <c r="G2376">
        <v>-4</v>
      </c>
    </row>
    <row r="2377" spans="1:7" x14ac:dyDescent="0.25">
      <c r="A2377" s="1">
        <v>43543.88821759259</v>
      </c>
      <c r="B2377">
        <v>288</v>
      </c>
      <c r="C2377">
        <v>402</v>
      </c>
      <c r="D2377" s="6" t="s">
        <v>106</v>
      </c>
      <c r="E2377" s="6" t="s">
        <v>310</v>
      </c>
      <c r="F2377">
        <v>16</v>
      </c>
      <c r="G2377">
        <v>-4</v>
      </c>
    </row>
    <row r="2378" spans="1:7" x14ac:dyDescent="0.25">
      <c r="A2378" s="1">
        <v>43543.88826388889</v>
      </c>
      <c r="B2378">
        <v>319</v>
      </c>
      <c r="C2378">
        <v>400</v>
      </c>
      <c r="D2378" s="6" t="s">
        <v>57</v>
      </c>
      <c r="E2378" s="6" t="s">
        <v>310</v>
      </c>
      <c r="F2378">
        <v>31</v>
      </c>
      <c r="G2378">
        <v>-2</v>
      </c>
    </row>
    <row r="2379" spans="1:7" x14ac:dyDescent="0.25">
      <c r="A2379" s="1">
        <v>43543.888310185182</v>
      </c>
      <c r="B2379">
        <v>272</v>
      </c>
      <c r="C2379">
        <v>393</v>
      </c>
      <c r="D2379" s="6" t="s">
        <v>57</v>
      </c>
      <c r="E2379" s="6" t="s">
        <v>310</v>
      </c>
      <c r="F2379">
        <v>-47</v>
      </c>
      <c r="G2379">
        <v>-7</v>
      </c>
    </row>
    <row r="2380" spans="1:7" x14ac:dyDescent="0.25">
      <c r="A2380" s="1">
        <v>43543.892245370371</v>
      </c>
      <c r="B2380">
        <v>319</v>
      </c>
      <c r="C2380">
        <v>390</v>
      </c>
      <c r="D2380" s="6" t="s">
        <v>171</v>
      </c>
      <c r="E2380" s="6" t="s">
        <v>312</v>
      </c>
      <c r="F2380">
        <v>47</v>
      </c>
      <c r="G2380">
        <v>-3</v>
      </c>
    </row>
    <row r="2381" spans="1:7" x14ac:dyDescent="0.25">
      <c r="A2381" s="1">
        <v>43543.892291666663</v>
      </c>
      <c r="B2381">
        <v>272</v>
      </c>
      <c r="C2381">
        <v>386</v>
      </c>
      <c r="D2381" s="6" t="s">
        <v>57</v>
      </c>
      <c r="E2381" s="6" t="s">
        <v>310</v>
      </c>
      <c r="F2381">
        <v>-47</v>
      </c>
      <c r="G2381">
        <v>-4</v>
      </c>
    </row>
    <row r="2382" spans="1:7" x14ac:dyDescent="0.25">
      <c r="A2382" s="1">
        <v>43543.892384259256</v>
      </c>
      <c r="B2382">
        <v>304</v>
      </c>
      <c r="C2382">
        <v>383</v>
      </c>
      <c r="D2382" s="6" t="s">
        <v>7</v>
      </c>
      <c r="E2382" s="6" t="s">
        <v>310</v>
      </c>
      <c r="F2382">
        <v>32</v>
      </c>
      <c r="G2382">
        <v>-3</v>
      </c>
    </row>
    <row r="2383" spans="1:7" x14ac:dyDescent="0.25">
      <c r="A2383" s="1">
        <v>43543.892430555556</v>
      </c>
      <c r="B2383">
        <v>288</v>
      </c>
      <c r="C2383">
        <v>379</v>
      </c>
      <c r="D2383" s="6" t="s">
        <v>57</v>
      </c>
      <c r="E2383" s="6" t="s">
        <v>310</v>
      </c>
      <c r="F2383">
        <v>-16</v>
      </c>
      <c r="G2383">
        <v>-4</v>
      </c>
    </row>
    <row r="2384" spans="1:7" x14ac:dyDescent="0.25">
      <c r="A2384" s="1">
        <v>43543.892465277779</v>
      </c>
      <c r="B2384">
        <v>346</v>
      </c>
      <c r="C2384">
        <v>372</v>
      </c>
      <c r="D2384" s="6" t="s">
        <v>105</v>
      </c>
      <c r="E2384" s="6" t="s">
        <v>310</v>
      </c>
      <c r="F2384">
        <v>58</v>
      </c>
      <c r="G2384">
        <v>-7</v>
      </c>
    </row>
    <row r="2385" spans="1:7" x14ac:dyDescent="0.25">
      <c r="A2385" s="1">
        <v>43543.892523148148</v>
      </c>
      <c r="B2385">
        <v>272</v>
      </c>
      <c r="C2385">
        <v>363</v>
      </c>
      <c r="D2385" s="6" t="s">
        <v>106</v>
      </c>
      <c r="E2385" s="6" t="s">
        <v>310</v>
      </c>
      <c r="F2385">
        <v>-74</v>
      </c>
      <c r="G2385">
        <v>-9</v>
      </c>
    </row>
    <row r="2386" spans="1:7" x14ac:dyDescent="0.25">
      <c r="A2386" s="1">
        <v>43543.892569444448</v>
      </c>
      <c r="B2386">
        <v>319</v>
      </c>
      <c r="C2386">
        <v>356</v>
      </c>
      <c r="D2386" s="6" t="s">
        <v>57</v>
      </c>
      <c r="E2386" s="6" t="s">
        <v>310</v>
      </c>
      <c r="F2386">
        <v>47</v>
      </c>
      <c r="G2386">
        <v>-7</v>
      </c>
    </row>
    <row r="2387" spans="1:7" x14ac:dyDescent="0.25">
      <c r="A2387" s="1">
        <v>43543.89261574074</v>
      </c>
      <c r="B2387">
        <v>360</v>
      </c>
      <c r="C2387">
        <v>350</v>
      </c>
      <c r="D2387" s="6" t="s">
        <v>57</v>
      </c>
      <c r="E2387" s="6" t="s">
        <v>310</v>
      </c>
      <c r="F2387">
        <v>41</v>
      </c>
      <c r="G2387">
        <v>-6</v>
      </c>
    </row>
    <row r="2388" spans="1:7" x14ac:dyDescent="0.25">
      <c r="A2388" s="1">
        <v>43543.89266203704</v>
      </c>
      <c r="B2388">
        <v>319</v>
      </c>
      <c r="C2388">
        <v>343</v>
      </c>
      <c r="D2388" s="6" t="s">
        <v>57</v>
      </c>
      <c r="E2388" s="6" t="s">
        <v>310</v>
      </c>
      <c r="F2388">
        <v>-41</v>
      </c>
      <c r="G2388">
        <v>-7</v>
      </c>
    </row>
    <row r="2389" spans="1:7" x14ac:dyDescent="0.25">
      <c r="A2389" s="1">
        <v>43543.892696759256</v>
      </c>
      <c r="B2389">
        <v>288</v>
      </c>
      <c r="C2389">
        <v>338</v>
      </c>
      <c r="D2389" s="6" t="s">
        <v>105</v>
      </c>
      <c r="E2389" s="6" t="s">
        <v>310</v>
      </c>
      <c r="F2389">
        <v>-31</v>
      </c>
      <c r="G2389">
        <v>-5</v>
      </c>
    </row>
    <row r="2390" spans="1:7" x14ac:dyDescent="0.25">
      <c r="A2390" s="1">
        <v>43543.892754629633</v>
      </c>
      <c r="B2390">
        <v>272</v>
      </c>
      <c r="C2390">
        <v>334</v>
      </c>
      <c r="D2390" s="6" t="s">
        <v>106</v>
      </c>
      <c r="E2390" s="6" t="s">
        <v>310</v>
      </c>
      <c r="F2390">
        <v>-16</v>
      </c>
      <c r="G2390">
        <v>-4</v>
      </c>
    </row>
    <row r="2391" spans="1:7" x14ac:dyDescent="0.25">
      <c r="A2391" s="1">
        <v>43543.892800925925</v>
      </c>
      <c r="B2391">
        <v>288</v>
      </c>
      <c r="C2391">
        <v>331</v>
      </c>
      <c r="D2391" s="6" t="s">
        <v>57</v>
      </c>
      <c r="E2391" s="6" t="s">
        <v>310</v>
      </c>
      <c r="F2391">
        <v>16</v>
      </c>
      <c r="G2391">
        <v>-3</v>
      </c>
    </row>
    <row r="2392" spans="1:7" x14ac:dyDescent="0.25">
      <c r="A2392" s="1">
        <v>43543.892835648148</v>
      </c>
      <c r="B2392">
        <v>304</v>
      </c>
      <c r="C2392">
        <v>328</v>
      </c>
      <c r="D2392" s="6" t="s">
        <v>105</v>
      </c>
      <c r="E2392" s="6" t="s">
        <v>310</v>
      </c>
      <c r="F2392">
        <v>16</v>
      </c>
      <c r="G2392">
        <v>-3</v>
      </c>
    </row>
    <row r="2393" spans="1:7" x14ac:dyDescent="0.25">
      <c r="A2393" s="1">
        <v>43543.892893518518</v>
      </c>
      <c r="B2393">
        <v>272</v>
      </c>
      <c r="C2393">
        <v>324</v>
      </c>
      <c r="D2393" s="6" t="s">
        <v>106</v>
      </c>
      <c r="E2393" s="6" t="s">
        <v>310</v>
      </c>
      <c r="F2393">
        <v>-32</v>
      </c>
      <c r="G2393">
        <v>-4</v>
      </c>
    </row>
    <row r="2394" spans="1:7" x14ac:dyDescent="0.25">
      <c r="A2394" s="1">
        <v>43543.895902777775</v>
      </c>
      <c r="B2394">
        <v>304</v>
      </c>
      <c r="C2394">
        <v>321</v>
      </c>
      <c r="D2394" s="6" t="s">
        <v>172</v>
      </c>
      <c r="E2394" s="6" t="s">
        <v>312</v>
      </c>
      <c r="F2394">
        <v>32</v>
      </c>
      <c r="G2394">
        <v>-3</v>
      </c>
    </row>
    <row r="2395" spans="1:7" x14ac:dyDescent="0.25">
      <c r="A2395" s="1">
        <v>43543.895937499998</v>
      </c>
      <c r="B2395">
        <v>319</v>
      </c>
      <c r="C2395">
        <v>319</v>
      </c>
      <c r="D2395" s="6" t="s">
        <v>105</v>
      </c>
      <c r="E2395" s="6" t="s">
        <v>310</v>
      </c>
      <c r="F2395">
        <v>15</v>
      </c>
      <c r="G2395">
        <v>-2</v>
      </c>
    </row>
    <row r="2396" spans="1:7" x14ac:dyDescent="0.25">
      <c r="A2396" s="1">
        <v>43543.895995370367</v>
      </c>
      <c r="B2396">
        <v>272</v>
      </c>
      <c r="C2396">
        <v>315</v>
      </c>
      <c r="D2396" s="6" t="s">
        <v>106</v>
      </c>
      <c r="E2396" s="6" t="s">
        <v>310</v>
      </c>
      <c r="F2396">
        <v>-47</v>
      </c>
      <c r="G2396">
        <v>-4</v>
      </c>
    </row>
    <row r="2397" spans="1:7" x14ac:dyDescent="0.25">
      <c r="A2397" s="1">
        <v>43543.896226851852</v>
      </c>
      <c r="B2397">
        <v>288</v>
      </c>
      <c r="C2397">
        <v>311</v>
      </c>
      <c r="D2397" s="6" t="s">
        <v>37</v>
      </c>
      <c r="E2397" s="6" t="s">
        <v>310</v>
      </c>
      <c r="F2397">
        <v>16</v>
      </c>
      <c r="G2397">
        <v>-4</v>
      </c>
    </row>
    <row r="2398" spans="1:7" x14ac:dyDescent="0.25">
      <c r="A2398" s="1">
        <v>43543.896273148152</v>
      </c>
      <c r="B2398">
        <v>272</v>
      </c>
      <c r="C2398">
        <v>307</v>
      </c>
      <c r="D2398" s="6" t="s">
        <v>57</v>
      </c>
      <c r="E2398" s="6" t="s">
        <v>310</v>
      </c>
      <c r="F2398">
        <v>-16</v>
      </c>
      <c r="G2398">
        <v>-4</v>
      </c>
    </row>
    <row r="2399" spans="1:7" x14ac:dyDescent="0.25">
      <c r="A2399" s="1">
        <v>43543.896365740744</v>
      </c>
      <c r="B2399">
        <v>346</v>
      </c>
      <c r="C2399">
        <v>306</v>
      </c>
      <c r="D2399" s="6" t="s">
        <v>7</v>
      </c>
      <c r="E2399" s="6" t="s">
        <v>310</v>
      </c>
      <c r="F2399">
        <v>74</v>
      </c>
      <c r="G2399">
        <v>-1</v>
      </c>
    </row>
    <row r="2400" spans="1:7" x14ac:dyDescent="0.25">
      <c r="A2400" s="1">
        <v>43543.896412037036</v>
      </c>
      <c r="B2400">
        <v>272</v>
      </c>
      <c r="C2400">
        <v>302</v>
      </c>
      <c r="D2400" s="6" t="s">
        <v>57</v>
      </c>
      <c r="E2400" s="6" t="s">
        <v>310</v>
      </c>
      <c r="F2400">
        <v>-74</v>
      </c>
      <c r="G2400">
        <v>-4</v>
      </c>
    </row>
    <row r="2401" spans="1:7" x14ac:dyDescent="0.25">
      <c r="A2401" s="1">
        <v>43543.901087962964</v>
      </c>
      <c r="B2401">
        <v>319</v>
      </c>
      <c r="C2401">
        <v>300</v>
      </c>
      <c r="D2401" s="6" t="s">
        <v>173</v>
      </c>
      <c r="E2401" s="6" t="s">
        <v>312</v>
      </c>
      <c r="F2401">
        <v>47</v>
      </c>
      <c r="G2401">
        <v>-2</v>
      </c>
    </row>
    <row r="2402" spans="1:7" x14ac:dyDescent="0.25">
      <c r="A2402" s="1">
        <v>43543.901134259257</v>
      </c>
      <c r="B2402">
        <v>384</v>
      </c>
      <c r="C2402">
        <v>301</v>
      </c>
      <c r="D2402" s="6" t="s">
        <v>57</v>
      </c>
      <c r="E2402" s="6" t="s">
        <v>310</v>
      </c>
      <c r="F2402">
        <v>65</v>
      </c>
      <c r="G2402">
        <v>1</v>
      </c>
    </row>
    <row r="2403" spans="1:7" x14ac:dyDescent="0.25">
      <c r="A2403" s="1">
        <v>43543.901180555556</v>
      </c>
      <c r="B2403">
        <v>272</v>
      </c>
      <c r="C2403">
        <v>301</v>
      </c>
      <c r="D2403" s="6" t="s">
        <v>57</v>
      </c>
      <c r="E2403" s="6" t="s">
        <v>310</v>
      </c>
      <c r="F2403">
        <v>-112</v>
      </c>
      <c r="G2403">
        <v>0</v>
      </c>
    </row>
    <row r="2404" spans="1:7" x14ac:dyDescent="0.25">
      <c r="A2404" s="1">
        <v>43543.901226851849</v>
      </c>
      <c r="B2404">
        <v>288</v>
      </c>
      <c r="C2404">
        <v>299</v>
      </c>
      <c r="D2404" s="6" t="s">
        <v>57</v>
      </c>
      <c r="E2404" s="6" t="s">
        <v>310</v>
      </c>
      <c r="F2404">
        <v>16</v>
      </c>
      <c r="G2404">
        <v>-2</v>
      </c>
    </row>
    <row r="2405" spans="1:7" x14ac:dyDescent="0.25">
      <c r="A2405" s="1">
        <v>43543.901273148149</v>
      </c>
      <c r="B2405">
        <v>346</v>
      </c>
      <c r="C2405">
        <v>301</v>
      </c>
      <c r="D2405" s="6" t="s">
        <v>57</v>
      </c>
      <c r="E2405" s="6" t="s">
        <v>310</v>
      </c>
      <c r="F2405">
        <v>58</v>
      </c>
      <c r="G2405">
        <v>2</v>
      </c>
    </row>
    <row r="2406" spans="1:7" x14ac:dyDescent="0.25">
      <c r="A2406" s="1">
        <v>43543.901319444441</v>
      </c>
      <c r="B2406">
        <v>384</v>
      </c>
      <c r="C2406">
        <v>305</v>
      </c>
      <c r="D2406" s="6" t="s">
        <v>57</v>
      </c>
      <c r="E2406" s="6" t="s">
        <v>310</v>
      </c>
      <c r="F2406">
        <v>38</v>
      </c>
      <c r="G2406">
        <v>4</v>
      </c>
    </row>
    <row r="2407" spans="1:7" x14ac:dyDescent="0.25">
      <c r="A2407" s="1">
        <v>43543.918449074074</v>
      </c>
      <c r="B2407">
        <v>372</v>
      </c>
      <c r="C2407">
        <v>308</v>
      </c>
      <c r="D2407" s="6" t="s">
        <v>174</v>
      </c>
      <c r="E2407" s="6" t="s">
        <v>312</v>
      </c>
      <c r="F2407">
        <v>-12</v>
      </c>
      <c r="G2407">
        <v>3</v>
      </c>
    </row>
    <row r="2408" spans="1:7" x14ac:dyDescent="0.25">
      <c r="A2408" s="1">
        <v>43543.918506944443</v>
      </c>
      <c r="B2408">
        <v>384</v>
      </c>
      <c r="C2408">
        <v>310</v>
      </c>
      <c r="D2408" s="6" t="s">
        <v>106</v>
      </c>
      <c r="E2408" s="6" t="s">
        <v>310</v>
      </c>
      <c r="F2408">
        <v>12</v>
      </c>
      <c r="G2408">
        <v>2</v>
      </c>
    </row>
    <row r="2409" spans="1:7" x14ac:dyDescent="0.25">
      <c r="A2409" s="1">
        <v>43543.931967592594</v>
      </c>
      <c r="B2409">
        <v>372</v>
      </c>
      <c r="C2409">
        <v>313</v>
      </c>
      <c r="D2409" s="6" t="s">
        <v>175</v>
      </c>
      <c r="E2409" s="6" t="s">
        <v>312</v>
      </c>
      <c r="F2409">
        <v>-12</v>
      </c>
      <c r="G2409">
        <v>3</v>
      </c>
    </row>
    <row r="2410" spans="1:7" x14ac:dyDescent="0.25">
      <c r="A2410" s="1">
        <v>43543.932025462964</v>
      </c>
      <c r="B2410">
        <v>384</v>
      </c>
      <c r="C2410">
        <v>316</v>
      </c>
      <c r="D2410" s="6" t="s">
        <v>106</v>
      </c>
      <c r="E2410" s="6" t="s">
        <v>310</v>
      </c>
      <c r="F2410">
        <v>12</v>
      </c>
      <c r="G2410">
        <v>3</v>
      </c>
    </row>
    <row r="2411" spans="1:7" x14ac:dyDescent="0.25">
      <c r="A2411" s="1">
        <v>43543.966469907406</v>
      </c>
      <c r="B2411">
        <v>396</v>
      </c>
      <c r="C2411">
        <v>320</v>
      </c>
      <c r="D2411" s="6" t="s">
        <v>176</v>
      </c>
      <c r="E2411" s="6" t="s">
        <v>312</v>
      </c>
      <c r="F2411">
        <v>12</v>
      </c>
      <c r="G2411">
        <v>4</v>
      </c>
    </row>
    <row r="2412" spans="1:7" x14ac:dyDescent="0.25">
      <c r="A2412" s="1">
        <v>43543.966516203705</v>
      </c>
      <c r="B2412">
        <v>384</v>
      </c>
      <c r="C2412">
        <v>322</v>
      </c>
      <c r="D2412" s="6" t="s">
        <v>57</v>
      </c>
      <c r="E2412" s="6" t="s">
        <v>310</v>
      </c>
      <c r="F2412">
        <v>-12</v>
      </c>
      <c r="G2412">
        <v>2</v>
      </c>
    </row>
    <row r="2413" spans="1:7" x14ac:dyDescent="0.25">
      <c r="A2413" s="1">
        <v>43544.048020833332</v>
      </c>
      <c r="B2413">
        <v>396</v>
      </c>
      <c r="C2413">
        <v>326</v>
      </c>
      <c r="D2413" s="6" t="s">
        <v>177</v>
      </c>
      <c r="E2413" s="6" t="s">
        <v>312</v>
      </c>
      <c r="F2413">
        <v>12</v>
      </c>
      <c r="G2413">
        <v>4</v>
      </c>
    </row>
    <row r="2414" spans="1:7" x14ac:dyDescent="0.25">
      <c r="A2414" s="1">
        <v>43544.048055555555</v>
      </c>
      <c r="B2414">
        <v>384</v>
      </c>
      <c r="C2414">
        <v>327</v>
      </c>
      <c r="D2414" s="6" t="s">
        <v>105</v>
      </c>
      <c r="E2414" s="6" t="s">
        <v>310</v>
      </c>
      <c r="F2414">
        <v>-12</v>
      </c>
      <c r="G2414">
        <v>1</v>
      </c>
    </row>
    <row r="2415" spans="1:7" x14ac:dyDescent="0.25">
      <c r="A2415" s="1">
        <v>43544.052141203705</v>
      </c>
      <c r="B2415">
        <v>396</v>
      </c>
      <c r="C2415">
        <v>331</v>
      </c>
      <c r="D2415" s="6" t="s">
        <v>178</v>
      </c>
      <c r="E2415" s="6" t="s">
        <v>312</v>
      </c>
      <c r="F2415">
        <v>12</v>
      </c>
      <c r="G2415">
        <v>4</v>
      </c>
    </row>
    <row r="2416" spans="1:7" x14ac:dyDescent="0.25">
      <c r="A2416" s="1">
        <v>43544.052187499998</v>
      </c>
      <c r="B2416">
        <v>384</v>
      </c>
      <c r="C2416">
        <v>334</v>
      </c>
      <c r="D2416" s="6" t="s">
        <v>57</v>
      </c>
      <c r="E2416" s="6" t="s">
        <v>310</v>
      </c>
      <c r="F2416">
        <v>-12</v>
      </c>
      <c r="G2416">
        <v>3</v>
      </c>
    </row>
    <row r="2417" spans="1:7" x14ac:dyDescent="0.25">
      <c r="A2417" s="1">
        <v>43544.054120370369</v>
      </c>
      <c r="B2417">
        <v>396</v>
      </c>
      <c r="C2417">
        <v>335</v>
      </c>
      <c r="D2417" s="6" t="s">
        <v>142</v>
      </c>
      <c r="E2417" s="6" t="s">
        <v>311</v>
      </c>
      <c r="F2417">
        <v>12</v>
      </c>
      <c r="G2417">
        <v>1</v>
      </c>
    </row>
    <row r="2418" spans="1:7" x14ac:dyDescent="0.25">
      <c r="A2418" s="1">
        <v>43544.054166666669</v>
      </c>
      <c r="B2418">
        <v>384</v>
      </c>
      <c r="C2418">
        <v>337</v>
      </c>
      <c r="D2418" s="6" t="s">
        <v>57</v>
      </c>
      <c r="E2418" s="6" t="s">
        <v>310</v>
      </c>
      <c r="F2418">
        <v>-12</v>
      </c>
      <c r="G2418">
        <v>2</v>
      </c>
    </row>
    <row r="2419" spans="1:7" x14ac:dyDescent="0.25">
      <c r="A2419" s="1">
        <v>43544.081678240742</v>
      </c>
      <c r="B2419">
        <v>396</v>
      </c>
      <c r="C2419">
        <v>341</v>
      </c>
      <c r="D2419" s="6" t="s">
        <v>179</v>
      </c>
      <c r="E2419" s="6" t="s">
        <v>312</v>
      </c>
      <c r="F2419">
        <v>12</v>
      </c>
      <c r="G2419">
        <v>4</v>
      </c>
    </row>
    <row r="2420" spans="1:7" x14ac:dyDescent="0.25">
      <c r="A2420" s="1">
        <v>43544.081724537034</v>
      </c>
      <c r="B2420">
        <v>384</v>
      </c>
      <c r="C2420">
        <v>344</v>
      </c>
      <c r="D2420" s="6" t="s">
        <v>57</v>
      </c>
      <c r="E2420" s="6" t="s">
        <v>310</v>
      </c>
      <c r="F2420">
        <v>-12</v>
      </c>
      <c r="G2420">
        <v>3</v>
      </c>
    </row>
    <row r="2421" spans="1:7" x14ac:dyDescent="0.25">
      <c r="A2421" s="1">
        <v>43544.081828703704</v>
      </c>
      <c r="B2421">
        <v>396</v>
      </c>
      <c r="C2421">
        <v>348</v>
      </c>
      <c r="D2421" s="6" t="s">
        <v>103</v>
      </c>
      <c r="E2421" s="6" t="s">
        <v>310</v>
      </c>
      <c r="F2421">
        <v>12</v>
      </c>
      <c r="G2421">
        <v>4</v>
      </c>
    </row>
    <row r="2422" spans="1:7" x14ac:dyDescent="0.25">
      <c r="A2422" s="1">
        <v>43544.081863425927</v>
      </c>
      <c r="B2422">
        <v>384</v>
      </c>
      <c r="C2422">
        <v>351</v>
      </c>
      <c r="D2422" s="6" t="s">
        <v>105</v>
      </c>
      <c r="E2422" s="6" t="s">
        <v>310</v>
      </c>
      <c r="F2422">
        <v>-12</v>
      </c>
      <c r="G2422">
        <v>3</v>
      </c>
    </row>
    <row r="2423" spans="1:7" x14ac:dyDescent="0.25">
      <c r="A2423" s="1">
        <v>43544.082141203704</v>
      </c>
      <c r="B2423">
        <v>396</v>
      </c>
      <c r="C2423">
        <v>355</v>
      </c>
      <c r="D2423" s="6" t="s">
        <v>8</v>
      </c>
      <c r="E2423" s="6" t="s">
        <v>310</v>
      </c>
      <c r="F2423">
        <v>12</v>
      </c>
      <c r="G2423">
        <v>4</v>
      </c>
    </row>
    <row r="2424" spans="1:7" x14ac:dyDescent="0.25">
      <c r="A2424" s="1">
        <v>43544.082187499997</v>
      </c>
      <c r="B2424">
        <v>384</v>
      </c>
      <c r="C2424">
        <v>357</v>
      </c>
      <c r="D2424" s="6" t="s">
        <v>57</v>
      </c>
      <c r="E2424" s="6" t="s">
        <v>310</v>
      </c>
      <c r="F2424">
        <v>-12</v>
      </c>
      <c r="G2424">
        <v>2</v>
      </c>
    </row>
    <row r="2425" spans="1:7" x14ac:dyDescent="0.25">
      <c r="A2425" s="1">
        <v>43544.082384259258</v>
      </c>
      <c r="B2425">
        <v>396</v>
      </c>
      <c r="C2425">
        <v>360</v>
      </c>
      <c r="D2425" s="6" t="s">
        <v>109</v>
      </c>
      <c r="E2425" s="6" t="s">
        <v>310</v>
      </c>
      <c r="F2425">
        <v>12</v>
      </c>
      <c r="G2425">
        <v>3</v>
      </c>
    </row>
    <row r="2426" spans="1:7" x14ac:dyDescent="0.25">
      <c r="A2426" s="1">
        <v>43544.082430555558</v>
      </c>
      <c r="B2426">
        <v>384</v>
      </c>
      <c r="C2426">
        <v>364</v>
      </c>
      <c r="D2426" s="6" t="s">
        <v>57</v>
      </c>
      <c r="E2426" s="6" t="s">
        <v>310</v>
      </c>
      <c r="F2426">
        <v>-12</v>
      </c>
      <c r="G2426">
        <v>4</v>
      </c>
    </row>
    <row r="2427" spans="1:7" x14ac:dyDescent="0.25">
      <c r="A2427" s="1">
        <v>43544.082615740743</v>
      </c>
      <c r="B2427">
        <v>396</v>
      </c>
      <c r="C2427">
        <v>367</v>
      </c>
      <c r="D2427" s="6" t="s">
        <v>42</v>
      </c>
      <c r="E2427" s="6" t="s">
        <v>310</v>
      </c>
      <c r="F2427">
        <v>12</v>
      </c>
      <c r="G2427">
        <v>3</v>
      </c>
    </row>
    <row r="2428" spans="1:7" x14ac:dyDescent="0.25">
      <c r="A2428" s="1">
        <v>43544.082662037035</v>
      </c>
      <c r="B2428">
        <v>384</v>
      </c>
      <c r="C2428">
        <v>371</v>
      </c>
      <c r="D2428" s="6" t="s">
        <v>57</v>
      </c>
      <c r="E2428" s="6" t="s">
        <v>310</v>
      </c>
      <c r="F2428">
        <v>-12</v>
      </c>
      <c r="G2428">
        <v>4</v>
      </c>
    </row>
    <row r="2429" spans="1:7" x14ac:dyDescent="0.25">
      <c r="A2429" s="1">
        <v>43544.082754629628</v>
      </c>
      <c r="B2429">
        <v>396</v>
      </c>
      <c r="C2429">
        <v>373</v>
      </c>
      <c r="D2429" s="6" t="s">
        <v>7</v>
      </c>
      <c r="E2429" s="6" t="s">
        <v>310</v>
      </c>
      <c r="F2429">
        <v>12</v>
      </c>
      <c r="G2429">
        <v>2</v>
      </c>
    </row>
    <row r="2430" spans="1:7" x14ac:dyDescent="0.25">
      <c r="A2430" s="1">
        <v>43544.082789351851</v>
      </c>
      <c r="B2430">
        <v>384</v>
      </c>
      <c r="C2430">
        <v>376</v>
      </c>
      <c r="D2430" s="6" t="s">
        <v>105</v>
      </c>
      <c r="E2430" s="6" t="s">
        <v>310</v>
      </c>
      <c r="F2430">
        <v>-12</v>
      </c>
      <c r="G2430">
        <v>3</v>
      </c>
    </row>
    <row r="2431" spans="1:7" x14ac:dyDescent="0.25">
      <c r="A2431" s="1">
        <v>43544.083587962959</v>
      </c>
      <c r="B2431">
        <v>396</v>
      </c>
      <c r="C2431">
        <v>379</v>
      </c>
      <c r="D2431" s="6" t="s">
        <v>21</v>
      </c>
      <c r="E2431" s="6" t="s">
        <v>311</v>
      </c>
      <c r="F2431">
        <v>12</v>
      </c>
      <c r="G2431">
        <v>3</v>
      </c>
    </row>
    <row r="2432" spans="1:7" x14ac:dyDescent="0.25">
      <c r="A2432" s="1">
        <v>43544.083634259259</v>
      </c>
      <c r="B2432">
        <v>384</v>
      </c>
      <c r="C2432">
        <v>379</v>
      </c>
      <c r="D2432" s="6" t="s">
        <v>57</v>
      </c>
      <c r="E2432" s="6" t="s">
        <v>310</v>
      </c>
      <c r="F2432">
        <v>-12</v>
      </c>
      <c r="G2432">
        <v>0</v>
      </c>
    </row>
    <row r="2433" spans="1:7" x14ac:dyDescent="0.25">
      <c r="A2433" s="1">
        <v>43544.084606481483</v>
      </c>
      <c r="B2433">
        <v>396</v>
      </c>
      <c r="C2433">
        <v>383</v>
      </c>
      <c r="D2433" s="6" t="s">
        <v>58</v>
      </c>
      <c r="E2433" s="6" t="s">
        <v>311</v>
      </c>
      <c r="F2433">
        <v>12</v>
      </c>
      <c r="G2433">
        <v>4</v>
      </c>
    </row>
    <row r="2434" spans="1:7" x14ac:dyDescent="0.25">
      <c r="A2434" s="1">
        <v>43544.084641203706</v>
      </c>
      <c r="B2434">
        <v>384</v>
      </c>
      <c r="C2434">
        <v>386</v>
      </c>
      <c r="D2434" s="6" t="s">
        <v>105</v>
      </c>
      <c r="E2434" s="6" t="s">
        <v>310</v>
      </c>
      <c r="F2434">
        <v>-12</v>
      </c>
      <c r="G2434">
        <v>3</v>
      </c>
    </row>
    <row r="2435" spans="1:7" x14ac:dyDescent="0.25">
      <c r="A2435" s="1">
        <v>43544.086412037039</v>
      </c>
      <c r="B2435">
        <v>408</v>
      </c>
      <c r="C2435">
        <v>388</v>
      </c>
      <c r="D2435" s="6" t="s">
        <v>158</v>
      </c>
      <c r="E2435" s="6" t="s">
        <v>311</v>
      </c>
      <c r="F2435">
        <v>24</v>
      </c>
      <c r="G2435">
        <v>2</v>
      </c>
    </row>
    <row r="2436" spans="1:7" x14ac:dyDescent="0.25">
      <c r="A2436" s="1">
        <v>43544.086446759262</v>
      </c>
      <c r="B2436">
        <v>384</v>
      </c>
      <c r="C2436">
        <v>388</v>
      </c>
      <c r="D2436" s="6" t="s">
        <v>105</v>
      </c>
      <c r="E2436" s="6" t="s">
        <v>310</v>
      </c>
      <c r="F2436">
        <v>-24</v>
      </c>
      <c r="G2436">
        <v>0</v>
      </c>
    </row>
    <row r="2437" spans="1:7" x14ac:dyDescent="0.25">
      <c r="A2437" s="1">
        <v>43544.090243055558</v>
      </c>
      <c r="B2437">
        <v>372</v>
      </c>
      <c r="C2437">
        <v>388</v>
      </c>
      <c r="D2437" s="6" t="s">
        <v>139</v>
      </c>
      <c r="E2437" s="6" t="s">
        <v>312</v>
      </c>
      <c r="F2437">
        <v>-12</v>
      </c>
      <c r="G2437">
        <v>0</v>
      </c>
    </row>
    <row r="2438" spans="1:7" x14ac:dyDescent="0.25">
      <c r="A2438" s="1">
        <v>43544.090289351851</v>
      </c>
      <c r="B2438">
        <v>384</v>
      </c>
      <c r="C2438">
        <v>388</v>
      </c>
      <c r="D2438" s="6" t="s">
        <v>57</v>
      </c>
      <c r="E2438" s="6" t="s">
        <v>310</v>
      </c>
      <c r="F2438">
        <v>12</v>
      </c>
      <c r="G2438">
        <v>0</v>
      </c>
    </row>
    <row r="2439" spans="1:7" x14ac:dyDescent="0.25">
      <c r="A2439" s="1">
        <v>43544.110995370371</v>
      </c>
      <c r="B2439">
        <v>396</v>
      </c>
      <c r="C2439">
        <v>389</v>
      </c>
      <c r="D2439" s="6" t="s">
        <v>180</v>
      </c>
      <c r="E2439" s="6" t="s">
        <v>312</v>
      </c>
      <c r="F2439">
        <v>12</v>
      </c>
      <c r="G2439">
        <v>1</v>
      </c>
    </row>
    <row r="2440" spans="1:7" x14ac:dyDescent="0.25">
      <c r="A2440" s="1">
        <v>43544.111041666663</v>
      </c>
      <c r="B2440">
        <v>384</v>
      </c>
      <c r="C2440">
        <v>389</v>
      </c>
      <c r="D2440" s="6" t="s">
        <v>57</v>
      </c>
      <c r="E2440" s="6" t="s">
        <v>310</v>
      </c>
      <c r="F2440">
        <v>-12</v>
      </c>
      <c r="G2440">
        <v>0</v>
      </c>
    </row>
    <row r="2441" spans="1:7" x14ac:dyDescent="0.25">
      <c r="A2441" s="1">
        <v>43544.111087962963</v>
      </c>
      <c r="B2441">
        <v>408</v>
      </c>
      <c r="C2441">
        <v>390</v>
      </c>
      <c r="D2441" s="6" t="s">
        <v>57</v>
      </c>
      <c r="E2441" s="6" t="s">
        <v>310</v>
      </c>
      <c r="F2441">
        <v>24</v>
      </c>
      <c r="G2441">
        <v>1</v>
      </c>
    </row>
    <row r="2442" spans="1:7" x14ac:dyDescent="0.25">
      <c r="A2442" s="1">
        <v>43544.111134259256</v>
      </c>
      <c r="B2442">
        <v>384</v>
      </c>
      <c r="C2442">
        <v>390</v>
      </c>
      <c r="D2442" s="6" t="s">
        <v>57</v>
      </c>
      <c r="E2442" s="6" t="s">
        <v>310</v>
      </c>
      <c r="F2442">
        <v>-24</v>
      </c>
      <c r="G2442">
        <v>0</v>
      </c>
    </row>
    <row r="2443" spans="1:7" x14ac:dyDescent="0.25">
      <c r="A2443" s="1">
        <v>43544.111458333333</v>
      </c>
      <c r="B2443">
        <v>396</v>
      </c>
      <c r="C2443">
        <v>390</v>
      </c>
      <c r="D2443" s="6" t="s">
        <v>10</v>
      </c>
      <c r="E2443" s="6" t="s">
        <v>310</v>
      </c>
      <c r="F2443">
        <v>12</v>
      </c>
      <c r="G2443">
        <v>0</v>
      </c>
    </row>
    <row r="2444" spans="1:7" x14ac:dyDescent="0.25">
      <c r="A2444" s="1">
        <v>43544.111550925925</v>
      </c>
      <c r="B2444">
        <v>408</v>
      </c>
      <c r="C2444">
        <v>390</v>
      </c>
      <c r="D2444" s="6" t="s">
        <v>7</v>
      </c>
      <c r="E2444" s="6" t="s">
        <v>310</v>
      </c>
      <c r="F2444">
        <v>12</v>
      </c>
      <c r="G2444">
        <v>0</v>
      </c>
    </row>
    <row r="2445" spans="1:7" x14ac:dyDescent="0.25">
      <c r="A2445" s="1">
        <v>43544.111597222225</v>
      </c>
      <c r="B2445">
        <v>384</v>
      </c>
      <c r="C2445">
        <v>390</v>
      </c>
      <c r="D2445" s="6" t="s">
        <v>57</v>
      </c>
      <c r="E2445" s="6" t="s">
        <v>310</v>
      </c>
      <c r="F2445">
        <v>-24</v>
      </c>
      <c r="G2445">
        <v>0</v>
      </c>
    </row>
    <row r="2446" spans="1:7" x14ac:dyDescent="0.25">
      <c r="A2446" s="1">
        <v>43544.112199074072</v>
      </c>
      <c r="B2446">
        <v>396</v>
      </c>
      <c r="C2446">
        <v>390</v>
      </c>
      <c r="D2446" s="6" t="s">
        <v>62</v>
      </c>
      <c r="E2446" s="6" t="s">
        <v>310</v>
      </c>
      <c r="F2446">
        <v>12</v>
      </c>
      <c r="G2446">
        <v>0</v>
      </c>
    </row>
    <row r="2447" spans="1:7" x14ac:dyDescent="0.25">
      <c r="A2447" s="1">
        <v>43544.112245370372</v>
      </c>
      <c r="B2447">
        <v>384</v>
      </c>
      <c r="C2447">
        <v>390</v>
      </c>
      <c r="D2447" s="6" t="s">
        <v>57</v>
      </c>
      <c r="E2447" s="6" t="s">
        <v>310</v>
      </c>
      <c r="F2447">
        <v>-12</v>
      </c>
      <c r="G2447">
        <v>0</v>
      </c>
    </row>
    <row r="2448" spans="1:7" x14ac:dyDescent="0.25">
      <c r="A2448" s="1">
        <v>43544.142488425925</v>
      </c>
      <c r="B2448">
        <v>372</v>
      </c>
      <c r="C2448">
        <v>390</v>
      </c>
      <c r="D2448" s="6" t="s">
        <v>181</v>
      </c>
      <c r="E2448" s="6" t="s">
        <v>312</v>
      </c>
      <c r="F2448">
        <v>-12</v>
      </c>
      <c r="G2448">
        <v>0</v>
      </c>
    </row>
    <row r="2449" spans="1:7" x14ac:dyDescent="0.25">
      <c r="A2449" s="1">
        <v>43544.142534722225</v>
      </c>
      <c r="B2449">
        <v>384</v>
      </c>
      <c r="C2449">
        <v>389</v>
      </c>
      <c r="D2449" s="6" t="s">
        <v>57</v>
      </c>
      <c r="E2449" s="6" t="s">
        <v>310</v>
      </c>
      <c r="F2449">
        <v>12</v>
      </c>
      <c r="G2449">
        <v>-1</v>
      </c>
    </row>
    <row r="2450" spans="1:7" x14ac:dyDescent="0.25">
      <c r="A2450" s="1">
        <v>43544.144432870373</v>
      </c>
      <c r="B2450">
        <v>408</v>
      </c>
      <c r="C2450">
        <v>390</v>
      </c>
      <c r="D2450" s="6" t="s">
        <v>88</v>
      </c>
      <c r="E2450" s="6" t="s">
        <v>311</v>
      </c>
      <c r="F2450">
        <v>24</v>
      </c>
      <c r="G2450">
        <v>1</v>
      </c>
    </row>
    <row r="2451" spans="1:7" x14ac:dyDescent="0.25">
      <c r="A2451" s="1">
        <v>43544.144479166665</v>
      </c>
      <c r="B2451">
        <v>384</v>
      </c>
      <c r="C2451">
        <v>390</v>
      </c>
      <c r="D2451" s="6" t="s">
        <v>57</v>
      </c>
      <c r="E2451" s="6" t="s">
        <v>310</v>
      </c>
      <c r="F2451">
        <v>-24</v>
      </c>
      <c r="G2451">
        <v>0</v>
      </c>
    </row>
    <row r="2452" spans="1:7" x14ac:dyDescent="0.25">
      <c r="A2452" s="1">
        <v>43544.14466435185</v>
      </c>
      <c r="B2452">
        <v>396</v>
      </c>
      <c r="C2452">
        <v>390</v>
      </c>
      <c r="D2452" s="6" t="s">
        <v>42</v>
      </c>
      <c r="E2452" s="6" t="s">
        <v>310</v>
      </c>
      <c r="F2452">
        <v>12</v>
      </c>
      <c r="G2452">
        <v>0</v>
      </c>
    </row>
    <row r="2453" spans="1:7" x14ac:dyDescent="0.25">
      <c r="A2453" s="1">
        <v>43544.14471064815</v>
      </c>
      <c r="B2453">
        <v>384</v>
      </c>
      <c r="C2453">
        <v>390</v>
      </c>
      <c r="D2453" s="6" t="s">
        <v>57</v>
      </c>
      <c r="E2453" s="6" t="s">
        <v>310</v>
      </c>
      <c r="F2453">
        <v>-12</v>
      </c>
      <c r="G2453">
        <v>0</v>
      </c>
    </row>
    <row r="2454" spans="1:7" x14ac:dyDescent="0.25">
      <c r="A2454" s="1">
        <v>43544.144942129627</v>
      </c>
      <c r="B2454">
        <v>408</v>
      </c>
      <c r="C2454">
        <v>390</v>
      </c>
      <c r="D2454" s="6" t="s">
        <v>37</v>
      </c>
      <c r="E2454" s="6" t="s">
        <v>310</v>
      </c>
      <c r="F2454">
        <v>24</v>
      </c>
      <c r="G2454">
        <v>0</v>
      </c>
    </row>
    <row r="2455" spans="1:7" x14ac:dyDescent="0.25">
      <c r="A2455" s="1">
        <v>43544.144988425927</v>
      </c>
      <c r="B2455">
        <v>384</v>
      </c>
      <c r="C2455">
        <v>390</v>
      </c>
      <c r="D2455" s="6" t="s">
        <v>57</v>
      </c>
      <c r="E2455" s="6" t="s">
        <v>310</v>
      </c>
      <c r="F2455">
        <v>-24</v>
      </c>
      <c r="G2455">
        <v>0</v>
      </c>
    </row>
    <row r="2456" spans="1:7" x14ac:dyDescent="0.25">
      <c r="A2456" s="1">
        <v>43544.14503472222</v>
      </c>
      <c r="B2456">
        <v>419</v>
      </c>
      <c r="C2456">
        <v>391</v>
      </c>
      <c r="D2456" s="6" t="s">
        <v>57</v>
      </c>
      <c r="E2456" s="6" t="s">
        <v>310</v>
      </c>
      <c r="F2456">
        <v>35</v>
      </c>
      <c r="G2456">
        <v>1</v>
      </c>
    </row>
    <row r="2457" spans="1:7" x14ac:dyDescent="0.25">
      <c r="A2457" s="1">
        <v>43544.14508101852</v>
      </c>
      <c r="B2457">
        <v>384</v>
      </c>
      <c r="C2457">
        <v>391</v>
      </c>
      <c r="D2457" s="6" t="s">
        <v>57</v>
      </c>
      <c r="E2457" s="6" t="s">
        <v>310</v>
      </c>
      <c r="F2457">
        <v>-35</v>
      </c>
      <c r="G2457">
        <v>0</v>
      </c>
    </row>
    <row r="2458" spans="1:7" x14ac:dyDescent="0.25">
      <c r="A2458" s="1">
        <v>43544.145115740743</v>
      </c>
      <c r="B2458">
        <v>396</v>
      </c>
      <c r="C2458">
        <v>391</v>
      </c>
      <c r="D2458" s="6" t="s">
        <v>105</v>
      </c>
      <c r="E2458" s="6" t="s">
        <v>310</v>
      </c>
      <c r="F2458">
        <v>12</v>
      </c>
      <c r="G2458">
        <v>0</v>
      </c>
    </row>
    <row r="2459" spans="1:7" x14ac:dyDescent="0.25">
      <c r="A2459" s="1">
        <v>43544.145208333335</v>
      </c>
      <c r="B2459">
        <v>408</v>
      </c>
      <c r="C2459">
        <v>391</v>
      </c>
      <c r="D2459" s="6" t="s">
        <v>7</v>
      </c>
      <c r="E2459" s="6" t="s">
        <v>310</v>
      </c>
      <c r="F2459">
        <v>12</v>
      </c>
      <c r="G2459">
        <v>0</v>
      </c>
    </row>
    <row r="2460" spans="1:7" x14ac:dyDescent="0.25">
      <c r="A2460" s="1">
        <v>43544.145266203705</v>
      </c>
      <c r="B2460">
        <v>396</v>
      </c>
      <c r="C2460">
        <v>392</v>
      </c>
      <c r="D2460" s="6" t="s">
        <v>106</v>
      </c>
      <c r="E2460" s="6" t="s">
        <v>310</v>
      </c>
      <c r="F2460">
        <v>-12</v>
      </c>
      <c r="G2460">
        <v>1</v>
      </c>
    </row>
    <row r="2461" spans="1:7" x14ac:dyDescent="0.25">
      <c r="A2461" s="1">
        <v>43544.145358796297</v>
      </c>
      <c r="B2461">
        <v>384</v>
      </c>
      <c r="C2461">
        <v>391</v>
      </c>
      <c r="D2461" s="6" t="s">
        <v>7</v>
      </c>
      <c r="E2461" s="6" t="s">
        <v>310</v>
      </c>
      <c r="F2461">
        <v>-12</v>
      </c>
      <c r="G2461">
        <v>-1</v>
      </c>
    </row>
    <row r="2462" spans="1:7" x14ac:dyDescent="0.25">
      <c r="A2462" s="1">
        <v>43544.14707175926</v>
      </c>
      <c r="B2462">
        <v>372</v>
      </c>
      <c r="C2462">
        <v>391</v>
      </c>
      <c r="D2462" s="6" t="s">
        <v>18</v>
      </c>
      <c r="E2462" s="6" t="s">
        <v>311</v>
      </c>
      <c r="F2462">
        <v>-12</v>
      </c>
      <c r="G2462">
        <v>0</v>
      </c>
    </row>
    <row r="2463" spans="1:7" x14ac:dyDescent="0.25">
      <c r="A2463" s="1">
        <v>43544.147118055553</v>
      </c>
      <c r="B2463">
        <v>384</v>
      </c>
      <c r="C2463">
        <v>391</v>
      </c>
      <c r="D2463" s="6" t="s">
        <v>57</v>
      </c>
      <c r="E2463" s="6" t="s">
        <v>310</v>
      </c>
      <c r="F2463">
        <v>12</v>
      </c>
      <c r="G2463">
        <v>0</v>
      </c>
    </row>
    <row r="2464" spans="1:7" x14ac:dyDescent="0.25">
      <c r="A2464" s="1">
        <v>43544.148460648146</v>
      </c>
      <c r="B2464">
        <v>396</v>
      </c>
      <c r="C2464">
        <v>391</v>
      </c>
      <c r="D2464" s="6" t="s">
        <v>36</v>
      </c>
      <c r="E2464" s="6" t="s">
        <v>311</v>
      </c>
      <c r="F2464">
        <v>12</v>
      </c>
      <c r="G2464">
        <v>0</v>
      </c>
    </row>
    <row r="2465" spans="1:7" x14ac:dyDescent="0.25">
      <c r="A2465" s="1">
        <v>43544.148506944446</v>
      </c>
      <c r="B2465">
        <v>384</v>
      </c>
      <c r="C2465">
        <v>390</v>
      </c>
      <c r="D2465" s="6" t="s">
        <v>57</v>
      </c>
      <c r="E2465" s="6" t="s">
        <v>310</v>
      </c>
      <c r="F2465">
        <v>-12</v>
      </c>
      <c r="G2465">
        <v>-1</v>
      </c>
    </row>
    <row r="2466" spans="1:7" x14ac:dyDescent="0.25">
      <c r="A2466" s="1">
        <v>43544.148692129631</v>
      </c>
      <c r="B2466">
        <v>396</v>
      </c>
      <c r="C2466">
        <v>391</v>
      </c>
      <c r="D2466" s="6" t="s">
        <v>42</v>
      </c>
      <c r="E2466" s="6" t="s">
        <v>310</v>
      </c>
      <c r="F2466">
        <v>12</v>
      </c>
      <c r="G2466">
        <v>1</v>
      </c>
    </row>
    <row r="2467" spans="1:7" x14ac:dyDescent="0.25">
      <c r="A2467" s="1">
        <v>43544.148738425924</v>
      </c>
      <c r="B2467">
        <v>384</v>
      </c>
      <c r="C2467">
        <v>391</v>
      </c>
      <c r="D2467" s="6" t="s">
        <v>57</v>
      </c>
      <c r="E2467" s="6" t="s">
        <v>310</v>
      </c>
      <c r="F2467">
        <v>-12</v>
      </c>
      <c r="G2467">
        <v>0</v>
      </c>
    </row>
    <row r="2468" spans="1:7" x14ac:dyDescent="0.25">
      <c r="A2468" s="1">
        <v>43544.184942129628</v>
      </c>
      <c r="B2468">
        <v>396</v>
      </c>
      <c r="C2468">
        <v>391</v>
      </c>
      <c r="D2468" s="6" t="s">
        <v>182</v>
      </c>
      <c r="E2468" s="6" t="s">
        <v>312</v>
      </c>
      <c r="F2468">
        <v>12</v>
      </c>
      <c r="G2468">
        <v>0</v>
      </c>
    </row>
    <row r="2469" spans="1:7" x14ac:dyDescent="0.25">
      <c r="A2469" s="1">
        <v>43544.184988425928</v>
      </c>
      <c r="B2469">
        <v>384</v>
      </c>
      <c r="C2469">
        <v>391</v>
      </c>
      <c r="D2469" s="6" t="s">
        <v>57</v>
      </c>
      <c r="E2469" s="6" t="s">
        <v>310</v>
      </c>
      <c r="F2469">
        <v>-12</v>
      </c>
      <c r="G2469">
        <v>0</v>
      </c>
    </row>
    <row r="2470" spans="1:7" x14ac:dyDescent="0.25">
      <c r="A2470" s="1">
        <v>43544.196574074071</v>
      </c>
      <c r="B2470">
        <v>396</v>
      </c>
      <c r="C2470">
        <v>391</v>
      </c>
      <c r="D2470" s="6" t="s">
        <v>183</v>
      </c>
      <c r="E2470" s="6" t="s">
        <v>312</v>
      </c>
      <c r="F2470">
        <v>12</v>
      </c>
      <c r="G2470">
        <v>0</v>
      </c>
    </row>
    <row r="2471" spans="1:7" x14ac:dyDescent="0.25">
      <c r="A2471" s="1">
        <v>43544.196620370371</v>
      </c>
      <c r="B2471">
        <v>384</v>
      </c>
      <c r="C2471">
        <v>391</v>
      </c>
      <c r="D2471" s="6" t="s">
        <v>57</v>
      </c>
      <c r="E2471" s="6" t="s">
        <v>310</v>
      </c>
      <c r="F2471">
        <v>-12</v>
      </c>
      <c r="G2471">
        <v>0</v>
      </c>
    </row>
    <row r="2472" spans="1:7" x14ac:dyDescent="0.25">
      <c r="A2472" s="1">
        <v>43544.199675925927</v>
      </c>
      <c r="B2472">
        <v>372</v>
      </c>
      <c r="C2472">
        <v>390</v>
      </c>
      <c r="D2472" s="6" t="s">
        <v>184</v>
      </c>
      <c r="E2472" s="6" t="s">
        <v>312</v>
      </c>
      <c r="F2472">
        <v>-12</v>
      </c>
      <c r="G2472">
        <v>-1</v>
      </c>
    </row>
    <row r="2473" spans="1:7" x14ac:dyDescent="0.25">
      <c r="A2473" s="1">
        <v>43544.19972222222</v>
      </c>
      <c r="B2473">
        <v>384</v>
      </c>
      <c r="C2473">
        <v>390</v>
      </c>
      <c r="D2473" s="6" t="s">
        <v>57</v>
      </c>
      <c r="E2473" s="6" t="s">
        <v>310</v>
      </c>
      <c r="F2473">
        <v>12</v>
      </c>
      <c r="G2473">
        <v>0</v>
      </c>
    </row>
    <row r="2474" spans="1:7" x14ac:dyDescent="0.25">
      <c r="A2474" s="1">
        <v>43544.30327546296</v>
      </c>
      <c r="B2474">
        <v>272</v>
      </c>
      <c r="C2474">
        <v>385</v>
      </c>
      <c r="D2474" s="6" t="s">
        <v>185</v>
      </c>
      <c r="E2474" s="6" t="s">
        <v>312</v>
      </c>
      <c r="F2474">
        <v>-112</v>
      </c>
      <c r="G2474">
        <v>-5</v>
      </c>
    </row>
    <row r="2475" spans="1:7" x14ac:dyDescent="0.25">
      <c r="A2475" s="1">
        <v>43544.303460648145</v>
      </c>
      <c r="B2475">
        <v>360</v>
      </c>
      <c r="C2475">
        <v>385</v>
      </c>
      <c r="D2475" s="6" t="s">
        <v>42</v>
      </c>
      <c r="E2475" s="6" t="s">
        <v>310</v>
      </c>
      <c r="F2475">
        <v>88</v>
      </c>
      <c r="G2475">
        <v>0</v>
      </c>
    </row>
    <row r="2476" spans="1:7" x14ac:dyDescent="0.25">
      <c r="A2476" s="1">
        <v>43544.303506944445</v>
      </c>
      <c r="B2476">
        <v>288</v>
      </c>
      <c r="C2476">
        <v>381</v>
      </c>
      <c r="D2476" s="6" t="s">
        <v>57</v>
      </c>
      <c r="E2476" s="6" t="s">
        <v>310</v>
      </c>
      <c r="F2476">
        <v>-72</v>
      </c>
      <c r="G2476">
        <v>-4</v>
      </c>
    </row>
    <row r="2477" spans="1:7" x14ac:dyDescent="0.25">
      <c r="A2477" s="1">
        <v>43544.303553240738</v>
      </c>
      <c r="B2477">
        <v>346</v>
      </c>
      <c r="C2477">
        <v>380</v>
      </c>
      <c r="D2477" s="6" t="s">
        <v>57</v>
      </c>
      <c r="E2477" s="6" t="s">
        <v>310</v>
      </c>
      <c r="F2477">
        <v>58</v>
      </c>
      <c r="G2477">
        <v>-1</v>
      </c>
    </row>
    <row r="2478" spans="1:7" x14ac:dyDescent="0.25">
      <c r="A2478" s="1">
        <v>43544.303587962961</v>
      </c>
      <c r="B2478">
        <v>272</v>
      </c>
      <c r="C2478">
        <v>376</v>
      </c>
      <c r="D2478" s="6" t="s">
        <v>105</v>
      </c>
      <c r="E2478" s="6" t="s">
        <v>310</v>
      </c>
      <c r="F2478">
        <v>-74</v>
      </c>
      <c r="G2478">
        <v>-4</v>
      </c>
    </row>
    <row r="2479" spans="1:7" x14ac:dyDescent="0.25">
      <c r="A2479" s="1">
        <v>43544.304293981484</v>
      </c>
      <c r="B2479">
        <v>304</v>
      </c>
      <c r="C2479">
        <v>374</v>
      </c>
      <c r="D2479" s="6" t="s">
        <v>113</v>
      </c>
      <c r="E2479" s="6" t="s">
        <v>311</v>
      </c>
      <c r="F2479">
        <v>32</v>
      </c>
      <c r="G2479">
        <v>-2</v>
      </c>
    </row>
    <row r="2480" spans="1:7" x14ac:dyDescent="0.25">
      <c r="A2480" s="1">
        <v>43544.304328703707</v>
      </c>
      <c r="B2480">
        <v>272</v>
      </c>
      <c r="C2480">
        <v>369</v>
      </c>
      <c r="D2480" s="6" t="s">
        <v>105</v>
      </c>
      <c r="E2480" s="6" t="s">
        <v>310</v>
      </c>
      <c r="F2480">
        <v>-32</v>
      </c>
      <c r="G2480">
        <v>-5</v>
      </c>
    </row>
    <row r="2481" spans="1:7" x14ac:dyDescent="0.25">
      <c r="A2481" s="1">
        <v>43544.304386574076</v>
      </c>
      <c r="B2481">
        <v>360</v>
      </c>
      <c r="C2481">
        <v>368</v>
      </c>
      <c r="D2481" s="6" t="s">
        <v>106</v>
      </c>
      <c r="E2481" s="6" t="s">
        <v>310</v>
      </c>
      <c r="F2481">
        <v>88</v>
      </c>
      <c r="G2481">
        <v>-1</v>
      </c>
    </row>
    <row r="2482" spans="1:7" x14ac:dyDescent="0.25">
      <c r="A2482" s="1">
        <v>43544.3044212963</v>
      </c>
      <c r="B2482">
        <v>272</v>
      </c>
      <c r="C2482">
        <v>364</v>
      </c>
      <c r="D2482" s="6" t="s">
        <v>105</v>
      </c>
      <c r="E2482" s="6" t="s">
        <v>310</v>
      </c>
      <c r="F2482">
        <v>-88</v>
      </c>
      <c r="G2482">
        <v>-4</v>
      </c>
    </row>
    <row r="2483" spans="1:7" x14ac:dyDescent="0.25">
      <c r="A2483" s="1">
        <v>43544.304745370369</v>
      </c>
      <c r="B2483">
        <v>304</v>
      </c>
      <c r="C2483">
        <v>362</v>
      </c>
      <c r="D2483" s="6" t="s">
        <v>10</v>
      </c>
      <c r="E2483" s="6" t="s">
        <v>310</v>
      </c>
      <c r="F2483">
        <v>32</v>
      </c>
      <c r="G2483">
        <v>-2</v>
      </c>
    </row>
    <row r="2484" spans="1:7" x14ac:dyDescent="0.25">
      <c r="A2484" s="1">
        <v>43544.304791666669</v>
      </c>
      <c r="B2484">
        <v>272</v>
      </c>
      <c r="C2484">
        <v>357</v>
      </c>
      <c r="D2484" s="6" t="s">
        <v>57</v>
      </c>
      <c r="E2484" s="6" t="s">
        <v>310</v>
      </c>
      <c r="F2484">
        <v>-32</v>
      </c>
      <c r="G2484">
        <v>-5</v>
      </c>
    </row>
    <row r="2485" spans="1:7" x14ac:dyDescent="0.25">
      <c r="A2485" s="1">
        <v>43544.304930555554</v>
      </c>
      <c r="B2485">
        <v>288</v>
      </c>
      <c r="C2485">
        <v>354</v>
      </c>
      <c r="D2485" s="6" t="s">
        <v>40</v>
      </c>
      <c r="E2485" s="6" t="s">
        <v>310</v>
      </c>
      <c r="F2485">
        <v>16</v>
      </c>
      <c r="G2485">
        <v>-3</v>
      </c>
    </row>
    <row r="2486" spans="1:7" x14ac:dyDescent="0.25">
      <c r="A2486" s="1">
        <v>43544.304976851854</v>
      </c>
      <c r="B2486">
        <v>272</v>
      </c>
      <c r="C2486">
        <v>349</v>
      </c>
      <c r="D2486" s="6" t="s">
        <v>57</v>
      </c>
      <c r="E2486" s="6" t="s">
        <v>310</v>
      </c>
      <c r="F2486">
        <v>-16</v>
      </c>
      <c r="G2486">
        <v>-5</v>
      </c>
    </row>
    <row r="2487" spans="1:7" x14ac:dyDescent="0.25">
      <c r="A2487" s="1">
        <v>43544.309467592589</v>
      </c>
      <c r="B2487">
        <v>288</v>
      </c>
      <c r="C2487">
        <v>346</v>
      </c>
      <c r="D2487" s="6" t="s">
        <v>140</v>
      </c>
      <c r="E2487" s="6" t="s">
        <v>312</v>
      </c>
      <c r="F2487">
        <v>16</v>
      </c>
      <c r="G2487">
        <v>-3</v>
      </c>
    </row>
    <row r="2488" spans="1:7" x14ac:dyDescent="0.25">
      <c r="A2488" s="1">
        <v>43544.309513888889</v>
      </c>
      <c r="B2488">
        <v>272</v>
      </c>
      <c r="C2488">
        <v>342</v>
      </c>
      <c r="D2488" s="6" t="s">
        <v>57</v>
      </c>
      <c r="E2488" s="6" t="s">
        <v>310</v>
      </c>
      <c r="F2488">
        <v>-16</v>
      </c>
      <c r="G2488">
        <v>-4</v>
      </c>
    </row>
    <row r="2489" spans="1:7" x14ac:dyDescent="0.25">
      <c r="A2489" s="1">
        <v>43544.32136574074</v>
      </c>
      <c r="B2489">
        <v>304</v>
      </c>
      <c r="C2489">
        <v>338</v>
      </c>
      <c r="D2489" s="6" t="s">
        <v>186</v>
      </c>
      <c r="E2489" s="6" t="s">
        <v>312</v>
      </c>
      <c r="F2489">
        <v>32</v>
      </c>
      <c r="G2489">
        <v>-4</v>
      </c>
    </row>
    <row r="2490" spans="1:7" x14ac:dyDescent="0.25">
      <c r="A2490" s="1">
        <v>43544.321423611109</v>
      </c>
      <c r="B2490">
        <v>272</v>
      </c>
      <c r="C2490">
        <v>334</v>
      </c>
      <c r="D2490" s="6" t="s">
        <v>106</v>
      </c>
      <c r="E2490" s="6" t="s">
        <v>310</v>
      </c>
      <c r="F2490">
        <v>-32</v>
      </c>
      <c r="G2490">
        <v>-4</v>
      </c>
    </row>
    <row r="2491" spans="1:7" x14ac:dyDescent="0.25">
      <c r="A2491" s="1">
        <v>43544.324664351851</v>
      </c>
      <c r="B2491">
        <v>288</v>
      </c>
      <c r="C2491">
        <v>331</v>
      </c>
      <c r="D2491" s="6" t="s">
        <v>117</v>
      </c>
      <c r="E2491" s="6" t="s">
        <v>312</v>
      </c>
      <c r="F2491">
        <v>16</v>
      </c>
      <c r="G2491">
        <v>-3</v>
      </c>
    </row>
    <row r="2492" spans="1:7" x14ac:dyDescent="0.25">
      <c r="A2492" s="1">
        <v>43544.32471064815</v>
      </c>
      <c r="B2492">
        <v>272</v>
      </c>
      <c r="C2492">
        <v>327</v>
      </c>
      <c r="D2492" s="6" t="s">
        <v>57</v>
      </c>
      <c r="E2492" s="6" t="s">
        <v>310</v>
      </c>
      <c r="F2492">
        <v>-16</v>
      </c>
      <c r="G2492">
        <v>-4</v>
      </c>
    </row>
    <row r="2493" spans="1:7" x14ac:dyDescent="0.25">
      <c r="A2493" s="1">
        <v>43544.325254629628</v>
      </c>
      <c r="B2493">
        <v>288</v>
      </c>
      <c r="C2493">
        <v>324</v>
      </c>
      <c r="D2493" s="6" t="s">
        <v>102</v>
      </c>
      <c r="E2493" s="6" t="s">
        <v>310</v>
      </c>
      <c r="F2493">
        <v>16</v>
      </c>
      <c r="G2493">
        <v>-3</v>
      </c>
    </row>
    <row r="2494" spans="1:7" x14ac:dyDescent="0.25">
      <c r="A2494" s="1">
        <v>43544.325300925928</v>
      </c>
      <c r="B2494">
        <v>272</v>
      </c>
      <c r="C2494">
        <v>320</v>
      </c>
      <c r="D2494" s="6" t="s">
        <v>57</v>
      </c>
      <c r="E2494" s="6" t="s">
        <v>310</v>
      </c>
      <c r="F2494">
        <v>-16</v>
      </c>
      <c r="G2494">
        <v>-4</v>
      </c>
    </row>
    <row r="2495" spans="1:7" x14ac:dyDescent="0.25">
      <c r="A2495" s="1">
        <v>43544.326099537036</v>
      </c>
      <c r="B2495">
        <v>288</v>
      </c>
      <c r="C2495">
        <v>317</v>
      </c>
      <c r="D2495" s="6" t="s">
        <v>21</v>
      </c>
      <c r="E2495" s="6" t="s">
        <v>311</v>
      </c>
      <c r="F2495">
        <v>16</v>
      </c>
      <c r="G2495">
        <v>-3</v>
      </c>
    </row>
    <row r="2496" spans="1:7" x14ac:dyDescent="0.25">
      <c r="A2496" s="1">
        <v>43544.326145833336</v>
      </c>
      <c r="B2496">
        <v>272</v>
      </c>
      <c r="C2496">
        <v>313</v>
      </c>
      <c r="D2496" s="6" t="s">
        <v>57</v>
      </c>
      <c r="E2496" s="6" t="s">
        <v>310</v>
      </c>
      <c r="F2496">
        <v>-16</v>
      </c>
      <c r="G2496">
        <v>-4</v>
      </c>
    </row>
    <row r="2497" spans="1:7" x14ac:dyDescent="0.25">
      <c r="A2497" s="1">
        <v>43544.326608796298</v>
      </c>
      <c r="B2497">
        <v>288</v>
      </c>
      <c r="C2497">
        <v>310</v>
      </c>
      <c r="D2497" s="6" t="s">
        <v>14</v>
      </c>
      <c r="E2497" s="6" t="s">
        <v>310</v>
      </c>
      <c r="F2497">
        <v>16</v>
      </c>
      <c r="G2497">
        <v>-3</v>
      </c>
    </row>
    <row r="2498" spans="1:7" x14ac:dyDescent="0.25">
      <c r="A2498" s="1">
        <v>43544.326643518521</v>
      </c>
      <c r="B2498">
        <v>272</v>
      </c>
      <c r="C2498">
        <v>305</v>
      </c>
      <c r="D2498" s="6" t="s">
        <v>105</v>
      </c>
      <c r="E2498" s="6" t="s">
        <v>310</v>
      </c>
      <c r="F2498">
        <v>-16</v>
      </c>
      <c r="G2498">
        <v>-5</v>
      </c>
    </row>
    <row r="2499" spans="1:7" x14ac:dyDescent="0.25">
      <c r="A2499" s="1">
        <v>43544.326701388891</v>
      </c>
      <c r="B2499">
        <v>288</v>
      </c>
      <c r="C2499">
        <v>302</v>
      </c>
      <c r="D2499" s="6" t="s">
        <v>106</v>
      </c>
      <c r="E2499" s="6" t="s">
        <v>310</v>
      </c>
      <c r="F2499">
        <v>16</v>
      </c>
      <c r="G2499">
        <v>-3</v>
      </c>
    </row>
    <row r="2500" spans="1:7" x14ac:dyDescent="0.25">
      <c r="A2500" s="1">
        <v>43544.326747685183</v>
      </c>
      <c r="B2500">
        <v>319</v>
      </c>
      <c r="C2500">
        <v>300</v>
      </c>
      <c r="D2500" s="6" t="s">
        <v>57</v>
      </c>
      <c r="E2500" s="6" t="s">
        <v>310</v>
      </c>
      <c r="F2500">
        <v>31</v>
      </c>
      <c r="G2500">
        <v>-2</v>
      </c>
    </row>
    <row r="2501" spans="1:7" x14ac:dyDescent="0.25">
      <c r="A2501" s="1">
        <v>43544.326793981483</v>
      </c>
      <c r="B2501">
        <v>272</v>
      </c>
      <c r="C2501">
        <v>296</v>
      </c>
      <c r="D2501" s="6" t="s">
        <v>57</v>
      </c>
      <c r="E2501" s="6" t="s">
        <v>310</v>
      </c>
      <c r="F2501">
        <v>-47</v>
      </c>
      <c r="G2501">
        <v>-4</v>
      </c>
    </row>
    <row r="2502" spans="1:7" x14ac:dyDescent="0.25">
      <c r="A2502" s="1">
        <v>43544.326840277776</v>
      </c>
      <c r="B2502">
        <v>319</v>
      </c>
      <c r="C2502">
        <v>294</v>
      </c>
      <c r="D2502" s="6" t="s">
        <v>57</v>
      </c>
      <c r="E2502" s="6" t="s">
        <v>310</v>
      </c>
      <c r="F2502">
        <v>47</v>
      </c>
      <c r="G2502">
        <v>-2</v>
      </c>
    </row>
    <row r="2503" spans="1:7" x14ac:dyDescent="0.25">
      <c r="A2503" s="1">
        <v>43544.326886574076</v>
      </c>
      <c r="B2503">
        <v>272</v>
      </c>
      <c r="C2503">
        <v>290</v>
      </c>
      <c r="D2503" s="6" t="s">
        <v>57</v>
      </c>
      <c r="E2503" s="6" t="s">
        <v>310</v>
      </c>
      <c r="F2503">
        <v>-47</v>
      </c>
      <c r="G2503">
        <v>-4</v>
      </c>
    </row>
    <row r="2504" spans="1:7" x14ac:dyDescent="0.25">
      <c r="A2504" s="1">
        <v>43544.326979166668</v>
      </c>
      <c r="B2504">
        <v>304</v>
      </c>
      <c r="C2504">
        <v>292</v>
      </c>
      <c r="D2504" s="6" t="s">
        <v>7</v>
      </c>
      <c r="E2504" s="6" t="s">
        <v>310</v>
      </c>
      <c r="F2504">
        <v>32</v>
      </c>
      <c r="G2504">
        <v>2</v>
      </c>
    </row>
    <row r="2505" spans="1:7" x14ac:dyDescent="0.25">
      <c r="A2505" s="1">
        <v>43544.327025462961</v>
      </c>
      <c r="B2505">
        <v>288</v>
      </c>
      <c r="C2505">
        <v>289</v>
      </c>
      <c r="D2505" s="6" t="s">
        <v>57</v>
      </c>
      <c r="E2505" s="6" t="s">
        <v>310</v>
      </c>
      <c r="F2505">
        <v>-16</v>
      </c>
      <c r="G2505">
        <v>-3</v>
      </c>
    </row>
    <row r="2506" spans="1:7" x14ac:dyDescent="0.25">
      <c r="A2506" s="1">
        <v>43544.32707175926</v>
      </c>
      <c r="B2506">
        <v>272</v>
      </c>
      <c r="C2506">
        <v>289</v>
      </c>
      <c r="D2506" s="6" t="s">
        <v>57</v>
      </c>
      <c r="E2506" s="6" t="s">
        <v>310</v>
      </c>
      <c r="F2506">
        <v>-16</v>
      </c>
      <c r="G2506">
        <v>0</v>
      </c>
    </row>
    <row r="2507" spans="1:7" x14ac:dyDescent="0.25">
      <c r="A2507" s="1">
        <v>43544.327118055553</v>
      </c>
      <c r="B2507">
        <v>288</v>
      </c>
      <c r="C2507">
        <v>287</v>
      </c>
      <c r="D2507" s="6" t="s">
        <v>57</v>
      </c>
      <c r="E2507" s="6" t="s">
        <v>310</v>
      </c>
      <c r="F2507">
        <v>16</v>
      </c>
      <c r="G2507">
        <v>-2</v>
      </c>
    </row>
    <row r="2508" spans="1:7" x14ac:dyDescent="0.25">
      <c r="A2508" s="1">
        <v>43544.327164351853</v>
      </c>
      <c r="B2508">
        <v>272</v>
      </c>
      <c r="C2508">
        <v>287</v>
      </c>
      <c r="D2508" s="6" t="s">
        <v>57</v>
      </c>
      <c r="E2508" s="6" t="s">
        <v>310</v>
      </c>
      <c r="F2508">
        <v>-16</v>
      </c>
      <c r="G2508">
        <v>0</v>
      </c>
    </row>
    <row r="2509" spans="1:7" x14ac:dyDescent="0.25">
      <c r="A2509" s="1">
        <v>43544.329293981478</v>
      </c>
      <c r="B2509">
        <v>304</v>
      </c>
      <c r="C2509">
        <v>287</v>
      </c>
      <c r="D2509" s="6" t="s">
        <v>124</v>
      </c>
      <c r="E2509" s="6" t="s">
        <v>311</v>
      </c>
      <c r="F2509">
        <v>32</v>
      </c>
      <c r="G2509">
        <v>0</v>
      </c>
    </row>
    <row r="2510" spans="1:7" x14ac:dyDescent="0.25">
      <c r="A2510" s="1">
        <v>43544.329340277778</v>
      </c>
      <c r="B2510">
        <v>272</v>
      </c>
      <c r="C2510">
        <v>287</v>
      </c>
      <c r="D2510" s="6" t="s">
        <v>57</v>
      </c>
      <c r="E2510" s="6" t="s">
        <v>310</v>
      </c>
      <c r="F2510">
        <v>-32</v>
      </c>
      <c r="G2510">
        <v>0</v>
      </c>
    </row>
    <row r="2511" spans="1:7" x14ac:dyDescent="0.25">
      <c r="A2511" s="1">
        <v>43544.329386574071</v>
      </c>
      <c r="B2511">
        <v>384</v>
      </c>
      <c r="C2511">
        <v>287</v>
      </c>
      <c r="D2511" s="6" t="s">
        <v>57</v>
      </c>
      <c r="E2511" s="6" t="s">
        <v>310</v>
      </c>
      <c r="F2511">
        <v>112</v>
      </c>
      <c r="G2511">
        <v>0</v>
      </c>
    </row>
    <row r="2512" spans="1:7" x14ac:dyDescent="0.25">
      <c r="A2512" s="1">
        <v>43544.333182870374</v>
      </c>
      <c r="B2512">
        <v>372</v>
      </c>
      <c r="C2512">
        <v>291</v>
      </c>
      <c r="D2512" s="6" t="s">
        <v>139</v>
      </c>
      <c r="E2512" s="6" t="s">
        <v>312</v>
      </c>
      <c r="F2512">
        <v>-12</v>
      </c>
      <c r="G2512">
        <v>4</v>
      </c>
    </row>
    <row r="2513" spans="1:7" x14ac:dyDescent="0.25">
      <c r="A2513" s="1">
        <v>43544.333229166667</v>
      </c>
      <c r="B2513">
        <v>384</v>
      </c>
      <c r="C2513">
        <v>293</v>
      </c>
      <c r="D2513" s="6" t="s">
        <v>57</v>
      </c>
      <c r="E2513" s="6" t="s">
        <v>310</v>
      </c>
      <c r="F2513">
        <v>12</v>
      </c>
      <c r="G2513">
        <v>2</v>
      </c>
    </row>
    <row r="2514" spans="1:7" x14ac:dyDescent="0.25">
      <c r="A2514" s="1">
        <v>43544.336145833331</v>
      </c>
      <c r="B2514">
        <v>372</v>
      </c>
      <c r="C2514">
        <v>297</v>
      </c>
      <c r="D2514" s="6" t="s">
        <v>131</v>
      </c>
      <c r="E2514" s="6" t="s">
        <v>312</v>
      </c>
      <c r="F2514">
        <v>-12</v>
      </c>
      <c r="G2514">
        <v>4</v>
      </c>
    </row>
    <row r="2515" spans="1:7" x14ac:dyDescent="0.25">
      <c r="A2515" s="1">
        <v>43544.336192129631</v>
      </c>
      <c r="B2515">
        <v>384</v>
      </c>
      <c r="C2515">
        <v>300</v>
      </c>
      <c r="D2515" s="6" t="s">
        <v>57</v>
      </c>
      <c r="E2515" s="6" t="s">
        <v>310</v>
      </c>
      <c r="F2515">
        <v>12</v>
      </c>
      <c r="G2515">
        <v>3</v>
      </c>
    </row>
    <row r="2516" spans="1:7" x14ac:dyDescent="0.25">
      <c r="A2516" s="1">
        <v>43544.336516203701</v>
      </c>
      <c r="B2516">
        <v>372</v>
      </c>
      <c r="C2516">
        <v>303</v>
      </c>
      <c r="D2516" s="6" t="s">
        <v>10</v>
      </c>
      <c r="E2516" s="6" t="s">
        <v>310</v>
      </c>
      <c r="F2516">
        <v>-12</v>
      </c>
      <c r="G2516">
        <v>3</v>
      </c>
    </row>
    <row r="2517" spans="1:7" x14ac:dyDescent="0.25">
      <c r="A2517" s="1">
        <v>43544.336562500001</v>
      </c>
      <c r="B2517">
        <v>384</v>
      </c>
      <c r="C2517">
        <v>306</v>
      </c>
      <c r="D2517" s="6" t="s">
        <v>57</v>
      </c>
      <c r="E2517" s="6" t="s">
        <v>310</v>
      </c>
      <c r="F2517">
        <v>12</v>
      </c>
      <c r="G2517">
        <v>3</v>
      </c>
    </row>
    <row r="2518" spans="1:7" x14ac:dyDescent="0.25">
      <c r="A2518" s="1">
        <v>43544.337210648147</v>
      </c>
      <c r="B2518">
        <v>372</v>
      </c>
      <c r="C2518">
        <v>310</v>
      </c>
      <c r="D2518" s="6" t="s">
        <v>65</v>
      </c>
      <c r="E2518" s="6" t="s">
        <v>310</v>
      </c>
      <c r="F2518">
        <v>-12</v>
      </c>
      <c r="G2518">
        <v>4</v>
      </c>
    </row>
    <row r="2519" spans="1:7" x14ac:dyDescent="0.25">
      <c r="A2519" s="1">
        <v>43544.337256944447</v>
      </c>
      <c r="B2519">
        <v>384</v>
      </c>
      <c r="C2519">
        <v>313</v>
      </c>
      <c r="D2519" s="6" t="s">
        <v>57</v>
      </c>
      <c r="E2519" s="6" t="s">
        <v>310</v>
      </c>
      <c r="F2519">
        <v>12</v>
      </c>
      <c r="G2519">
        <v>3</v>
      </c>
    </row>
    <row r="2520" spans="1:7" x14ac:dyDescent="0.25">
      <c r="A2520" s="1">
        <v>43544.337581018517</v>
      </c>
      <c r="B2520">
        <v>360</v>
      </c>
      <c r="C2520">
        <v>315</v>
      </c>
      <c r="D2520" s="6" t="s">
        <v>10</v>
      </c>
      <c r="E2520" s="6" t="s">
        <v>310</v>
      </c>
      <c r="F2520">
        <v>-24</v>
      </c>
      <c r="G2520">
        <v>2</v>
      </c>
    </row>
    <row r="2521" spans="1:7" x14ac:dyDescent="0.25">
      <c r="A2521" s="1">
        <v>43544.337627314817</v>
      </c>
      <c r="B2521">
        <v>384</v>
      </c>
      <c r="C2521">
        <v>319</v>
      </c>
      <c r="D2521" s="6" t="s">
        <v>57</v>
      </c>
      <c r="E2521" s="6" t="s">
        <v>310</v>
      </c>
      <c r="F2521">
        <v>24</v>
      </c>
      <c r="G2521">
        <v>4</v>
      </c>
    </row>
    <row r="2522" spans="1:7" x14ac:dyDescent="0.25">
      <c r="A2522" s="1">
        <v>43544.337766203702</v>
      </c>
      <c r="B2522">
        <v>372</v>
      </c>
      <c r="C2522">
        <v>322</v>
      </c>
      <c r="D2522" s="6" t="s">
        <v>40</v>
      </c>
      <c r="E2522" s="6" t="s">
        <v>310</v>
      </c>
      <c r="F2522">
        <v>-12</v>
      </c>
      <c r="G2522">
        <v>3</v>
      </c>
    </row>
    <row r="2523" spans="1:7" x14ac:dyDescent="0.25">
      <c r="A2523" s="1">
        <v>43544.337812500002</v>
      </c>
      <c r="B2523">
        <v>384</v>
      </c>
      <c r="C2523">
        <v>325</v>
      </c>
      <c r="D2523" s="6" t="s">
        <v>57</v>
      </c>
      <c r="E2523" s="6" t="s">
        <v>310</v>
      </c>
      <c r="F2523">
        <v>12</v>
      </c>
      <c r="G2523">
        <v>3</v>
      </c>
    </row>
    <row r="2524" spans="1:7" x14ac:dyDescent="0.25">
      <c r="A2524" s="1">
        <v>43544.338182870371</v>
      </c>
      <c r="B2524">
        <v>372</v>
      </c>
      <c r="C2524">
        <v>329</v>
      </c>
      <c r="D2524" s="6" t="s">
        <v>23</v>
      </c>
      <c r="E2524" s="6" t="s">
        <v>310</v>
      </c>
      <c r="F2524">
        <v>-12</v>
      </c>
      <c r="G2524">
        <v>4</v>
      </c>
    </row>
    <row r="2525" spans="1:7" x14ac:dyDescent="0.25">
      <c r="A2525" s="1">
        <v>43544.338275462964</v>
      </c>
      <c r="B2525">
        <v>384</v>
      </c>
      <c r="C2525">
        <v>332</v>
      </c>
      <c r="D2525" s="6" t="s">
        <v>7</v>
      </c>
      <c r="E2525" s="6" t="s">
        <v>310</v>
      </c>
      <c r="F2525">
        <v>12</v>
      </c>
      <c r="G2525">
        <v>3</v>
      </c>
    </row>
    <row r="2526" spans="1:7" x14ac:dyDescent="0.25">
      <c r="A2526" s="1">
        <v>43544.338414351849</v>
      </c>
      <c r="B2526">
        <v>372</v>
      </c>
      <c r="C2526">
        <v>335</v>
      </c>
      <c r="D2526" s="6" t="s">
        <v>40</v>
      </c>
      <c r="E2526" s="6" t="s">
        <v>310</v>
      </c>
      <c r="F2526">
        <v>-12</v>
      </c>
      <c r="G2526">
        <v>3</v>
      </c>
    </row>
    <row r="2527" spans="1:7" x14ac:dyDescent="0.25">
      <c r="A2527" s="1">
        <v>43544.338460648149</v>
      </c>
      <c r="B2527">
        <v>384</v>
      </c>
      <c r="C2527">
        <v>338</v>
      </c>
      <c r="D2527" s="6" t="s">
        <v>57</v>
      </c>
      <c r="E2527" s="6" t="s">
        <v>310</v>
      </c>
      <c r="F2527">
        <v>12</v>
      </c>
      <c r="G2527">
        <v>3</v>
      </c>
    </row>
    <row r="2528" spans="1:7" x14ac:dyDescent="0.25">
      <c r="A2528" s="1">
        <v>43544.338506944441</v>
      </c>
      <c r="B2528">
        <v>372</v>
      </c>
      <c r="C2528">
        <v>342</v>
      </c>
      <c r="D2528" s="6" t="s">
        <v>57</v>
      </c>
      <c r="E2528" s="6" t="s">
        <v>310</v>
      </c>
      <c r="F2528">
        <v>-12</v>
      </c>
      <c r="G2528">
        <v>4</v>
      </c>
    </row>
    <row r="2529" spans="1:7" x14ac:dyDescent="0.25">
      <c r="A2529" s="1">
        <v>43544.338553240741</v>
      </c>
      <c r="B2529">
        <v>384</v>
      </c>
      <c r="C2529">
        <v>345</v>
      </c>
      <c r="D2529" s="6" t="s">
        <v>57</v>
      </c>
      <c r="E2529" s="6" t="s">
        <v>310</v>
      </c>
      <c r="F2529">
        <v>12</v>
      </c>
      <c r="G2529">
        <v>3</v>
      </c>
    </row>
    <row r="2530" spans="1:7" x14ac:dyDescent="0.25">
      <c r="A2530" s="1">
        <v>43544.339247685188</v>
      </c>
      <c r="B2530">
        <v>372</v>
      </c>
      <c r="C2530">
        <v>347</v>
      </c>
      <c r="D2530" s="6" t="s">
        <v>12</v>
      </c>
      <c r="E2530" s="6" t="s">
        <v>311</v>
      </c>
      <c r="F2530">
        <v>-12</v>
      </c>
      <c r="G2530">
        <v>2</v>
      </c>
    </row>
    <row r="2531" spans="1:7" x14ac:dyDescent="0.25">
      <c r="A2531" s="1">
        <v>43544.33929398148</v>
      </c>
      <c r="B2531">
        <v>384</v>
      </c>
      <c r="C2531">
        <v>350</v>
      </c>
      <c r="D2531" s="6" t="s">
        <v>57</v>
      </c>
      <c r="E2531" s="6" t="s">
        <v>310</v>
      </c>
      <c r="F2531">
        <v>12</v>
      </c>
      <c r="G2531">
        <v>3</v>
      </c>
    </row>
    <row r="2532" spans="1:7" x14ac:dyDescent="0.25">
      <c r="A2532" s="1">
        <v>43544.339525462965</v>
      </c>
      <c r="B2532">
        <v>372</v>
      </c>
      <c r="C2532">
        <v>352</v>
      </c>
      <c r="D2532" s="6" t="s">
        <v>37</v>
      </c>
      <c r="E2532" s="6" t="s">
        <v>310</v>
      </c>
      <c r="F2532">
        <v>-12</v>
      </c>
      <c r="G2532">
        <v>2</v>
      </c>
    </row>
    <row r="2533" spans="1:7" x14ac:dyDescent="0.25">
      <c r="A2533" s="1">
        <v>43544.339571759258</v>
      </c>
      <c r="B2533">
        <v>384</v>
      </c>
      <c r="C2533">
        <v>356</v>
      </c>
      <c r="D2533" s="6" t="s">
        <v>57</v>
      </c>
      <c r="E2533" s="6" t="s">
        <v>310</v>
      </c>
      <c r="F2533">
        <v>12</v>
      </c>
      <c r="G2533">
        <v>4</v>
      </c>
    </row>
    <row r="2534" spans="1:7" x14ac:dyDescent="0.25">
      <c r="A2534" s="1">
        <v>43544.339849537035</v>
      </c>
      <c r="B2534">
        <v>372</v>
      </c>
      <c r="C2534">
        <v>358</v>
      </c>
      <c r="D2534" s="6" t="s">
        <v>8</v>
      </c>
      <c r="E2534" s="6" t="s">
        <v>310</v>
      </c>
      <c r="F2534">
        <v>-12</v>
      </c>
      <c r="G2534">
        <v>2</v>
      </c>
    </row>
    <row r="2535" spans="1:7" x14ac:dyDescent="0.25">
      <c r="A2535" s="1">
        <v>43544.339895833335</v>
      </c>
      <c r="B2535">
        <v>360</v>
      </c>
      <c r="C2535">
        <v>360</v>
      </c>
      <c r="D2535" s="6" t="s">
        <v>57</v>
      </c>
      <c r="E2535" s="6" t="s">
        <v>310</v>
      </c>
      <c r="F2535">
        <v>-12</v>
      </c>
      <c r="G2535">
        <v>2</v>
      </c>
    </row>
    <row r="2536" spans="1:7" x14ac:dyDescent="0.25">
      <c r="A2536" s="1">
        <v>43544.339942129627</v>
      </c>
      <c r="B2536">
        <v>384</v>
      </c>
      <c r="C2536">
        <v>364</v>
      </c>
      <c r="D2536" s="6" t="s">
        <v>57</v>
      </c>
      <c r="E2536" s="6" t="s">
        <v>310</v>
      </c>
      <c r="F2536">
        <v>24</v>
      </c>
      <c r="G2536">
        <v>4</v>
      </c>
    </row>
    <row r="2537" spans="1:7" x14ac:dyDescent="0.25">
      <c r="A2537" s="1">
        <v>43544.339988425927</v>
      </c>
      <c r="B2537">
        <v>372</v>
      </c>
      <c r="C2537">
        <v>367</v>
      </c>
      <c r="D2537" s="6" t="s">
        <v>57</v>
      </c>
      <c r="E2537" s="6" t="s">
        <v>310</v>
      </c>
      <c r="F2537">
        <v>-12</v>
      </c>
      <c r="G2537">
        <v>3</v>
      </c>
    </row>
    <row r="2538" spans="1:7" x14ac:dyDescent="0.25">
      <c r="A2538" s="1">
        <v>43544.34003472222</v>
      </c>
      <c r="B2538">
        <v>384</v>
      </c>
      <c r="C2538">
        <v>371</v>
      </c>
      <c r="D2538" s="6" t="s">
        <v>57</v>
      </c>
      <c r="E2538" s="6" t="s">
        <v>310</v>
      </c>
      <c r="F2538">
        <v>12</v>
      </c>
      <c r="G2538">
        <v>4</v>
      </c>
    </row>
    <row r="2539" spans="1:7" x14ac:dyDescent="0.25">
      <c r="A2539" s="1">
        <v>43544.340127314812</v>
      </c>
      <c r="B2539">
        <v>372</v>
      </c>
      <c r="C2539">
        <v>373</v>
      </c>
      <c r="D2539" s="6" t="s">
        <v>7</v>
      </c>
      <c r="E2539" s="6" t="s">
        <v>310</v>
      </c>
      <c r="F2539">
        <v>-12</v>
      </c>
      <c r="G2539">
        <v>2</v>
      </c>
    </row>
    <row r="2540" spans="1:7" x14ac:dyDescent="0.25">
      <c r="A2540" s="1">
        <v>43544.340173611112</v>
      </c>
      <c r="B2540">
        <v>384</v>
      </c>
      <c r="C2540">
        <v>377</v>
      </c>
      <c r="D2540" s="6" t="s">
        <v>57</v>
      </c>
      <c r="E2540" s="6" t="s">
        <v>310</v>
      </c>
      <c r="F2540">
        <v>12</v>
      </c>
      <c r="G2540">
        <v>4</v>
      </c>
    </row>
    <row r="2541" spans="1:7" x14ac:dyDescent="0.25">
      <c r="A2541" s="1">
        <v>43544.340636574074</v>
      </c>
      <c r="B2541">
        <v>372</v>
      </c>
      <c r="C2541">
        <v>376</v>
      </c>
      <c r="D2541" s="6" t="s">
        <v>14</v>
      </c>
      <c r="E2541" s="6" t="s">
        <v>310</v>
      </c>
      <c r="F2541">
        <v>-12</v>
      </c>
      <c r="G2541">
        <v>-1</v>
      </c>
    </row>
    <row r="2542" spans="1:7" x14ac:dyDescent="0.25">
      <c r="A2542" s="1">
        <v>43544.340682870374</v>
      </c>
      <c r="B2542">
        <v>384</v>
      </c>
      <c r="C2542">
        <v>377</v>
      </c>
      <c r="D2542" s="6" t="s">
        <v>57</v>
      </c>
      <c r="E2542" s="6" t="s">
        <v>310</v>
      </c>
      <c r="F2542">
        <v>12</v>
      </c>
      <c r="G2542">
        <v>1</v>
      </c>
    </row>
    <row r="2543" spans="1:7" x14ac:dyDescent="0.25">
      <c r="A2543" s="1">
        <v>43544.340775462966</v>
      </c>
      <c r="B2543">
        <v>372</v>
      </c>
      <c r="C2543">
        <v>376</v>
      </c>
      <c r="D2543" s="6" t="s">
        <v>7</v>
      </c>
      <c r="E2543" s="6" t="s">
        <v>310</v>
      </c>
      <c r="F2543">
        <v>-12</v>
      </c>
      <c r="G2543">
        <v>-1</v>
      </c>
    </row>
    <row r="2544" spans="1:7" x14ac:dyDescent="0.25">
      <c r="A2544" s="1">
        <v>43544.340821759259</v>
      </c>
      <c r="B2544">
        <v>384</v>
      </c>
      <c r="C2544">
        <v>377</v>
      </c>
      <c r="D2544" s="6" t="s">
        <v>57</v>
      </c>
      <c r="E2544" s="6" t="s">
        <v>310</v>
      </c>
      <c r="F2544">
        <v>12</v>
      </c>
      <c r="G2544">
        <v>1</v>
      </c>
    </row>
    <row r="2545" spans="1:7" x14ac:dyDescent="0.25">
      <c r="A2545" s="1">
        <v>43544.340960648151</v>
      </c>
      <c r="B2545">
        <v>360</v>
      </c>
      <c r="C2545">
        <v>376</v>
      </c>
      <c r="D2545" s="6" t="s">
        <v>40</v>
      </c>
      <c r="E2545" s="6" t="s">
        <v>310</v>
      </c>
      <c r="F2545">
        <v>-24</v>
      </c>
      <c r="G2545">
        <v>-1</v>
      </c>
    </row>
    <row r="2546" spans="1:7" x14ac:dyDescent="0.25">
      <c r="A2546" s="1">
        <v>43544.341006944444</v>
      </c>
      <c r="B2546">
        <v>384</v>
      </c>
      <c r="C2546">
        <v>376</v>
      </c>
      <c r="D2546" s="6" t="s">
        <v>57</v>
      </c>
      <c r="E2546" s="6" t="s">
        <v>310</v>
      </c>
      <c r="F2546">
        <v>24</v>
      </c>
      <c r="G2546">
        <v>0</v>
      </c>
    </row>
    <row r="2547" spans="1:7" x14ac:dyDescent="0.25">
      <c r="A2547" s="1">
        <v>43544.341145833336</v>
      </c>
      <c r="B2547">
        <v>372</v>
      </c>
      <c r="C2547">
        <v>376</v>
      </c>
      <c r="D2547" s="6" t="s">
        <v>40</v>
      </c>
      <c r="E2547" s="6" t="s">
        <v>310</v>
      </c>
      <c r="F2547">
        <v>-12</v>
      </c>
      <c r="G2547">
        <v>0</v>
      </c>
    </row>
    <row r="2548" spans="1:7" x14ac:dyDescent="0.25">
      <c r="A2548" s="1">
        <v>43544.341192129628</v>
      </c>
      <c r="B2548">
        <v>384</v>
      </c>
      <c r="C2548">
        <v>376</v>
      </c>
      <c r="D2548" s="6" t="s">
        <v>57</v>
      </c>
      <c r="E2548" s="6" t="s">
        <v>310</v>
      </c>
      <c r="F2548">
        <v>12</v>
      </c>
      <c r="G2548">
        <v>0</v>
      </c>
    </row>
    <row r="2549" spans="1:7" x14ac:dyDescent="0.25">
      <c r="A2549" s="1">
        <v>43544.34207175926</v>
      </c>
      <c r="B2549">
        <v>372</v>
      </c>
      <c r="C2549">
        <v>376</v>
      </c>
      <c r="D2549" s="6" t="s">
        <v>50</v>
      </c>
      <c r="E2549" s="6" t="s">
        <v>311</v>
      </c>
      <c r="F2549">
        <v>-12</v>
      </c>
      <c r="G2549">
        <v>0</v>
      </c>
    </row>
    <row r="2550" spans="1:7" x14ac:dyDescent="0.25">
      <c r="A2550" s="1">
        <v>43544.342118055552</v>
      </c>
      <c r="B2550">
        <v>384</v>
      </c>
      <c r="C2550">
        <v>377</v>
      </c>
      <c r="D2550" s="6" t="s">
        <v>57</v>
      </c>
      <c r="E2550" s="6" t="s">
        <v>310</v>
      </c>
      <c r="F2550">
        <v>12</v>
      </c>
      <c r="G2550">
        <v>1</v>
      </c>
    </row>
    <row r="2551" spans="1:7" x14ac:dyDescent="0.25">
      <c r="A2551" s="1">
        <v>43544.342349537037</v>
      </c>
      <c r="B2551">
        <v>372</v>
      </c>
      <c r="C2551">
        <v>376</v>
      </c>
      <c r="D2551" s="6" t="s">
        <v>37</v>
      </c>
      <c r="E2551" s="6" t="s">
        <v>310</v>
      </c>
      <c r="F2551">
        <v>-12</v>
      </c>
      <c r="G2551">
        <v>-1</v>
      </c>
    </row>
    <row r="2552" spans="1:7" x14ac:dyDescent="0.25">
      <c r="A2552" s="1">
        <v>43544.342395833337</v>
      </c>
      <c r="B2552">
        <v>384</v>
      </c>
      <c r="C2552">
        <v>377</v>
      </c>
      <c r="D2552" s="6" t="s">
        <v>57</v>
      </c>
      <c r="E2552" s="6" t="s">
        <v>310</v>
      </c>
      <c r="F2552">
        <v>12</v>
      </c>
      <c r="G2552">
        <v>1</v>
      </c>
    </row>
    <row r="2553" spans="1:7" x14ac:dyDescent="0.25">
      <c r="A2553" s="1">
        <v>43544.342442129629</v>
      </c>
      <c r="B2553">
        <v>372</v>
      </c>
      <c r="C2553">
        <v>376</v>
      </c>
      <c r="D2553" s="6" t="s">
        <v>57</v>
      </c>
      <c r="E2553" s="6" t="s">
        <v>310</v>
      </c>
      <c r="F2553">
        <v>-12</v>
      </c>
      <c r="G2553">
        <v>-1</v>
      </c>
    </row>
    <row r="2554" spans="1:7" x14ac:dyDescent="0.25">
      <c r="A2554" s="1">
        <v>43544.342488425929</v>
      </c>
      <c r="B2554">
        <v>384</v>
      </c>
      <c r="C2554">
        <v>377</v>
      </c>
      <c r="D2554" s="6" t="s">
        <v>57</v>
      </c>
      <c r="E2554" s="6" t="s">
        <v>310</v>
      </c>
      <c r="F2554">
        <v>12</v>
      </c>
      <c r="G2554">
        <v>1</v>
      </c>
    </row>
    <row r="2555" spans="1:7" x14ac:dyDescent="0.25">
      <c r="A2555" s="1">
        <v>43544.342997685184</v>
      </c>
      <c r="B2555">
        <v>372</v>
      </c>
      <c r="C2555">
        <v>376</v>
      </c>
      <c r="D2555" s="6" t="s">
        <v>72</v>
      </c>
      <c r="E2555" s="6" t="s">
        <v>310</v>
      </c>
      <c r="F2555">
        <v>-12</v>
      </c>
      <c r="G2555">
        <v>-1</v>
      </c>
    </row>
    <row r="2556" spans="1:7" x14ac:dyDescent="0.25">
      <c r="A2556" s="1">
        <v>43544.343043981484</v>
      </c>
      <c r="B2556">
        <v>384</v>
      </c>
      <c r="C2556">
        <v>377</v>
      </c>
      <c r="D2556" s="6" t="s">
        <v>57</v>
      </c>
      <c r="E2556" s="6" t="s">
        <v>310</v>
      </c>
      <c r="F2556">
        <v>12</v>
      </c>
      <c r="G2556">
        <v>1</v>
      </c>
    </row>
    <row r="2557" spans="1:7" x14ac:dyDescent="0.25">
      <c r="A2557" s="1">
        <v>43544.346192129633</v>
      </c>
      <c r="B2557">
        <v>372</v>
      </c>
      <c r="C2557">
        <v>376</v>
      </c>
      <c r="D2557" s="6" t="s">
        <v>84</v>
      </c>
      <c r="E2557" s="6" t="s">
        <v>312</v>
      </c>
      <c r="F2557">
        <v>-12</v>
      </c>
      <c r="G2557">
        <v>-1</v>
      </c>
    </row>
    <row r="2558" spans="1:7" x14ac:dyDescent="0.25">
      <c r="A2558" s="1">
        <v>43544.346238425926</v>
      </c>
      <c r="B2558">
        <v>384</v>
      </c>
      <c r="C2558">
        <v>377</v>
      </c>
      <c r="D2558" s="6" t="s">
        <v>57</v>
      </c>
      <c r="E2558" s="6" t="s">
        <v>310</v>
      </c>
      <c r="F2558">
        <v>12</v>
      </c>
      <c r="G2558">
        <v>1</v>
      </c>
    </row>
    <row r="2559" spans="1:7" x14ac:dyDescent="0.25">
      <c r="A2559" s="1">
        <v>43544.348229166666</v>
      </c>
      <c r="B2559">
        <v>372</v>
      </c>
      <c r="C2559">
        <v>376</v>
      </c>
      <c r="D2559" s="6" t="s">
        <v>107</v>
      </c>
      <c r="E2559" s="6" t="s">
        <v>311</v>
      </c>
      <c r="F2559">
        <v>-12</v>
      </c>
      <c r="G2559">
        <v>-1</v>
      </c>
    </row>
    <row r="2560" spans="1:7" x14ac:dyDescent="0.25">
      <c r="A2560" s="1">
        <v>43544.348275462966</v>
      </c>
      <c r="B2560">
        <v>384</v>
      </c>
      <c r="C2560">
        <v>377</v>
      </c>
      <c r="D2560" s="6" t="s">
        <v>57</v>
      </c>
      <c r="E2560" s="6" t="s">
        <v>310</v>
      </c>
      <c r="F2560">
        <v>12</v>
      </c>
      <c r="G2560">
        <v>1</v>
      </c>
    </row>
    <row r="2561" spans="1:7" x14ac:dyDescent="0.25">
      <c r="A2561" s="1">
        <v>43544.349062499998</v>
      </c>
      <c r="B2561">
        <v>372</v>
      </c>
      <c r="C2561">
        <v>376</v>
      </c>
      <c r="D2561" s="6" t="s">
        <v>63</v>
      </c>
      <c r="E2561" s="6" t="s">
        <v>311</v>
      </c>
      <c r="F2561">
        <v>-12</v>
      </c>
      <c r="G2561">
        <v>-1</v>
      </c>
    </row>
    <row r="2562" spans="1:7" x14ac:dyDescent="0.25">
      <c r="A2562" s="1">
        <v>43544.349108796298</v>
      </c>
      <c r="B2562">
        <v>384</v>
      </c>
      <c r="C2562">
        <v>377</v>
      </c>
      <c r="D2562" s="6" t="s">
        <v>57</v>
      </c>
      <c r="E2562" s="6" t="s">
        <v>310</v>
      </c>
      <c r="F2562">
        <v>12</v>
      </c>
      <c r="G2562">
        <v>1</v>
      </c>
    </row>
    <row r="2563" spans="1:7" x14ac:dyDescent="0.25">
      <c r="A2563" s="1">
        <v>43544.355590277781</v>
      </c>
      <c r="B2563">
        <v>360</v>
      </c>
      <c r="C2563">
        <v>376</v>
      </c>
      <c r="D2563" s="6" t="s">
        <v>187</v>
      </c>
      <c r="E2563" s="6" t="s">
        <v>312</v>
      </c>
      <c r="F2563">
        <v>-24</v>
      </c>
      <c r="G2563">
        <v>-1</v>
      </c>
    </row>
    <row r="2564" spans="1:7" x14ac:dyDescent="0.25">
      <c r="A2564" s="1">
        <v>43544.355636574073</v>
      </c>
      <c r="B2564">
        <v>272</v>
      </c>
      <c r="C2564">
        <v>373</v>
      </c>
      <c r="D2564" s="6" t="s">
        <v>57</v>
      </c>
      <c r="E2564" s="6" t="s">
        <v>310</v>
      </c>
      <c r="F2564">
        <v>-88</v>
      </c>
      <c r="G2564">
        <v>-3</v>
      </c>
    </row>
    <row r="2565" spans="1:7" x14ac:dyDescent="0.25">
      <c r="A2565" s="1">
        <v>43544.356192129628</v>
      </c>
      <c r="B2565">
        <v>304</v>
      </c>
      <c r="C2565">
        <v>371</v>
      </c>
      <c r="D2565" s="6" t="s">
        <v>20</v>
      </c>
      <c r="E2565" s="6" t="s">
        <v>310</v>
      </c>
      <c r="F2565">
        <v>32</v>
      </c>
      <c r="G2565">
        <v>-2</v>
      </c>
    </row>
    <row r="2566" spans="1:7" x14ac:dyDescent="0.25">
      <c r="A2566" s="1">
        <v>43544.356238425928</v>
      </c>
      <c r="B2566">
        <v>272</v>
      </c>
      <c r="C2566">
        <v>367</v>
      </c>
      <c r="D2566" s="6" t="s">
        <v>57</v>
      </c>
      <c r="E2566" s="6" t="s">
        <v>310</v>
      </c>
      <c r="F2566">
        <v>-32</v>
      </c>
      <c r="G2566">
        <v>-4</v>
      </c>
    </row>
    <row r="2567" spans="1:7" x14ac:dyDescent="0.25">
      <c r="A2567" s="1">
        <v>43544.35628472222</v>
      </c>
      <c r="B2567">
        <v>304</v>
      </c>
      <c r="C2567">
        <v>365</v>
      </c>
      <c r="D2567" s="6" t="s">
        <v>57</v>
      </c>
      <c r="E2567" s="6" t="s">
        <v>310</v>
      </c>
      <c r="F2567">
        <v>32</v>
      </c>
      <c r="G2567">
        <v>-2</v>
      </c>
    </row>
    <row r="2568" spans="1:7" x14ac:dyDescent="0.25">
      <c r="A2568" s="1">
        <v>43544.35633101852</v>
      </c>
      <c r="B2568">
        <v>346</v>
      </c>
      <c r="C2568">
        <v>363</v>
      </c>
      <c r="D2568" s="6" t="s">
        <v>57</v>
      </c>
      <c r="E2568" s="6" t="s">
        <v>310</v>
      </c>
      <c r="F2568">
        <v>42</v>
      </c>
      <c r="G2568">
        <v>-2</v>
      </c>
    </row>
    <row r="2569" spans="1:7" x14ac:dyDescent="0.25">
      <c r="A2569" s="1">
        <v>43544.356377314813</v>
      </c>
      <c r="B2569">
        <v>272</v>
      </c>
      <c r="C2569">
        <v>360</v>
      </c>
      <c r="D2569" s="6" t="s">
        <v>57</v>
      </c>
      <c r="E2569" s="6" t="s">
        <v>310</v>
      </c>
      <c r="F2569">
        <v>-74</v>
      </c>
      <c r="G2569">
        <v>-3</v>
      </c>
    </row>
    <row r="2570" spans="1:7" x14ac:dyDescent="0.25">
      <c r="A2570" s="1">
        <v>43544.356516203705</v>
      </c>
      <c r="B2570">
        <v>384</v>
      </c>
      <c r="C2570">
        <v>360</v>
      </c>
      <c r="D2570" s="6" t="s">
        <v>40</v>
      </c>
      <c r="E2570" s="6" t="s">
        <v>310</v>
      </c>
      <c r="F2570">
        <v>112</v>
      </c>
      <c r="G2570">
        <v>0</v>
      </c>
    </row>
    <row r="2571" spans="1:7" x14ac:dyDescent="0.25">
      <c r="A2571" s="1">
        <v>43544.356562499997</v>
      </c>
      <c r="B2571">
        <v>272</v>
      </c>
      <c r="C2571">
        <v>357</v>
      </c>
      <c r="D2571" s="6" t="s">
        <v>57</v>
      </c>
      <c r="E2571" s="6" t="s">
        <v>310</v>
      </c>
      <c r="F2571">
        <v>-112</v>
      </c>
      <c r="G2571">
        <v>-3</v>
      </c>
    </row>
    <row r="2572" spans="1:7" x14ac:dyDescent="0.25">
      <c r="A2572" s="1">
        <v>43544.356608796297</v>
      </c>
      <c r="B2572">
        <v>319</v>
      </c>
      <c r="C2572">
        <v>355</v>
      </c>
      <c r="D2572" s="6" t="s">
        <v>57</v>
      </c>
      <c r="E2572" s="6" t="s">
        <v>310</v>
      </c>
      <c r="F2572">
        <v>47</v>
      </c>
      <c r="G2572">
        <v>-2</v>
      </c>
    </row>
    <row r="2573" spans="1:7" x14ac:dyDescent="0.25">
      <c r="A2573" s="1">
        <v>43544.35665509259</v>
      </c>
      <c r="B2573">
        <v>360</v>
      </c>
      <c r="C2573">
        <v>354</v>
      </c>
      <c r="D2573" s="6" t="s">
        <v>57</v>
      </c>
      <c r="E2573" s="6" t="s">
        <v>310</v>
      </c>
      <c r="F2573">
        <v>41</v>
      </c>
      <c r="G2573">
        <v>-1</v>
      </c>
    </row>
    <row r="2574" spans="1:7" x14ac:dyDescent="0.25">
      <c r="A2574" s="1">
        <v>43544.35670138889</v>
      </c>
      <c r="B2574">
        <v>272</v>
      </c>
      <c r="C2574">
        <v>350</v>
      </c>
      <c r="D2574" s="6" t="s">
        <v>57</v>
      </c>
      <c r="E2574" s="6" t="s">
        <v>310</v>
      </c>
      <c r="F2574">
        <v>-88</v>
      </c>
      <c r="G2574">
        <v>-4</v>
      </c>
    </row>
    <row r="2575" spans="1:7" x14ac:dyDescent="0.25">
      <c r="A2575" s="1">
        <v>43544.356747685182</v>
      </c>
      <c r="B2575">
        <v>304</v>
      </c>
      <c r="C2575">
        <v>349</v>
      </c>
      <c r="D2575" s="6" t="s">
        <v>57</v>
      </c>
      <c r="E2575" s="6" t="s">
        <v>310</v>
      </c>
      <c r="F2575">
        <v>32</v>
      </c>
      <c r="G2575">
        <v>-1</v>
      </c>
    </row>
    <row r="2576" spans="1:7" x14ac:dyDescent="0.25">
      <c r="A2576" s="1">
        <v>43544.356793981482</v>
      </c>
      <c r="B2576">
        <v>288</v>
      </c>
      <c r="C2576">
        <v>345</v>
      </c>
      <c r="D2576" s="6" t="s">
        <v>57</v>
      </c>
      <c r="E2576" s="6" t="s">
        <v>310</v>
      </c>
      <c r="F2576">
        <v>-16</v>
      </c>
      <c r="G2576">
        <v>-4</v>
      </c>
    </row>
    <row r="2577" spans="1:7" x14ac:dyDescent="0.25">
      <c r="A2577" s="1">
        <v>43544.356932870367</v>
      </c>
      <c r="B2577">
        <v>272</v>
      </c>
      <c r="C2577">
        <v>342</v>
      </c>
      <c r="D2577" s="6" t="s">
        <v>40</v>
      </c>
      <c r="E2577" s="6" t="s">
        <v>310</v>
      </c>
      <c r="F2577">
        <v>-16</v>
      </c>
      <c r="G2577">
        <v>-3</v>
      </c>
    </row>
    <row r="2578" spans="1:7" x14ac:dyDescent="0.25">
      <c r="A2578" s="1">
        <v>43544.357071759259</v>
      </c>
      <c r="B2578">
        <v>304</v>
      </c>
      <c r="C2578">
        <v>339</v>
      </c>
      <c r="D2578" s="6" t="s">
        <v>40</v>
      </c>
      <c r="E2578" s="6" t="s">
        <v>310</v>
      </c>
      <c r="F2578">
        <v>32</v>
      </c>
      <c r="G2578">
        <v>-3</v>
      </c>
    </row>
    <row r="2579" spans="1:7" x14ac:dyDescent="0.25">
      <c r="A2579" s="1">
        <v>43544.357118055559</v>
      </c>
      <c r="B2579">
        <v>272</v>
      </c>
      <c r="C2579">
        <v>336</v>
      </c>
      <c r="D2579" s="6" t="s">
        <v>57</v>
      </c>
      <c r="E2579" s="6" t="s">
        <v>310</v>
      </c>
      <c r="F2579">
        <v>-32</v>
      </c>
      <c r="G2579">
        <v>-3</v>
      </c>
    </row>
    <row r="2580" spans="1:7" x14ac:dyDescent="0.25">
      <c r="A2580" s="1">
        <v>43544.357164351852</v>
      </c>
      <c r="B2580">
        <v>304</v>
      </c>
      <c r="C2580">
        <v>333</v>
      </c>
      <c r="D2580" s="6" t="s">
        <v>57</v>
      </c>
      <c r="E2580" s="6" t="s">
        <v>310</v>
      </c>
      <c r="F2580">
        <v>32</v>
      </c>
      <c r="G2580">
        <v>-3</v>
      </c>
    </row>
    <row r="2581" spans="1:7" x14ac:dyDescent="0.25">
      <c r="A2581" s="1">
        <v>43544.357210648152</v>
      </c>
      <c r="B2581">
        <v>272</v>
      </c>
      <c r="C2581">
        <v>330</v>
      </c>
      <c r="D2581" s="6" t="s">
        <v>57</v>
      </c>
      <c r="E2581" s="6" t="s">
        <v>310</v>
      </c>
      <c r="F2581">
        <v>-32</v>
      </c>
      <c r="G2581">
        <v>-3</v>
      </c>
    </row>
    <row r="2582" spans="1:7" x14ac:dyDescent="0.25">
      <c r="A2582" s="1">
        <v>43544.357256944444</v>
      </c>
      <c r="B2582">
        <v>319</v>
      </c>
      <c r="C2582">
        <v>328</v>
      </c>
      <c r="D2582" s="6" t="s">
        <v>57</v>
      </c>
      <c r="E2582" s="6" t="s">
        <v>310</v>
      </c>
      <c r="F2582">
        <v>47</v>
      </c>
      <c r="G2582">
        <v>-2</v>
      </c>
    </row>
    <row r="2583" spans="1:7" x14ac:dyDescent="0.25">
      <c r="A2583" s="1">
        <v>43544.357314814813</v>
      </c>
      <c r="B2583">
        <v>288</v>
      </c>
      <c r="C2583">
        <v>325</v>
      </c>
      <c r="D2583" s="6" t="s">
        <v>106</v>
      </c>
      <c r="E2583" s="6" t="s">
        <v>310</v>
      </c>
      <c r="F2583">
        <v>-31</v>
      </c>
      <c r="G2583">
        <v>-3</v>
      </c>
    </row>
    <row r="2584" spans="1:7" x14ac:dyDescent="0.25">
      <c r="A2584" s="1">
        <v>43544.357349537036</v>
      </c>
      <c r="B2584">
        <v>372</v>
      </c>
      <c r="C2584">
        <v>325</v>
      </c>
      <c r="D2584" s="6" t="s">
        <v>105</v>
      </c>
      <c r="E2584" s="6" t="s">
        <v>310</v>
      </c>
      <c r="F2584">
        <v>84</v>
      </c>
      <c r="G2584">
        <v>0</v>
      </c>
    </row>
    <row r="2585" spans="1:7" x14ac:dyDescent="0.25">
      <c r="A2585" s="1">
        <v>43544.357395833336</v>
      </c>
      <c r="B2585">
        <v>272</v>
      </c>
      <c r="C2585">
        <v>321</v>
      </c>
      <c r="D2585" s="6" t="s">
        <v>57</v>
      </c>
      <c r="E2585" s="6" t="s">
        <v>310</v>
      </c>
      <c r="F2585">
        <v>-100</v>
      </c>
      <c r="G2585">
        <v>-4</v>
      </c>
    </row>
    <row r="2586" spans="1:7" x14ac:dyDescent="0.25">
      <c r="A2586" s="1">
        <v>43544.357534722221</v>
      </c>
      <c r="B2586">
        <v>333</v>
      </c>
      <c r="C2586">
        <v>320</v>
      </c>
      <c r="D2586" s="6" t="s">
        <v>40</v>
      </c>
      <c r="E2586" s="6" t="s">
        <v>310</v>
      </c>
      <c r="F2586">
        <v>61</v>
      </c>
      <c r="G2586">
        <v>-1</v>
      </c>
    </row>
    <row r="2587" spans="1:7" x14ac:dyDescent="0.25">
      <c r="A2587" s="1">
        <v>43544.357581018521</v>
      </c>
      <c r="B2587">
        <v>288</v>
      </c>
      <c r="C2587">
        <v>317</v>
      </c>
      <c r="D2587" s="6" t="s">
        <v>57</v>
      </c>
      <c r="E2587" s="6" t="s">
        <v>310</v>
      </c>
      <c r="F2587">
        <v>-45</v>
      </c>
      <c r="G2587">
        <v>-3</v>
      </c>
    </row>
    <row r="2588" spans="1:7" x14ac:dyDescent="0.25">
      <c r="A2588" s="1">
        <v>43544.357627314814</v>
      </c>
      <c r="B2588">
        <v>272</v>
      </c>
      <c r="C2588">
        <v>313</v>
      </c>
      <c r="D2588" s="6" t="s">
        <v>57</v>
      </c>
      <c r="E2588" s="6" t="s">
        <v>310</v>
      </c>
      <c r="F2588">
        <v>-16</v>
      </c>
      <c r="G2588">
        <v>-4</v>
      </c>
    </row>
    <row r="2589" spans="1:7" x14ac:dyDescent="0.25">
      <c r="A2589" s="1">
        <v>43544.357870370368</v>
      </c>
      <c r="B2589">
        <v>288</v>
      </c>
      <c r="C2589">
        <v>310</v>
      </c>
      <c r="D2589" s="6" t="s">
        <v>96</v>
      </c>
      <c r="E2589" s="6" t="s">
        <v>310</v>
      </c>
      <c r="F2589">
        <v>16</v>
      </c>
      <c r="G2589">
        <v>-3</v>
      </c>
    </row>
    <row r="2590" spans="1:7" x14ac:dyDescent="0.25">
      <c r="A2590" s="1">
        <v>43544.357905092591</v>
      </c>
      <c r="B2590">
        <v>272</v>
      </c>
      <c r="C2590">
        <v>307</v>
      </c>
      <c r="D2590" s="6" t="s">
        <v>105</v>
      </c>
      <c r="E2590" s="6" t="s">
        <v>310</v>
      </c>
      <c r="F2590">
        <v>-16</v>
      </c>
      <c r="G2590">
        <v>-3</v>
      </c>
    </row>
    <row r="2591" spans="1:7" x14ac:dyDescent="0.25">
      <c r="A2591" s="1">
        <v>43544.358414351853</v>
      </c>
      <c r="B2591">
        <v>288</v>
      </c>
      <c r="C2591">
        <v>304</v>
      </c>
      <c r="D2591" s="6" t="s">
        <v>72</v>
      </c>
      <c r="E2591" s="6" t="s">
        <v>310</v>
      </c>
      <c r="F2591">
        <v>16</v>
      </c>
      <c r="G2591">
        <v>-3</v>
      </c>
    </row>
    <row r="2592" spans="1:7" x14ac:dyDescent="0.25">
      <c r="A2592" s="1">
        <v>43544.358460648145</v>
      </c>
      <c r="B2592">
        <v>272</v>
      </c>
      <c r="C2592">
        <v>300</v>
      </c>
      <c r="D2592" s="6" t="s">
        <v>57</v>
      </c>
      <c r="E2592" s="6" t="s">
        <v>310</v>
      </c>
      <c r="F2592">
        <v>-16</v>
      </c>
      <c r="G2592">
        <v>-4</v>
      </c>
    </row>
    <row r="2593" spans="1:7" x14ac:dyDescent="0.25">
      <c r="A2593" s="1">
        <v>43544.358506944445</v>
      </c>
      <c r="B2593">
        <v>333</v>
      </c>
      <c r="C2593">
        <v>299</v>
      </c>
      <c r="D2593" s="6" t="s">
        <v>57</v>
      </c>
      <c r="E2593" s="6" t="s">
        <v>310</v>
      </c>
      <c r="F2593">
        <v>61</v>
      </c>
      <c r="G2593">
        <v>-1</v>
      </c>
    </row>
    <row r="2594" spans="1:7" x14ac:dyDescent="0.25">
      <c r="A2594" s="1">
        <v>43544.358553240738</v>
      </c>
      <c r="B2594">
        <v>272</v>
      </c>
      <c r="C2594">
        <v>299</v>
      </c>
      <c r="D2594" s="6" t="s">
        <v>57</v>
      </c>
      <c r="E2594" s="6" t="s">
        <v>310</v>
      </c>
      <c r="F2594">
        <v>-61</v>
      </c>
      <c r="G2594">
        <v>0</v>
      </c>
    </row>
    <row r="2595" spans="1:7" x14ac:dyDescent="0.25">
      <c r="A2595" s="1">
        <v>43544.358599537038</v>
      </c>
      <c r="B2595">
        <v>304</v>
      </c>
      <c r="C2595">
        <v>299</v>
      </c>
      <c r="D2595" s="6" t="s">
        <v>57</v>
      </c>
      <c r="E2595" s="6" t="s">
        <v>310</v>
      </c>
      <c r="F2595">
        <v>32</v>
      </c>
      <c r="G2595">
        <v>0</v>
      </c>
    </row>
    <row r="2596" spans="1:7" x14ac:dyDescent="0.25">
      <c r="A2596" s="1">
        <v>43544.35864583333</v>
      </c>
      <c r="B2596">
        <v>272</v>
      </c>
      <c r="C2596">
        <v>299</v>
      </c>
      <c r="D2596" s="6" t="s">
        <v>57</v>
      </c>
      <c r="E2596" s="6" t="s">
        <v>310</v>
      </c>
      <c r="F2596">
        <v>-32</v>
      </c>
      <c r="G2596">
        <v>0</v>
      </c>
    </row>
    <row r="2597" spans="1:7" x14ac:dyDescent="0.25">
      <c r="A2597" s="1">
        <v>43544.358969907407</v>
      </c>
      <c r="B2597">
        <v>288</v>
      </c>
      <c r="C2597">
        <v>299</v>
      </c>
      <c r="D2597" s="6" t="s">
        <v>10</v>
      </c>
      <c r="E2597" s="6" t="s">
        <v>310</v>
      </c>
      <c r="F2597">
        <v>16</v>
      </c>
      <c r="G2597">
        <v>0</v>
      </c>
    </row>
    <row r="2598" spans="1:7" x14ac:dyDescent="0.25">
      <c r="A2598" s="1">
        <v>43544.3590625</v>
      </c>
      <c r="B2598">
        <v>272</v>
      </c>
      <c r="C2598">
        <v>296</v>
      </c>
      <c r="D2598" s="6" t="s">
        <v>7</v>
      </c>
      <c r="E2598" s="6" t="s">
        <v>310</v>
      </c>
      <c r="F2598">
        <v>-16</v>
      </c>
      <c r="G2598">
        <v>-3</v>
      </c>
    </row>
    <row r="2599" spans="1:7" x14ac:dyDescent="0.25">
      <c r="A2599" s="1">
        <v>43544.360879629632</v>
      </c>
      <c r="B2599">
        <v>288</v>
      </c>
      <c r="C2599">
        <v>297</v>
      </c>
      <c r="D2599" s="6" t="s">
        <v>31</v>
      </c>
      <c r="E2599" s="6" t="s">
        <v>311</v>
      </c>
      <c r="F2599">
        <v>16</v>
      </c>
      <c r="G2599">
        <v>1</v>
      </c>
    </row>
    <row r="2600" spans="1:7" x14ac:dyDescent="0.25">
      <c r="A2600" s="1">
        <v>43544.360914351855</v>
      </c>
      <c r="B2600">
        <v>272</v>
      </c>
      <c r="C2600">
        <v>293</v>
      </c>
      <c r="D2600" s="6" t="s">
        <v>105</v>
      </c>
      <c r="E2600" s="6" t="s">
        <v>310</v>
      </c>
      <c r="F2600">
        <v>-16</v>
      </c>
      <c r="G2600">
        <v>-4</v>
      </c>
    </row>
    <row r="2601" spans="1:7" x14ac:dyDescent="0.25">
      <c r="A2601" s="1">
        <v>43544.361238425925</v>
      </c>
      <c r="B2601">
        <v>288</v>
      </c>
      <c r="C2601">
        <v>293</v>
      </c>
      <c r="D2601" s="6" t="s">
        <v>10</v>
      </c>
      <c r="E2601" s="6" t="s">
        <v>310</v>
      </c>
      <c r="F2601">
        <v>16</v>
      </c>
      <c r="G2601">
        <v>0</v>
      </c>
    </row>
    <row r="2602" spans="1:7" x14ac:dyDescent="0.25">
      <c r="A2602" s="1">
        <v>43544.361284722225</v>
      </c>
      <c r="B2602">
        <v>272</v>
      </c>
      <c r="C2602">
        <v>292</v>
      </c>
      <c r="D2602" s="6" t="s">
        <v>57</v>
      </c>
      <c r="E2602" s="6" t="s">
        <v>310</v>
      </c>
      <c r="F2602">
        <v>-16</v>
      </c>
      <c r="G2602">
        <v>-1</v>
      </c>
    </row>
    <row r="2603" spans="1:7" x14ac:dyDescent="0.25">
      <c r="A2603" s="1">
        <v>43544.362175925926</v>
      </c>
      <c r="B2603">
        <v>304</v>
      </c>
      <c r="C2603">
        <v>290</v>
      </c>
      <c r="D2603" s="6" t="s">
        <v>98</v>
      </c>
      <c r="E2603" s="6" t="s">
        <v>311</v>
      </c>
      <c r="F2603">
        <v>32</v>
      </c>
      <c r="G2603">
        <v>-2</v>
      </c>
    </row>
    <row r="2604" spans="1:7" x14ac:dyDescent="0.25">
      <c r="A2604" s="1">
        <v>43544.362222222226</v>
      </c>
      <c r="B2604">
        <v>272</v>
      </c>
      <c r="C2604">
        <v>290</v>
      </c>
      <c r="D2604" s="6" t="s">
        <v>57</v>
      </c>
      <c r="E2604" s="6" t="s">
        <v>310</v>
      </c>
      <c r="F2604">
        <v>-32</v>
      </c>
      <c r="G2604">
        <v>0</v>
      </c>
    </row>
    <row r="2605" spans="1:7" x14ac:dyDescent="0.25">
      <c r="A2605" s="1">
        <v>43544.363553240742</v>
      </c>
      <c r="B2605">
        <v>288</v>
      </c>
      <c r="C2605">
        <v>290</v>
      </c>
      <c r="D2605" s="6" t="s">
        <v>188</v>
      </c>
      <c r="E2605" s="6" t="s">
        <v>311</v>
      </c>
      <c r="F2605">
        <v>16</v>
      </c>
      <c r="G2605">
        <v>0</v>
      </c>
    </row>
    <row r="2606" spans="1:7" x14ac:dyDescent="0.25">
      <c r="A2606" s="1">
        <v>43544.363599537035</v>
      </c>
      <c r="B2606">
        <v>272</v>
      </c>
      <c r="C2606">
        <v>289</v>
      </c>
      <c r="D2606" s="6" t="s">
        <v>57</v>
      </c>
      <c r="E2606" s="6" t="s">
        <v>310</v>
      </c>
      <c r="F2606">
        <v>-16</v>
      </c>
      <c r="G2606">
        <v>-1</v>
      </c>
    </row>
    <row r="2607" spans="1:7" x14ac:dyDescent="0.25">
      <c r="A2607" s="1">
        <v>43544.364537037036</v>
      </c>
      <c r="B2607">
        <v>288</v>
      </c>
      <c r="C2607">
        <v>290</v>
      </c>
      <c r="D2607" s="6" t="s">
        <v>55</v>
      </c>
      <c r="E2607" s="6" t="s">
        <v>311</v>
      </c>
      <c r="F2607">
        <v>16</v>
      </c>
      <c r="G2607">
        <v>1</v>
      </c>
    </row>
    <row r="2608" spans="1:7" x14ac:dyDescent="0.25">
      <c r="A2608" s="1">
        <v>43544.364583333336</v>
      </c>
      <c r="B2608">
        <v>272</v>
      </c>
      <c r="C2608">
        <v>288</v>
      </c>
      <c r="D2608" s="6" t="s">
        <v>57</v>
      </c>
      <c r="E2608" s="6" t="s">
        <v>310</v>
      </c>
      <c r="F2608">
        <v>-16</v>
      </c>
      <c r="G2608">
        <v>-2</v>
      </c>
    </row>
    <row r="2609" spans="1:7" x14ac:dyDescent="0.25">
      <c r="A2609" s="1">
        <v>43544.364629629628</v>
      </c>
      <c r="B2609">
        <v>304</v>
      </c>
      <c r="C2609">
        <v>290</v>
      </c>
      <c r="D2609" s="6" t="s">
        <v>57</v>
      </c>
      <c r="E2609" s="6" t="s">
        <v>310</v>
      </c>
      <c r="F2609">
        <v>32</v>
      </c>
      <c r="G2609">
        <v>2</v>
      </c>
    </row>
    <row r="2610" spans="1:7" x14ac:dyDescent="0.25">
      <c r="A2610" s="1">
        <v>43544.364664351851</v>
      </c>
      <c r="B2610">
        <v>272</v>
      </c>
      <c r="C2610">
        <v>288</v>
      </c>
      <c r="D2610" s="6" t="s">
        <v>105</v>
      </c>
      <c r="E2610" s="6" t="s">
        <v>310</v>
      </c>
      <c r="F2610">
        <v>-32</v>
      </c>
      <c r="G2610">
        <v>-2</v>
      </c>
    </row>
    <row r="2611" spans="1:7" x14ac:dyDescent="0.25">
      <c r="A2611" s="1">
        <v>43544.364722222221</v>
      </c>
      <c r="B2611">
        <v>304</v>
      </c>
      <c r="C2611">
        <v>290</v>
      </c>
      <c r="D2611" s="6" t="s">
        <v>106</v>
      </c>
      <c r="E2611" s="6" t="s">
        <v>310</v>
      </c>
      <c r="F2611">
        <v>32</v>
      </c>
      <c r="G2611">
        <v>2</v>
      </c>
    </row>
    <row r="2612" spans="1:7" x14ac:dyDescent="0.25">
      <c r="A2612" s="1">
        <v>43544.364756944444</v>
      </c>
      <c r="B2612">
        <v>360</v>
      </c>
      <c r="C2612">
        <v>291</v>
      </c>
      <c r="D2612" s="6" t="s">
        <v>105</v>
      </c>
      <c r="E2612" s="6" t="s">
        <v>310</v>
      </c>
      <c r="F2612">
        <v>56</v>
      </c>
      <c r="G2612">
        <v>1</v>
      </c>
    </row>
    <row r="2613" spans="1:7" x14ac:dyDescent="0.25">
      <c r="A2613" s="1">
        <v>43544.364803240744</v>
      </c>
      <c r="B2613">
        <v>384</v>
      </c>
      <c r="C2613">
        <v>294</v>
      </c>
      <c r="D2613" s="6" t="s">
        <v>57</v>
      </c>
      <c r="E2613" s="6" t="s">
        <v>310</v>
      </c>
      <c r="F2613">
        <v>24</v>
      </c>
      <c r="G2613">
        <v>3</v>
      </c>
    </row>
    <row r="2614" spans="1:7" x14ac:dyDescent="0.25">
      <c r="A2614" s="1">
        <v>43544.364849537036</v>
      </c>
      <c r="B2614">
        <v>360</v>
      </c>
      <c r="C2614">
        <v>294</v>
      </c>
      <c r="D2614" s="6" t="s">
        <v>57</v>
      </c>
      <c r="E2614" s="6" t="s">
        <v>310</v>
      </c>
      <c r="F2614">
        <v>-24</v>
      </c>
      <c r="G2614">
        <v>0</v>
      </c>
    </row>
    <row r="2615" spans="1:7" x14ac:dyDescent="0.25">
      <c r="A2615" s="1">
        <v>43544.364895833336</v>
      </c>
      <c r="B2615">
        <v>346</v>
      </c>
      <c r="C2615">
        <v>296</v>
      </c>
      <c r="D2615" s="6" t="s">
        <v>57</v>
      </c>
      <c r="E2615" s="6" t="s">
        <v>310</v>
      </c>
      <c r="F2615">
        <v>-14</v>
      </c>
      <c r="G2615">
        <v>2</v>
      </c>
    </row>
    <row r="2616" spans="1:7" x14ac:dyDescent="0.25">
      <c r="A2616" s="1">
        <v>43544.364942129629</v>
      </c>
      <c r="B2616">
        <v>372</v>
      </c>
      <c r="C2616">
        <v>297</v>
      </c>
      <c r="D2616" s="6" t="s">
        <v>57</v>
      </c>
      <c r="E2616" s="6" t="s">
        <v>310</v>
      </c>
      <c r="F2616">
        <v>26</v>
      </c>
      <c r="G2616">
        <v>1</v>
      </c>
    </row>
    <row r="2617" spans="1:7" x14ac:dyDescent="0.25">
      <c r="A2617" s="1">
        <v>43544.364988425928</v>
      </c>
      <c r="B2617">
        <v>384</v>
      </c>
      <c r="C2617">
        <v>301</v>
      </c>
      <c r="D2617" s="6" t="s">
        <v>57</v>
      </c>
      <c r="E2617" s="6" t="s">
        <v>310</v>
      </c>
      <c r="F2617">
        <v>12</v>
      </c>
      <c r="G2617">
        <v>4</v>
      </c>
    </row>
    <row r="2618" spans="1:7" x14ac:dyDescent="0.25">
      <c r="A2618" s="1">
        <v>43544.365081018521</v>
      </c>
      <c r="B2618">
        <v>360</v>
      </c>
      <c r="C2618">
        <v>304</v>
      </c>
      <c r="D2618" s="6" t="s">
        <v>7</v>
      </c>
      <c r="E2618" s="6" t="s">
        <v>310</v>
      </c>
      <c r="F2618">
        <v>-24</v>
      </c>
      <c r="G2618">
        <v>3</v>
      </c>
    </row>
    <row r="2619" spans="1:7" x14ac:dyDescent="0.25">
      <c r="A2619" s="1">
        <v>43544.365127314813</v>
      </c>
      <c r="B2619">
        <v>372</v>
      </c>
      <c r="C2619">
        <v>306</v>
      </c>
      <c r="D2619" s="6" t="s">
        <v>57</v>
      </c>
      <c r="E2619" s="6" t="s">
        <v>310</v>
      </c>
      <c r="F2619">
        <v>12</v>
      </c>
      <c r="G2619">
        <v>2</v>
      </c>
    </row>
    <row r="2620" spans="1:7" x14ac:dyDescent="0.25">
      <c r="A2620" s="1">
        <v>43544.365173611113</v>
      </c>
      <c r="B2620">
        <v>360</v>
      </c>
      <c r="C2620">
        <v>309</v>
      </c>
      <c r="D2620" s="6" t="s">
        <v>57</v>
      </c>
      <c r="E2620" s="6" t="s">
        <v>310</v>
      </c>
      <c r="F2620">
        <v>-12</v>
      </c>
      <c r="G2620">
        <v>3</v>
      </c>
    </row>
    <row r="2621" spans="1:7" x14ac:dyDescent="0.25">
      <c r="A2621" s="1">
        <v>43544.365219907406</v>
      </c>
      <c r="B2621">
        <v>384</v>
      </c>
      <c r="C2621">
        <v>313</v>
      </c>
      <c r="D2621" s="6" t="s">
        <v>57</v>
      </c>
      <c r="E2621" s="6" t="s">
        <v>310</v>
      </c>
      <c r="F2621">
        <v>24</v>
      </c>
      <c r="G2621">
        <v>4</v>
      </c>
    </row>
    <row r="2622" spans="1:7" x14ac:dyDescent="0.25">
      <c r="A2622" s="1">
        <v>43544.365370370368</v>
      </c>
      <c r="B2622">
        <v>372</v>
      </c>
      <c r="C2622">
        <v>316</v>
      </c>
      <c r="D2622" s="6" t="s">
        <v>53</v>
      </c>
      <c r="E2622" s="6" t="s">
        <v>310</v>
      </c>
      <c r="F2622">
        <v>-12</v>
      </c>
      <c r="G2622">
        <v>3</v>
      </c>
    </row>
    <row r="2623" spans="1:7" x14ac:dyDescent="0.25">
      <c r="A2623" s="1">
        <v>43544.365405092591</v>
      </c>
      <c r="B2623">
        <v>384</v>
      </c>
      <c r="C2623">
        <v>318</v>
      </c>
      <c r="D2623" s="6" t="s">
        <v>105</v>
      </c>
      <c r="E2623" s="6" t="s">
        <v>310</v>
      </c>
      <c r="F2623">
        <v>12</v>
      </c>
      <c r="G2623">
        <v>2</v>
      </c>
    </row>
    <row r="2624" spans="1:7" x14ac:dyDescent="0.25">
      <c r="A2624" s="1">
        <v>43544.365451388891</v>
      </c>
      <c r="B2624">
        <v>372</v>
      </c>
      <c r="C2624">
        <v>321</v>
      </c>
      <c r="D2624" s="6" t="s">
        <v>57</v>
      </c>
      <c r="E2624" s="6" t="s">
        <v>310</v>
      </c>
      <c r="F2624">
        <v>-12</v>
      </c>
      <c r="G2624">
        <v>3</v>
      </c>
    </row>
    <row r="2625" spans="1:7" x14ac:dyDescent="0.25">
      <c r="A2625" s="1">
        <v>43544.365601851852</v>
      </c>
      <c r="B2625">
        <v>384</v>
      </c>
      <c r="C2625">
        <v>324</v>
      </c>
      <c r="D2625" s="6" t="s">
        <v>53</v>
      </c>
      <c r="E2625" s="6" t="s">
        <v>310</v>
      </c>
      <c r="F2625">
        <v>12</v>
      </c>
      <c r="G2625">
        <v>3</v>
      </c>
    </row>
    <row r="2626" spans="1:7" x14ac:dyDescent="0.25">
      <c r="A2626" s="1">
        <v>43544.365740740737</v>
      </c>
      <c r="B2626">
        <v>372</v>
      </c>
      <c r="C2626">
        <v>327</v>
      </c>
      <c r="D2626" s="6" t="s">
        <v>40</v>
      </c>
      <c r="E2626" s="6" t="s">
        <v>310</v>
      </c>
      <c r="F2626">
        <v>-12</v>
      </c>
      <c r="G2626">
        <v>3</v>
      </c>
    </row>
    <row r="2627" spans="1:7" x14ac:dyDescent="0.25">
      <c r="A2627" s="1">
        <v>43544.36577546296</v>
      </c>
      <c r="B2627">
        <v>384</v>
      </c>
      <c r="C2627">
        <v>330</v>
      </c>
      <c r="D2627" s="6" t="s">
        <v>105</v>
      </c>
      <c r="E2627" s="6" t="s">
        <v>310</v>
      </c>
      <c r="F2627">
        <v>12</v>
      </c>
      <c r="G2627">
        <v>3</v>
      </c>
    </row>
    <row r="2628" spans="1:7" x14ac:dyDescent="0.25">
      <c r="A2628" s="1">
        <v>43544.365960648145</v>
      </c>
      <c r="B2628">
        <v>372</v>
      </c>
      <c r="C2628">
        <v>333</v>
      </c>
      <c r="D2628" s="6" t="s">
        <v>42</v>
      </c>
      <c r="E2628" s="6" t="s">
        <v>310</v>
      </c>
      <c r="F2628">
        <v>-12</v>
      </c>
      <c r="G2628">
        <v>3</v>
      </c>
    </row>
    <row r="2629" spans="1:7" x14ac:dyDescent="0.25">
      <c r="A2629" s="1">
        <v>43544.366006944445</v>
      </c>
      <c r="B2629">
        <v>384</v>
      </c>
      <c r="C2629">
        <v>337</v>
      </c>
      <c r="D2629" s="6" t="s">
        <v>57</v>
      </c>
      <c r="E2629" s="6" t="s">
        <v>310</v>
      </c>
      <c r="F2629">
        <v>12</v>
      </c>
      <c r="G2629">
        <v>4</v>
      </c>
    </row>
    <row r="2630" spans="1:7" x14ac:dyDescent="0.25">
      <c r="A2630" s="1">
        <v>43544.366053240738</v>
      </c>
      <c r="B2630">
        <v>346</v>
      </c>
      <c r="C2630">
        <v>339</v>
      </c>
      <c r="D2630" s="6" t="s">
        <v>57</v>
      </c>
      <c r="E2630" s="6" t="s">
        <v>310</v>
      </c>
      <c r="F2630">
        <v>-38</v>
      </c>
      <c r="G2630">
        <v>2</v>
      </c>
    </row>
    <row r="2631" spans="1:7" x14ac:dyDescent="0.25">
      <c r="A2631" s="1">
        <v>43544.366099537037</v>
      </c>
      <c r="B2631">
        <v>372</v>
      </c>
      <c r="C2631">
        <v>342</v>
      </c>
      <c r="D2631" s="6" t="s">
        <v>57</v>
      </c>
      <c r="E2631" s="6" t="s">
        <v>310</v>
      </c>
      <c r="F2631">
        <v>26</v>
      </c>
      <c r="G2631">
        <v>3</v>
      </c>
    </row>
    <row r="2632" spans="1:7" x14ac:dyDescent="0.25">
      <c r="A2632" s="1">
        <v>43544.36614583333</v>
      </c>
      <c r="B2632">
        <v>384</v>
      </c>
      <c r="C2632">
        <v>346</v>
      </c>
      <c r="D2632" s="6" t="s">
        <v>57</v>
      </c>
      <c r="E2632" s="6" t="s">
        <v>310</v>
      </c>
      <c r="F2632">
        <v>12</v>
      </c>
      <c r="G2632">
        <v>4</v>
      </c>
    </row>
    <row r="2633" spans="1:7" x14ac:dyDescent="0.25">
      <c r="A2633" s="1">
        <v>43544.366238425922</v>
      </c>
      <c r="B2633">
        <v>360</v>
      </c>
      <c r="C2633">
        <v>348</v>
      </c>
      <c r="D2633" s="6" t="s">
        <v>7</v>
      </c>
      <c r="E2633" s="6" t="s">
        <v>310</v>
      </c>
      <c r="F2633">
        <v>-24</v>
      </c>
      <c r="G2633">
        <v>2</v>
      </c>
    </row>
    <row r="2634" spans="1:7" x14ac:dyDescent="0.25">
      <c r="A2634" s="1">
        <v>43544.366331018522</v>
      </c>
      <c r="B2634">
        <v>384</v>
      </c>
      <c r="C2634">
        <v>351</v>
      </c>
      <c r="D2634" s="6" t="s">
        <v>7</v>
      </c>
      <c r="E2634" s="6" t="s">
        <v>310</v>
      </c>
      <c r="F2634">
        <v>24</v>
      </c>
      <c r="G2634">
        <v>3</v>
      </c>
    </row>
    <row r="2635" spans="1:7" x14ac:dyDescent="0.25">
      <c r="A2635" s="1">
        <v>43544.366481481484</v>
      </c>
      <c r="B2635">
        <v>360</v>
      </c>
      <c r="C2635">
        <v>354</v>
      </c>
      <c r="D2635" s="6" t="s">
        <v>53</v>
      </c>
      <c r="E2635" s="6" t="s">
        <v>310</v>
      </c>
      <c r="F2635">
        <v>-24</v>
      </c>
      <c r="G2635">
        <v>3</v>
      </c>
    </row>
    <row r="2636" spans="1:7" x14ac:dyDescent="0.25">
      <c r="A2636" s="1">
        <v>43544.366516203707</v>
      </c>
      <c r="B2636">
        <v>384</v>
      </c>
      <c r="C2636">
        <v>357</v>
      </c>
      <c r="D2636" s="6" t="s">
        <v>105</v>
      </c>
      <c r="E2636" s="6" t="s">
        <v>310</v>
      </c>
      <c r="F2636">
        <v>24</v>
      </c>
      <c r="G2636">
        <v>3</v>
      </c>
    </row>
    <row r="2637" spans="1:7" x14ac:dyDescent="0.25">
      <c r="A2637" s="1">
        <v>43544.366712962961</v>
      </c>
      <c r="B2637">
        <v>372</v>
      </c>
      <c r="C2637">
        <v>360</v>
      </c>
      <c r="D2637" s="6" t="s">
        <v>109</v>
      </c>
      <c r="E2637" s="6" t="s">
        <v>310</v>
      </c>
      <c r="F2637">
        <v>-12</v>
      </c>
      <c r="G2637">
        <v>3</v>
      </c>
    </row>
    <row r="2638" spans="1:7" x14ac:dyDescent="0.25">
      <c r="A2638" s="1">
        <v>43544.366747685184</v>
      </c>
      <c r="B2638">
        <v>384</v>
      </c>
      <c r="C2638">
        <v>364</v>
      </c>
      <c r="D2638" s="6" t="s">
        <v>105</v>
      </c>
      <c r="E2638" s="6" t="s">
        <v>310</v>
      </c>
      <c r="F2638">
        <v>12</v>
      </c>
      <c r="G2638">
        <v>4</v>
      </c>
    </row>
    <row r="2639" spans="1:7" x14ac:dyDescent="0.25">
      <c r="A2639" s="1">
        <v>43544.366840277777</v>
      </c>
      <c r="B2639">
        <v>372</v>
      </c>
      <c r="C2639">
        <v>366</v>
      </c>
      <c r="D2639" s="6" t="s">
        <v>7</v>
      </c>
      <c r="E2639" s="6" t="s">
        <v>310</v>
      </c>
      <c r="F2639">
        <v>-12</v>
      </c>
      <c r="G2639">
        <v>2</v>
      </c>
    </row>
    <row r="2640" spans="1:7" x14ac:dyDescent="0.25">
      <c r="A2640" s="1">
        <v>43544.366898148146</v>
      </c>
      <c r="B2640">
        <v>384</v>
      </c>
      <c r="C2640">
        <v>370</v>
      </c>
      <c r="D2640" s="6" t="s">
        <v>106</v>
      </c>
      <c r="E2640" s="6" t="s">
        <v>310</v>
      </c>
      <c r="F2640">
        <v>12</v>
      </c>
      <c r="G2640">
        <v>4</v>
      </c>
    </row>
    <row r="2641" spans="1:7" x14ac:dyDescent="0.25">
      <c r="A2641" s="1">
        <v>43544.386712962965</v>
      </c>
      <c r="B2641">
        <v>372</v>
      </c>
      <c r="C2641">
        <v>372</v>
      </c>
      <c r="D2641" s="6" t="s">
        <v>189</v>
      </c>
      <c r="E2641" s="6" t="s">
        <v>312</v>
      </c>
      <c r="F2641">
        <v>-12</v>
      </c>
      <c r="G2641">
        <v>2</v>
      </c>
    </row>
    <row r="2642" spans="1:7" x14ac:dyDescent="0.25">
      <c r="A2642" s="1">
        <v>43544.386759259258</v>
      </c>
      <c r="B2642">
        <v>384</v>
      </c>
      <c r="C2642">
        <v>373</v>
      </c>
      <c r="D2642" s="6" t="s">
        <v>57</v>
      </c>
      <c r="E2642" s="6" t="s">
        <v>310</v>
      </c>
      <c r="F2642">
        <v>12</v>
      </c>
      <c r="G2642">
        <v>1</v>
      </c>
    </row>
    <row r="2643" spans="1:7" x14ac:dyDescent="0.25">
      <c r="A2643" s="1">
        <v>43544.396817129629</v>
      </c>
      <c r="B2643">
        <v>372</v>
      </c>
      <c r="C2643">
        <v>373</v>
      </c>
      <c r="D2643" s="6" t="s">
        <v>190</v>
      </c>
      <c r="E2643" s="6" t="s">
        <v>312</v>
      </c>
      <c r="F2643">
        <v>-12</v>
      </c>
      <c r="G2643">
        <v>0</v>
      </c>
    </row>
    <row r="2644" spans="1:7" x14ac:dyDescent="0.25">
      <c r="A2644" s="1">
        <v>43544.396851851852</v>
      </c>
      <c r="B2644">
        <v>384</v>
      </c>
      <c r="C2644">
        <v>373</v>
      </c>
      <c r="D2644" s="6" t="s">
        <v>105</v>
      </c>
      <c r="E2644" s="6" t="s">
        <v>310</v>
      </c>
      <c r="F2644">
        <v>12</v>
      </c>
      <c r="G2644">
        <v>0</v>
      </c>
    </row>
    <row r="2645" spans="1:7" x14ac:dyDescent="0.25">
      <c r="A2645" s="1">
        <v>43544.397314814814</v>
      </c>
      <c r="B2645">
        <v>372</v>
      </c>
      <c r="C2645">
        <v>374</v>
      </c>
      <c r="D2645" s="6" t="s">
        <v>14</v>
      </c>
      <c r="E2645" s="6" t="s">
        <v>310</v>
      </c>
      <c r="F2645">
        <v>-12</v>
      </c>
      <c r="G2645">
        <v>1</v>
      </c>
    </row>
    <row r="2646" spans="1:7" x14ac:dyDescent="0.25">
      <c r="A2646" s="1">
        <v>43544.397361111114</v>
      </c>
      <c r="B2646">
        <v>384</v>
      </c>
      <c r="C2646">
        <v>375</v>
      </c>
      <c r="D2646" s="6" t="s">
        <v>57</v>
      </c>
      <c r="E2646" s="6" t="s">
        <v>310</v>
      </c>
      <c r="F2646">
        <v>12</v>
      </c>
      <c r="G2646">
        <v>1</v>
      </c>
    </row>
    <row r="2647" spans="1:7" x14ac:dyDescent="0.25">
      <c r="A2647" s="1">
        <v>43544.406539351854</v>
      </c>
      <c r="B2647">
        <v>372</v>
      </c>
      <c r="C2647">
        <v>374</v>
      </c>
      <c r="D2647" s="6" t="s">
        <v>191</v>
      </c>
      <c r="E2647" s="6" t="s">
        <v>312</v>
      </c>
      <c r="F2647">
        <v>-12</v>
      </c>
      <c r="G2647">
        <v>-1</v>
      </c>
    </row>
    <row r="2648" spans="1:7" x14ac:dyDescent="0.25">
      <c r="A2648" s="1">
        <v>43544.406574074077</v>
      </c>
      <c r="B2648">
        <v>384</v>
      </c>
      <c r="C2648">
        <v>375</v>
      </c>
      <c r="D2648" s="6" t="s">
        <v>105</v>
      </c>
      <c r="E2648" s="6" t="s">
        <v>310</v>
      </c>
      <c r="F2648">
        <v>12</v>
      </c>
      <c r="G2648">
        <v>1</v>
      </c>
    </row>
    <row r="2649" spans="1:7" x14ac:dyDescent="0.25">
      <c r="A2649" s="1">
        <v>43544.407407407409</v>
      </c>
      <c r="B2649">
        <v>360</v>
      </c>
      <c r="C2649">
        <v>375</v>
      </c>
      <c r="D2649" s="6" t="s">
        <v>25</v>
      </c>
      <c r="E2649" s="6" t="s">
        <v>311</v>
      </c>
      <c r="F2649">
        <v>-24</v>
      </c>
      <c r="G2649">
        <v>0</v>
      </c>
    </row>
    <row r="2650" spans="1:7" x14ac:dyDescent="0.25">
      <c r="A2650" s="1">
        <v>43544.407465277778</v>
      </c>
      <c r="B2650">
        <v>372</v>
      </c>
      <c r="C2650">
        <v>375</v>
      </c>
      <c r="D2650" s="6" t="s">
        <v>106</v>
      </c>
      <c r="E2650" s="6" t="s">
        <v>310</v>
      </c>
      <c r="F2650">
        <v>12</v>
      </c>
      <c r="G2650">
        <v>0</v>
      </c>
    </row>
    <row r="2651" spans="1:7" x14ac:dyDescent="0.25">
      <c r="A2651" s="1">
        <v>43544.407511574071</v>
      </c>
      <c r="B2651">
        <v>384</v>
      </c>
      <c r="C2651">
        <v>375</v>
      </c>
      <c r="D2651" s="6" t="s">
        <v>57</v>
      </c>
      <c r="E2651" s="6" t="s">
        <v>310</v>
      </c>
      <c r="F2651">
        <v>12</v>
      </c>
      <c r="G2651">
        <v>0</v>
      </c>
    </row>
    <row r="2652" spans="1:7" x14ac:dyDescent="0.25">
      <c r="A2652" s="1">
        <v>43544.474421296298</v>
      </c>
      <c r="B2652">
        <v>396</v>
      </c>
      <c r="C2652">
        <v>376</v>
      </c>
      <c r="D2652" s="6" t="s">
        <v>192</v>
      </c>
      <c r="E2652" s="6" t="s">
        <v>312</v>
      </c>
      <c r="F2652">
        <v>12</v>
      </c>
      <c r="G2652">
        <v>1</v>
      </c>
    </row>
    <row r="2653" spans="1:7" x14ac:dyDescent="0.25">
      <c r="A2653" s="1">
        <v>43544.47446759259</v>
      </c>
      <c r="B2653">
        <v>384</v>
      </c>
      <c r="C2653">
        <v>376</v>
      </c>
      <c r="D2653" s="6" t="s">
        <v>57</v>
      </c>
      <c r="E2653" s="6" t="s">
        <v>310</v>
      </c>
      <c r="F2653">
        <v>-12</v>
      </c>
      <c r="G2653">
        <v>0</v>
      </c>
    </row>
    <row r="2654" spans="1:7" x14ac:dyDescent="0.25">
      <c r="A2654" s="1">
        <v>43544.475023148145</v>
      </c>
      <c r="B2654">
        <v>396</v>
      </c>
      <c r="C2654">
        <v>377</v>
      </c>
      <c r="D2654" s="6" t="s">
        <v>20</v>
      </c>
      <c r="E2654" s="6" t="s">
        <v>310</v>
      </c>
      <c r="F2654">
        <v>12</v>
      </c>
      <c r="G2654">
        <v>1</v>
      </c>
    </row>
    <row r="2655" spans="1:7" x14ac:dyDescent="0.25">
      <c r="A2655" s="1">
        <v>43544.475069444445</v>
      </c>
      <c r="B2655">
        <v>384</v>
      </c>
      <c r="C2655">
        <v>377</v>
      </c>
      <c r="D2655" s="6" t="s">
        <v>57</v>
      </c>
      <c r="E2655" s="6" t="s">
        <v>310</v>
      </c>
      <c r="F2655">
        <v>-12</v>
      </c>
      <c r="G2655">
        <v>0</v>
      </c>
    </row>
    <row r="2656" spans="1:7" x14ac:dyDescent="0.25">
      <c r="A2656" s="1">
        <v>43544.475439814814</v>
      </c>
      <c r="B2656">
        <v>408</v>
      </c>
      <c r="C2656">
        <v>378</v>
      </c>
      <c r="D2656" s="6" t="s">
        <v>23</v>
      </c>
      <c r="E2656" s="6" t="s">
        <v>310</v>
      </c>
      <c r="F2656">
        <v>24</v>
      </c>
      <c r="G2656">
        <v>1</v>
      </c>
    </row>
    <row r="2657" spans="1:7" x14ac:dyDescent="0.25">
      <c r="A2657" s="1">
        <v>43544.475486111114</v>
      </c>
      <c r="B2657">
        <v>396</v>
      </c>
      <c r="C2657">
        <v>378</v>
      </c>
      <c r="D2657" s="6" t="s">
        <v>57</v>
      </c>
      <c r="E2657" s="6" t="s">
        <v>310</v>
      </c>
      <c r="F2657">
        <v>-12</v>
      </c>
      <c r="G2657">
        <v>0</v>
      </c>
    </row>
    <row r="2658" spans="1:7" x14ac:dyDescent="0.25">
      <c r="A2658" s="1">
        <v>43544.475532407407</v>
      </c>
      <c r="B2658">
        <v>384</v>
      </c>
      <c r="C2658">
        <v>379</v>
      </c>
      <c r="D2658" s="6" t="s">
        <v>57</v>
      </c>
      <c r="E2658" s="6" t="s">
        <v>310</v>
      </c>
      <c r="F2658">
        <v>-12</v>
      </c>
      <c r="G2658">
        <v>1</v>
      </c>
    </row>
    <row r="2659" spans="1:7" x14ac:dyDescent="0.25">
      <c r="A2659" s="1">
        <v>43544.475578703707</v>
      </c>
      <c r="B2659">
        <v>396</v>
      </c>
      <c r="C2659">
        <v>379</v>
      </c>
      <c r="D2659" s="6" t="s">
        <v>57</v>
      </c>
      <c r="E2659" s="6" t="s">
        <v>310</v>
      </c>
      <c r="F2659">
        <v>12</v>
      </c>
      <c r="G2659">
        <v>0</v>
      </c>
    </row>
    <row r="2660" spans="1:7" x14ac:dyDescent="0.25">
      <c r="A2660" s="1">
        <v>43544.475624999999</v>
      </c>
      <c r="B2660">
        <v>419</v>
      </c>
      <c r="C2660">
        <v>381</v>
      </c>
      <c r="D2660" s="6" t="s">
        <v>57</v>
      </c>
      <c r="E2660" s="6" t="s">
        <v>310</v>
      </c>
      <c r="F2660">
        <v>23</v>
      </c>
      <c r="G2660">
        <v>2</v>
      </c>
    </row>
    <row r="2661" spans="1:7" x14ac:dyDescent="0.25">
      <c r="A2661" s="1">
        <v>43544.475671296299</v>
      </c>
      <c r="B2661">
        <v>384</v>
      </c>
      <c r="C2661">
        <v>382</v>
      </c>
      <c r="D2661" s="6" t="s">
        <v>57</v>
      </c>
      <c r="E2661" s="6" t="s">
        <v>310</v>
      </c>
      <c r="F2661">
        <v>-35</v>
      </c>
      <c r="G2661">
        <v>1</v>
      </c>
    </row>
    <row r="2662" spans="1:7" x14ac:dyDescent="0.25">
      <c r="A2662" s="1">
        <v>43544.475810185184</v>
      </c>
      <c r="B2662">
        <v>408</v>
      </c>
      <c r="C2662">
        <v>383</v>
      </c>
      <c r="D2662" s="6" t="s">
        <v>40</v>
      </c>
      <c r="E2662" s="6" t="s">
        <v>310</v>
      </c>
      <c r="F2662">
        <v>24</v>
      </c>
      <c r="G2662">
        <v>1</v>
      </c>
    </row>
    <row r="2663" spans="1:7" x14ac:dyDescent="0.25">
      <c r="A2663" s="1">
        <v>43544.475856481484</v>
      </c>
      <c r="B2663">
        <v>384</v>
      </c>
      <c r="C2663">
        <v>383</v>
      </c>
      <c r="D2663" s="6" t="s">
        <v>57</v>
      </c>
      <c r="E2663" s="6" t="s">
        <v>310</v>
      </c>
      <c r="F2663">
        <v>-24</v>
      </c>
      <c r="G2663">
        <v>0</v>
      </c>
    </row>
    <row r="2664" spans="1:7" x14ac:dyDescent="0.25">
      <c r="A2664" s="1">
        <v>43544.475949074076</v>
      </c>
      <c r="B2664">
        <v>408</v>
      </c>
      <c r="C2664">
        <v>384</v>
      </c>
      <c r="D2664" s="6" t="s">
        <v>7</v>
      </c>
      <c r="E2664" s="6" t="s">
        <v>310</v>
      </c>
      <c r="F2664">
        <v>24</v>
      </c>
      <c r="G2664">
        <v>1</v>
      </c>
    </row>
    <row r="2665" spans="1:7" x14ac:dyDescent="0.25">
      <c r="A2665" s="1">
        <v>43544.475995370369</v>
      </c>
      <c r="B2665">
        <v>384</v>
      </c>
      <c r="C2665">
        <v>385</v>
      </c>
      <c r="D2665" s="6" t="s">
        <v>57</v>
      </c>
      <c r="E2665" s="6" t="s">
        <v>310</v>
      </c>
      <c r="F2665">
        <v>-24</v>
      </c>
      <c r="G2665">
        <v>1</v>
      </c>
    </row>
    <row r="2666" spans="1:7" x14ac:dyDescent="0.25">
      <c r="A2666" s="1">
        <v>43544.476087962961</v>
      </c>
      <c r="B2666">
        <v>396</v>
      </c>
      <c r="C2666">
        <v>385</v>
      </c>
      <c r="D2666" s="6" t="s">
        <v>7</v>
      </c>
      <c r="E2666" s="6" t="s">
        <v>310</v>
      </c>
      <c r="F2666">
        <v>12</v>
      </c>
      <c r="G2666">
        <v>0</v>
      </c>
    </row>
    <row r="2667" spans="1:7" x14ac:dyDescent="0.25">
      <c r="A2667" s="1">
        <v>43544.476134259261</v>
      </c>
      <c r="B2667">
        <v>384</v>
      </c>
      <c r="C2667">
        <v>386</v>
      </c>
      <c r="D2667" s="6" t="s">
        <v>57</v>
      </c>
      <c r="E2667" s="6" t="s">
        <v>310</v>
      </c>
      <c r="F2667">
        <v>-12</v>
      </c>
      <c r="G2667">
        <v>1</v>
      </c>
    </row>
    <row r="2668" spans="1:7" x14ac:dyDescent="0.25">
      <c r="A2668" s="1">
        <v>43544.476180555554</v>
      </c>
      <c r="B2668">
        <v>408</v>
      </c>
      <c r="C2668">
        <v>387</v>
      </c>
      <c r="D2668" s="6" t="s">
        <v>57</v>
      </c>
      <c r="E2668" s="6" t="s">
        <v>310</v>
      </c>
      <c r="F2668">
        <v>24</v>
      </c>
      <c r="G2668">
        <v>1</v>
      </c>
    </row>
    <row r="2669" spans="1:7" x14ac:dyDescent="0.25">
      <c r="A2669" s="1">
        <v>43544.476226851853</v>
      </c>
      <c r="B2669">
        <v>384</v>
      </c>
      <c r="C2669">
        <v>387</v>
      </c>
      <c r="D2669" s="6" t="s">
        <v>57</v>
      </c>
      <c r="E2669" s="6" t="s">
        <v>310</v>
      </c>
      <c r="F2669">
        <v>-24</v>
      </c>
      <c r="G2669">
        <v>0</v>
      </c>
    </row>
    <row r="2670" spans="1:7" x14ac:dyDescent="0.25">
      <c r="A2670" s="1">
        <v>43544.476319444446</v>
      </c>
      <c r="B2670">
        <v>396</v>
      </c>
      <c r="C2670">
        <v>387</v>
      </c>
      <c r="D2670" s="6" t="s">
        <v>7</v>
      </c>
      <c r="E2670" s="6" t="s">
        <v>310</v>
      </c>
      <c r="F2670">
        <v>12</v>
      </c>
      <c r="G2670">
        <v>0</v>
      </c>
    </row>
    <row r="2671" spans="1:7" x14ac:dyDescent="0.25">
      <c r="A2671" s="1">
        <v>43544.476412037038</v>
      </c>
      <c r="B2671">
        <v>384</v>
      </c>
      <c r="C2671">
        <v>388</v>
      </c>
      <c r="D2671" s="6" t="s">
        <v>7</v>
      </c>
      <c r="E2671" s="6" t="s">
        <v>310</v>
      </c>
      <c r="F2671">
        <v>-12</v>
      </c>
      <c r="G2671">
        <v>1</v>
      </c>
    </row>
    <row r="2672" spans="1:7" x14ac:dyDescent="0.25">
      <c r="A2672" s="1">
        <v>43544.476458333331</v>
      </c>
      <c r="B2672">
        <v>396</v>
      </c>
      <c r="C2672">
        <v>388</v>
      </c>
      <c r="D2672" s="6" t="s">
        <v>57</v>
      </c>
      <c r="E2672" s="6" t="s">
        <v>310</v>
      </c>
      <c r="F2672">
        <v>12</v>
      </c>
      <c r="G2672">
        <v>0</v>
      </c>
    </row>
    <row r="2673" spans="1:7" x14ac:dyDescent="0.25">
      <c r="A2673" s="1">
        <v>43544.476504629631</v>
      </c>
      <c r="B2673">
        <v>384</v>
      </c>
      <c r="C2673">
        <v>389</v>
      </c>
      <c r="D2673" s="6" t="s">
        <v>57</v>
      </c>
      <c r="E2673" s="6" t="s">
        <v>310</v>
      </c>
      <c r="F2673">
        <v>-12</v>
      </c>
      <c r="G2673">
        <v>1</v>
      </c>
    </row>
    <row r="2674" spans="1:7" x14ac:dyDescent="0.25">
      <c r="A2674" s="1">
        <v>43544.4768287037</v>
      </c>
      <c r="B2674">
        <v>396</v>
      </c>
      <c r="C2674">
        <v>389</v>
      </c>
      <c r="D2674" s="6" t="s">
        <v>10</v>
      </c>
      <c r="E2674" s="6" t="s">
        <v>310</v>
      </c>
      <c r="F2674">
        <v>12</v>
      </c>
      <c r="G2674">
        <v>0</v>
      </c>
    </row>
    <row r="2675" spans="1:7" x14ac:dyDescent="0.25">
      <c r="A2675" s="1">
        <v>43544.476921296293</v>
      </c>
      <c r="B2675">
        <v>384</v>
      </c>
      <c r="C2675">
        <v>389</v>
      </c>
      <c r="D2675" s="6" t="s">
        <v>7</v>
      </c>
      <c r="E2675" s="6" t="s">
        <v>310</v>
      </c>
      <c r="F2675">
        <v>-12</v>
      </c>
      <c r="G2675">
        <v>0</v>
      </c>
    </row>
    <row r="2676" spans="1:7" x14ac:dyDescent="0.25">
      <c r="A2676" s="1">
        <v>43544.477013888885</v>
      </c>
      <c r="B2676">
        <v>396</v>
      </c>
      <c r="C2676">
        <v>390</v>
      </c>
      <c r="D2676" s="6" t="s">
        <v>7</v>
      </c>
      <c r="E2676" s="6" t="s">
        <v>310</v>
      </c>
      <c r="F2676">
        <v>12</v>
      </c>
      <c r="G2676">
        <v>1</v>
      </c>
    </row>
    <row r="2677" spans="1:7" x14ac:dyDescent="0.25">
      <c r="A2677" s="1">
        <v>43544.477060185185</v>
      </c>
      <c r="B2677">
        <v>384</v>
      </c>
      <c r="C2677">
        <v>390</v>
      </c>
      <c r="D2677" s="6" t="s">
        <v>57</v>
      </c>
      <c r="E2677" s="6" t="s">
        <v>310</v>
      </c>
      <c r="F2677">
        <v>-12</v>
      </c>
      <c r="G2677">
        <v>0</v>
      </c>
    </row>
    <row r="2678" spans="1:7" x14ac:dyDescent="0.25">
      <c r="A2678" s="1">
        <v>43544.477152777778</v>
      </c>
      <c r="B2678">
        <v>408</v>
      </c>
      <c r="C2678">
        <v>391</v>
      </c>
      <c r="D2678" s="6" t="s">
        <v>7</v>
      </c>
      <c r="E2678" s="6" t="s">
        <v>310</v>
      </c>
      <c r="F2678">
        <v>24</v>
      </c>
      <c r="G2678">
        <v>1</v>
      </c>
    </row>
    <row r="2679" spans="1:7" x14ac:dyDescent="0.25">
      <c r="A2679" s="1">
        <v>43544.477199074077</v>
      </c>
      <c r="B2679">
        <v>384</v>
      </c>
      <c r="C2679">
        <v>392</v>
      </c>
      <c r="D2679" s="6" t="s">
        <v>57</v>
      </c>
      <c r="E2679" s="6" t="s">
        <v>310</v>
      </c>
      <c r="F2679">
        <v>-24</v>
      </c>
      <c r="G2679">
        <v>1</v>
      </c>
    </row>
    <row r="2680" spans="1:7" x14ac:dyDescent="0.25">
      <c r="A2680" s="1">
        <v>43544.477337962962</v>
      </c>
      <c r="B2680">
        <v>408</v>
      </c>
      <c r="C2680">
        <v>393</v>
      </c>
      <c r="D2680" s="6" t="s">
        <v>40</v>
      </c>
      <c r="E2680" s="6" t="s">
        <v>310</v>
      </c>
      <c r="F2680">
        <v>24</v>
      </c>
      <c r="G2680">
        <v>1</v>
      </c>
    </row>
    <row r="2681" spans="1:7" x14ac:dyDescent="0.25">
      <c r="A2681" s="1">
        <v>43544.477476851855</v>
      </c>
      <c r="B2681">
        <v>430</v>
      </c>
      <c r="C2681">
        <v>395</v>
      </c>
      <c r="D2681" s="6" t="s">
        <v>40</v>
      </c>
      <c r="E2681" s="6" t="s">
        <v>310</v>
      </c>
      <c r="F2681">
        <v>22</v>
      </c>
      <c r="G2681">
        <v>2</v>
      </c>
    </row>
    <row r="2682" spans="1:7" x14ac:dyDescent="0.25">
      <c r="A2682" s="1">
        <v>43544.477523148147</v>
      </c>
      <c r="B2682">
        <v>451</v>
      </c>
      <c r="C2682">
        <v>396</v>
      </c>
      <c r="D2682" s="6" t="s">
        <v>57</v>
      </c>
      <c r="E2682" s="6" t="s">
        <v>310</v>
      </c>
      <c r="F2682">
        <v>21</v>
      </c>
      <c r="G2682">
        <v>1</v>
      </c>
    </row>
    <row r="2683" spans="1:7" x14ac:dyDescent="0.25">
      <c r="A2683" s="1">
        <v>43544.477569444447</v>
      </c>
      <c r="B2683">
        <v>408</v>
      </c>
      <c r="C2683">
        <v>397</v>
      </c>
      <c r="D2683" s="6" t="s">
        <v>57</v>
      </c>
      <c r="E2683" s="6" t="s">
        <v>310</v>
      </c>
      <c r="F2683">
        <v>-43</v>
      </c>
      <c r="G2683">
        <v>1</v>
      </c>
    </row>
    <row r="2684" spans="1:7" x14ac:dyDescent="0.25">
      <c r="A2684" s="1">
        <v>43544.47761574074</v>
      </c>
      <c r="B2684">
        <v>396</v>
      </c>
      <c r="C2684">
        <v>397</v>
      </c>
      <c r="D2684" s="6" t="s">
        <v>57</v>
      </c>
      <c r="E2684" s="6" t="s">
        <v>310</v>
      </c>
      <c r="F2684">
        <v>-12</v>
      </c>
      <c r="G2684">
        <v>0</v>
      </c>
    </row>
    <row r="2685" spans="1:7" x14ac:dyDescent="0.25">
      <c r="A2685" s="1">
        <v>43544.477708333332</v>
      </c>
      <c r="B2685">
        <v>430</v>
      </c>
      <c r="C2685">
        <v>399</v>
      </c>
      <c r="D2685" s="6" t="s">
        <v>7</v>
      </c>
      <c r="E2685" s="6" t="s">
        <v>310</v>
      </c>
      <c r="F2685">
        <v>34</v>
      </c>
      <c r="G2685">
        <v>2</v>
      </c>
    </row>
    <row r="2686" spans="1:7" x14ac:dyDescent="0.25">
      <c r="A2686" s="1">
        <v>43544.477754629632</v>
      </c>
      <c r="B2686">
        <v>451</v>
      </c>
      <c r="C2686">
        <v>400</v>
      </c>
      <c r="D2686" s="6" t="s">
        <v>57</v>
      </c>
      <c r="E2686" s="6" t="s">
        <v>310</v>
      </c>
      <c r="F2686">
        <v>21</v>
      </c>
      <c r="G2686">
        <v>1</v>
      </c>
    </row>
    <row r="2687" spans="1:7" x14ac:dyDescent="0.25">
      <c r="A2687" s="1">
        <v>43544.477800925924</v>
      </c>
      <c r="B2687">
        <v>419</v>
      </c>
      <c r="C2687">
        <v>401</v>
      </c>
      <c r="D2687" s="6" t="s">
        <v>57</v>
      </c>
      <c r="E2687" s="6" t="s">
        <v>310</v>
      </c>
      <c r="F2687">
        <v>-32</v>
      </c>
      <c r="G2687">
        <v>1</v>
      </c>
    </row>
    <row r="2688" spans="1:7" x14ac:dyDescent="0.25">
      <c r="A2688" s="1">
        <v>43544.477847222224</v>
      </c>
      <c r="B2688">
        <v>471</v>
      </c>
      <c r="C2688">
        <v>404</v>
      </c>
      <c r="D2688" s="6" t="s">
        <v>57</v>
      </c>
      <c r="E2688" s="6" t="s">
        <v>310</v>
      </c>
      <c r="F2688">
        <v>52</v>
      </c>
      <c r="G2688">
        <v>3</v>
      </c>
    </row>
    <row r="2689" spans="1:7" x14ac:dyDescent="0.25">
      <c r="A2689" s="1">
        <v>43544.477893518517</v>
      </c>
      <c r="B2689">
        <v>461</v>
      </c>
      <c r="C2689">
        <v>406</v>
      </c>
      <c r="D2689" s="6" t="s">
        <v>57</v>
      </c>
      <c r="E2689" s="6" t="s">
        <v>310</v>
      </c>
      <c r="F2689">
        <v>-10</v>
      </c>
      <c r="G2689">
        <v>2</v>
      </c>
    </row>
    <row r="2690" spans="1:7" x14ac:dyDescent="0.25">
      <c r="A2690" s="1">
        <v>43544.477939814817</v>
      </c>
      <c r="B2690">
        <v>451</v>
      </c>
      <c r="C2690">
        <v>407</v>
      </c>
      <c r="D2690" s="6" t="s">
        <v>57</v>
      </c>
      <c r="E2690" s="6" t="s">
        <v>310</v>
      </c>
      <c r="F2690">
        <v>-10</v>
      </c>
      <c r="G2690">
        <v>1</v>
      </c>
    </row>
    <row r="2691" spans="1:7" x14ac:dyDescent="0.25">
      <c r="A2691" s="1">
        <v>43544.477986111109</v>
      </c>
      <c r="B2691">
        <v>419</v>
      </c>
      <c r="C2691">
        <v>408</v>
      </c>
      <c r="D2691" s="6" t="s">
        <v>57</v>
      </c>
      <c r="E2691" s="6" t="s">
        <v>310</v>
      </c>
      <c r="F2691">
        <v>-32</v>
      </c>
      <c r="G2691">
        <v>1</v>
      </c>
    </row>
    <row r="2692" spans="1:7" x14ac:dyDescent="0.25">
      <c r="A2692" s="1">
        <v>43544.478032407409</v>
      </c>
      <c r="B2692">
        <v>430</v>
      </c>
      <c r="C2692">
        <v>409</v>
      </c>
      <c r="D2692" s="6" t="s">
        <v>57</v>
      </c>
      <c r="E2692" s="6" t="s">
        <v>310</v>
      </c>
      <c r="F2692">
        <v>11</v>
      </c>
      <c r="G2692">
        <v>1</v>
      </c>
    </row>
    <row r="2693" spans="1:7" x14ac:dyDescent="0.25">
      <c r="A2693" s="1">
        <v>43544.478078703702</v>
      </c>
      <c r="B2693">
        <v>384</v>
      </c>
      <c r="C2693">
        <v>409</v>
      </c>
      <c r="D2693" s="6" t="s">
        <v>57</v>
      </c>
      <c r="E2693" s="6" t="s">
        <v>310</v>
      </c>
      <c r="F2693">
        <v>-46</v>
      </c>
      <c r="G2693">
        <v>0</v>
      </c>
    </row>
    <row r="2694" spans="1:7" x14ac:dyDescent="0.25">
      <c r="A2694" s="1">
        <v>43544.478310185186</v>
      </c>
      <c r="B2694">
        <v>419</v>
      </c>
      <c r="C2694">
        <v>409</v>
      </c>
      <c r="D2694" s="6" t="s">
        <v>37</v>
      </c>
      <c r="E2694" s="6" t="s">
        <v>310</v>
      </c>
      <c r="F2694">
        <v>35</v>
      </c>
      <c r="G2694">
        <v>0</v>
      </c>
    </row>
    <row r="2695" spans="1:7" x14ac:dyDescent="0.25">
      <c r="A2695" s="1">
        <v>43544.478356481479</v>
      </c>
      <c r="B2695">
        <v>396</v>
      </c>
      <c r="C2695">
        <v>410</v>
      </c>
      <c r="D2695" s="6" t="s">
        <v>57</v>
      </c>
      <c r="E2695" s="6" t="s">
        <v>310</v>
      </c>
      <c r="F2695">
        <v>-23</v>
      </c>
      <c r="G2695">
        <v>1</v>
      </c>
    </row>
    <row r="2696" spans="1:7" x14ac:dyDescent="0.25">
      <c r="A2696" s="1">
        <v>43544.478402777779</v>
      </c>
      <c r="B2696">
        <v>408</v>
      </c>
      <c r="C2696">
        <v>410</v>
      </c>
      <c r="D2696" s="6" t="s">
        <v>57</v>
      </c>
      <c r="E2696" s="6" t="s">
        <v>310</v>
      </c>
      <c r="F2696">
        <v>12</v>
      </c>
      <c r="G2696">
        <v>0</v>
      </c>
    </row>
    <row r="2697" spans="1:7" x14ac:dyDescent="0.25">
      <c r="A2697" s="1">
        <v>43544.478449074071</v>
      </c>
      <c r="B2697">
        <v>384</v>
      </c>
      <c r="C2697">
        <v>410</v>
      </c>
      <c r="D2697" s="6" t="s">
        <v>57</v>
      </c>
      <c r="E2697" s="6" t="s">
        <v>310</v>
      </c>
      <c r="F2697">
        <v>-24</v>
      </c>
      <c r="G2697">
        <v>0</v>
      </c>
    </row>
    <row r="2698" spans="1:7" x14ac:dyDescent="0.25">
      <c r="A2698" s="1">
        <v>43544.478495370371</v>
      </c>
      <c r="B2698">
        <v>408</v>
      </c>
      <c r="C2698">
        <v>410</v>
      </c>
      <c r="D2698" s="6" t="s">
        <v>57</v>
      </c>
      <c r="E2698" s="6" t="s">
        <v>310</v>
      </c>
      <c r="F2698">
        <v>24</v>
      </c>
      <c r="G2698">
        <v>0</v>
      </c>
    </row>
    <row r="2699" spans="1:7" x14ac:dyDescent="0.25">
      <c r="A2699" s="1">
        <v>43544.478587962964</v>
      </c>
      <c r="B2699">
        <v>430</v>
      </c>
      <c r="C2699">
        <v>412</v>
      </c>
      <c r="D2699" s="6" t="s">
        <v>7</v>
      </c>
      <c r="E2699" s="6" t="s">
        <v>310</v>
      </c>
      <c r="F2699">
        <v>22</v>
      </c>
      <c r="G2699">
        <v>2</v>
      </c>
    </row>
    <row r="2700" spans="1:7" x14ac:dyDescent="0.25">
      <c r="A2700" s="1">
        <v>43544.478634259256</v>
      </c>
      <c r="B2700">
        <v>451</v>
      </c>
      <c r="C2700">
        <v>414</v>
      </c>
      <c r="D2700" s="6" t="s">
        <v>57</v>
      </c>
      <c r="E2700" s="6" t="s">
        <v>310</v>
      </c>
      <c r="F2700">
        <v>21</v>
      </c>
      <c r="G2700">
        <v>2</v>
      </c>
    </row>
    <row r="2701" spans="1:7" x14ac:dyDescent="0.25">
      <c r="A2701" s="1">
        <v>43544.478680555556</v>
      </c>
      <c r="B2701">
        <v>384</v>
      </c>
      <c r="C2701">
        <v>414</v>
      </c>
      <c r="D2701" s="6" t="s">
        <v>57</v>
      </c>
      <c r="E2701" s="6" t="s">
        <v>310</v>
      </c>
      <c r="F2701">
        <v>-67</v>
      </c>
      <c r="G2701">
        <v>0</v>
      </c>
    </row>
    <row r="2702" spans="1:7" x14ac:dyDescent="0.25">
      <c r="A2702" s="1">
        <v>43544.478773148148</v>
      </c>
      <c r="B2702">
        <v>408</v>
      </c>
      <c r="C2702">
        <v>414</v>
      </c>
      <c r="D2702" s="6" t="s">
        <v>7</v>
      </c>
      <c r="E2702" s="6" t="s">
        <v>310</v>
      </c>
      <c r="F2702">
        <v>24</v>
      </c>
      <c r="G2702">
        <v>0</v>
      </c>
    </row>
    <row r="2703" spans="1:7" x14ac:dyDescent="0.25">
      <c r="A2703" s="1">
        <v>43544.478819444441</v>
      </c>
      <c r="B2703">
        <v>384</v>
      </c>
      <c r="C2703">
        <v>414</v>
      </c>
      <c r="D2703" s="6" t="s">
        <v>57</v>
      </c>
      <c r="E2703" s="6" t="s">
        <v>310</v>
      </c>
      <c r="F2703">
        <v>-24</v>
      </c>
      <c r="G2703">
        <v>0</v>
      </c>
    </row>
    <row r="2704" spans="1:7" x14ac:dyDescent="0.25">
      <c r="A2704" s="1">
        <v>43544.478865740741</v>
      </c>
      <c r="B2704">
        <v>408</v>
      </c>
      <c r="C2704">
        <v>414</v>
      </c>
      <c r="D2704" s="6" t="s">
        <v>57</v>
      </c>
      <c r="E2704" s="6" t="s">
        <v>310</v>
      </c>
      <c r="F2704">
        <v>24</v>
      </c>
      <c r="G2704">
        <v>0</v>
      </c>
    </row>
    <row r="2705" spans="1:7" x14ac:dyDescent="0.25">
      <c r="A2705" s="1">
        <v>43544.478912037041</v>
      </c>
      <c r="B2705">
        <v>430</v>
      </c>
      <c r="C2705">
        <v>416</v>
      </c>
      <c r="D2705" s="6" t="s">
        <v>57</v>
      </c>
      <c r="E2705" s="6" t="s">
        <v>310</v>
      </c>
      <c r="F2705">
        <v>22</v>
      </c>
      <c r="G2705">
        <v>2</v>
      </c>
    </row>
    <row r="2706" spans="1:7" x14ac:dyDescent="0.25">
      <c r="A2706" s="1">
        <v>43544.478958333333</v>
      </c>
      <c r="B2706">
        <v>384</v>
      </c>
      <c r="C2706">
        <v>415</v>
      </c>
      <c r="D2706" s="6" t="s">
        <v>57</v>
      </c>
      <c r="E2706" s="6" t="s">
        <v>310</v>
      </c>
      <c r="F2706">
        <v>-46</v>
      </c>
      <c r="G2706">
        <v>-1</v>
      </c>
    </row>
    <row r="2707" spans="1:7" x14ac:dyDescent="0.25">
      <c r="A2707" s="1">
        <v>43544.479097222225</v>
      </c>
      <c r="B2707">
        <v>419</v>
      </c>
      <c r="C2707">
        <v>417</v>
      </c>
      <c r="D2707" s="6" t="s">
        <v>40</v>
      </c>
      <c r="E2707" s="6" t="s">
        <v>310</v>
      </c>
      <c r="F2707">
        <v>35</v>
      </c>
      <c r="G2707">
        <v>2</v>
      </c>
    </row>
    <row r="2708" spans="1:7" x14ac:dyDescent="0.25">
      <c r="A2708" s="1">
        <v>43544.479143518518</v>
      </c>
      <c r="B2708">
        <v>396</v>
      </c>
      <c r="C2708">
        <v>416</v>
      </c>
      <c r="D2708" s="6" t="s">
        <v>57</v>
      </c>
      <c r="E2708" s="6" t="s">
        <v>310</v>
      </c>
      <c r="F2708">
        <v>-23</v>
      </c>
      <c r="G2708">
        <v>-1</v>
      </c>
    </row>
    <row r="2709" spans="1:7" x14ac:dyDescent="0.25">
      <c r="A2709" s="1">
        <v>43544.479189814818</v>
      </c>
      <c r="B2709">
        <v>384</v>
      </c>
      <c r="C2709">
        <v>416</v>
      </c>
      <c r="D2709" s="6" t="s">
        <v>57</v>
      </c>
      <c r="E2709" s="6" t="s">
        <v>310</v>
      </c>
      <c r="F2709">
        <v>-12</v>
      </c>
      <c r="G2709">
        <v>0</v>
      </c>
    </row>
    <row r="2710" spans="1:7" x14ac:dyDescent="0.25">
      <c r="A2710" s="1">
        <v>43544.479513888888</v>
      </c>
      <c r="B2710">
        <v>396</v>
      </c>
      <c r="C2710">
        <v>416</v>
      </c>
      <c r="D2710" s="6" t="s">
        <v>10</v>
      </c>
      <c r="E2710" s="6" t="s">
        <v>310</v>
      </c>
      <c r="F2710">
        <v>12</v>
      </c>
      <c r="G2710">
        <v>0</v>
      </c>
    </row>
    <row r="2711" spans="1:7" x14ac:dyDescent="0.25">
      <c r="A2711" s="1">
        <v>43544.479560185187</v>
      </c>
      <c r="B2711">
        <v>384</v>
      </c>
      <c r="C2711">
        <v>414</v>
      </c>
      <c r="D2711" s="6" t="s">
        <v>57</v>
      </c>
      <c r="E2711" s="6" t="s">
        <v>310</v>
      </c>
      <c r="F2711">
        <v>-12</v>
      </c>
      <c r="G2711">
        <v>-2</v>
      </c>
    </row>
    <row r="2712" spans="1:7" x14ac:dyDescent="0.25">
      <c r="A2712" s="1">
        <v>43544.47960648148</v>
      </c>
      <c r="B2712">
        <v>396</v>
      </c>
      <c r="C2712">
        <v>412</v>
      </c>
      <c r="D2712" s="6" t="s">
        <v>57</v>
      </c>
      <c r="E2712" s="6" t="s">
        <v>310</v>
      </c>
      <c r="F2712">
        <v>12</v>
      </c>
      <c r="G2712">
        <v>-2</v>
      </c>
    </row>
    <row r="2713" spans="1:7" x14ac:dyDescent="0.25">
      <c r="A2713" s="1">
        <v>43544.47965277778</v>
      </c>
      <c r="B2713">
        <v>384</v>
      </c>
      <c r="C2713">
        <v>412</v>
      </c>
      <c r="D2713" s="6" t="s">
        <v>57</v>
      </c>
      <c r="E2713" s="6" t="s">
        <v>310</v>
      </c>
      <c r="F2713">
        <v>-12</v>
      </c>
      <c r="G2713">
        <v>0</v>
      </c>
    </row>
    <row r="2714" spans="1:7" x14ac:dyDescent="0.25">
      <c r="A2714" s="1">
        <v>43544.47997685185</v>
      </c>
      <c r="B2714">
        <v>408</v>
      </c>
      <c r="C2714">
        <v>412</v>
      </c>
      <c r="D2714" s="6" t="s">
        <v>10</v>
      </c>
      <c r="E2714" s="6" t="s">
        <v>310</v>
      </c>
      <c r="F2714">
        <v>24</v>
      </c>
      <c r="G2714">
        <v>0</v>
      </c>
    </row>
    <row r="2715" spans="1:7" x14ac:dyDescent="0.25">
      <c r="A2715" s="1">
        <v>43544.480069444442</v>
      </c>
      <c r="B2715">
        <v>384</v>
      </c>
      <c r="C2715">
        <v>411</v>
      </c>
      <c r="D2715" s="6" t="s">
        <v>7</v>
      </c>
      <c r="E2715" s="6" t="s">
        <v>310</v>
      </c>
      <c r="F2715">
        <v>-24</v>
      </c>
      <c r="G2715">
        <v>-1</v>
      </c>
    </row>
    <row r="2716" spans="1:7" x14ac:dyDescent="0.25">
      <c r="A2716" s="1">
        <v>43544.480162037034</v>
      </c>
      <c r="B2716">
        <v>396</v>
      </c>
      <c r="C2716">
        <v>409</v>
      </c>
      <c r="D2716" s="6" t="s">
        <v>7</v>
      </c>
      <c r="E2716" s="6" t="s">
        <v>310</v>
      </c>
      <c r="F2716">
        <v>12</v>
      </c>
      <c r="G2716">
        <v>-2</v>
      </c>
    </row>
    <row r="2717" spans="1:7" x14ac:dyDescent="0.25">
      <c r="A2717" s="1">
        <v>43544.480208333334</v>
      </c>
      <c r="B2717">
        <v>384</v>
      </c>
      <c r="C2717">
        <v>408</v>
      </c>
      <c r="D2717" s="6" t="s">
        <v>57</v>
      </c>
      <c r="E2717" s="6" t="s">
        <v>310</v>
      </c>
      <c r="F2717">
        <v>-12</v>
      </c>
      <c r="G2717">
        <v>-1</v>
      </c>
    </row>
    <row r="2718" spans="1:7" x14ac:dyDescent="0.25">
      <c r="A2718" s="1">
        <v>43544.480300925927</v>
      </c>
      <c r="B2718">
        <v>396</v>
      </c>
      <c r="C2718">
        <v>405</v>
      </c>
      <c r="D2718" s="6" t="s">
        <v>7</v>
      </c>
      <c r="E2718" s="6" t="s">
        <v>310</v>
      </c>
      <c r="F2718">
        <v>12</v>
      </c>
      <c r="G2718">
        <v>-3</v>
      </c>
    </row>
    <row r="2719" spans="1:7" x14ac:dyDescent="0.25">
      <c r="A2719" s="1">
        <v>43544.480347222219</v>
      </c>
      <c r="B2719">
        <v>384</v>
      </c>
      <c r="C2719">
        <v>402</v>
      </c>
      <c r="D2719" s="6" t="s">
        <v>57</v>
      </c>
      <c r="E2719" s="6" t="s">
        <v>310</v>
      </c>
      <c r="F2719">
        <v>-12</v>
      </c>
      <c r="G2719">
        <v>-3</v>
      </c>
    </row>
    <row r="2720" spans="1:7" x14ac:dyDescent="0.25">
      <c r="A2720" s="1">
        <v>43544.480393518519</v>
      </c>
      <c r="B2720">
        <v>396</v>
      </c>
      <c r="C2720">
        <v>401</v>
      </c>
      <c r="D2720" s="6" t="s">
        <v>57</v>
      </c>
      <c r="E2720" s="6" t="s">
        <v>310</v>
      </c>
      <c r="F2720">
        <v>12</v>
      </c>
      <c r="G2720">
        <v>-1</v>
      </c>
    </row>
    <row r="2721" spans="1:7" x14ac:dyDescent="0.25">
      <c r="A2721" s="1">
        <v>43544.480439814812</v>
      </c>
      <c r="B2721">
        <v>384</v>
      </c>
      <c r="C2721">
        <v>399</v>
      </c>
      <c r="D2721" s="6" t="s">
        <v>57</v>
      </c>
      <c r="E2721" s="6" t="s">
        <v>310</v>
      </c>
      <c r="F2721">
        <v>-12</v>
      </c>
      <c r="G2721">
        <v>-2</v>
      </c>
    </row>
    <row r="2722" spans="1:7" x14ac:dyDescent="0.25">
      <c r="A2722" s="1">
        <v>43544.480949074074</v>
      </c>
      <c r="B2722">
        <v>396</v>
      </c>
      <c r="C2722">
        <v>398</v>
      </c>
      <c r="D2722" s="6" t="s">
        <v>72</v>
      </c>
      <c r="E2722" s="6" t="s">
        <v>310</v>
      </c>
      <c r="F2722">
        <v>12</v>
      </c>
      <c r="G2722">
        <v>-1</v>
      </c>
    </row>
    <row r="2723" spans="1:7" x14ac:dyDescent="0.25">
      <c r="A2723" s="1">
        <v>43544.480995370373</v>
      </c>
      <c r="B2723">
        <v>384</v>
      </c>
      <c r="C2723">
        <v>398</v>
      </c>
      <c r="D2723" s="6" t="s">
        <v>57</v>
      </c>
      <c r="E2723" s="6" t="s">
        <v>310</v>
      </c>
      <c r="F2723">
        <v>-12</v>
      </c>
      <c r="G2723">
        <v>0</v>
      </c>
    </row>
    <row r="2724" spans="1:7" x14ac:dyDescent="0.25">
      <c r="A2724" s="1">
        <v>43544.481041666666</v>
      </c>
      <c r="B2724">
        <v>396</v>
      </c>
      <c r="C2724">
        <v>398</v>
      </c>
      <c r="D2724" s="6" t="s">
        <v>57</v>
      </c>
      <c r="E2724" s="6" t="s">
        <v>310</v>
      </c>
      <c r="F2724">
        <v>12</v>
      </c>
      <c r="G2724">
        <v>0</v>
      </c>
    </row>
    <row r="2725" spans="1:7" x14ac:dyDescent="0.25">
      <c r="A2725" s="1">
        <v>43544.481087962966</v>
      </c>
      <c r="B2725">
        <v>384</v>
      </c>
      <c r="C2725">
        <v>397</v>
      </c>
      <c r="D2725" s="6" t="s">
        <v>57</v>
      </c>
      <c r="E2725" s="6" t="s">
        <v>310</v>
      </c>
      <c r="F2725">
        <v>-12</v>
      </c>
      <c r="G2725">
        <v>-1</v>
      </c>
    </row>
    <row r="2726" spans="1:7" x14ac:dyDescent="0.25">
      <c r="A2726" s="1">
        <v>43544.481458333335</v>
      </c>
      <c r="B2726">
        <v>396</v>
      </c>
      <c r="C2726">
        <v>397</v>
      </c>
      <c r="D2726" s="6" t="s">
        <v>23</v>
      </c>
      <c r="E2726" s="6" t="s">
        <v>310</v>
      </c>
      <c r="F2726">
        <v>12</v>
      </c>
      <c r="G2726">
        <v>0</v>
      </c>
    </row>
    <row r="2727" spans="1:7" x14ac:dyDescent="0.25">
      <c r="A2727" s="1">
        <v>43544.481504629628</v>
      </c>
      <c r="B2727">
        <v>408</v>
      </c>
      <c r="C2727">
        <v>398</v>
      </c>
      <c r="D2727" s="6" t="s">
        <v>57</v>
      </c>
      <c r="E2727" s="6" t="s">
        <v>310</v>
      </c>
      <c r="F2727">
        <v>12</v>
      </c>
      <c r="G2727">
        <v>1</v>
      </c>
    </row>
    <row r="2728" spans="1:7" x14ac:dyDescent="0.25">
      <c r="A2728" s="1">
        <v>43544.481550925928</v>
      </c>
      <c r="B2728">
        <v>384</v>
      </c>
      <c r="C2728">
        <v>397</v>
      </c>
      <c r="D2728" s="6" t="s">
        <v>57</v>
      </c>
      <c r="E2728" s="6" t="s">
        <v>310</v>
      </c>
      <c r="F2728">
        <v>-24</v>
      </c>
      <c r="G2728">
        <v>-1</v>
      </c>
    </row>
    <row r="2729" spans="1:7" x14ac:dyDescent="0.25">
      <c r="A2729" s="1">
        <v>43544.48159722222</v>
      </c>
      <c r="B2729">
        <v>396</v>
      </c>
      <c r="C2729">
        <v>396</v>
      </c>
      <c r="D2729" s="6" t="s">
        <v>57</v>
      </c>
      <c r="E2729" s="6" t="s">
        <v>310</v>
      </c>
      <c r="F2729">
        <v>12</v>
      </c>
      <c r="G2729">
        <v>-1</v>
      </c>
    </row>
    <row r="2730" spans="1:7" x14ac:dyDescent="0.25">
      <c r="A2730" s="1">
        <v>43544.481689814813</v>
      </c>
      <c r="B2730">
        <v>384</v>
      </c>
      <c r="C2730">
        <v>393</v>
      </c>
      <c r="D2730" s="6" t="s">
        <v>7</v>
      </c>
      <c r="E2730" s="6" t="s">
        <v>310</v>
      </c>
      <c r="F2730">
        <v>-12</v>
      </c>
      <c r="G2730">
        <v>-3</v>
      </c>
    </row>
    <row r="2731" spans="1:7" x14ac:dyDescent="0.25">
      <c r="A2731" s="1">
        <v>43544.481736111113</v>
      </c>
      <c r="B2731">
        <v>396</v>
      </c>
      <c r="C2731">
        <v>394</v>
      </c>
      <c r="D2731" s="6" t="s">
        <v>57</v>
      </c>
      <c r="E2731" s="6" t="s">
        <v>310</v>
      </c>
      <c r="F2731">
        <v>12</v>
      </c>
      <c r="G2731">
        <v>1</v>
      </c>
    </row>
    <row r="2732" spans="1:7" x14ac:dyDescent="0.25">
      <c r="A2732" s="1">
        <v>43544.481828703705</v>
      </c>
      <c r="B2732">
        <v>384</v>
      </c>
      <c r="C2732">
        <v>393</v>
      </c>
      <c r="D2732" s="6" t="s">
        <v>7</v>
      </c>
      <c r="E2732" s="6" t="s">
        <v>310</v>
      </c>
      <c r="F2732">
        <v>-12</v>
      </c>
      <c r="G2732">
        <v>-1</v>
      </c>
    </row>
    <row r="2733" spans="1:7" x14ac:dyDescent="0.25">
      <c r="A2733" s="1">
        <v>43544.48196759259</v>
      </c>
      <c r="B2733">
        <v>408</v>
      </c>
      <c r="C2733">
        <v>394</v>
      </c>
      <c r="D2733" s="6" t="s">
        <v>40</v>
      </c>
      <c r="E2733" s="6" t="s">
        <v>310</v>
      </c>
      <c r="F2733">
        <v>24</v>
      </c>
      <c r="G2733">
        <v>1</v>
      </c>
    </row>
    <row r="2734" spans="1:7" x14ac:dyDescent="0.25">
      <c r="A2734" s="1">
        <v>43544.48201388889</v>
      </c>
      <c r="B2734">
        <v>384</v>
      </c>
      <c r="C2734">
        <v>393</v>
      </c>
      <c r="D2734" s="6" t="s">
        <v>57</v>
      </c>
      <c r="E2734" s="6" t="s">
        <v>310</v>
      </c>
      <c r="F2734">
        <v>-24</v>
      </c>
      <c r="G2734">
        <v>-1</v>
      </c>
    </row>
    <row r="2735" spans="1:7" x14ac:dyDescent="0.25">
      <c r="A2735" s="1">
        <v>43544.482569444444</v>
      </c>
      <c r="B2735">
        <v>396</v>
      </c>
      <c r="C2735">
        <v>392</v>
      </c>
      <c r="D2735" s="6" t="s">
        <v>20</v>
      </c>
      <c r="E2735" s="6" t="s">
        <v>310</v>
      </c>
      <c r="F2735">
        <v>12</v>
      </c>
      <c r="G2735">
        <v>-1</v>
      </c>
    </row>
    <row r="2736" spans="1:7" x14ac:dyDescent="0.25">
      <c r="A2736" s="1">
        <v>43544.482615740744</v>
      </c>
      <c r="B2736">
        <v>384</v>
      </c>
      <c r="C2736">
        <v>392</v>
      </c>
      <c r="D2736" s="6" t="s">
        <v>57</v>
      </c>
      <c r="E2736" s="6" t="s">
        <v>310</v>
      </c>
      <c r="F2736">
        <v>-12</v>
      </c>
      <c r="G2736">
        <v>0</v>
      </c>
    </row>
    <row r="2737" spans="1:7" x14ac:dyDescent="0.25">
      <c r="A2737" s="1">
        <v>43544.483032407406</v>
      </c>
      <c r="B2737">
        <v>396</v>
      </c>
      <c r="C2737">
        <v>391</v>
      </c>
      <c r="D2737" s="6" t="s">
        <v>11</v>
      </c>
      <c r="E2737" s="6" t="s">
        <v>310</v>
      </c>
      <c r="F2737">
        <v>12</v>
      </c>
      <c r="G2737">
        <v>-1</v>
      </c>
    </row>
    <row r="2738" spans="1:7" x14ac:dyDescent="0.25">
      <c r="A2738" s="1">
        <v>43544.483078703706</v>
      </c>
      <c r="B2738">
        <v>384</v>
      </c>
      <c r="C2738">
        <v>391</v>
      </c>
      <c r="D2738" s="6" t="s">
        <v>57</v>
      </c>
      <c r="E2738" s="6" t="s">
        <v>310</v>
      </c>
      <c r="F2738">
        <v>-12</v>
      </c>
      <c r="G2738">
        <v>0</v>
      </c>
    </row>
    <row r="2739" spans="1:7" x14ac:dyDescent="0.25">
      <c r="A2739" s="1">
        <v>43544.483449074076</v>
      </c>
      <c r="B2739">
        <v>396</v>
      </c>
      <c r="C2739">
        <v>391</v>
      </c>
      <c r="D2739" s="6" t="s">
        <v>23</v>
      </c>
      <c r="E2739" s="6" t="s">
        <v>310</v>
      </c>
      <c r="F2739">
        <v>12</v>
      </c>
      <c r="G2739">
        <v>0</v>
      </c>
    </row>
    <row r="2740" spans="1:7" x14ac:dyDescent="0.25">
      <c r="A2740" s="1">
        <v>43544.483495370368</v>
      </c>
      <c r="B2740">
        <v>384</v>
      </c>
      <c r="C2740">
        <v>391</v>
      </c>
      <c r="D2740" s="6" t="s">
        <v>57</v>
      </c>
      <c r="E2740" s="6" t="s">
        <v>310</v>
      </c>
      <c r="F2740">
        <v>-12</v>
      </c>
      <c r="G2740">
        <v>0</v>
      </c>
    </row>
    <row r="2741" spans="1:7" x14ac:dyDescent="0.25">
      <c r="A2741" s="1">
        <v>43544.484560185185</v>
      </c>
      <c r="B2741">
        <v>396</v>
      </c>
      <c r="C2741">
        <v>391</v>
      </c>
      <c r="D2741" s="6" t="s">
        <v>9</v>
      </c>
      <c r="E2741" s="6" t="s">
        <v>311</v>
      </c>
      <c r="F2741">
        <v>12</v>
      </c>
      <c r="G2741">
        <v>0</v>
      </c>
    </row>
    <row r="2742" spans="1:7" x14ac:dyDescent="0.25">
      <c r="A2742" s="1">
        <v>43544.484606481485</v>
      </c>
      <c r="B2742">
        <v>384</v>
      </c>
      <c r="C2742">
        <v>391</v>
      </c>
      <c r="D2742" s="6" t="s">
        <v>57</v>
      </c>
      <c r="E2742" s="6" t="s">
        <v>310</v>
      </c>
      <c r="F2742">
        <v>-12</v>
      </c>
      <c r="G2742">
        <v>0</v>
      </c>
    </row>
    <row r="2743" spans="1:7" x14ac:dyDescent="0.25">
      <c r="A2743" s="1">
        <v>43544.484652777777</v>
      </c>
      <c r="B2743">
        <v>419</v>
      </c>
      <c r="C2743">
        <v>392</v>
      </c>
      <c r="D2743" s="6" t="s">
        <v>57</v>
      </c>
      <c r="E2743" s="6" t="s">
        <v>310</v>
      </c>
      <c r="F2743">
        <v>35</v>
      </c>
      <c r="G2743">
        <v>1</v>
      </c>
    </row>
    <row r="2744" spans="1:7" x14ac:dyDescent="0.25">
      <c r="A2744" s="1">
        <v>43544.484699074077</v>
      </c>
      <c r="B2744">
        <v>384</v>
      </c>
      <c r="C2744">
        <v>391</v>
      </c>
      <c r="D2744" s="6" t="s">
        <v>57</v>
      </c>
      <c r="E2744" s="6" t="s">
        <v>310</v>
      </c>
      <c r="F2744">
        <v>-35</v>
      </c>
      <c r="G2744">
        <v>-1</v>
      </c>
    </row>
    <row r="2745" spans="1:7" x14ac:dyDescent="0.25">
      <c r="A2745" s="1">
        <v>43544.48474537037</v>
      </c>
      <c r="B2745">
        <v>396</v>
      </c>
      <c r="C2745">
        <v>391</v>
      </c>
      <c r="D2745" s="6" t="s">
        <v>57</v>
      </c>
      <c r="E2745" s="6" t="s">
        <v>310</v>
      </c>
      <c r="F2745">
        <v>12</v>
      </c>
      <c r="G2745">
        <v>0</v>
      </c>
    </row>
    <row r="2746" spans="1:7" x14ac:dyDescent="0.25">
      <c r="A2746" s="1">
        <v>43544.484791666669</v>
      </c>
      <c r="B2746">
        <v>384</v>
      </c>
      <c r="C2746">
        <v>391</v>
      </c>
      <c r="D2746" s="6" t="s">
        <v>57</v>
      </c>
      <c r="E2746" s="6" t="s">
        <v>310</v>
      </c>
      <c r="F2746">
        <v>-12</v>
      </c>
      <c r="G2746">
        <v>0</v>
      </c>
    </row>
    <row r="2747" spans="1:7" x14ac:dyDescent="0.25">
      <c r="A2747" s="1">
        <v>43544.484930555554</v>
      </c>
      <c r="B2747">
        <v>430</v>
      </c>
      <c r="C2747">
        <v>393</v>
      </c>
      <c r="D2747" s="6" t="s">
        <v>40</v>
      </c>
      <c r="E2747" s="6" t="s">
        <v>310</v>
      </c>
      <c r="F2747">
        <v>46</v>
      </c>
      <c r="G2747">
        <v>2</v>
      </c>
    </row>
    <row r="2748" spans="1:7" x14ac:dyDescent="0.25">
      <c r="A2748" s="1">
        <v>43544.484976851854</v>
      </c>
      <c r="B2748">
        <v>408</v>
      </c>
      <c r="C2748">
        <v>393</v>
      </c>
      <c r="D2748" s="6" t="s">
        <v>57</v>
      </c>
      <c r="E2748" s="6" t="s">
        <v>310</v>
      </c>
      <c r="F2748">
        <v>-22</v>
      </c>
      <c r="G2748">
        <v>0</v>
      </c>
    </row>
    <row r="2749" spans="1:7" x14ac:dyDescent="0.25">
      <c r="A2749" s="1">
        <v>43544.485023148147</v>
      </c>
      <c r="B2749">
        <v>384</v>
      </c>
      <c r="C2749">
        <v>393</v>
      </c>
      <c r="D2749" s="6" t="s">
        <v>57</v>
      </c>
      <c r="E2749" s="6" t="s">
        <v>310</v>
      </c>
      <c r="F2749">
        <v>-24</v>
      </c>
      <c r="G2749">
        <v>0</v>
      </c>
    </row>
    <row r="2750" spans="1:7" x14ac:dyDescent="0.25">
      <c r="A2750" s="1">
        <v>43544.485069444447</v>
      </c>
      <c r="B2750">
        <v>396</v>
      </c>
      <c r="C2750">
        <v>393</v>
      </c>
      <c r="D2750" s="6" t="s">
        <v>57</v>
      </c>
      <c r="E2750" s="6" t="s">
        <v>310</v>
      </c>
      <c r="F2750">
        <v>12</v>
      </c>
      <c r="G2750">
        <v>0</v>
      </c>
    </row>
    <row r="2751" spans="1:7" x14ac:dyDescent="0.25">
      <c r="A2751" s="1">
        <v>43544.485115740739</v>
      </c>
      <c r="B2751">
        <v>408</v>
      </c>
      <c r="C2751">
        <v>394</v>
      </c>
      <c r="D2751" s="6" t="s">
        <v>57</v>
      </c>
      <c r="E2751" s="6" t="s">
        <v>310</v>
      </c>
      <c r="F2751">
        <v>12</v>
      </c>
      <c r="G2751">
        <v>1</v>
      </c>
    </row>
    <row r="2752" spans="1:7" x14ac:dyDescent="0.25">
      <c r="A2752" s="1">
        <v>43544.485162037039</v>
      </c>
      <c r="B2752">
        <v>384</v>
      </c>
      <c r="C2752">
        <v>393</v>
      </c>
      <c r="D2752" s="6" t="s">
        <v>57</v>
      </c>
      <c r="E2752" s="6" t="s">
        <v>310</v>
      </c>
      <c r="F2752">
        <v>-24</v>
      </c>
      <c r="G2752">
        <v>-1</v>
      </c>
    </row>
    <row r="2753" spans="1:7" x14ac:dyDescent="0.25">
      <c r="A2753" s="1">
        <v>43544.485208333332</v>
      </c>
      <c r="B2753">
        <v>440</v>
      </c>
      <c r="C2753">
        <v>395</v>
      </c>
      <c r="D2753" s="6" t="s">
        <v>57</v>
      </c>
      <c r="E2753" s="6" t="s">
        <v>310</v>
      </c>
      <c r="F2753">
        <v>56</v>
      </c>
      <c r="G2753">
        <v>2</v>
      </c>
    </row>
    <row r="2754" spans="1:7" x14ac:dyDescent="0.25">
      <c r="A2754" s="1">
        <v>43544.485254629632</v>
      </c>
      <c r="B2754">
        <v>408</v>
      </c>
      <c r="C2754">
        <v>396</v>
      </c>
      <c r="D2754" s="6" t="s">
        <v>57</v>
      </c>
      <c r="E2754" s="6" t="s">
        <v>310</v>
      </c>
      <c r="F2754">
        <v>-32</v>
      </c>
      <c r="G2754">
        <v>1</v>
      </c>
    </row>
    <row r="2755" spans="1:7" x14ac:dyDescent="0.25">
      <c r="A2755" s="1">
        <v>43544.485300925924</v>
      </c>
      <c r="B2755">
        <v>384</v>
      </c>
      <c r="C2755">
        <v>396</v>
      </c>
      <c r="D2755" s="6" t="s">
        <v>57</v>
      </c>
      <c r="E2755" s="6" t="s">
        <v>310</v>
      </c>
      <c r="F2755">
        <v>-24</v>
      </c>
      <c r="G2755">
        <v>0</v>
      </c>
    </row>
    <row r="2756" spans="1:7" x14ac:dyDescent="0.25">
      <c r="A2756" s="1">
        <v>43544.485347222224</v>
      </c>
      <c r="B2756">
        <v>419</v>
      </c>
      <c r="C2756">
        <v>396</v>
      </c>
      <c r="D2756" s="6" t="s">
        <v>57</v>
      </c>
      <c r="E2756" s="6" t="s">
        <v>310</v>
      </c>
      <c r="F2756">
        <v>35</v>
      </c>
      <c r="G2756">
        <v>0</v>
      </c>
    </row>
    <row r="2757" spans="1:7" x14ac:dyDescent="0.25">
      <c r="A2757" s="1">
        <v>43544.485393518517</v>
      </c>
      <c r="B2757">
        <v>396</v>
      </c>
      <c r="C2757">
        <v>396</v>
      </c>
      <c r="D2757" s="6" t="s">
        <v>57</v>
      </c>
      <c r="E2757" s="6" t="s">
        <v>310</v>
      </c>
      <c r="F2757">
        <v>-23</v>
      </c>
      <c r="G2757">
        <v>0</v>
      </c>
    </row>
    <row r="2758" spans="1:7" x14ac:dyDescent="0.25">
      <c r="A2758" s="1">
        <v>43544.485486111109</v>
      </c>
      <c r="B2758">
        <v>408</v>
      </c>
      <c r="C2758">
        <v>397</v>
      </c>
      <c r="D2758" s="6" t="s">
        <v>7</v>
      </c>
      <c r="E2758" s="6" t="s">
        <v>310</v>
      </c>
      <c r="F2758">
        <v>12</v>
      </c>
      <c r="G2758">
        <v>1</v>
      </c>
    </row>
    <row r="2759" spans="1:7" x14ac:dyDescent="0.25">
      <c r="A2759" s="1">
        <v>43544.485532407409</v>
      </c>
      <c r="B2759">
        <v>384</v>
      </c>
      <c r="C2759">
        <v>396</v>
      </c>
      <c r="D2759" s="6" t="s">
        <v>57</v>
      </c>
      <c r="E2759" s="6" t="s">
        <v>310</v>
      </c>
      <c r="F2759">
        <v>-24</v>
      </c>
      <c r="G2759">
        <v>-1</v>
      </c>
    </row>
    <row r="2760" spans="1:7" x14ac:dyDescent="0.25">
      <c r="A2760" s="1">
        <v>43544.485578703701</v>
      </c>
      <c r="B2760">
        <v>396</v>
      </c>
      <c r="C2760">
        <v>397</v>
      </c>
      <c r="D2760" s="6" t="s">
        <v>57</v>
      </c>
      <c r="E2760" s="6" t="s">
        <v>310</v>
      </c>
      <c r="F2760">
        <v>12</v>
      </c>
      <c r="G2760">
        <v>1</v>
      </c>
    </row>
    <row r="2761" spans="1:7" x14ac:dyDescent="0.25">
      <c r="A2761" s="1">
        <v>43544.485625000001</v>
      </c>
      <c r="B2761">
        <v>384</v>
      </c>
      <c r="C2761">
        <v>396</v>
      </c>
      <c r="D2761" s="6" t="s">
        <v>57</v>
      </c>
      <c r="E2761" s="6" t="s">
        <v>310</v>
      </c>
      <c r="F2761">
        <v>-12</v>
      </c>
      <c r="G2761">
        <v>-1</v>
      </c>
    </row>
    <row r="2762" spans="1:7" x14ac:dyDescent="0.25">
      <c r="A2762" s="1">
        <v>43544.485671296294</v>
      </c>
      <c r="B2762">
        <v>408</v>
      </c>
      <c r="C2762">
        <v>397</v>
      </c>
      <c r="D2762" s="6" t="s">
        <v>57</v>
      </c>
      <c r="E2762" s="6" t="s">
        <v>310</v>
      </c>
      <c r="F2762">
        <v>24</v>
      </c>
      <c r="G2762">
        <v>1</v>
      </c>
    </row>
    <row r="2763" spans="1:7" x14ac:dyDescent="0.25">
      <c r="A2763" s="1">
        <v>43544.485729166663</v>
      </c>
      <c r="B2763">
        <v>384</v>
      </c>
      <c r="C2763">
        <v>396</v>
      </c>
      <c r="D2763" s="6" t="s">
        <v>106</v>
      </c>
      <c r="E2763" s="6" t="s">
        <v>310</v>
      </c>
      <c r="F2763">
        <v>-24</v>
      </c>
      <c r="G2763">
        <v>-1</v>
      </c>
    </row>
    <row r="2764" spans="1:7" x14ac:dyDescent="0.25">
      <c r="A2764" s="1">
        <v>43544.486134259256</v>
      </c>
      <c r="B2764">
        <v>396</v>
      </c>
      <c r="C2764">
        <v>397</v>
      </c>
      <c r="D2764" s="6" t="s">
        <v>71</v>
      </c>
      <c r="E2764" s="6" t="s">
        <v>310</v>
      </c>
      <c r="F2764">
        <v>12</v>
      </c>
      <c r="G2764">
        <v>1</v>
      </c>
    </row>
    <row r="2765" spans="1:7" x14ac:dyDescent="0.25">
      <c r="A2765" s="1">
        <v>43544.486180555556</v>
      </c>
      <c r="B2765">
        <v>384</v>
      </c>
      <c r="C2765">
        <v>396</v>
      </c>
      <c r="D2765" s="6" t="s">
        <v>57</v>
      </c>
      <c r="E2765" s="6" t="s">
        <v>310</v>
      </c>
      <c r="F2765">
        <v>-12</v>
      </c>
      <c r="G2765">
        <v>-1</v>
      </c>
    </row>
    <row r="2766" spans="1:7" x14ac:dyDescent="0.25">
      <c r="A2766" s="1">
        <v>43544.486319444448</v>
      </c>
      <c r="B2766">
        <v>396</v>
      </c>
      <c r="C2766">
        <v>397</v>
      </c>
      <c r="D2766" s="6" t="s">
        <v>40</v>
      </c>
      <c r="E2766" s="6" t="s">
        <v>310</v>
      </c>
      <c r="F2766">
        <v>12</v>
      </c>
      <c r="G2766">
        <v>1</v>
      </c>
    </row>
    <row r="2767" spans="1:7" x14ac:dyDescent="0.25">
      <c r="A2767" s="1">
        <v>43544.48636574074</v>
      </c>
      <c r="B2767">
        <v>384</v>
      </c>
      <c r="C2767">
        <v>396</v>
      </c>
      <c r="D2767" s="6" t="s">
        <v>57</v>
      </c>
      <c r="E2767" s="6" t="s">
        <v>310</v>
      </c>
      <c r="F2767">
        <v>-12</v>
      </c>
      <c r="G2767">
        <v>-1</v>
      </c>
    </row>
    <row r="2768" spans="1:7" x14ac:dyDescent="0.25">
      <c r="A2768" s="1">
        <v>43544.48641203704</v>
      </c>
      <c r="B2768">
        <v>408</v>
      </c>
      <c r="C2768">
        <v>397</v>
      </c>
      <c r="D2768" s="6" t="s">
        <v>57</v>
      </c>
      <c r="E2768" s="6" t="s">
        <v>310</v>
      </c>
      <c r="F2768">
        <v>24</v>
      </c>
      <c r="G2768">
        <v>1</v>
      </c>
    </row>
    <row r="2769" spans="1:7" x14ac:dyDescent="0.25">
      <c r="A2769" s="1">
        <v>43544.486458333333</v>
      </c>
      <c r="B2769">
        <v>384</v>
      </c>
      <c r="C2769">
        <v>397</v>
      </c>
      <c r="D2769" s="6" t="s">
        <v>57</v>
      </c>
      <c r="E2769" s="6" t="s">
        <v>310</v>
      </c>
      <c r="F2769">
        <v>-24</v>
      </c>
      <c r="G2769">
        <v>0</v>
      </c>
    </row>
    <row r="2770" spans="1:7" x14ac:dyDescent="0.25">
      <c r="A2770" s="1">
        <v>43544.486875000002</v>
      </c>
      <c r="B2770">
        <v>396</v>
      </c>
      <c r="C2770">
        <v>397</v>
      </c>
      <c r="D2770" s="6" t="s">
        <v>11</v>
      </c>
      <c r="E2770" s="6" t="s">
        <v>310</v>
      </c>
      <c r="F2770">
        <v>12</v>
      </c>
      <c r="G2770">
        <v>0</v>
      </c>
    </row>
    <row r="2771" spans="1:7" x14ac:dyDescent="0.25">
      <c r="A2771" s="1">
        <v>43544.486932870372</v>
      </c>
      <c r="B2771">
        <v>384</v>
      </c>
      <c r="C2771">
        <v>397</v>
      </c>
      <c r="D2771" s="6" t="s">
        <v>106</v>
      </c>
      <c r="E2771" s="6" t="s">
        <v>310</v>
      </c>
      <c r="F2771">
        <v>-12</v>
      </c>
      <c r="G2771">
        <v>0</v>
      </c>
    </row>
    <row r="2772" spans="1:7" x14ac:dyDescent="0.25">
      <c r="A2772" s="1">
        <v>43544.487071759257</v>
      </c>
      <c r="B2772">
        <v>396</v>
      </c>
      <c r="C2772">
        <v>397</v>
      </c>
      <c r="D2772" s="6" t="s">
        <v>40</v>
      </c>
      <c r="E2772" s="6" t="s">
        <v>310</v>
      </c>
      <c r="F2772">
        <v>12</v>
      </c>
      <c r="G2772">
        <v>0</v>
      </c>
    </row>
    <row r="2773" spans="1:7" x14ac:dyDescent="0.25">
      <c r="A2773" s="1">
        <v>43544.48710648148</v>
      </c>
      <c r="B2773">
        <v>384</v>
      </c>
      <c r="C2773">
        <v>396</v>
      </c>
      <c r="D2773" s="6" t="s">
        <v>105</v>
      </c>
      <c r="E2773" s="6" t="s">
        <v>310</v>
      </c>
      <c r="F2773">
        <v>-12</v>
      </c>
      <c r="G2773">
        <v>-1</v>
      </c>
    </row>
    <row r="2774" spans="1:7" x14ac:dyDescent="0.25">
      <c r="A2774" s="1">
        <v>43544.487199074072</v>
      </c>
      <c r="B2774">
        <v>408</v>
      </c>
      <c r="C2774">
        <v>397</v>
      </c>
      <c r="D2774" s="6" t="s">
        <v>7</v>
      </c>
      <c r="E2774" s="6" t="s">
        <v>310</v>
      </c>
      <c r="F2774">
        <v>24</v>
      </c>
      <c r="G2774">
        <v>1</v>
      </c>
    </row>
    <row r="2775" spans="1:7" x14ac:dyDescent="0.25">
      <c r="A2775" s="1">
        <v>43544.487245370372</v>
      </c>
      <c r="B2775">
        <v>396</v>
      </c>
      <c r="C2775">
        <v>397</v>
      </c>
      <c r="D2775" s="6" t="s">
        <v>57</v>
      </c>
      <c r="E2775" s="6" t="s">
        <v>310</v>
      </c>
      <c r="F2775">
        <v>-12</v>
      </c>
      <c r="G2775">
        <v>0</v>
      </c>
    </row>
    <row r="2776" spans="1:7" x14ac:dyDescent="0.25">
      <c r="A2776" s="1">
        <v>43544.487291666665</v>
      </c>
      <c r="B2776">
        <v>384</v>
      </c>
      <c r="C2776">
        <v>397</v>
      </c>
      <c r="D2776" s="6" t="s">
        <v>57</v>
      </c>
      <c r="E2776" s="6" t="s">
        <v>310</v>
      </c>
      <c r="F2776">
        <v>-12</v>
      </c>
      <c r="G2776">
        <v>0</v>
      </c>
    </row>
    <row r="2777" spans="1:7" x14ac:dyDescent="0.25">
      <c r="A2777" s="1">
        <v>43544.487523148149</v>
      </c>
      <c r="B2777">
        <v>396</v>
      </c>
      <c r="C2777">
        <v>396</v>
      </c>
      <c r="D2777" s="6" t="s">
        <v>37</v>
      </c>
      <c r="E2777" s="6" t="s">
        <v>310</v>
      </c>
      <c r="F2777">
        <v>12</v>
      </c>
      <c r="G2777">
        <v>-1</v>
      </c>
    </row>
    <row r="2778" spans="1:7" x14ac:dyDescent="0.25">
      <c r="A2778" s="1">
        <v>43544.487569444442</v>
      </c>
      <c r="B2778">
        <v>384</v>
      </c>
      <c r="C2778">
        <v>395</v>
      </c>
      <c r="D2778" s="6" t="s">
        <v>57</v>
      </c>
      <c r="E2778" s="6" t="s">
        <v>310</v>
      </c>
      <c r="F2778">
        <v>-12</v>
      </c>
      <c r="G2778">
        <v>-1</v>
      </c>
    </row>
    <row r="2779" spans="1:7" x14ac:dyDescent="0.25">
      <c r="A2779" s="1">
        <v>43544.487754629627</v>
      </c>
      <c r="B2779">
        <v>408</v>
      </c>
      <c r="C2779">
        <v>396</v>
      </c>
      <c r="D2779" s="6" t="s">
        <v>42</v>
      </c>
      <c r="E2779" s="6" t="s">
        <v>310</v>
      </c>
      <c r="F2779">
        <v>24</v>
      </c>
      <c r="G2779">
        <v>1</v>
      </c>
    </row>
    <row r="2780" spans="1:7" x14ac:dyDescent="0.25">
      <c r="A2780" s="1">
        <v>43544.487800925926</v>
      </c>
      <c r="B2780">
        <v>384</v>
      </c>
      <c r="C2780">
        <v>395</v>
      </c>
      <c r="D2780" s="6" t="s">
        <v>57</v>
      </c>
      <c r="E2780" s="6" t="s">
        <v>310</v>
      </c>
      <c r="F2780">
        <v>-24</v>
      </c>
      <c r="G2780">
        <v>-1</v>
      </c>
    </row>
    <row r="2781" spans="1:7" x14ac:dyDescent="0.25">
      <c r="A2781" s="1">
        <v>43544.487847222219</v>
      </c>
      <c r="B2781">
        <v>396</v>
      </c>
      <c r="C2781">
        <v>395</v>
      </c>
      <c r="D2781" s="6" t="s">
        <v>57</v>
      </c>
      <c r="E2781" s="6" t="s">
        <v>310</v>
      </c>
      <c r="F2781">
        <v>12</v>
      </c>
      <c r="G2781">
        <v>0</v>
      </c>
    </row>
    <row r="2782" spans="1:7" x14ac:dyDescent="0.25">
      <c r="A2782" s="1">
        <v>43544.487893518519</v>
      </c>
      <c r="B2782">
        <v>408</v>
      </c>
      <c r="C2782">
        <v>396</v>
      </c>
      <c r="D2782" s="6" t="s">
        <v>57</v>
      </c>
      <c r="E2782" s="6" t="s">
        <v>310</v>
      </c>
      <c r="F2782">
        <v>12</v>
      </c>
      <c r="G2782">
        <v>1</v>
      </c>
    </row>
    <row r="2783" spans="1:7" x14ac:dyDescent="0.25">
      <c r="A2783" s="1">
        <v>43544.487939814811</v>
      </c>
      <c r="B2783">
        <v>384</v>
      </c>
      <c r="C2783">
        <v>394</v>
      </c>
      <c r="D2783" s="6" t="s">
        <v>57</v>
      </c>
      <c r="E2783" s="6" t="s">
        <v>310</v>
      </c>
      <c r="F2783">
        <v>-24</v>
      </c>
      <c r="G2783">
        <v>-2</v>
      </c>
    </row>
    <row r="2784" spans="1:7" x14ac:dyDescent="0.25">
      <c r="A2784" s="1">
        <v>43544.488356481481</v>
      </c>
      <c r="B2784">
        <v>396</v>
      </c>
      <c r="C2784">
        <v>393</v>
      </c>
      <c r="D2784" s="6" t="s">
        <v>11</v>
      </c>
      <c r="E2784" s="6" t="s">
        <v>310</v>
      </c>
      <c r="F2784">
        <v>12</v>
      </c>
      <c r="G2784">
        <v>-1</v>
      </c>
    </row>
    <row r="2785" spans="1:7" x14ac:dyDescent="0.25">
      <c r="A2785" s="1">
        <v>43544.488402777781</v>
      </c>
      <c r="B2785">
        <v>384</v>
      </c>
      <c r="C2785">
        <v>393</v>
      </c>
      <c r="D2785" s="6" t="s">
        <v>57</v>
      </c>
      <c r="E2785" s="6" t="s">
        <v>310</v>
      </c>
      <c r="F2785">
        <v>-12</v>
      </c>
      <c r="G2785">
        <v>0</v>
      </c>
    </row>
    <row r="2786" spans="1:7" x14ac:dyDescent="0.25">
      <c r="A2786" s="1">
        <v>43544.488449074073</v>
      </c>
      <c r="B2786">
        <v>408</v>
      </c>
      <c r="C2786">
        <v>393</v>
      </c>
      <c r="D2786" s="6" t="s">
        <v>57</v>
      </c>
      <c r="E2786" s="6" t="s">
        <v>310</v>
      </c>
      <c r="F2786">
        <v>24</v>
      </c>
      <c r="G2786">
        <v>0</v>
      </c>
    </row>
    <row r="2787" spans="1:7" x14ac:dyDescent="0.25">
      <c r="A2787" s="1">
        <v>43544.488495370373</v>
      </c>
      <c r="B2787">
        <v>384</v>
      </c>
      <c r="C2787">
        <v>393</v>
      </c>
      <c r="D2787" s="6" t="s">
        <v>57</v>
      </c>
      <c r="E2787" s="6" t="s">
        <v>310</v>
      </c>
      <c r="F2787">
        <v>-24</v>
      </c>
      <c r="G2787">
        <v>0</v>
      </c>
    </row>
    <row r="2788" spans="1:7" x14ac:dyDescent="0.25">
      <c r="A2788" s="1">
        <v>43544.488680555558</v>
      </c>
      <c r="B2788">
        <v>408</v>
      </c>
      <c r="C2788">
        <v>393</v>
      </c>
      <c r="D2788" s="6" t="s">
        <v>42</v>
      </c>
      <c r="E2788" s="6" t="s">
        <v>310</v>
      </c>
      <c r="F2788">
        <v>24</v>
      </c>
      <c r="G2788">
        <v>0</v>
      </c>
    </row>
    <row r="2789" spans="1:7" x14ac:dyDescent="0.25">
      <c r="A2789" s="1">
        <v>43544.488726851851</v>
      </c>
      <c r="B2789">
        <v>419</v>
      </c>
      <c r="C2789">
        <v>394</v>
      </c>
      <c r="D2789" s="6" t="s">
        <v>57</v>
      </c>
      <c r="E2789" s="6" t="s">
        <v>310</v>
      </c>
      <c r="F2789">
        <v>11</v>
      </c>
      <c r="G2789">
        <v>1</v>
      </c>
    </row>
    <row r="2790" spans="1:7" x14ac:dyDescent="0.25">
      <c r="A2790" s="1">
        <v>43544.48878472222</v>
      </c>
      <c r="B2790">
        <v>384</v>
      </c>
      <c r="C2790">
        <v>393</v>
      </c>
      <c r="D2790" s="6" t="s">
        <v>106</v>
      </c>
      <c r="E2790" s="6" t="s">
        <v>310</v>
      </c>
      <c r="F2790">
        <v>-35</v>
      </c>
      <c r="G2790">
        <v>-1</v>
      </c>
    </row>
    <row r="2791" spans="1:7" x14ac:dyDescent="0.25">
      <c r="A2791" s="1">
        <v>43544.488912037035</v>
      </c>
      <c r="B2791">
        <v>408</v>
      </c>
      <c r="C2791">
        <v>394</v>
      </c>
      <c r="D2791" s="6" t="s">
        <v>101</v>
      </c>
      <c r="E2791" s="6" t="s">
        <v>310</v>
      </c>
      <c r="F2791">
        <v>24</v>
      </c>
      <c r="G2791">
        <v>1</v>
      </c>
    </row>
    <row r="2792" spans="1:7" x14ac:dyDescent="0.25">
      <c r="A2792" s="1">
        <v>43544.488958333335</v>
      </c>
      <c r="B2792">
        <v>419</v>
      </c>
      <c r="C2792">
        <v>395</v>
      </c>
      <c r="D2792" s="6" t="s">
        <v>57</v>
      </c>
      <c r="E2792" s="6" t="s">
        <v>310</v>
      </c>
      <c r="F2792">
        <v>11</v>
      </c>
      <c r="G2792">
        <v>1</v>
      </c>
    </row>
    <row r="2793" spans="1:7" x14ac:dyDescent="0.25">
      <c r="A2793" s="1">
        <v>43544.489004629628</v>
      </c>
      <c r="B2793">
        <v>384</v>
      </c>
      <c r="C2793">
        <v>395</v>
      </c>
      <c r="D2793" s="6" t="s">
        <v>57</v>
      </c>
      <c r="E2793" s="6" t="s">
        <v>310</v>
      </c>
      <c r="F2793">
        <v>-35</v>
      </c>
      <c r="G2793">
        <v>0</v>
      </c>
    </row>
    <row r="2794" spans="1:7" x14ac:dyDescent="0.25">
      <c r="A2794" s="1">
        <v>43544.489062499997</v>
      </c>
      <c r="B2794">
        <v>408</v>
      </c>
      <c r="C2794">
        <v>395</v>
      </c>
      <c r="D2794" s="6" t="s">
        <v>106</v>
      </c>
      <c r="E2794" s="6" t="s">
        <v>310</v>
      </c>
      <c r="F2794">
        <v>24</v>
      </c>
      <c r="G2794">
        <v>0</v>
      </c>
    </row>
    <row r="2795" spans="1:7" x14ac:dyDescent="0.25">
      <c r="A2795" s="1">
        <v>43544.48909722222</v>
      </c>
      <c r="B2795">
        <v>396</v>
      </c>
      <c r="C2795">
        <v>395</v>
      </c>
      <c r="D2795" s="6" t="s">
        <v>105</v>
      </c>
      <c r="E2795" s="6" t="s">
        <v>310</v>
      </c>
      <c r="F2795">
        <v>-12</v>
      </c>
      <c r="G2795">
        <v>0</v>
      </c>
    </row>
    <row r="2796" spans="1:7" x14ac:dyDescent="0.25">
      <c r="A2796" s="1">
        <v>43544.489155092589</v>
      </c>
      <c r="B2796">
        <v>384</v>
      </c>
      <c r="C2796">
        <v>395</v>
      </c>
      <c r="D2796" s="6" t="s">
        <v>106</v>
      </c>
      <c r="E2796" s="6" t="s">
        <v>310</v>
      </c>
      <c r="F2796">
        <v>-12</v>
      </c>
      <c r="G2796">
        <v>0</v>
      </c>
    </row>
    <row r="2797" spans="1:7" x14ac:dyDescent="0.25">
      <c r="A2797" s="1">
        <v>43544.489201388889</v>
      </c>
      <c r="B2797">
        <v>408</v>
      </c>
      <c r="C2797">
        <v>396</v>
      </c>
      <c r="D2797" s="6" t="s">
        <v>57</v>
      </c>
      <c r="E2797" s="6" t="s">
        <v>310</v>
      </c>
      <c r="F2797">
        <v>24</v>
      </c>
      <c r="G2797">
        <v>1</v>
      </c>
    </row>
    <row r="2798" spans="1:7" x14ac:dyDescent="0.25">
      <c r="A2798" s="1">
        <v>43544.489247685182</v>
      </c>
      <c r="B2798">
        <v>396</v>
      </c>
      <c r="C2798">
        <v>395</v>
      </c>
      <c r="D2798" s="6" t="s">
        <v>57</v>
      </c>
      <c r="E2798" s="6" t="s">
        <v>310</v>
      </c>
      <c r="F2798">
        <v>-12</v>
      </c>
      <c r="G2798">
        <v>-1</v>
      </c>
    </row>
    <row r="2799" spans="1:7" x14ac:dyDescent="0.25">
      <c r="A2799" s="1">
        <v>43544.489293981482</v>
      </c>
      <c r="B2799">
        <v>408</v>
      </c>
      <c r="C2799">
        <v>396</v>
      </c>
      <c r="D2799" s="6" t="s">
        <v>57</v>
      </c>
      <c r="E2799" s="6" t="s">
        <v>310</v>
      </c>
      <c r="F2799">
        <v>12</v>
      </c>
      <c r="G2799">
        <v>1</v>
      </c>
    </row>
    <row r="2800" spans="1:7" x14ac:dyDescent="0.25">
      <c r="A2800" s="1">
        <v>43544.489340277774</v>
      </c>
      <c r="B2800">
        <v>396</v>
      </c>
      <c r="C2800">
        <v>396</v>
      </c>
      <c r="D2800" s="6" t="s">
        <v>57</v>
      </c>
      <c r="E2800" s="6" t="s">
        <v>310</v>
      </c>
      <c r="F2800">
        <v>-12</v>
      </c>
      <c r="G2800">
        <v>0</v>
      </c>
    </row>
    <row r="2801" spans="1:7" x14ac:dyDescent="0.25">
      <c r="A2801" s="1">
        <v>43544.489386574074</v>
      </c>
      <c r="B2801">
        <v>384</v>
      </c>
      <c r="C2801">
        <v>396</v>
      </c>
      <c r="D2801" s="6" t="s">
        <v>57</v>
      </c>
      <c r="E2801" s="6" t="s">
        <v>310</v>
      </c>
      <c r="F2801">
        <v>-12</v>
      </c>
      <c r="G2801">
        <v>0</v>
      </c>
    </row>
    <row r="2802" spans="1:7" x14ac:dyDescent="0.25">
      <c r="A2802" s="1">
        <v>43544.489930555559</v>
      </c>
      <c r="B2802">
        <v>396</v>
      </c>
      <c r="C2802">
        <v>396</v>
      </c>
      <c r="D2802" s="6" t="s">
        <v>102</v>
      </c>
      <c r="E2802" s="6" t="s">
        <v>310</v>
      </c>
      <c r="F2802">
        <v>12</v>
      </c>
      <c r="G2802">
        <v>0</v>
      </c>
    </row>
    <row r="2803" spans="1:7" x14ac:dyDescent="0.25">
      <c r="A2803" s="1">
        <v>43544.489976851852</v>
      </c>
      <c r="B2803">
        <v>384</v>
      </c>
      <c r="C2803">
        <v>396</v>
      </c>
      <c r="D2803" s="6" t="s">
        <v>57</v>
      </c>
      <c r="E2803" s="6" t="s">
        <v>310</v>
      </c>
      <c r="F2803">
        <v>-12</v>
      </c>
      <c r="G2803">
        <v>0</v>
      </c>
    </row>
    <row r="2804" spans="1:7" x14ac:dyDescent="0.25">
      <c r="A2804" s="1">
        <v>43544.490497685183</v>
      </c>
      <c r="B2804">
        <v>396</v>
      </c>
      <c r="C2804">
        <v>396</v>
      </c>
      <c r="D2804" s="6" t="s">
        <v>85</v>
      </c>
      <c r="E2804" s="6" t="s">
        <v>310</v>
      </c>
      <c r="F2804">
        <v>12</v>
      </c>
      <c r="G2804">
        <v>0</v>
      </c>
    </row>
    <row r="2805" spans="1:7" x14ac:dyDescent="0.25">
      <c r="A2805" s="1">
        <v>43544.490543981483</v>
      </c>
      <c r="B2805">
        <v>384</v>
      </c>
      <c r="C2805">
        <v>395</v>
      </c>
      <c r="D2805" s="6" t="s">
        <v>57</v>
      </c>
      <c r="E2805" s="6" t="s">
        <v>310</v>
      </c>
      <c r="F2805">
        <v>-12</v>
      </c>
      <c r="G2805">
        <v>-1</v>
      </c>
    </row>
    <row r="2806" spans="1:7" x14ac:dyDescent="0.25">
      <c r="A2806" s="1">
        <v>43544.490671296298</v>
      </c>
      <c r="B2806">
        <v>396</v>
      </c>
      <c r="C2806">
        <v>396</v>
      </c>
      <c r="D2806" s="6" t="s">
        <v>101</v>
      </c>
      <c r="E2806" s="6" t="s">
        <v>310</v>
      </c>
      <c r="F2806">
        <v>12</v>
      </c>
      <c r="G2806">
        <v>1</v>
      </c>
    </row>
    <row r="2807" spans="1:7" x14ac:dyDescent="0.25">
      <c r="A2807" s="1">
        <v>43544.490717592591</v>
      </c>
      <c r="B2807">
        <v>419</v>
      </c>
      <c r="C2807">
        <v>397</v>
      </c>
      <c r="D2807" s="6" t="s">
        <v>57</v>
      </c>
      <c r="E2807" s="6" t="s">
        <v>310</v>
      </c>
      <c r="F2807">
        <v>23</v>
      </c>
      <c r="G2807">
        <v>1</v>
      </c>
    </row>
    <row r="2808" spans="1:7" x14ac:dyDescent="0.25">
      <c r="A2808" s="1">
        <v>43544.490763888891</v>
      </c>
      <c r="B2808">
        <v>396</v>
      </c>
      <c r="C2808">
        <v>397</v>
      </c>
      <c r="D2808" s="6" t="s">
        <v>57</v>
      </c>
      <c r="E2808" s="6" t="s">
        <v>310</v>
      </c>
      <c r="F2808">
        <v>-23</v>
      </c>
      <c r="G2808">
        <v>0</v>
      </c>
    </row>
    <row r="2809" spans="1:7" x14ac:dyDescent="0.25">
      <c r="A2809" s="1">
        <v>43544.490810185183</v>
      </c>
      <c r="B2809">
        <v>408</v>
      </c>
      <c r="C2809">
        <v>397</v>
      </c>
      <c r="D2809" s="6" t="s">
        <v>57</v>
      </c>
      <c r="E2809" s="6" t="s">
        <v>310</v>
      </c>
      <c r="F2809">
        <v>12</v>
      </c>
      <c r="G2809">
        <v>0</v>
      </c>
    </row>
    <row r="2810" spans="1:7" x14ac:dyDescent="0.25">
      <c r="A2810" s="1">
        <v>43544.490856481483</v>
      </c>
      <c r="B2810">
        <v>396</v>
      </c>
      <c r="C2810">
        <v>397</v>
      </c>
      <c r="D2810" s="6" t="s">
        <v>57</v>
      </c>
      <c r="E2810" s="6" t="s">
        <v>310</v>
      </c>
      <c r="F2810">
        <v>-12</v>
      </c>
      <c r="G2810">
        <v>0</v>
      </c>
    </row>
    <row r="2811" spans="1:7" x14ac:dyDescent="0.25">
      <c r="A2811" s="1">
        <v>43544.490902777776</v>
      </c>
      <c r="B2811">
        <v>408</v>
      </c>
      <c r="C2811">
        <v>398</v>
      </c>
      <c r="D2811" s="6" t="s">
        <v>57</v>
      </c>
      <c r="E2811" s="6" t="s">
        <v>310</v>
      </c>
      <c r="F2811">
        <v>12</v>
      </c>
      <c r="G2811">
        <v>1</v>
      </c>
    </row>
    <row r="2812" spans="1:7" x14ac:dyDescent="0.25">
      <c r="A2812" s="1">
        <v>43544.490949074076</v>
      </c>
      <c r="B2812">
        <v>384</v>
      </c>
      <c r="C2812">
        <v>397</v>
      </c>
      <c r="D2812" s="6" t="s">
        <v>57</v>
      </c>
      <c r="E2812" s="6" t="s">
        <v>310</v>
      </c>
      <c r="F2812">
        <v>-24</v>
      </c>
      <c r="G2812">
        <v>-1</v>
      </c>
    </row>
    <row r="2813" spans="1:7" x14ac:dyDescent="0.25">
      <c r="A2813" s="1">
        <v>43544.491041666668</v>
      </c>
      <c r="B2813">
        <v>408</v>
      </c>
      <c r="C2813">
        <v>398</v>
      </c>
      <c r="D2813" s="6" t="s">
        <v>7</v>
      </c>
      <c r="E2813" s="6" t="s">
        <v>310</v>
      </c>
      <c r="F2813">
        <v>24</v>
      </c>
      <c r="G2813">
        <v>1</v>
      </c>
    </row>
    <row r="2814" spans="1:7" x14ac:dyDescent="0.25">
      <c r="A2814" s="1">
        <v>43544.49113425926</v>
      </c>
      <c r="B2814">
        <v>396</v>
      </c>
      <c r="C2814">
        <v>398</v>
      </c>
      <c r="D2814" s="6" t="s">
        <v>7</v>
      </c>
      <c r="E2814" s="6" t="s">
        <v>310</v>
      </c>
      <c r="F2814">
        <v>-12</v>
      </c>
      <c r="G2814">
        <v>0</v>
      </c>
    </row>
    <row r="2815" spans="1:7" x14ac:dyDescent="0.25">
      <c r="A2815" s="1">
        <v>43544.491180555553</v>
      </c>
      <c r="B2815">
        <v>384</v>
      </c>
      <c r="C2815">
        <v>398</v>
      </c>
      <c r="D2815" s="6" t="s">
        <v>57</v>
      </c>
      <c r="E2815" s="6" t="s">
        <v>310</v>
      </c>
      <c r="F2815">
        <v>-12</v>
      </c>
      <c r="G2815">
        <v>0</v>
      </c>
    </row>
    <row r="2816" spans="1:7" x14ac:dyDescent="0.25">
      <c r="A2816" s="1">
        <v>43544.491226851853</v>
      </c>
      <c r="B2816">
        <v>408</v>
      </c>
      <c r="C2816">
        <v>398</v>
      </c>
      <c r="D2816" s="6" t="s">
        <v>57</v>
      </c>
      <c r="E2816" s="6" t="s">
        <v>310</v>
      </c>
      <c r="F2816">
        <v>24</v>
      </c>
      <c r="G2816">
        <v>0</v>
      </c>
    </row>
    <row r="2817" spans="1:7" x14ac:dyDescent="0.25">
      <c r="A2817" s="1">
        <v>43544.491273148145</v>
      </c>
      <c r="B2817">
        <v>384</v>
      </c>
      <c r="C2817">
        <v>398</v>
      </c>
      <c r="D2817" s="6" t="s">
        <v>57</v>
      </c>
      <c r="E2817" s="6" t="s">
        <v>310</v>
      </c>
      <c r="F2817">
        <v>-24</v>
      </c>
      <c r="G2817">
        <v>0</v>
      </c>
    </row>
    <row r="2818" spans="1:7" x14ac:dyDescent="0.25">
      <c r="A2818" s="1">
        <v>43544.492245370369</v>
      </c>
      <c r="B2818">
        <v>396</v>
      </c>
      <c r="C2818">
        <v>397</v>
      </c>
      <c r="D2818" s="6" t="s">
        <v>58</v>
      </c>
      <c r="E2818" s="6" t="s">
        <v>311</v>
      </c>
      <c r="F2818">
        <v>12</v>
      </c>
      <c r="G2818">
        <v>-1</v>
      </c>
    </row>
    <row r="2819" spans="1:7" x14ac:dyDescent="0.25">
      <c r="A2819" s="1">
        <v>43544.492337962962</v>
      </c>
      <c r="B2819">
        <v>384</v>
      </c>
      <c r="C2819">
        <v>396</v>
      </c>
      <c r="D2819" s="6" t="s">
        <v>7</v>
      </c>
      <c r="E2819" s="6" t="s">
        <v>310</v>
      </c>
      <c r="F2819">
        <v>-12</v>
      </c>
      <c r="G2819">
        <v>-1</v>
      </c>
    </row>
    <row r="2820" spans="1:7" x14ac:dyDescent="0.25">
      <c r="A2820" s="1">
        <v>43544.492430555554</v>
      </c>
      <c r="B2820">
        <v>408</v>
      </c>
      <c r="C2820">
        <v>397</v>
      </c>
      <c r="D2820" s="6" t="s">
        <v>7</v>
      </c>
      <c r="E2820" s="6" t="s">
        <v>310</v>
      </c>
      <c r="F2820">
        <v>24</v>
      </c>
      <c r="G2820">
        <v>1</v>
      </c>
    </row>
    <row r="2821" spans="1:7" x14ac:dyDescent="0.25">
      <c r="A2821" s="1">
        <v>43544.492523148147</v>
      </c>
      <c r="B2821">
        <v>396</v>
      </c>
      <c r="C2821">
        <v>397</v>
      </c>
      <c r="D2821" s="6" t="s">
        <v>7</v>
      </c>
      <c r="E2821" s="6" t="s">
        <v>310</v>
      </c>
      <c r="F2821">
        <v>-12</v>
      </c>
      <c r="G2821">
        <v>0</v>
      </c>
    </row>
    <row r="2822" spans="1:7" x14ac:dyDescent="0.25">
      <c r="A2822" s="1">
        <v>43544.492569444446</v>
      </c>
      <c r="B2822">
        <v>384</v>
      </c>
      <c r="C2822">
        <v>395</v>
      </c>
      <c r="D2822" s="6" t="s">
        <v>57</v>
      </c>
      <c r="E2822" s="6" t="s">
        <v>310</v>
      </c>
      <c r="F2822">
        <v>-12</v>
      </c>
      <c r="G2822">
        <v>-2</v>
      </c>
    </row>
    <row r="2823" spans="1:7" x14ac:dyDescent="0.25">
      <c r="A2823" s="1">
        <v>43544.493356481478</v>
      </c>
      <c r="B2823">
        <v>396</v>
      </c>
      <c r="C2823">
        <v>396</v>
      </c>
      <c r="D2823" s="6" t="s">
        <v>63</v>
      </c>
      <c r="E2823" s="6" t="s">
        <v>311</v>
      </c>
      <c r="F2823">
        <v>12</v>
      </c>
      <c r="G2823">
        <v>1</v>
      </c>
    </row>
    <row r="2824" spans="1:7" x14ac:dyDescent="0.25">
      <c r="A2824" s="1">
        <v>43544.493402777778</v>
      </c>
      <c r="B2824">
        <v>408</v>
      </c>
      <c r="C2824">
        <v>396</v>
      </c>
      <c r="D2824" s="6" t="s">
        <v>57</v>
      </c>
      <c r="E2824" s="6" t="s">
        <v>310</v>
      </c>
      <c r="F2824">
        <v>12</v>
      </c>
      <c r="G2824">
        <v>0</v>
      </c>
    </row>
    <row r="2825" spans="1:7" x14ac:dyDescent="0.25">
      <c r="A2825" s="1">
        <v>43544.493449074071</v>
      </c>
      <c r="B2825">
        <v>384</v>
      </c>
      <c r="C2825">
        <v>395</v>
      </c>
      <c r="D2825" s="6" t="s">
        <v>57</v>
      </c>
      <c r="E2825" s="6" t="s">
        <v>310</v>
      </c>
      <c r="F2825">
        <v>-24</v>
      </c>
      <c r="G2825">
        <v>-1</v>
      </c>
    </row>
    <row r="2826" spans="1:7" x14ac:dyDescent="0.25">
      <c r="A2826" s="1">
        <v>43544.494097222225</v>
      </c>
      <c r="B2826">
        <v>396</v>
      </c>
      <c r="C2826">
        <v>396</v>
      </c>
      <c r="D2826" s="6" t="s">
        <v>65</v>
      </c>
      <c r="E2826" s="6" t="s">
        <v>310</v>
      </c>
      <c r="F2826">
        <v>12</v>
      </c>
      <c r="G2826">
        <v>1</v>
      </c>
    </row>
    <row r="2827" spans="1:7" x14ac:dyDescent="0.25">
      <c r="A2827" s="1">
        <v>43544.494143518517</v>
      </c>
      <c r="B2827">
        <v>384</v>
      </c>
      <c r="C2827">
        <v>395</v>
      </c>
      <c r="D2827" s="6" t="s">
        <v>57</v>
      </c>
      <c r="E2827" s="6" t="s">
        <v>310</v>
      </c>
      <c r="F2827">
        <v>-12</v>
      </c>
      <c r="G2827">
        <v>-1</v>
      </c>
    </row>
    <row r="2828" spans="1:7" x14ac:dyDescent="0.25">
      <c r="A2828" s="1">
        <v>43544.494606481479</v>
      </c>
      <c r="B2828">
        <v>396</v>
      </c>
      <c r="C2828">
        <v>395</v>
      </c>
      <c r="D2828" s="6" t="s">
        <v>14</v>
      </c>
      <c r="E2828" s="6" t="s">
        <v>310</v>
      </c>
      <c r="F2828">
        <v>12</v>
      </c>
      <c r="G2828">
        <v>0</v>
      </c>
    </row>
    <row r="2829" spans="1:7" x14ac:dyDescent="0.25">
      <c r="A2829" s="1">
        <v>43544.494652777779</v>
      </c>
      <c r="B2829">
        <v>384</v>
      </c>
      <c r="C2829">
        <v>394</v>
      </c>
      <c r="D2829" s="6" t="s">
        <v>57</v>
      </c>
      <c r="E2829" s="6" t="s">
        <v>310</v>
      </c>
      <c r="F2829">
        <v>-12</v>
      </c>
      <c r="G2829">
        <v>-1</v>
      </c>
    </row>
    <row r="2830" spans="1:7" x14ac:dyDescent="0.25">
      <c r="A2830" s="1">
        <v>43544.495254629626</v>
      </c>
      <c r="B2830">
        <v>396</v>
      </c>
      <c r="C2830">
        <v>394</v>
      </c>
      <c r="D2830" s="6" t="s">
        <v>62</v>
      </c>
      <c r="E2830" s="6" t="s">
        <v>310</v>
      </c>
      <c r="F2830">
        <v>12</v>
      </c>
      <c r="G2830">
        <v>0</v>
      </c>
    </row>
    <row r="2831" spans="1:7" x14ac:dyDescent="0.25">
      <c r="A2831" s="1">
        <v>43544.495300925926</v>
      </c>
      <c r="B2831">
        <v>384</v>
      </c>
      <c r="C2831">
        <v>394</v>
      </c>
      <c r="D2831" s="6" t="s">
        <v>57</v>
      </c>
      <c r="E2831" s="6" t="s">
        <v>310</v>
      </c>
      <c r="F2831">
        <v>-12</v>
      </c>
      <c r="G2831">
        <v>0</v>
      </c>
    </row>
    <row r="2832" spans="1:7" x14ac:dyDescent="0.25">
      <c r="A2832" s="1">
        <v>43544.496041666665</v>
      </c>
      <c r="B2832">
        <v>396</v>
      </c>
      <c r="C2832">
        <v>394</v>
      </c>
      <c r="D2832" s="6" t="s">
        <v>91</v>
      </c>
      <c r="E2832" s="6" t="s">
        <v>311</v>
      </c>
      <c r="F2832">
        <v>12</v>
      </c>
      <c r="G2832">
        <v>0</v>
      </c>
    </row>
    <row r="2833" spans="1:7" x14ac:dyDescent="0.25">
      <c r="A2833" s="1">
        <v>43544.496087962965</v>
      </c>
      <c r="B2833">
        <v>384</v>
      </c>
      <c r="C2833">
        <v>394</v>
      </c>
      <c r="D2833" s="6" t="s">
        <v>57</v>
      </c>
      <c r="E2833" s="6" t="s">
        <v>310</v>
      </c>
      <c r="F2833">
        <v>-12</v>
      </c>
      <c r="G2833">
        <v>0</v>
      </c>
    </row>
    <row r="2834" spans="1:7" x14ac:dyDescent="0.25">
      <c r="A2834" s="1">
        <v>43544.496689814812</v>
      </c>
      <c r="B2834">
        <v>396</v>
      </c>
      <c r="C2834">
        <v>394</v>
      </c>
      <c r="D2834" s="6" t="s">
        <v>62</v>
      </c>
      <c r="E2834" s="6" t="s">
        <v>310</v>
      </c>
      <c r="F2834">
        <v>12</v>
      </c>
      <c r="G2834">
        <v>0</v>
      </c>
    </row>
    <row r="2835" spans="1:7" x14ac:dyDescent="0.25">
      <c r="A2835" s="1">
        <v>43544.496736111112</v>
      </c>
      <c r="B2835">
        <v>384</v>
      </c>
      <c r="C2835">
        <v>394</v>
      </c>
      <c r="D2835" s="6" t="s">
        <v>57</v>
      </c>
      <c r="E2835" s="6" t="s">
        <v>310</v>
      </c>
      <c r="F2835">
        <v>-12</v>
      </c>
      <c r="G2835">
        <v>0</v>
      </c>
    </row>
    <row r="2836" spans="1:7" x14ac:dyDescent="0.25">
      <c r="A2836" s="1">
        <v>43544.496782407405</v>
      </c>
      <c r="B2836">
        <v>396</v>
      </c>
      <c r="C2836">
        <v>394</v>
      </c>
      <c r="D2836" s="6" t="s">
        <v>57</v>
      </c>
      <c r="E2836" s="6" t="s">
        <v>310</v>
      </c>
      <c r="F2836">
        <v>12</v>
      </c>
      <c r="G2836">
        <v>0</v>
      </c>
    </row>
    <row r="2837" spans="1:7" x14ac:dyDescent="0.25">
      <c r="A2837" s="1">
        <v>43544.496828703705</v>
      </c>
      <c r="B2837">
        <v>384</v>
      </c>
      <c r="C2837">
        <v>393</v>
      </c>
      <c r="D2837" s="6" t="s">
        <v>57</v>
      </c>
      <c r="E2837" s="6" t="s">
        <v>310</v>
      </c>
      <c r="F2837">
        <v>-12</v>
      </c>
      <c r="G2837">
        <v>-1</v>
      </c>
    </row>
    <row r="2838" spans="1:7" x14ac:dyDescent="0.25">
      <c r="A2838" s="1">
        <v>43544.496921296297</v>
      </c>
      <c r="B2838">
        <v>396</v>
      </c>
      <c r="C2838">
        <v>393</v>
      </c>
      <c r="D2838" s="6" t="s">
        <v>7</v>
      </c>
      <c r="E2838" s="6" t="s">
        <v>310</v>
      </c>
      <c r="F2838">
        <v>12</v>
      </c>
      <c r="G2838">
        <v>0</v>
      </c>
    </row>
    <row r="2839" spans="1:7" x14ac:dyDescent="0.25">
      <c r="A2839" s="1">
        <v>43544.496967592589</v>
      </c>
      <c r="B2839">
        <v>384</v>
      </c>
      <c r="C2839">
        <v>392</v>
      </c>
      <c r="D2839" s="6" t="s">
        <v>57</v>
      </c>
      <c r="E2839" s="6" t="s">
        <v>310</v>
      </c>
      <c r="F2839">
        <v>-12</v>
      </c>
      <c r="G2839">
        <v>-1</v>
      </c>
    </row>
    <row r="2840" spans="1:7" x14ac:dyDescent="0.25">
      <c r="A2840" s="1">
        <v>43544.497430555559</v>
      </c>
      <c r="B2840">
        <v>396</v>
      </c>
      <c r="C2840">
        <v>392</v>
      </c>
      <c r="D2840" s="6" t="s">
        <v>14</v>
      </c>
      <c r="E2840" s="6" t="s">
        <v>310</v>
      </c>
      <c r="F2840">
        <v>12</v>
      </c>
      <c r="G2840">
        <v>0</v>
      </c>
    </row>
    <row r="2841" spans="1:7" x14ac:dyDescent="0.25">
      <c r="A2841" s="1">
        <v>43544.497476851851</v>
      </c>
      <c r="B2841">
        <v>384</v>
      </c>
      <c r="C2841">
        <v>392</v>
      </c>
      <c r="D2841" s="6" t="s">
        <v>57</v>
      </c>
      <c r="E2841" s="6" t="s">
        <v>310</v>
      </c>
      <c r="F2841">
        <v>-12</v>
      </c>
      <c r="G2841">
        <v>0</v>
      </c>
    </row>
    <row r="2842" spans="1:7" x14ac:dyDescent="0.25">
      <c r="A2842" s="1">
        <v>43544.497534722221</v>
      </c>
      <c r="B2842">
        <v>396</v>
      </c>
      <c r="C2842">
        <v>392</v>
      </c>
      <c r="D2842" s="6" t="s">
        <v>106</v>
      </c>
      <c r="E2842" s="6" t="s">
        <v>310</v>
      </c>
      <c r="F2842">
        <v>12</v>
      </c>
      <c r="G2842">
        <v>0</v>
      </c>
    </row>
    <row r="2843" spans="1:7" x14ac:dyDescent="0.25">
      <c r="A2843" s="1">
        <v>43544.497569444444</v>
      </c>
      <c r="B2843">
        <v>384</v>
      </c>
      <c r="C2843">
        <v>391</v>
      </c>
      <c r="D2843" s="6" t="s">
        <v>105</v>
      </c>
      <c r="E2843" s="6" t="s">
        <v>310</v>
      </c>
      <c r="F2843">
        <v>-12</v>
      </c>
      <c r="G2843">
        <v>-1</v>
      </c>
    </row>
    <row r="2844" spans="1:7" x14ac:dyDescent="0.25">
      <c r="A2844" s="1">
        <v>43544.498263888891</v>
      </c>
      <c r="B2844">
        <v>408</v>
      </c>
      <c r="C2844">
        <v>392</v>
      </c>
      <c r="D2844" s="6" t="s">
        <v>12</v>
      </c>
      <c r="E2844" s="6" t="s">
        <v>311</v>
      </c>
      <c r="F2844">
        <v>24</v>
      </c>
      <c r="G2844">
        <v>1</v>
      </c>
    </row>
    <row r="2845" spans="1:7" x14ac:dyDescent="0.25">
      <c r="A2845" s="1">
        <v>43544.498356481483</v>
      </c>
      <c r="B2845">
        <v>396</v>
      </c>
      <c r="C2845">
        <v>392</v>
      </c>
      <c r="D2845" s="6" t="s">
        <v>7</v>
      </c>
      <c r="E2845" s="6" t="s">
        <v>310</v>
      </c>
      <c r="F2845">
        <v>-12</v>
      </c>
      <c r="G2845">
        <v>0</v>
      </c>
    </row>
    <row r="2846" spans="1:7" x14ac:dyDescent="0.25">
      <c r="A2846" s="1">
        <v>43544.498402777775</v>
      </c>
      <c r="B2846">
        <v>384</v>
      </c>
      <c r="C2846">
        <v>391</v>
      </c>
      <c r="D2846" s="6" t="s">
        <v>57</v>
      </c>
      <c r="E2846" s="6" t="s">
        <v>310</v>
      </c>
      <c r="F2846">
        <v>-12</v>
      </c>
      <c r="G2846">
        <v>-1</v>
      </c>
    </row>
    <row r="2847" spans="1:7" x14ac:dyDescent="0.25">
      <c r="A2847" s="1">
        <v>43544.498599537037</v>
      </c>
      <c r="B2847">
        <v>408</v>
      </c>
      <c r="C2847">
        <v>392</v>
      </c>
      <c r="D2847" s="6" t="s">
        <v>109</v>
      </c>
      <c r="E2847" s="6" t="s">
        <v>310</v>
      </c>
      <c r="F2847">
        <v>24</v>
      </c>
      <c r="G2847">
        <v>1</v>
      </c>
    </row>
    <row r="2848" spans="1:7" x14ac:dyDescent="0.25">
      <c r="A2848" s="1">
        <v>43544.498645833337</v>
      </c>
      <c r="B2848">
        <v>384</v>
      </c>
      <c r="C2848">
        <v>392</v>
      </c>
      <c r="D2848" s="6" t="s">
        <v>57</v>
      </c>
      <c r="E2848" s="6" t="s">
        <v>310</v>
      </c>
      <c r="F2848">
        <v>-24</v>
      </c>
      <c r="G2848">
        <v>0</v>
      </c>
    </row>
    <row r="2849" spans="1:7" x14ac:dyDescent="0.25">
      <c r="A2849" s="1">
        <v>43544.499050925922</v>
      </c>
      <c r="B2849">
        <v>396</v>
      </c>
      <c r="C2849">
        <v>392</v>
      </c>
      <c r="D2849" s="6" t="s">
        <v>71</v>
      </c>
      <c r="E2849" s="6" t="s">
        <v>310</v>
      </c>
      <c r="F2849">
        <v>12</v>
      </c>
      <c r="G2849">
        <v>0</v>
      </c>
    </row>
    <row r="2850" spans="1:7" x14ac:dyDescent="0.25">
      <c r="A2850" s="1">
        <v>43544.499097222222</v>
      </c>
      <c r="B2850">
        <v>384</v>
      </c>
      <c r="C2850">
        <v>391</v>
      </c>
      <c r="D2850" s="6" t="s">
        <v>57</v>
      </c>
      <c r="E2850" s="6" t="s">
        <v>310</v>
      </c>
      <c r="F2850">
        <v>-12</v>
      </c>
      <c r="G2850">
        <v>-1</v>
      </c>
    </row>
    <row r="2851" spans="1:7" x14ac:dyDescent="0.25">
      <c r="A2851" s="1">
        <v>43544.499328703707</v>
      </c>
      <c r="B2851">
        <v>396</v>
      </c>
      <c r="C2851">
        <v>391</v>
      </c>
      <c r="D2851" s="6" t="s">
        <v>37</v>
      </c>
      <c r="E2851" s="6" t="s">
        <v>310</v>
      </c>
      <c r="F2851">
        <v>12</v>
      </c>
      <c r="G2851">
        <v>0</v>
      </c>
    </row>
    <row r="2852" spans="1:7" x14ac:dyDescent="0.25">
      <c r="A2852" s="1">
        <v>43544.499374999999</v>
      </c>
      <c r="B2852">
        <v>384</v>
      </c>
      <c r="C2852">
        <v>391</v>
      </c>
      <c r="D2852" s="6" t="s">
        <v>57</v>
      </c>
      <c r="E2852" s="6" t="s">
        <v>310</v>
      </c>
      <c r="F2852">
        <v>-12</v>
      </c>
      <c r="G2852">
        <v>0</v>
      </c>
    </row>
    <row r="2853" spans="1:7" x14ac:dyDescent="0.25">
      <c r="A2853" s="1">
        <v>43544.499421296299</v>
      </c>
      <c r="B2853">
        <v>396</v>
      </c>
      <c r="C2853">
        <v>391</v>
      </c>
      <c r="D2853" s="6" t="s">
        <v>57</v>
      </c>
      <c r="E2853" s="6" t="s">
        <v>310</v>
      </c>
      <c r="F2853">
        <v>12</v>
      </c>
      <c r="G2853">
        <v>0</v>
      </c>
    </row>
    <row r="2854" spans="1:7" x14ac:dyDescent="0.25">
      <c r="A2854" s="1">
        <v>43544.499467592592</v>
      </c>
      <c r="B2854">
        <v>384</v>
      </c>
      <c r="C2854">
        <v>390</v>
      </c>
      <c r="D2854" s="6" t="s">
        <v>57</v>
      </c>
      <c r="E2854" s="6" t="s">
        <v>310</v>
      </c>
      <c r="F2854">
        <v>-12</v>
      </c>
      <c r="G2854">
        <v>-1</v>
      </c>
    </row>
    <row r="2855" spans="1:7" x14ac:dyDescent="0.25">
      <c r="A2855" s="1">
        <v>43544.499895833331</v>
      </c>
      <c r="B2855">
        <v>396</v>
      </c>
      <c r="C2855">
        <v>391</v>
      </c>
      <c r="D2855" s="6" t="s">
        <v>45</v>
      </c>
      <c r="E2855" s="6" t="s">
        <v>310</v>
      </c>
      <c r="F2855">
        <v>12</v>
      </c>
      <c r="G2855">
        <v>1</v>
      </c>
    </row>
    <row r="2856" spans="1:7" x14ac:dyDescent="0.25">
      <c r="A2856" s="1">
        <v>43544.499930555554</v>
      </c>
      <c r="B2856">
        <v>384</v>
      </c>
      <c r="C2856">
        <v>390</v>
      </c>
      <c r="D2856" s="6" t="s">
        <v>105</v>
      </c>
      <c r="E2856" s="6" t="s">
        <v>310</v>
      </c>
      <c r="F2856">
        <v>-12</v>
      </c>
      <c r="G2856">
        <v>-1</v>
      </c>
    </row>
    <row r="2857" spans="1:7" x14ac:dyDescent="0.25">
      <c r="A2857" s="1">
        <v>43544.500347222223</v>
      </c>
      <c r="B2857">
        <v>396</v>
      </c>
      <c r="C2857">
        <v>391</v>
      </c>
      <c r="D2857" s="6" t="s">
        <v>11</v>
      </c>
      <c r="E2857" s="6" t="s">
        <v>310</v>
      </c>
      <c r="F2857">
        <v>12</v>
      </c>
      <c r="G2857">
        <v>1</v>
      </c>
    </row>
    <row r="2858" spans="1:7" x14ac:dyDescent="0.25">
      <c r="A2858" s="1">
        <v>43544.500393518516</v>
      </c>
      <c r="B2858">
        <v>384</v>
      </c>
      <c r="C2858">
        <v>390</v>
      </c>
      <c r="D2858" s="6" t="s">
        <v>57</v>
      </c>
      <c r="E2858" s="6" t="s">
        <v>310</v>
      </c>
      <c r="F2858">
        <v>-12</v>
      </c>
      <c r="G2858">
        <v>-1</v>
      </c>
    </row>
    <row r="2859" spans="1:7" x14ac:dyDescent="0.25">
      <c r="A2859" s="1">
        <v>43544.501736111109</v>
      </c>
      <c r="B2859">
        <v>396</v>
      </c>
      <c r="C2859">
        <v>391</v>
      </c>
      <c r="D2859" s="6" t="s">
        <v>36</v>
      </c>
      <c r="E2859" s="6" t="s">
        <v>311</v>
      </c>
      <c r="F2859">
        <v>12</v>
      </c>
      <c r="G2859">
        <v>1</v>
      </c>
    </row>
    <row r="2860" spans="1:7" x14ac:dyDescent="0.25">
      <c r="A2860" s="1">
        <v>43544.501782407409</v>
      </c>
      <c r="B2860">
        <v>384</v>
      </c>
      <c r="C2860">
        <v>390</v>
      </c>
      <c r="D2860" s="6" t="s">
        <v>57</v>
      </c>
      <c r="E2860" s="6" t="s">
        <v>310</v>
      </c>
      <c r="F2860">
        <v>-12</v>
      </c>
      <c r="G2860">
        <v>-1</v>
      </c>
    </row>
    <row r="2861" spans="1:7" x14ac:dyDescent="0.25">
      <c r="A2861" s="1">
        <v>43544.502071759256</v>
      </c>
      <c r="B2861">
        <v>396</v>
      </c>
      <c r="C2861">
        <v>391</v>
      </c>
      <c r="D2861" s="6" t="s">
        <v>77</v>
      </c>
      <c r="E2861" s="6" t="s">
        <v>310</v>
      </c>
      <c r="F2861">
        <v>12</v>
      </c>
      <c r="G2861">
        <v>1</v>
      </c>
    </row>
    <row r="2862" spans="1:7" x14ac:dyDescent="0.25">
      <c r="A2862" s="1">
        <v>43544.502210648148</v>
      </c>
      <c r="B2862">
        <v>384</v>
      </c>
      <c r="C2862">
        <v>390</v>
      </c>
      <c r="D2862" s="6" t="s">
        <v>40</v>
      </c>
      <c r="E2862" s="6" t="s">
        <v>310</v>
      </c>
      <c r="F2862">
        <v>-12</v>
      </c>
      <c r="G2862">
        <v>-1</v>
      </c>
    </row>
    <row r="2863" spans="1:7" x14ac:dyDescent="0.25">
      <c r="A2863" s="1">
        <v>43544.502615740741</v>
      </c>
      <c r="B2863">
        <v>408</v>
      </c>
      <c r="C2863">
        <v>391</v>
      </c>
      <c r="D2863" s="6" t="s">
        <v>71</v>
      </c>
      <c r="E2863" s="6" t="s">
        <v>310</v>
      </c>
      <c r="F2863">
        <v>24</v>
      </c>
      <c r="G2863">
        <v>1</v>
      </c>
    </row>
    <row r="2864" spans="1:7" x14ac:dyDescent="0.25">
      <c r="A2864" s="1">
        <v>43544.502662037034</v>
      </c>
      <c r="B2864">
        <v>384</v>
      </c>
      <c r="C2864">
        <v>391</v>
      </c>
      <c r="D2864" s="6" t="s">
        <v>57</v>
      </c>
      <c r="E2864" s="6" t="s">
        <v>310</v>
      </c>
      <c r="F2864">
        <v>-24</v>
      </c>
      <c r="G2864">
        <v>0</v>
      </c>
    </row>
    <row r="2865" spans="1:7" x14ac:dyDescent="0.25">
      <c r="A2865" s="1">
        <v>43544.502800925926</v>
      </c>
      <c r="B2865">
        <v>396</v>
      </c>
      <c r="C2865">
        <v>391</v>
      </c>
      <c r="D2865" s="6" t="s">
        <v>40</v>
      </c>
      <c r="E2865" s="6" t="s">
        <v>310</v>
      </c>
      <c r="F2865">
        <v>12</v>
      </c>
      <c r="G2865">
        <v>0</v>
      </c>
    </row>
    <row r="2866" spans="1:7" x14ac:dyDescent="0.25">
      <c r="A2866" s="1">
        <v>43544.502847222226</v>
      </c>
      <c r="B2866">
        <v>384</v>
      </c>
      <c r="C2866">
        <v>391</v>
      </c>
      <c r="D2866" s="6" t="s">
        <v>57</v>
      </c>
      <c r="E2866" s="6" t="s">
        <v>310</v>
      </c>
      <c r="F2866">
        <v>-12</v>
      </c>
      <c r="G2866">
        <v>0</v>
      </c>
    </row>
    <row r="2867" spans="1:7" x14ac:dyDescent="0.25">
      <c r="A2867" s="1">
        <v>43544.502986111111</v>
      </c>
      <c r="B2867">
        <v>408</v>
      </c>
      <c r="C2867">
        <v>392</v>
      </c>
      <c r="D2867" s="6" t="s">
        <v>40</v>
      </c>
      <c r="E2867" s="6" t="s">
        <v>310</v>
      </c>
      <c r="F2867">
        <v>24</v>
      </c>
      <c r="G2867">
        <v>1</v>
      </c>
    </row>
    <row r="2868" spans="1:7" x14ac:dyDescent="0.25">
      <c r="A2868" s="1">
        <v>43544.50304398148</v>
      </c>
      <c r="B2868">
        <v>384</v>
      </c>
      <c r="C2868">
        <v>391</v>
      </c>
      <c r="D2868" s="6" t="s">
        <v>106</v>
      </c>
      <c r="E2868" s="6" t="s">
        <v>310</v>
      </c>
      <c r="F2868">
        <v>-24</v>
      </c>
      <c r="G2868">
        <v>-1</v>
      </c>
    </row>
    <row r="2869" spans="1:7" x14ac:dyDescent="0.25">
      <c r="A2869" s="1">
        <v>43544.503506944442</v>
      </c>
      <c r="B2869">
        <v>396</v>
      </c>
      <c r="C2869">
        <v>392</v>
      </c>
      <c r="D2869" s="6" t="s">
        <v>14</v>
      </c>
      <c r="E2869" s="6" t="s">
        <v>310</v>
      </c>
      <c r="F2869">
        <v>12</v>
      </c>
      <c r="G2869">
        <v>1</v>
      </c>
    </row>
    <row r="2870" spans="1:7" x14ac:dyDescent="0.25">
      <c r="A2870" s="1">
        <v>43544.503541666665</v>
      </c>
      <c r="B2870">
        <v>384</v>
      </c>
      <c r="C2870">
        <v>391</v>
      </c>
      <c r="D2870" s="6" t="s">
        <v>105</v>
      </c>
      <c r="E2870" s="6" t="s">
        <v>310</v>
      </c>
      <c r="F2870">
        <v>-12</v>
      </c>
      <c r="G2870">
        <v>-1</v>
      </c>
    </row>
    <row r="2871" spans="1:7" x14ac:dyDescent="0.25">
      <c r="A2871" s="1">
        <v>43544.504143518519</v>
      </c>
      <c r="B2871">
        <v>396</v>
      </c>
      <c r="C2871">
        <v>392</v>
      </c>
      <c r="D2871" s="6" t="s">
        <v>62</v>
      </c>
      <c r="E2871" s="6" t="s">
        <v>310</v>
      </c>
      <c r="F2871">
        <v>12</v>
      </c>
      <c r="G2871">
        <v>1</v>
      </c>
    </row>
    <row r="2872" spans="1:7" x14ac:dyDescent="0.25">
      <c r="A2872" s="1">
        <v>43544.504189814812</v>
      </c>
      <c r="B2872">
        <v>384</v>
      </c>
      <c r="C2872">
        <v>391</v>
      </c>
      <c r="D2872" s="6" t="s">
        <v>57</v>
      </c>
      <c r="E2872" s="6" t="s">
        <v>310</v>
      </c>
      <c r="F2872">
        <v>-12</v>
      </c>
      <c r="G2872">
        <v>-1</v>
      </c>
    </row>
    <row r="2873" spans="1:7" x14ac:dyDescent="0.25">
      <c r="A2873" s="1">
        <v>43544.504421296297</v>
      </c>
      <c r="B2873">
        <v>396</v>
      </c>
      <c r="C2873">
        <v>392</v>
      </c>
      <c r="D2873" s="6" t="s">
        <v>37</v>
      </c>
      <c r="E2873" s="6" t="s">
        <v>310</v>
      </c>
      <c r="F2873">
        <v>12</v>
      </c>
      <c r="G2873">
        <v>1</v>
      </c>
    </row>
    <row r="2874" spans="1:7" x14ac:dyDescent="0.25">
      <c r="A2874" s="1">
        <v>43544.504479166666</v>
      </c>
      <c r="B2874">
        <v>384</v>
      </c>
      <c r="C2874">
        <v>391</v>
      </c>
      <c r="D2874" s="6" t="s">
        <v>106</v>
      </c>
      <c r="E2874" s="6" t="s">
        <v>310</v>
      </c>
      <c r="F2874">
        <v>-12</v>
      </c>
      <c r="G2874">
        <v>-1</v>
      </c>
    </row>
    <row r="2875" spans="1:7" x14ac:dyDescent="0.25">
      <c r="A2875" s="1">
        <v>43544.504895833335</v>
      </c>
      <c r="B2875">
        <v>408</v>
      </c>
      <c r="C2875">
        <v>391</v>
      </c>
      <c r="D2875" s="6" t="s">
        <v>11</v>
      </c>
      <c r="E2875" s="6" t="s">
        <v>310</v>
      </c>
      <c r="F2875">
        <v>24</v>
      </c>
      <c r="G2875">
        <v>0</v>
      </c>
    </row>
    <row r="2876" spans="1:7" x14ac:dyDescent="0.25">
      <c r="A2876" s="1">
        <v>43544.504942129628</v>
      </c>
      <c r="B2876">
        <v>384</v>
      </c>
      <c r="C2876">
        <v>391</v>
      </c>
      <c r="D2876" s="6" t="s">
        <v>57</v>
      </c>
      <c r="E2876" s="6" t="s">
        <v>310</v>
      </c>
      <c r="F2876">
        <v>-24</v>
      </c>
      <c r="G2876">
        <v>0</v>
      </c>
    </row>
    <row r="2877" spans="1:7" x14ac:dyDescent="0.25">
      <c r="A2877" s="1">
        <v>43544.504988425928</v>
      </c>
      <c r="B2877">
        <v>408</v>
      </c>
      <c r="C2877">
        <v>391</v>
      </c>
      <c r="D2877" s="6" t="s">
        <v>57</v>
      </c>
      <c r="E2877" s="6" t="s">
        <v>310</v>
      </c>
      <c r="F2877">
        <v>24</v>
      </c>
      <c r="G2877">
        <v>0</v>
      </c>
    </row>
    <row r="2878" spans="1:7" x14ac:dyDescent="0.25">
      <c r="A2878" s="1">
        <v>43544.505023148151</v>
      </c>
      <c r="B2878">
        <v>384</v>
      </c>
      <c r="C2878">
        <v>391</v>
      </c>
      <c r="D2878" s="6" t="s">
        <v>105</v>
      </c>
      <c r="E2878" s="6" t="s">
        <v>310</v>
      </c>
      <c r="F2878">
        <v>-24</v>
      </c>
      <c r="G2878">
        <v>0</v>
      </c>
    </row>
    <row r="2879" spans="1:7" x14ac:dyDescent="0.25">
      <c r="A2879" s="1">
        <v>43544.505069444444</v>
      </c>
      <c r="B2879">
        <v>396</v>
      </c>
      <c r="C2879">
        <v>391</v>
      </c>
      <c r="D2879" s="6" t="s">
        <v>57</v>
      </c>
      <c r="E2879" s="6" t="s">
        <v>310</v>
      </c>
      <c r="F2879">
        <v>12</v>
      </c>
      <c r="G2879">
        <v>0</v>
      </c>
    </row>
    <row r="2880" spans="1:7" x14ac:dyDescent="0.25">
      <c r="A2880" s="1">
        <v>43544.505115740743</v>
      </c>
      <c r="B2880">
        <v>384</v>
      </c>
      <c r="C2880">
        <v>391</v>
      </c>
      <c r="D2880" s="6" t="s">
        <v>57</v>
      </c>
      <c r="E2880" s="6" t="s">
        <v>310</v>
      </c>
      <c r="F2880">
        <v>-12</v>
      </c>
      <c r="G2880">
        <v>0</v>
      </c>
    </row>
    <row r="2881" spans="1:7" x14ac:dyDescent="0.25">
      <c r="A2881" s="1">
        <v>43544.505162037036</v>
      </c>
      <c r="B2881">
        <v>396</v>
      </c>
      <c r="C2881">
        <v>391</v>
      </c>
      <c r="D2881" s="6" t="s">
        <v>57</v>
      </c>
      <c r="E2881" s="6" t="s">
        <v>310</v>
      </c>
      <c r="F2881">
        <v>12</v>
      </c>
      <c r="G2881">
        <v>0</v>
      </c>
    </row>
    <row r="2882" spans="1:7" x14ac:dyDescent="0.25">
      <c r="A2882" s="1">
        <v>43544.505208333336</v>
      </c>
      <c r="B2882">
        <v>384</v>
      </c>
      <c r="C2882">
        <v>391</v>
      </c>
      <c r="D2882" s="6" t="s">
        <v>57</v>
      </c>
      <c r="E2882" s="6" t="s">
        <v>310</v>
      </c>
      <c r="F2882">
        <v>-12</v>
      </c>
      <c r="G2882">
        <v>0</v>
      </c>
    </row>
    <row r="2883" spans="1:7" x14ac:dyDescent="0.25">
      <c r="A2883" s="1">
        <v>43544.505578703705</v>
      </c>
      <c r="B2883">
        <v>408</v>
      </c>
      <c r="C2883">
        <v>392</v>
      </c>
      <c r="D2883" s="6" t="s">
        <v>23</v>
      </c>
      <c r="E2883" s="6" t="s">
        <v>310</v>
      </c>
      <c r="F2883">
        <v>24</v>
      </c>
      <c r="G2883">
        <v>1</v>
      </c>
    </row>
    <row r="2884" spans="1:7" x14ac:dyDescent="0.25">
      <c r="A2884" s="1">
        <v>43544.505636574075</v>
      </c>
      <c r="B2884">
        <v>384</v>
      </c>
      <c r="C2884">
        <v>392</v>
      </c>
      <c r="D2884" s="6" t="s">
        <v>106</v>
      </c>
      <c r="E2884" s="6" t="s">
        <v>310</v>
      </c>
      <c r="F2884">
        <v>-24</v>
      </c>
      <c r="G2884">
        <v>0</v>
      </c>
    </row>
    <row r="2885" spans="1:7" x14ac:dyDescent="0.25">
      <c r="A2885" s="1">
        <v>43544.505949074075</v>
      </c>
      <c r="B2885">
        <v>408</v>
      </c>
      <c r="C2885">
        <v>392</v>
      </c>
      <c r="D2885" s="6" t="s">
        <v>16</v>
      </c>
      <c r="E2885" s="6" t="s">
        <v>310</v>
      </c>
      <c r="F2885">
        <v>24</v>
      </c>
      <c r="G2885">
        <v>0</v>
      </c>
    </row>
    <row r="2886" spans="1:7" x14ac:dyDescent="0.25">
      <c r="A2886" s="1">
        <v>43544.505995370368</v>
      </c>
      <c r="B2886">
        <v>384</v>
      </c>
      <c r="C2886">
        <v>392</v>
      </c>
      <c r="D2886" s="6" t="s">
        <v>57</v>
      </c>
      <c r="E2886" s="6" t="s">
        <v>310</v>
      </c>
      <c r="F2886">
        <v>-24</v>
      </c>
      <c r="G2886">
        <v>0</v>
      </c>
    </row>
    <row r="2887" spans="1:7" x14ac:dyDescent="0.25">
      <c r="A2887" s="1">
        <v>43544.50608796296</v>
      </c>
      <c r="B2887">
        <v>396</v>
      </c>
      <c r="C2887">
        <v>392</v>
      </c>
      <c r="D2887" s="6" t="s">
        <v>7</v>
      </c>
      <c r="E2887" s="6" t="s">
        <v>310</v>
      </c>
      <c r="F2887">
        <v>12</v>
      </c>
      <c r="G2887">
        <v>0</v>
      </c>
    </row>
    <row r="2888" spans="1:7" x14ac:dyDescent="0.25">
      <c r="A2888" s="1">
        <v>43544.50613425926</v>
      </c>
      <c r="B2888">
        <v>384</v>
      </c>
      <c r="C2888">
        <v>392</v>
      </c>
      <c r="D2888" s="6" t="s">
        <v>57</v>
      </c>
      <c r="E2888" s="6" t="s">
        <v>310</v>
      </c>
      <c r="F2888">
        <v>-12</v>
      </c>
      <c r="G2888">
        <v>0</v>
      </c>
    </row>
    <row r="2889" spans="1:7" x14ac:dyDescent="0.25">
      <c r="A2889" s="1">
        <v>43544.506365740737</v>
      </c>
      <c r="B2889">
        <v>430</v>
      </c>
      <c r="C2889">
        <v>393</v>
      </c>
      <c r="D2889" s="6" t="s">
        <v>37</v>
      </c>
      <c r="E2889" s="6" t="s">
        <v>310</v>
      </c>
      <c r="F2889">
        <v>46</v>
      </c>
      <c r="G2889">
        <v>1</v>
      </c>
    </row>
    <row r="2890" spans="1:7" x14ac:dyDescent="0.25">
      <c r="A2890" s="1">
        <v>43544.506412037037</v>
      </c>
      <c r="B2890">
        <v>451</v>
      </c>
      <c r="C2890">
        <v>395</v>
      </c>
      <c r="D2890" s="6" t="s">
        <v>57</v>
      </c>
      <c r="E2890" s="6" t="s">
        <v>310</v>
      </c>
      <c r="F2890">
        <v>21</v>
      </c>
      <c r="G2890">
        <v>2</v>
      </c>
    </row>
    <row r="2891" spans="1:7" x14ac:dyDescent="0.25">
      <c r="A2891" s="1">
        <v>43544.506458333337</v>
      </c>
      <c r="B2891">
        <v>461</v>
      </c>
      <c r="C2891">
        <v>397</v>
      </c>
      <c r="D2891" s="6" t="s">
        <v>57</v>
      </c>
      <c r="E2891" s="6" t="s">
        <v>310</v>
      </c>
      <c r="F2891">
        <v>10</v>
      </c>
      <c r="G2891">
        <v>2</v>
      </c>
    </row>
    <row r="2892" spans="1:7" x14ac:dyDescent="0.25">
      <c r="A2892" s="1">
        <v>43544.506504629629</v>
      </c>
      <c r="B2892">
        <v>408</v>
      </c>
      <c r="C2892">
        <v>398</v>
      </c>
      <c r="D2892" s="6" t="s">
        <v>57</v>
      </c>
      <c r="E2892" s="6" t="s">
        <v>310</v>
      </c>
      <c r="F2892">
        <v>-53</v>
      </c>
      <c r="G2892">
        <v>1</v>
      </c>
    </row>
    <row r="2893" spans="1:7" x14ac:dyDescent="0.25">
      <c r="A2893" s="1">
        <v>43544.506550925929</v>
      </c>
      <c r="B2893">
        <v>384</v>
      </c>
      <c r="C2893">
        <v>397</v>
      </c>
      <c r="D2893" s="6" t="s">
        <v>57</v>
      </c>
      <c r="E2893" s="6" t="s">
        <v>310</v>
      </c>
      <c r="F2893">
        <v>-24</v>
      </c>
      <c r="G2893">
        <v>-1</v>
      </c>
    </row>
    <row r="2894" spans="1:7" x14ac:dyDescent="0.25">
      <c r="A2894" s="1">
        <v>43544.506874999999</v>
      </c>
      <c r="B2894">
        <v>396</v>
      </c>
      <c r="C2894">
        <v>398</v>
      </c>
      <c r="D2894" s="6" t="s">
        <v>10</v>
      </c>
      <c r="E2894" s="6" t="s">
        <v>310</v>
      </c>
      <c r="F2894">
        <v>12</v>
      </c>
      <c r="G2894">
        <v>1</v>
      </c>
    </row>
    <row r="2895" spans="1:7" x14ac:dyDescent="0.25">
      <c r="A2895" s="1">
        <v>43544.506921296299</v>
      </c>
      <c r="B2895">
        <v>408</v>
      </c>
      <c r="C2895">
        <v>398</v>
      </c>
      <c r="D2895" s="6" t="s">
        <v>57</v>
      </c>
      <c r="E2895" s="6" t="s">
        <v>310</v>
      </c>
      <c r="F2895">
        <v>12</v>
      </c>
      <c r="G2895">
        <v>0</v>
      </c>
    </row>
    <row r="2896" spans="1:7" x14ac:dyDescent="0.25">
      <c r="A2896" s="1">
        <v>43544.506967592592</v>
      </c>
      <c r="B2896">
        <v>384</v>
      </c>
      <c r="C2896">
        <v>398</v>
      </c>
      <c r="D2896" s="6" t="s">
        <v>57</v>
      </c>
      <c r="E2896" s="6" t="s">
        <v>310</v>
      </c>
      <c r="F2896">
        <v>-24</v>
      </c>
      <c r="G2896">
        <v>0</v>
      </c>
    </row>
    <row r="2897" spans="1:7" x14ac:dyDescent="0.25">
      <c r="A2897" s="1">
        <v>43544.507708333331</v>
      </c>
      <c r="B2897">
        <v>396</v>
      </c>
      <c r="C2897">
        <v>398</v>
      </c>
      <c r="D2897" s="6" t="s">
        <v>91</v>
      </c>
      <c r="E2897" s="6" t="s">
        <v>311</v>
      </c>
      <c r="F2897">
        <v>12</v>
      </c>
      <c r="G2897">
        <v>0</v>
      </c>
    </row>
    <row r="2898" spans="1:7" x14ac:dyDescent="0.25">
      <c r="A2898" s="1">
        <v>43544.507754629631</v>
      </c>
      <c r="B2898">
        <v>384</v>
      </c>
      <c r="C2898">
        <v>398</v>
      </c>
      <c r="D2898" s="6" t="s">
        <v>57</v>
      </c>
      <c r="E2898" s="6" t="s">
        <v>310</v>
      </c>
      <c r="F2898">
        <v>-12</v>
      </c>
      <c r="G2898">
        <v>0</v>
      </c>
    </row>
    <row r="2899" spans="1:7" x14ac:dyDescent="0.25">
      <c r="A2899" s="1">
        <v>43544.508263888885</v>
      </c>
      <c r="B2899">
        <v>396</v>
      </c>
      <c r="C2899">
        <v>398</v>
      </c>
      <c r="D2899" s="6" t="s">
        <v>72</v>
      </c>
      <c r="E2899" s="6" t="s">
        <v>310</v>
      </c>
      <c r="F2899">
        <v>12</v>
      </c>
      <c r="G2899">
        <v>0</v>
      </c>
    </row>
    <row r="2900" spans="1:7" x14ac:dyDescent="0.25">
      <c r="A2900" s="1">
        <v>43544.508321759262</v>
      </c>
      <c r="B2900">
        <v>384</v>
      </c>
      <c r="C2900">
        <v>398</v>
      </c>
      <c r="D2900" s="6" t="s">
        <v>106</v>
      </c>
      <c r="E2900" s="6" t="s">
        <v>310</v>
      </c>
      <c r="F2900">
        <v>-12</v>
      </c>
      <c r="G2900">
        <v>0</v>
      </c>
    </row>
    <row r="2901" spans="1:7" x14ac:dyDescent="0.25">
      <c r="A2901" s="1">
        <v>43544.508449074077</v>
      </c>
      <c r="B2901">
        <v>408</v>
      </c>
      <c r="C2901">
        <v>398</v>
      </c>
      <c r="D2901" s="6" t="s">
        <v>101</v>
      </c>
      <c r="E2901" s="6" t="s">
        <v>310</v>
      </c>
      <c r="F2901">
        <v>24</v>
      </c>
      <c r="G2901">
        <v>0</v>
      </c>
    </row>
    <row r="2902" spans="1:7" x14ac:dyDescent="0.25">
      <c r="A2902" s="1">
        <v>43544.50849537037</v>
      </c>
      <c r="B2902">
        <v>384</v>
      </c>
      <c r="C2902">
        <v>398</v>
      </c>
      <c r="D2902" s="6" t="s">
        <v>57</v>
      </c>
      <c r="E2902" s="6" t="s">
        <v>310</v>
      </c>
      <c r="F2902">
        <v>-24</v>
      </c>
      <c r="G2902">
        <v>0</v>
      </c>
    </row>
    <row r="2903" spans="1:7" x14ac:dyDescent="0.25">
      <c r="A2903" s="1">
        <v>43544.508553240739</v>
      </c>
      <c r="B2903">
        <v>419</v>
      </c>
      <c r="C2903">
        <v>399</v>
      </c>
      <c r="D2903" s="6" t="s">
        <v>106</v>
      </c>
      <c r="E2903" s="6" t="s">
        <v>310</v>
      </c>
      <c r="F2903">
        <v>35</v>
      </c>
      <c r="G2903">
        <v>1</v>
      </c>
    </row>
    <row r="2904" spans="1:7" x14ac:dyDescent="0.25">
      <c r="A2904" s="1">
        <v>43544.508599537039</v>
      </c>
      <c r="B2904">
        <v>384</v>
      </c>
      <c r="C2904">
        <v>399</v>
      </c>
      <c r="D2904" s="6" t="s">
        <v>57</v>
      </c>
      <c r="E2904" s="6" t="s">
        <v>310</v>
      </c>
      <c r="F2904">
        <v>-35</v>
      </c>
      <c r="G2904">
        <v>0</v>
      </c>
    </row>
    <row r="2905" spans="1:7" x14ac:dyDescent="0.25">
      <c r="A2905" s="1">
        <v>43544.508680555555</v>
      </c>
      <c r="B2905">
        <v>396</v>
      </c>
      <c r="C2905">
        <v>399</v>
      </c>
      <c r="D2905" s="6" t="s">
        <v>76</v>
      </c>
      <c r="E2905" s="6" t="s">
        <v>310</v>
      </c>
      <c r="F2905">
        <v>12</v>
      </c>
      <c r="G2905">
        <v>0</v>
      </c>
    </row>
    <row r="2906" spans="1:7" x14ac:dyDescent="0.25">
      <c r="A2906" s="1">
        <v>43544.508726851855</v>
      </c>
      <c r="B2906">
        <v>430</v>
      </c>
      <c r="C2906">
        <v>400</v>
      </c>
      <c r="D2906" s="6" t="s">
        <v>57</v>
      </c>
      <c r="E2906" s="6" t="s">
        <v>310</v>
      </c>
      <c r="F2906">
        <v>34</v>
      </c>
      <c r="G2906">
        <v>1</v>
      </c>
    </row>
    <row r="2907" spans="1:7" x14ac:dyDescent="0.25">
      <c r="A2907" s="1">
        <v>43544.508773148147</v>
      </c>
      <c r="B2907">
        <v>384</v>
      </c>
      <c r="C2907">
        <v>399</v>
      </c>
      <c r="D2907" s="6" t="s">
        <v>57</v>
      </c>
      <c r="E2907" s="6" t="s">
        <v>310</v>
      </c>
      <c r="F2907">
        <v>-46</v>
      </c>
      <c r="G2907">
        <v>-1</v>
      </c>
    </row>
    <row r="2908" spans="1:7" x14ac:dyDescent="0.25">
      <c r="A2908" s="1">
        <v>43544.508819444447</v>
      </c>
      <c r="B2908">
        <v>396</v>
      </c>
      <c r="C2908">
        <v>400</v>
      </c>
      <c r="D2908" s="6" t="s">
        <v>57</v>
      </c>
      <c r="E2908" s="6" t="s">
        <v>310</v>
      </c>
      <c r="F2908">
        <v>12</v>
      </c>
      <c r="G2908">
        <v>1</v>
      </c>
    </row>
    <row r="2909" spans="1:7" x14ac:dyDescent="0.25">
      <c r="A2909" s="1">
        <v>43544.508912037039</v>
      </c>
      <c r="B2909">
        <v>384</v>
      </c>
      <c r="C2909">
        <v>399</v>
      </c>
      <c r="D2909" s="6" t="s">
        <v>7</v>
      </c>
      <c r="E2909" s="6" t="s">
        <v>310</v>
      </c>
      <c r="F2909">
        <v>-12</v>
      </c>
      <c r="G2909">
        <v>-1</v>
      </c>
    </row>
    <row r="2910" spans="1:7" x14ac:dyDescent="0.25">
      <c r="A2910" s="1">
        <v>43544.509050925924</v>
      </c>
      <c r="B2910">
        <v>396</v>
      </c>
      <c r="C2910">
        <v>400</v>
      </c>
      <c r="D2910" s="6" t="s">
        <v>40</v>
      </c>
      <c r="E2910" s="6" t="s">
        <v>310</v>
      </c>
      <c r="F2910">
        <v>12</v>
      </c>
      <c r="G2910">
        <v>1</v>
      </c>
    </row>
    <row r="2911" spans="1:7" x14ac:dyDescent="0.25">
      <c r="A2911" s="1">
        <v>43544.509108796294</v>
      </c>
      <c r="B2911">
        <v>384</v>
      </c>
      <c r="C2911">
        <v>399</v>
      </c>
      <c r="D2911" s="6" t="s">
        <v>106</v>
      </c>
      <c r="E2911" s="6" t="s">
        <v>310</v>
      </c>
      <c r="F2911">
        <v>-12</v>
      </c>
      <c r="G2911">
        <v>-1</v>
      </c>
    </row>
    <row r="2912" spans="1:7" x14ac:dyDescent="0.25">
      <c r="A2912" s="1">
        <v>43544.509710648148</v>
      </c>
      <c r="B2912">
        <v>408</v>
      </c>
      <c r="C2912">
        <v>400</v>
      </c>
      <c r="D2912" s="6" t="s">
        <v>62</v>
      </c>
      <c r="E2912" s="6" t="s">
        <v>310</v>
      </c>
      <c r="F2912">
        <v>24</v>
      </c>
      <c r="G2912">
        <v>1</v>
      </c>
    </row>
    <row r="2913" spans="1:7" x14ac:dyDescent="0.25">
      <c r="A2913" s="1">
        <v>43544.509745370371</v>
      </c>
      <c r="B2913">
        <v>384</v>
      </c>
      <c r="C2913">
        <v>399</v>
      </c>
      <c r="D2913" s="6" t="s">
        <v>105</v>
      </c>
      <c r="E2913" s="6" t="s">
        <v>310</v>
      </c>
      <c r="F2913">
        <v>-24</v>
      </c>
      <c r="G2913">
        <v>-1</v>
      </c>
    </row>
    <row r="2914" spans="1:7" x14ac:dyDescent="0.25">
      <c r="A2914" s="1">
        <v>43544.510023148148</v>
      </c>
      <c r="B2914">
        <v>396</v>
      </c>
      <c r="C2914">
        <v>400</v>
      </c>
      <c r="D2914" s="6" t="s">
        <v>8</v>
      </c>
      <c r="E2914" s="6" t="s">
        <v>310</v>
      </c>
      <c r="F2914">
        <v>12</v>
      </c>
      <c r="G2914">
        <v>1</v>
      </c>
    </row>
    <row r="2915" spans="1:7" x14ac:dyDescent="0.25">
      <c r="A2915" s="1">
        <v>43544.510069444441</v>
      </c>
      <c r="B2915">
        <v>384</v>
      </c>
      <c r="C2915">
        <v>399</v>
      </c>
      <c r="D2915" s="6" t="s">
        <v>57</v>
      </c>
      <c r="E2915" s="6" t="s">
        <v>310</v>
      </c>
      <c r="F2915">
        <v>-12</v>
      </c>
      <c r="G2915">
        <v>-1</v>
      </c>
    </row>
    <row r="2916" spans="1:7" x14ac:dyDescent="0.25">
      <c r="A2916" s="1">
        <v>43544.510162037041</v>
      </c>
      <c r="B2916">
        <v>396</v>
      </c>
      <c r="C2916">
        <v>399</v>
      </c>
      <c r="D2916" s="6" t="s">
        <v>7</v>
      </c>
      <c r="E2916" s="6" t="s">
        <v>310</v>
      </c>
      <c r="F2916">
        <v>12</v>
      </c>
      <c r="G2916">
        <v>0</v>
      </c>
    </row>
    <row r="2917" spans="1:7" x14ac:dyDescent="0.25">
      <c r="A2917" s="1">
        <v>43544.510208333333</v>
      </c>
      <c r="B2917">
        <v>384</v>
      </c>
      <c r="C2917">
        <v>399</v>
      </c>
      <c r="D2917" s="6" t="s">
        <v>57</v>
      </c>
      <c r="E2917" s="6" t="s">
        <v>310</v>
      </c>
      <c r="F2917">
        <v>-12</v>
      </c>
      <c r="G2917">
        <v>0</v>
      </c>
    </row>
    <row r="2918" spans="1:7" x14ac:dyDescent="0.25">
      <c r="A2918" s="1">
        <v>43544.51059027778</v>
      </c>
      <c r="B2918">
        <v>396</v>
      </c>
      <c r="C2918">
        <v>399</v>
      </c>
      <c r="D2918" s="6" t="s">
        <v>47</v>
      </c>
      <c r="E2918" s="6" t="s">
        <v>310</v>
      </c>
      <c r="F2918">
        <v>12</v>
      </c>
      <c r="G2918">
        <v>0</v>
      </c>
    </row>
    <row r="2919" spans="1:7" x14ac:dyDescent="0.25">
      <c r="A2919" s="1">
        <v>43544.510636574072</v>
      </c>
      <c r="B2919">
        <v>384</v>
      </c>
      <c r="C2919">
        <v>398</v>
      </c>
      <c r="D2919" s="6" t="s">
        <v>57</v>
      </c>
      <c r="E2919" s="6" t="s">
        <v>310</v>
      </c>
      <c r="F2919">
        <v>-12</v>
      </c>
      <c r="G2919">
        <v>-1</v>
      </c>
    </row>
    <row r="2920" spans="1:7" x14ac:dyDescent="0.25">
      <c r="A2920" s="1">
        <v>43544.511412037034</v>
      </c>
      <c r="B2920">
        <v>396</v>
      </c>
      <c r="C2920">
        <v>396</v>
      </c>
      <c r="D2920" s="6" t="s">
        <v>54</v>
      </c>
      <c r="E2920" s="6" t="s">
        <v>311</v>
      </c>
      <c r="F2920">
        <v>12</v>
      </c>
      <c r="G2920">
        <v>-2</v>
      </c>
    </row>
    <row r="2921" spans="1:7" x14ac:dyDescent="0.25">
      <c r="A2921" s="1">
        <v>43544.511469907404</v>
      </c>
      <c r="B2921">
        <v>384</v>
      </c>
      <c r="C2921">
        <v>393</v>
      </c>
      <c r="D2921" s="6" t="s">
        <v>106</v>
      </c>
      <c r="E2921" s="6" t="s">
        <v>310</v>
      </c>
      <c r="F2921">
        <v>-12</v>
      </c>
      <c r="G2921">
        <v>-3</v>
      </c>
    </row>
    <row r="2922" spans="1:7" x14ac:dyDescent="0.25">
      <c r="A2922" s="1">
        <v>43544.511655092596</v>
      </c>
      <c r="B2922">
        <v>408</v>
      </c>
      <c r="C2922">
        <v>393</v>
      </c>
      <c r="D2922" s="6" t="s">
        <v>42</v>
      </c>
      <c r="E2922" s="6" t="s">
        <v>310</v>
      </c>
      <c r="F2922">
        <v>24</v>
      </c>
      <c r="G2922">
        <v>0</v>
      </c>
    </row>
    <row r="2923" spans="1:7" x14ac:dyDescent="0.25">
      <c r="A2923" s="1">
        <v>43544.511701388888</v>
      </c>
      <c r="B2923">
        <v>384</v>
      </c>
      <c r="C2923">
        <v>393</v>
      </c>
      <c r="D2923" s="6" t="s">
        <v>57</v>
      </c>
      <c r="E2923" s="6" t="s">
        <v>310</v>
      </c>
      <c r="F2923">
        <v>-24</v>
      </c>
      <c r="G2923">
        <v>0</v>
      </c>
    </row>
    <row r="2924" spans="1:7" x14ac:dyDescent="0.25">
      <c r="A2924" s="1">
        <v>43544.512013888889</v>
      </c>
      <c r="B2924">
        <v>408</v>
      </c>
      <c r="C2924">
        <v>394</v>
      </c>
      <c r="D2924" s="6" t="s">
        <v>16</v>
      </c>
      <c r="E2924" s="6" t="s">
        <v>310</v>
      </c>
      <c r="F2924">
        <v>24</v>
      </c>
      <c r="G2924">
        <v>1</v>
      </c>
    </row>
    <row r="2925" spans="1:7" x14ac:dyDescent="0.25">
      <c r="A2925" s="1">
        <v>43544.512060185189</v>
      </c>
      <c r="B2925">
        <v>384</v>
      </c>
      <c r="C2925">
        <v>393</v>
      </c>
      <c r="D2925" s="6" t="s">
        <v>57</v>
      </c>
      <c r="E2925" s="6" t="s">
        <v>310</v>
      </c>
      <c r="F2925">
        <v>-24</v>
      </c>
      <c r="G2925">
        <v>-1</v>
      </c>
    </row>
    <row r="2926" spans="1:7" x14ac:dyDescent="0.25">
      <c r="A2926" s="1">
        <v>43544.513124999998</v>
      </c>
      <c r="B2926">
        <v>396</v>
      </c>
      <c r="C2926">
        <v>393</v>
      </c>
      <c r="D2926" s="6" t="s">
        <v>9</v>
      </c>
      <c r="E2926" s="6" t="s">
        <v>311</v>
      </c>
      <c r="F2926">
        <v>12</v>
      </c>
      <c r="G2926">
        <v>0</v>
      </c>
    </row>
    <row r="2927" spans="1:7" x14ac:dyDescent="0.25">
      <c r="A2927" s="1">
        <v>43544.513182870367</v>
      </c>
      <c r="B2927">
        <v>384</v>
      </c>
      <c r="C2927">
        <v>393</v>
      </c>
      <c r="D2927" s="6" t="s">
        <v>106</v>
      </c>
      <c r="E2927" s="6" t="s">
        <v>310</v>
      </c>
      <c r="F2927">
        <v>-12</v>
      </c>
      <c r="G2927">
        <v>0</v>
      </c>
    </row>
    <row r="2928" spans="1:7" x14ac:dyDescent="0.25">
      <c r="A2928" s="1">
        <v>43544.513831018521</v>
      </c>
      <c r="B2928">
        <v>396</v>
      </c>
      <c r="C2928">
        <v>393</v>
      </c>
      <c r="D2928" s="6" t="s">
        <v>65</v>
      </c>
      <c r="E2928" s="6" t="s">
        <v>310</v>
      </c>
      <c r="F2928">
        <v>12</v>
      </c>
      <c r="G2928">
        <v>0</v>
      </c>
    </row>
    <row r="2929" spans="1:7" x14ac:dyDescent="0.25">
      <c r="A2929" s="1">
        <v>43544.513877314814</v>
      </c>
      <c r="B2929">
        <v>384</v>
      </c>
      <c r="C2929">
        <v>393</v>
      </c>
      <c r="D2929" s="6" t="s">
        <v>57</v>
      </c>
      <c r="E2929" s="6" t="s">
        <v>310</v>
      </c>
      <c r="F2929">
        <v>-12</v>
      </c>
      <c r="G2929">
        <v>0</v>
      </c>
    </row>
    <row r="2930" spans="1:7" x14ac:dyDescent="0.25">
      <c r="A2930" s="1">
        <v>43544.513969907406</v>
      </c>
      <c r="B2930">
        <v>396</v>
      </c>
      <c r="C2930">
        <v>393</v>
      </c>
      <c r="D2930" s="6" t="s">
        <v>7</v>
      </c>
      <c r="E2930" s="6" t="s">
        <v>310</v>
      </c>
      <c r="F2930">
        <v>12</v>
      </c>
      <c r="G2930">
        <v>0</v>
      </c>
    </row>
    <row r="2931" spans="1:7" x14ac:dyDescent="0.25">
      <c r="A2931" s="1">
        <v>43544.514016203706</v>
      </c>
      <c r="B2931">
        <v>384</v>
      </c>
      <c r="C2931">
        <v>393</v>
      </c>
      <c r="D2931" s="6" t="s">
        <v>57</v>
      </c>
      <c r="E2931" s="6" t="s">
        <v>310</v>
      </c>
      <c r="F2931">
        <v>-12</v>
      </c>
      <c r="G2931">
        <v>0</v>
      </c>
    </row>
    <row r="2932" spans="1:7" x14ac:dyDescent="0.25">
      <c r="A2932" s="1">
        <v>43544.514108796298</v>
      </c>
      <c r="B2932">
        <v>408</v>
      </c>
      <c r="C2932">
        <v>393</v>
      </c>
      <c r="D2932" s="6" t="s">
        <v>7</v>
      </c>
      <c r="E2932" s="6" t="s">
        <v>310</v>
      </c>
      <c r="F2932">
        <v>24</v>
      </c>
      <c r="G2932">
        <v>0</v>
      </c>
    </row>
    <row r="2933" spans="1:7" x14ac:dyDescent="0.25">
      <c r="A2933" s="1">
        <v>43544.514155092591</v>
      </c>
      <c r="B2933">
        <v>384</v>
      </c>
      <c r="C2933">
        <v>392</v>
      </c>
      <c r="D2933" s="6" t="s">
        <v>57</v>
      </c>
      <c r="E2933" s="6" t="s">
        <v>310</v>
      </c>
      <c r="F2933">
        <v>-24</v>
      </c>
      <c r="G2933">
        <v>-1</v>
      </c>
    </row>
    <row r="2934" spans="1:7" x14ac:dyDescent="0.25">
      <c r="A2934" s="1">
        <v>43544.515173611115</v>
      </c>
      <c r="B2934">
        <v>396</v>
      </c>
      <c r="C2934">
        <v>393</v>
      </c>
      <c r="D2934" s="6" t="s">
        <v>32</v>
      </c>
      <c r="E2934" s="6" t="s">
        <v>311</v>
      </c>
      <c r="F2934">
        <v>12</v>
      </c>
      <c r="G2934">
        <v>1</v>
      </c>
    </row>
    <row r="2935" spans="1:7" x14ac:dyDescent="0.25">
      <c r="A2935" s="1">
        <v>43544.515219907407</v>
      </c>
      <c r="B2935">
        <v>384</v>
      </c>
      <c r="C2935">
        <v>392</v>
      </c>
      <c r="D2935" s="6" t="s">
        <v>57</v>
      </c>
      <c r="E2935" s="6" t="s">
        <v>310</v>
      </c>
      <c r="F2935">
        <v>-12</v>
      </c>
      <c r="G2935">
        <v>-1</v>
      </c>
    </row>
    <row r="2936" spans="1:7" x14ac:dyDescent="0.25">
      <c r="A2936" s="1">
        <v>43544.515497685185</v>
      </c>
      <c r="B2936">
        <v>396</v>
      </c>
      <c r="C2936">
        <v>391</v>
      </c>
      <c r="D2936" s="6" t="s">
        <v>8</v>
      </c>
      <c r="E2936" s="6" t="s">
        <v>310</v>
      </c>
      <c r="F2936">
        <v>12</v>
      </c>
      <c r="G2936">
        <v>-1</v>
      </c>
    </row>
    <row r="2937" spans="1:7" x14ac:dyDescent="0.25">
      <c r="A2937" s="1">
        <v>43544.515543981484</v>
      </c>
      <c r="B2937">
        <v>384</v>
      </c>
      <c r="C2937">
        <v>391</v>
      </c>
      <c r="D2937" s="6" t="s">
        <v>57</v>
      </c>
      <c r="E2937" s="6" t="s">
        <v>310</v>
      </c>
      <c r="F2937">
        <v>-12</v>
      </c>
      <c r="G2937">
        <v>0</v>
      </c>
    </row>
    <row r="2938" spans="1:7" x14ac:dyDescent="0.25">
      <c r="A2938" s="1">
        <v>43544.515960648147</v>
      </c>
      <c r="B2938">
        <v>396</v>
      </c>
      <c r="C2938">
        <v>391</v>
      </c>
      <c r="D2938" s="6" t="s">
        <v>11</v>
      </c>
      <c r="E2938" s="6" t="s">
        <v>310</v>
      </c>
      <c r="F2938">
        <v>12</v>
      </c>
      <c r="G2938">
        <v>0</v>
      </c>
    </row>
    <row r="2939" spans="1:7" x14ac:dyDescent="0.25">
      <c r="A2939" s="1">
        <v>43544.516006944446</v>
      </c>
      <c r="B2939">
        <v>384</v>
      </c>
      <c r="C2939">
        <v>391</v>
      </c>
      <c r="D2939" s="6" t="s">
        <v>57</v>
      </c>
      <c r="E2939" s="6" t="s">
        <v>310</v>
      </c>
      <c r="F2939">
        <v>-12</v>
      </c>
      <c r="G2939">
        <v>0</v>
      </c>
    </row>
    <row r="2940" spans="1:7" x14ac:dyDescent="0.25">
      <c r="A2940" s="1">
        <v>43544.517164351855</v>
      </c>
      <c r="B2940">
        <v>396</v>
      </c>
      <c r="C2940">
        <v>391</v>
      </c>
      <c r="D2940" s="6" t="s">
        <v>35</v>
      </c>
      <c r="E2940" s="6" t="s">
        <v>311</v>
      </c>
      <c r="F2940">
        <v>12</v>
      </c>
      <c r="G2940">
        <v>0</v>
      </c>
    </row>
    <row r="2941" spans="1:7" x14ac:dyDescent="0.25">
      <c r="A2941" s="1">
        <v>43544.517210648148</v>
      </c>
      <c r="B2941">
        <v>384</v>
      </c>
      <c r="C2941">
        <v>391</v>
      </c>
      <c r="D2941" s="6" t="s">
        <v>57</v>
      </c>
      <c r="E2941" s="6" t="s">
        <v>310</v>
      </c>
      <c r="F2941">
        <v>-12</v>
      </c>
      <c r="G2941">
        <v>0</v>
      </c>
    </row>
    <row r="2942" spans="1:7" x14ac:dyDescent="0.25">
      <c r="A2942" s="1">
        <v>43544.517534722225</v>
      </c>
      <c r="B2942">
        <v>396</v>
      </c>
      <c r="C2942">
        <v>391</v>
      </c>
      <c r="D2942" s="6" t="s">
        <v>10</v>
      </c>
      <c r="E2942" s="6" t="s">
        <v>310</v>
      </c>
      <c r="F2942">
        <v>12</v>
      </c>
      <c r="G2942">
        <v>0</v>
      </c>
    </row>
    <row r="2943" spans="1:7" x14ac:dyDescent="0.25">
      <c r="A2943" s="1">
        <v>43544.517581018517</v>
      </c>
      <c r="B2943">
        <v>384</v>
      </c>
      <c r="C2943">
        <v>391</v>
      </c>
      <c r="D2943" s="6" t="s">
        <v>57</v>
      </c>
      <c r="E2943" s="6" t="s">
        <v>310</v>
      </c>
      <c r="F2943">
        <v>-12</v>
      </c>
      <c r="G2943">
        <v>0</v>
      </c>
    </row>
    <row r="2944" spans="1:7" x14ac:dyDescent="0.25">
      <c r="A2944" s="1">
        <v>43544.517858796295</v>
      </c>
      <c r="B2944">
        <v>396</v>
      </c>
      <c r="C2944">
        <v>391</v>
      </c>
      <c r="D2944" s="6" t="s">
        <v>8</v>
      </c>
      <c r="E2944" s="6" t="s">
        <v>310</v>
      </c>
      <c r="F2944">
        <v>12</v>
      </c>
      <c r="G2944">
        <v>0</v>
      </c>
    </row>
    <row r="2945" spans="1:7" x14ac:dyDescent="0.25">
      <c r="A2945" s="1">
        <v>43544.517905092594</v>
      </c>
      <c r="B2945">
        <v>384</v>
      </c>
      <c r="C2945">
        <v>391</v>
      </c>
      <c r="D2945" s="6" t="s">
        <v>57</v>
      </c>
      <c r="E2945" s="6" t="s">
        <v>310</v>
      </c>
      <c r="F2945">
        <v>-12</v>
      </c>
      <c r="G2945">
        <v>0</v>
      </c>
    </row>
    <row r="2946" spans="1:7" x14ac:dyDescent="0.25">
      <c r="A2946" s="1">
        <v>43544.517939814818</v>
      </c>
      <c r="B2946">
        <v>396</v>
      </c>
      <c r="C2946">
        <v>391</v>
      </c>
      <c r="D2946" s="6" t="s">
        <v>105</v>
      </c>
      <c r="E2946" s="6" t="s">
        <v>310</v>
      </c>
      <c r="F2946">
        <v>12</v>
      </c>
      <c r="G2946">
        <v>0</v>
      </c>
    </row>
    <row r="2947" spans="1:7" x14ac:dyDescent="0.25">
      <c r="A2947" s="1">
        <v>43544.517997685187</v>
      </c>
      <c r="B2947">
        <v>384</v>
      </c>
      <c r="C2947">
        <v>391</v>
      </c>
      <c r="D2947" s="6" t="s">
        <v>106</v>
      </c>
      <c r="E2947" s="6" t="s">
        <v>310</v>
      </c>
      <c r="F2947">
        <v>-12</v>
      </c>
      <c r="G2947">
        <v>0</v>
      </c>
    </row>
    <row r="2948" spans="1:7" x14ac:dyDescent="0.25">
      <c r="A2948" s="1">
        <v>43544.519016203703</v>
      </c>
      <c r="B2948">
        <v>408</v>
      </c>
      <c r="C2948">
        <v>391</v>
      </c>
      <c r="D2948" s="6" t="s">
        <v>32</v>
      </c>
      <c r="E2948" s="6" t="s">
        <v>311</v>
      </c>
      <c r="F2948">
        <v>24</v>
      </c>
      <c r="G2948">
        <v>0</v>
      </c>
    </row>
    <row r="2949" spans="1:7" x14ac:dyDescent="0.25">
      <c r="A2949" s="1">
        <v>43544.519062500003</v>
      </c>
      <c r="B2949">
        <v>384</v>
      </c>
      <c r="C2949">
        <v>391</v>
      </c>
      <c r="D2949" s="6" t="s">
        <v>57</v>
      </c>
      <c r="E2949" s="6" t="s">
        <v>310</v>
      </c>
      <c r="F2949">
        <v>-24</v>
      </c>
      <c r="G2949">
        <v>0</v>
      </c>
    </row>
    <row r="2950" spans="1:7" x14ac:dyDescent="0.25">
      <c r="A2950" s="1">
        <v>43544.519155092596</v>
      </c>
      <c r="B2950">
        <v>408</v>
      </c>
      <c r="C2950">
        <v>392</v>
      </c>
      <c r="D2950" s="6" t="s">
        <v>7</v>
      </c>
      <c r="E2950" s="6" t="s">
        <v>310</v>
      </c>
      <c r="F2950">
        <v>24</v>
      </c>
      <c r="G2950">
        <v>1</v>
      </c>
    </row>
    <row r="2951" spans="1:7" x14ac:dyDescent="0.25">
      <c r="A2951" s="1">
        <v>43544.519201388888</v>
      </c>
      <c r="B2951">
        <v>419</v>
      </c>
      <c r="C2951">
        <v>393</v>
      </c>
      <c r="D2951" s="6" t="s">
        <v>57</v>
      </c>
      <c r="E2951" s="6" t="s">
        <v>310</v>
      </c>
      <c r="F2951">
        <v>11</v>
      </c>
      <c r="G2951">
        <v>1</v>
      </c>
    </row>
    <row r="2952" spans="1:7" x14ac:dyDescent="0.25">
      <c r="A2952" s="1">
        <v>43544.519247685188</v>
      </c>
      <c r="B2952">
        <v>396</v>
      </c>
      <c r="C2952">
        <v>392</v>
      </c>
      <c r="D2952" s="6" t="s">
        <v>57</v>
      </c>
      <c r="E2952" s="6" t="s">
        <v>310</v>
      </c>
      <c r="F2952">
        <v>-23</v>
      </c>
      <c r="G2952">
        <v>-1</v>
      </c>
    </row>
    <row r="2953" spans="1:7" x14ac:dyDescent="0.25">
      <c r="A2953" s="1">
        <v>43544.519293981481</v>
      </c>
      <c r="B2953">
        <v>384</v>
      </c>
      <c r="C2953">
        <v>392</v>
      </c>
      <c r="D2953" s="6" t="s">
        <v>57</v>
      </c>
      <c r="E2953" s="6" t="s">
        <v>310</v>
      </c>
      <c r="F2953">
        <v>-12</v>
      </c>
      <c r="G2953">
        <v>0</v>
      </c>
    </row>
    <row r="2954" spans="1:7" x14ac:dyDescent="0.25">
      <c r="A2954" s="1">
        <v>43544.51934027778</v>
      </c>
      <c r="B2954">
        <v>430</v>
      </c>
      <c r="C2954">
        <v>393</v>
      </c>
      <c r="D2954" s="6" t="s">
        <v>57</v>
      </c>
      <c r="E2954" s="6" t="s">
        <v>310</v>
      </c>
      <c r="F2954">
        <v>46</v>
      </c>
      <c r="G2954">
        <v>1</v>
      </c>
    </row>
    <row r="2955" spans="1:7" x14ac:dyDescent="0.25">
      <c r="A2955" s="1">
        <v>43544.519386574073</v>
      </c>
      <c r="B2955">
        <v>419</v>
      </c>
      <c r="C2955">
        <v>394</v>
      </c>
      <c r="D2955" s="6" t="s">
        <v>57</v>
      </c>
      <c r="E2955" s="6" t="s">
        <v>310</v>
      </c>
      <c r="F2955">
        <v>-11</v>
      </c>
      <c r="G2955">
        <v>1</v>
      </c>
    </row>
    <row r="2956" spans="1:7" x14ac:dyDescent="0.25">
      <c r="A2956" s="1">
        <v>43544.519432870373</v>
      </c>
      <c r="B2956">
        <v>396</v>
      </c>
      <c r="C2956">
        <v>394</v>
      </c>
      <c r="D2956" s="6" t="s">
        <v>57</v>
      </c>
      <c r="E2956" s="6" t="s">
        <v>310</v>
      </c>
      <c r="F2956">
        <v>-23</v>
      </c>
      <c r="G2956">
        <v>0</v>
      </c>
    </row>
    <row r="2957" spans="1:7" x14ac:dyDescent="0.25">
      <c r="A2957" s="1">
        <v>43544.519479166665</v>
      </c>
      <c r="B2957">
        <v>384</v>
      </c>
      <c r="C2957">
        <v>394</v>
      </c>
      <c r="D2957" s="6" t="s">
        <v>57</v>
      </c>
      <c r="E2957" s="6" t="s">
        <v>310</v>
      </c>
      <c r="F2957">
        <v>-12</v>
      </c>
      <c r="G2957">
        <v>0</v>
      </c>
    </row>
    <row r="2958" spans="1:7" x14ac:dyDescent="0.25">
      <c r="A2958" s="1">
        <v>43544.519606481481</v>
      </c>
      <c r="B2958">
        <v>408</v>
      </c>
      <c r="C2958">
        <v>395</v>
      </c>
      <c r="D2958" s="6" t="s">
        <v>101</v>
      </c>
      <c r="E2958" s="6" t="s">
        <v>310</v>
      </c>
      <c r="F2958">
        <v>24</v>
      </c>
      <c r="G2958">
        <v>1</v>
      </c>
    </row>
    <row r="2959" spans="1:7" x14ac:dyDescent="0.25">
      <c r="A2959" s="1">
        <v>43544.51966435185</v>
      </c>
      <c r="B2959">
        <v>396</v>
      </c>
      <c r="C2959">
        <v>395</v>
      </c>
      <c r="D2959" s="6" t="s">
        <v>106</v>
      </c>
      <c r="E2959" s="6" t="s">
        <v>310</v>
      </c>
      <c r="F2959">
        <v>-12</v>
      </c>
      <c r="G2959">
        <v>0</v>
      </c>
    </row>
    <row r="2960" spans="1:7" x14ac:dyDescent="0.25">
      <c r="A2960" s="1">
        <v>43544.51971064815</v>
      </c>
      <c r="B2960">
        <v>384</v>
      </c>
      <c r="C2960">
        <v>395</v>
      </c>
      <c r="D2960" s="6" t="s">
        <v>57</v>
      </c>
      <c r="E2960" s="6" t="s">
        <v>310</v>
      </c>
      <c r="F2960">
        <v>-12</v>
      </c>
      <c r="G2960">
        <v>0</v>
      </c>
    </row>
    <row r="2961" spans="1:7" x14ac:dyDescent="0.25">
      <c r="A2961" s="1">
        <v>43544.519756944443</v>
      </c>
      <c r="B2961">
        <v>396</v>
      </c>
      <c r="C2961">
        <v>395</v>
      </c>
      <c r="D2961" s="6" t="s">
        <v>57</v>
      </c>
      <c r="E2961" s="6" t="s">
        <v>310</v>
      </c>
      <c r="F2961">
        <v>12</v>
      </c>
      <c r="G2961">
        <v>0</v>
      </c>
    </row>
    <row r="2962" spans="1:7" x14ac:dyDescent="0.25">
      <c r="A2962" s="1">
        <v>43544.519803240742</v>
      </c>
      <c r="B2962">
        <v>384</v>
      </c>
      <c r="C2962">
        <v>394</v>
      </c>
      <c r="D2962" s="6" t="s">
        <v>57</v>
      </c>
      <c r="E2962" s="6" t="s">
        <v>310</v>
      </c>
      <c r="F2962">
        <v>-12</v>
      </c>
      <c r="G2962">
        <v>-1</v>
      </c>
    </row>
    <row r="2963" spans="1:7" x14ac:dyDescent="0.25">
      <c r="A2963" s="1">
        <v>43544.52003472222</v>
      </c>
      <c r="B2963">
        <v>408</v>
      </c>
      <c r="C2963">
        <v>395</v>
      </c>
      <c r="D2963" s="6" t="s">
        <v>37</v>
      </c>
      <c r="E2963" s="6" t="s">
        <v>310</v>
      </c>
      <c r="F2963">
        <v>24</v>
      </c>
      <c r="G2963">
        <v>1</v>
      </c>
    </row>
    <row r="2964" spans="1:7" x14ac:dyDescent="0.25">
      <c r="A2964" s="1">
        <v>43544.52008101852</v>
      </c>
      <c r="B2964">
        <v>396</v>
      </c>
      <c r="C2964">
        <v>395</v>
      </c>
      <c r="D2964" s="6" t="s">
        <v>57</v>
      </c>
      <c r="E2964" s="6" t="s">
        <v>310</v>
      </c>
      <c r="F2964">
        <v>-12</v>
      </c>
      <c r="G2964">
        <v>0</v>
      </c>
    </row>
    <row r="2965" spans="1:7" x14ac:dyDescent="0.25">
      <c r="A2965" s="1">
        <v>43544.520127314812</v>
      </c>
      <c r="B2965">
        <v>384</v>
      </c>
      <c r="C2965">
        <v>395</v>
      </c>
      <c r="D2965" s="6" t="s">
        <v>57</v>
      </c>
      <c r="E2965" s="6" t="s">
        <v>310</v>
      </c>
      <c r="F2965">
        <v>-12</v>
      </c>
      <c r="G2965">
        <v>0</v>
      </c>
    </row>
    <row r="2966" spans="1:7" x14ac:dyDescent="0.25">
      <c r="A2966" s="1">
        <v>43544.520497685182</v>
      </c>
      <c r="B2966">
        <v>396</v>
      </c>
      <c r="C2966">
        <v>395</v>
      </c>
      <c r="D2966" s="6" t="s">
        <v>23</v>
      </c>
      <c r="E2966" s="6" t="s">
        <v>310</v>
      </c>
      <c r="F2966">
        <v>12</v>
      </c>
      <c r="G2966">
        <v>0</v>
      </c>
    </row>
    <row r="2967" spans="1:7" x14ac:dyDescent="0.25">
      <c r="A2967" s="1">
        <v>43544.520543981482</v>
      </c>
      <c r="B2967">
        <v>384</v>
      </c>
      <c r="C2967">
        <v>395</v>
      </c>
      <c r="D2967" s="6" t="s">
        <v>57</v>
      </c>
      <c r="E2967" s="6" t="s">
        <v>310</v>
      </c>
      <c r="F2967">
        <v>-12</v>
      </c>
      <c r="G2967">
        <v>0</v>
      </c>
    </row>
    <row r="2968" spans="1:7" x14ac:dyDescent="0.25">
      <c r="A2968" s="1">
        <v>43544.521192129629</v>
      </c>
      <c r="B2968">
        <v>396</v>
      </c>
      <c r="C2968">
        <v>395</v>
      </c>
      <c r="D2968" s="6" t="s">
        <v>65</v>
      </c>
      <c r="E2968" s="6" t="s">
        <v>310</v>
      </c>
      <c r="F2968">
        <v>12</v>
      </c>
      <c r="G2968">
        <v>0</v>
      </c>
    </row>
    <row r="2969" spans="1:7" x14ac:dyDescent="0.25">
      <c r="A2969" s="1">
        <v>43544.521238425928</v>
      </c>
      <c r="B2969">
        <v>384</v>
      </c>
      <c r="C2969">
        <v>395</v>
      </c>
      <c r="D2969" s="6" t="s">
        <v>57</v>
      </c>
      <c r="E2969" s="6" t="s">
        <v>310</v>
      </c>
      <c r="F2969">
        <v>-12</v>
      </c>
      <c r="G2969">
        <v>0</v>
      </c>
    </row>
    <row r="2970" spans="1:7" x14ac:dyDescent="0.25">
      <c r="A2970" s="1">
        <v>43544.521701388891</v>
      </c>
      <c r="B2970">
        <v>396</v>
      </c>
      <c r="C2970">
        <v>395</v>
      </c>
      <c r="D2970" s="6" t="s">
        <v>14</v>
      </c>
      <c r="E2970" s="6" t="s">
        <v>310</v>
      </c>
      <c r="F2970">
        <v>12</v>
      </c>
      <c r="G2970">
        <v>0</v>
      </c>
    </row>
    <row r="2971" spans="1:7" x14ac:dyDescent="0.25">
      <c r="A2971" s="1">
        <v>43544.521747685183</v>
      </c>
      <c r="B2971">
        <v>384</v>
      </c>
      <c r="C2971">
        <v>395</v>
      </c>
      <c r="D2971" s="6" t="s">
        <v>57</v>
      </c>
      <c r="E2971" s="6" t="s">
        <v>310</v>
      </c>
      <c r="F2971">
        <v>-12</v>
      </c>
      <c r="G2971">
        <v>0</v>
      </c>
    </row>
    <row r="2972" spans="1:7" x14ac:dyDescent="0.25">
      <c r="A2972" s="1">
        <v>43544.521840277775</v>
      </c>
      <c r="B2972">
        <v>396</v>
      </c>
      <c r="C2972">
        <v>395</v>
      </c>
      <c r="D2972" s="6" t="s">
        <v>7</v>
      </c>
      <c r="E2972" s="6" t="s">
        <v>310</v>
      </c>
      <c r="F2972">
        <v>12</v>
      </c>
      <c r="G2972">
        <v>0</v>
      </c>
    </row>
    <row r="2973" spans="1:7" x14ac:dyDescent="0.25">
      <c r="A2973" s="1">
        <v>43544.521886574075</v>
      </c>
      <c r="B2973">
        <v>384</v>
      </c>
      <c r="C2973">
        <v>395</v>
      </c>
      <c r="D2973" s="6" t="s">
        <v>57</v>
      </c>
      <c r="E2973" s="6" t="s">
        <v>310</v>
      </c>
      <c r="F2973">
        <v>-12</v>
      </c>
      <c r="G2973">
        <v>0</v>
      </c>
    </row>
    <row r="2974" spans="1:7" x14ac:dyDescent="0.25">
      <c r="A2974" s="1">
        <v>43544.522118055553</v>
      </c>
      <c r="B2974">
        <v>408</v>
      </c>
      <c r="C2974">
        <v>395</v>
      </c>
      <c r="D2974" s="6" t="s">
        <v>37</v>
      </c>
      <c r="E2974" s="6" t="s">
        <v>310</v>
      </c>
      <c r="F2974">
        <v>24</v>
      </c>
      <c r="G2974">
        <v>0</v>
      </c>
    </row>
    <row r="2975" spans="1:7" x14ac:dyDescent="0.25">
      <c r="A2975" s="1">
        <v>43544.522164351853</v>
      </c>
      <c r="B2975">
        <v>384</v>
      </c>
      <c r="C2975">
        <v>395</v>
      </c>
      <c r="D2975" s="6" t="s">
        <v>57</v>
      </c>
      <c r="E2975" s="6" t="s">
        <v>310</v>
      </c>
      <c r="F2975">
        <v>-24</v>
      </c>
      <c r="G2975">
        <v>0</v>
      </c>
    </row>
    <row r="2976" spans="1:7" x14ac:dyDescent="0.25">
      <c r="A2976" s="1">
        <v>43544.522256944445</v>
      </c>
      <c r="B2976">
        <v>396</v>
      </c>
      <c r="C2976">
        <v>395</v>
      </c>
      <c r="D2976" s="6" t="s">
        <v>7</v>
      </c>
      <c r="E2976" s="6" t="s">
        <v>310</v>
      </c>
      <c r="F2976">
        <v>12</v>
      </c>
      <c r="G2976">
        <v>0</v>
      </c>
    </row>
    <row r="2977" spans="1:7" x14ac:dyDescent="0.25">
      <c r="A2977" s="1">
        <v>43544.522303240738</v>
      </c>
      <c r="B2977">
        <v>384</v>
      </c>
      <c r="C2977">
        <v>395</v>
      </c>
      <c r="D2977" s="6" t="s">
        <v>57</v>
      </c>
      <c r="E2977" s="6" t="s">
        <v>310</v>
      </c>
      <c r="F2977">
        <v>-12</v>
      </c>
      <c r="G2977">
        <v>0</v>
      </c>
    </row>
    <row r="2978" spans="1:7" x14ac:dyDescent="0.25">
      <c r="A2978" s="1">
        <v>43544.522349537037</v>
      </c>
      <c r="B2978">
        <v>396</v>
      </c>
      <c r="C2978">
        <v>395</v>
      </c>
      <c r="D2978" s="6" t="s">
        <v>57</v>
      </c>
      <c r="E2978" s="6" t="s">
        <v>310</v>
      </c>
      <c r="F2978">
        <v>12</v>
      </c>
      <c r="G2978">
        <v>0</v>
      </c>
    </row>
    <row r="2979" spans="1:7" x14ac:dyDescent="0.25">
      <c r="A2979" s="1">
        <v>43544.52244212963</v>
      </c>
      <c r="B2979">
        <v>384</v>
      </c>
      <c r="C2979">
        <v>395</v>
      </c>
      <c r="D2979" s="6" t="s">
        <v>7</v>
      </c>
      <c r="E2979" s="6" t="s">
        <v>310</v>
      </c>
      <c r="F2979">
        <v>-12</v>
      </c>
      <c r="G2979">
        <v>0</v>
      </c>
    </row>
    <row r="2980" spans="1:7" x14ac:dyDescent="0.25">
      <c r="A2980" s="1">
        <v>43544.522581018522</v>
      </c>
      <c r="B2980">
        <v>396</v>
      </c>
      <c r="C2980">
        <v>395</v>
      </c>
      <c r="D2980" s="6" t="s">
        <v>40</v>
      </c>
      <c r="E2980" s="6" t="s">
        <v>310</v>
      </c>
      <c r="F2980">
        <v>12</v>
      </c>
      <c r="G2980">
        <v>0</v>
      </c>
    </row>
    <row r="2981" spans="1:7" x14ac:dyDescent="0.25">
      <c r="A2981" s="1">
        <v>43544.522627314815</v>
      </c>
      <c r="B2981">
        <v>384</v>
      </c>
      <c r="C2981">
        <v>393</v>
      </c>
      <c r="D2981" s="6" t="s">
        <v>57</v>
      </c>
      <c r="E2981" s="6" t="s">
        <v>310</v>
      </c>
      <c r="F2981">
        <v>-12</v>
      </c>
      <c r="G2981">
        <v>-2</v>
      </c>
    </row>
    <row r="2982" spans="1:7" x14ac:dyDescent="0.25">
      <c r="A2982" s="1">
        <v>43544.522673611114</v>
      </c>
      <c r="B2982">
        <v>396</v>
      </c>
      <c r="C2982">
        <v>393</v>
      </c>
      <c r="D2982" s="6" t="s">
        <v>57</v>
      </c>
      <c r="E2982" s="6" t="s">
        <v>310</v>
      </c>
      <c r="F2982">
        <v>12</v>
      </c>
      <c r="G2982">
        <v>0</v>
      </c>
    </row>
    <row r="2983" spans="1:7" x14ac:dyDescent="0.25">
      <c r="A2983" s="1">
        <v>43544.522731481484</v>
      </c>
      <c r="B2983">
        <v>384</v>
      </c>
      <c r="C2983">
        <v>393</v>
      </c>
      <c r="D2983" s="6" t="s">
        <v>106</v>
      </c>
      <c r="E2983" s="6" t="s">
        <v>310</v>
      </c>
      <c r="F2983">
        <v>-12</v>
      </c>
      <c r="G2983">
        <v>0</v>
      </c>
    </row>
    <row r="2984" spans="1:7" x14ac:dyDescent="0.25">
      <c r="A2984" s="1">
        <v>43544.522766203707</v>
      </c>
      <c r="B2984">
        <v>396</v>
      </c>
      <c r="C2984">
        <v>392</v>
      </c>
      <c r="D2984" s="6" t="s">
        <v>105</v>
      </c>
      <c r="E2984" s="6" t="s">
        <v>310</v>
      </c>
      <c r="F2984">
        <v>12</v>
      </c>
      <c r="G2984">
        <v>-1</v>
      </c>
    </row>
    <row r="2985" spans="1:7" x14ac:dyDescent="0.25">
      <c r="A2985" s="1">
        <v>43544.522812499999</v>
      </c>
      <c r="B2985">
        <v>384</v>
      </c>
      <c r="C2985">
        <v>391</v>
      </c>
      <c r="D2985" s="6" t="s">
        <v>57</v>
      </c>
      <c r="E2985" s="6" t="s">
        <v>310</v>
      </c>
      <c r="F2985">
        <v>-12</v>
      </c>
      <c r="G2985">
        <v>-1</v>
      </c>
    </row>
    <row r="2986" spans="1:7" x14ac:dyDescent="0.25">
      <c r="A2986" s="1">
        <v>43544.522905092592</v>
      </c>
      <c r="B2986">
        <v>408</v>
      </c>
      <c r="C2986">
        <v>392</v>
      </c>
      <c r="D2986" s="6" t="s">
        <v>7</v>
      </c>
      <c r="E2986" s="6" t="s">
        <v>310</v>
      </c>
      <c r="F2986">
        <v>24</v>
      </c>
      <c r="G2986">
        <v>1</v>
      </c>
    </row>
    <row r="2987" spans="1:7" x14ac:dyDescent="0.25">
      <c r="A2987" s="1">
        <v>43544.522951388892</v>
      </c>
      <c r="B2987">
        <v>396</v>
      </c>
      <c r="C2987">
        <v>392</v>
      </c>
      <c r="D2987" s="6" t="s">
        <v>57</v>
      </c>
      <c r="E2987" s="6" t="s">
        <v>310</v>
      </c>
      <c r="F2987">
        <v>-12</v>
      </c>
      <c r="G2987">
        <v>0</v>
      </c>
    </row>
    <row r="2988" spans="1:7" x14ac:dyDescent="0.25">
      <c r="A2988" s="1">
        <v>43544.522997685184</v>
      </c>
      <c r="B2988">
        <v>408</v>
      </c>
      <c r="C2988">
        <v>392</v>
      </c>
      <c r="D2988" s="6" t="s">
        <v>57</v>
      </c>
      <c r="E2988" s="6" t="s">
        <v>310</v>
      </c>
      <c r="F2988">
        <v>12</v>
      </c>
      <c r="G2988">
        <v>0</v>
      </c>
    </row>
    <row r="2989" spans="1:7" x14ac:dyDescent="0.25">
      <c r="A2989" s="1">
        <v>43544.523090277777</v>
      </c>
      <c r="B2989">
        <v>396</v>
      </c>
      <c r="C2989">
        <v>392</v>
      </c>
      <c r="D2989" s="6" t="s">
        <v>7</v>
      </c>
      <c r="E2989" s="6" t="s">
        <v>310</v>
      </c>
      <c r="F2989">
        <v>-12</v>
      </c>
      <c r="G2989">
        <v>0</v>
      </c>
    </row>
    <row r="2990" spans="1:7" x14ac:dyDescent="0.25">
      <c r="A2990" s="1">
        <v>43544.523136574076</v>
      </c>
      <c r="B2990">
        <v>419</v>
      </c>
      <c r="C2990">
        <v>393</v>
      </c>
      <c r="D2990" s="6" t="s">
        <v>57</v>
      </c>
      <c r="E2990" s="6" t="s">
        <v>310</v>
      </c>
      <c r="F2990">
        <v>23</v>
      </c>
      <c r="G2990">
        <v>1</v>
      </c>
    </row>
    <row r="2991" spans="1:7" x14ac:dyDescent="0.25">
      <c r="A2991" s="1">
        <v>43544.523182870369</v>
      </c>
      <c r="B2991">
        <v>396</v>
      </c>
      <c r="C2991">
        <v>393</v>
      </c>
      <c r="D2991" s="6" t="s">
        <v>57</v>
      </c>
      <c r="E2991" s="6" t="s">
        <v>310</v>
      </c>
      <c r="F2991">
        <v>-23</v>
      </c>
      <c r="G2991">
        <v>0</v>
      </c>
    </row>
    <row r="2992" spans="1:7" x14ac:dyDescent="0.25">
      <c r="A2992" s="1">
        <v>43544.523229166669</v>
      </c>
      <c r="B2992">
        <v>384</v>
      </c>
      <c r="C2992">
        <v>393</v>
      </c>
      <c r="D2992" s="6" t="s">
        <v>57</v>
      </c>
      <c r="E2992" s="6" t="s">
        <v>310</v>
      </c>
      <c r="F2992">
        <v>-12</v>
      </c>
      <c r="G2992">
        <v>0</v>
      </c>
    </row>
    <row r="2993" spans="1:7" x14ac:dyDescent="0.25">
      <c r="A2993" s="1">
        <v>43544.523275462961</v>
      </c>
      <c r="B2993">
        <v>396</v>
      </c>
      <c r="C2993">
        <v>393</v>
      </c>
      <c r="D2993" s="6" t="s">
        <v>57</v>
      </c>
      <c r="E2993" s="6" t="s">
        <v>310</v>
      </c>
      <c r="F2993">
        <v>12</v>
      </c>
      <c r="G2993">
        <v>0</v>
      </c>
    </row>
    <row r="2994" spans="1:7" x14ac:dyDescent="0.25">
      <c r="A2994" s="1">
        <v>43544.523321759261</v>
      </c>
      <c r="B2994">
        <v>384</v>
      </c>
      <c r="C2994">
        <v>392</v>
      </c>
      <c r="D2994" s="6" t="s">
        <v>57</v>
      </c>
      <c r="E2994" s="6" t="s">
        <v>310</v>
      </c>
      <c r="F2994">
        <v>-12</v>
      </c>
      <c r="G2994">
        <v>-1</v>
      </c>
    </row>
    <row r="2995" spans="1:7" x14ac:dyDescent="0.25">
      <c r="A2995" s="1">
        <v>43544.523414351854</v>
      </c>
      <c r="B2995">
        <v>396</v>
      </c>
      <c r="C2995">
        <v>393</v>
      </c>
      <c r="D2995" s="6" t="s">
        <v>7</v>
      </c>
      <c r="E2995" s="6" t="s">
        <v>310</v>
      </c>
      <c r="F2995">
        <v>12</v>
      </c>
      <c r="G2995">
        <v>1</v>
      </c>
    </row>
    <row r="2996" spans="1:7" x14ac:dyDescent="0.25">
      <c r="A2996" s="1">
        <v>43544.523460648146</v>
      </c>
      <c r="B2996">
        <v>384</v>
      </c>
      <c r="C2996">
        <v>392</v>
      </c>
      <c r="D2996" s="6" t="s">
        <v>57</v>
      </c>
      <c r="E2996" s="6" t="s">
        <v>310</v>
      </c>
      <c r="F2996">
        <v>-12</v>
      </c>
      <c r="G2996">
        <v>-1</v>
      </c>
    </row>
    <row r="2997" spans="1:7" x14ac:dyDescent="0.25">
      <c r="A2997" s="1">
        <v>43544.523506944446</v>
      </c>
      <c r="B2997">
        <v>396</v>
      </c>
      <c r="C2997">
        <v>393</v>
      </c>
      <c r="D2997" s="6" t="s">
        <v>57</v>
      </c>
      <c r="E2997" s="6" t="s">
        <v>310</v>
      </c>
      <c r="F2997">
        <v>12</v>
      </c>
      <c r="G2997">
        <v>1</v>
      </c>
    </row>
    <row r="2998" spans="1:7" x14ac:dyDescent="0.25">
      <c r="A2998" s="1">
        <v>43544.523599537039</v>
      </c>
      <c r="B2998">
        <v>384</v>
      </c>
      <c r="C2998">
        <v>392</v>
      </c>
      <c r="D2998" s="6" t="s">
        <v>7</v>
      </c>
      <c r="E2998" s="6" t="s">
        <v>310</v>
      </c>
      <c r="F2998">
        <v>-12</v>
      </c>
      <c r="G2998">
        <v>-1</v>
      </c>
    </row>
    <row r="2999" spans="1:7" x14ac:dyDescent="0.25">
      <c r="A2999" s="1">
        <v>43544.523831018516</v>
      </c>
      <c r="B2999">
        <v>408</v>
      </c>
      <c r="C2999">
        <v>393</v>
      </c>
      <c r="D2999" s="6" t="s">
        <v>37</v>
      </c>
      <c r="E2999" s="6" t="s">
        <v>310</v>
      </c>
      <c r="F2999">
        <v>24</v>
      </c>
      <c r="G2999">
        <v>1</v>
      </c>
    </row>
    <row r="3000" spans="1:7" x14ac:dyDescent="0.25">
      <c r="A3000" s="1">
        <v>43544.523877314816</v>
      </c>
      <c r="B3000">
        <v>384</v>
      </c>
      <c r="C3000">
        <v>393</v>
      </c>
      <c r="D3000" s="6" t="s">
        <v>57</v>
      </c>
      <c r="E3000" s="6" t="s">
        <v>310</v>
      </c>
      <c r="F3000">
        <v>-24</v>
      </c>
      <c r="G3000">
        <v>0</v>
      </c>
    </row>
    <row r="3001" spans="1:7" x14ac:dyDescent="0.25">
      <c r="A3001" s="1">
        <v>43544.52443287037</v>
      </c>
      <c r="B3001">
        <v>396</v>
      </c>
      <c r="C3001">
        <v>393</v>
      </c>
      <c r="D3001" s="6" t="s">
        <v>20</v>
      </c>
      <c r="E3001" s="6" t="s">
        <v>310</v>
      </c>
      <c r="F3001">
        <v>12</v>
      </c>
      <c r="G3001">
        <v>0</v>
      </c>
    </row>
    <row r="3002" spans="1:7" x14ac:dyDescent="0.25">
      <c r="A3002" s="1">
        <v>43544.52447916667</v>
      </c>
      <c r="B3002">
        <v>384</v>
      </c>
      <c r="C3002">
        <v>393</v>
      </c>
      <c r="D3002" s="6" t="s">
        <v>57</v>
      </c>
      <c r="E3002" s="6" t="s">
        <v>310</v>
      </c>
      <c r="F3002">
        <v>-12</v>
      </c>
      <c r="G3002">
        <v>0</v>
      </c>
    </row>
    <row r="3003" spans="1:7" x14ac:dyDescent="0.25">
      <c r="A3003" s="1">
        <v>43544.525173611109</v>
      </c>
      <c r="B3003">
        <v>396</v>
      </c>
      <c r="C3003">
        <v>393</v>
      </c>
      <c r="D3003" s="6" t="s">
        <v>12</v>
      </c>
      <c r="E3003" s="6" t="s">
        <v>311</v>
      </c>
      <c r="F3003">
        <v>12</v>
      </c>
      <c r="G3003">
        <v>0</v>
      </c>
    </row>
    <row r="3004" spans="1:7" x14ac:dyDescent="0.25">
      <c r="A3004" s="1">
        <v>43544.525219907409</v>
      </c>
      <c r="B3004">
        <v>384</v>
      </c>
      <c r="C3004">
        <v>392</v>
      </c>
      <c r="D3004" s="6" t="s">
        <v>57</v>
      </c>
      <c r="E3004" s="6" t="s">
        <v>310</v>
      </c>
      <c r="F3004">
        <v>-12</v>
      </c>
      <c r="G3004">
        <v>-1</v>
      </c>
    </row>
    <row r="3005" spans="1:7" x14ac:dyDescent="0.25">
      <c r="A3005" s="1">
        <v>43544.525266203702</v>
      </c>
      <c r="B3005">
        <v>396</v>
      </c>
      <c r="C3005">
        <v>393</v>
      </c>
      <c r="D3005" s="6" t="s">
        <v>57</v>
      </c>
      <c r="E3005" s="6" t="s">
        <v>310</v>
      </c>
      <c r="F3005">
        <v>12</v>
      </c>
      <c r="G3005">
        <v>1</v>
      </c>
    </row>
    <row r="3006" spans="1:7" x14ac:dyDescent="0.25">
      <c r="A3006" s="1">
        <v>43544.525312500002</v>
      </c>
      <c r="B3006">
        <v>384</v>
      </c>
      <c r="C3006">
        <v>392</v>
      </c>
      <c r="D3006" s="6" t="s">
        <v>57</v>
      </c>
      <c r="E3006" s="6" t="s">
        <v>310</v>
      </c>
      <c r="F3006">
        <v>-12</v>
      </c>
      <c r="G3006">
        <v>-1</v>
      </c>
    </row>
    <row r="3007" spans="1:7" x14ac:dyDescent="0.25">
      <c r="A3007" s="1">
        <v>43544.525358796294</v>
      </c>
      <c r="B3007">
        <v>408</v>
      </c>
      <c r="C3007">
        <v>393</v>
      </c>
      <c r="D3007" s="6" t="s">
        <v>57</v>
      </c>
      <c r="E3007" s="6" t="s">
        <v>310</v>
      </c>
      <c r="F3007">
        <v>24</v>
      </c>
      <c r="G3007">
        <v>1</v>
      </c>
    </row>
    <row r="3008" spans="1:7" x14ac:dyDescent="0.25">
      <c r="A3008" s="1">
        <v>43544.525405092594</v>
      </c>
      <c r="B3008">
        <v>384</v>
      </c>
      <c r="C3008">
        <v>393</v>
      </c>
      <c r="D3008" s="6" t="s">
        <v>57</v>
      </c>
      <c r="E3008" s="6" t="s">
        <v>310</v>
      </c>
      <c r="F3008">
        <v>-24</v>
      </c>
      <c r="G3008">
        <v>0</v>
      </c>
    </row>
    <row r="3009" spans="1:7" x14ac:dyDescent="0.25">
      <c r="A3009" s="1">
        <v>43544.525590277779</v>
      </c>
      <c r="B3009">
        <v>408</v>
      </c>
      <c r="C3009">
        <v>393</v>
      </c>
      <c r="D3009" s="6" t="s">
        <v>42</v>
      </c>
      <c r="E3009" s="6" t="s">
        <v>310</v>
      </c>
      <c r="F3009">
        <v>24</v>
      </c>
      <c r="G3009">
        <v>0</v>
      </c>
    </row>
    <row r="3010" spans="1:7" x14ac:dyDescent="0.25">
      <c r="A3010" s="1">
        <v>43544.525636574072</v>
      </c>
      <c r="B3010">
        <v>419</v>
      </c>
      <c r="C3010">
        <v>394</v>
      </c>
      <c r="D3010" s="6" t="s">
        <v>57</v>
      </c>
      <c r="E3010" s="6" t="s">
        <v>310</v>
      </c>
      <c r="F3010">
        <v>11</v>
      </c>
      <c r="G3010">
        <v>1</v>
      </c>
    </row>
    <row r="3011" spans="1:7" x14ac:dyDescent="0.25">
      <c r="A3011" s="1">
        <v>43544.525682870371</v>
      </c>
      <c r="B3011">
        <v>430</v>
      </c>
      <c r="C3011">
        <v>396</v>
      </c>
      <c r="D3011" s="6" t="s">
        <v>57</v>
      </c>
      <c r="E3011" s="6" t="s">
        <v>310</v>
      </c>
      <c r="F3011">
        <v>11</v>
      </c>
      <c r="G3011">
        <v>2</v>
      </c>
    </row>
    <row r="3012" spans="1:7" x14ac:dyDescent="0.25">
      <c r="A3012" s="1">
        <v>43544.525729166664</v>
      </c>
      <c r="B3012">
        <v>396</v>
      </c>
      <c r="C3012">
        <v>396</v>
      </c>
      <c r="D3012" s="6" t="s">
        <v>57</v>
      </c>
      <c r="E3012" s="6" t="s">
        <v>310</v>
      </c>
      <c r="F3012">
        <v>-34</v>
      </c>
      <c r="G3012">
        <v>0</v>
      </c>
    </row>
    <row r="3013" spans="1:7" x14ac:dyDescent="0.25">
      <c r="A3013" s="1">
        <v>43544.525775462964</v>
      </c>
      <c r="B3013">
        <v>384</v>
      </c>
      <c r="C3013">
        <v>396</v>
      </c>
      <c r="D3013" s="6" t="s">
        <v>57</v>
      </c>
      <c r="E3013" s="6" t="s">
        <v>310</v>
      </c>
      <c r="F3013">
        <v>-12</v>
      </c>
      <c r="G3013">
        <v>0</v>
      </c>
    </row>
    <row r="3014" spans="1:7" x14ac:dyDescent="0.25">
      <c r="A3014" s="1">
        <v>43544.525821759256</v>
      </c>
      <c r="B3014">
        <v>419</v>
      </c>
      <c r="C3014">
        <v>397</v>
      </c>
      <c r="D3014" s="6" t="s">
        <v>57</v>
      </c>
      <c r="E3014" s="6" t="s">
        <v>310</v>
      </c>
      <c r="F3014">
        <v>35</v>
      </c>
      <c r="G3014">
        <v>1</v>
      </c>
    </row>
    <row r="3015" spans="1:7" x14ac:dyDescent="0.25">
      <c r="A3015" s="1">
        <v>43544.525868055556</v>
      </c>
      <c r="B3015">
        <v>384</v>
      </c>
      <c r="C3015">
        <v>397</v>
      </c>
      <c r="D3015" s="6" t="s">
        <v>57</v>
      </c>
      <c r="E3015" s="6" t="s">
        <v>310</v>
      </c>
      <c r="F3015">
        <v>-35</v>
      </c>
      <c r="G3015">
        <v>0</v>
      </c>
    </row>
    <row r="3016" spans="1:7" x14ac:dyDescent="0.25">
      <c r="A3016" s="1">
        <v>43544.525960648149</v>
      </c>
      <c r="B3016">
        <v>408</v>
      </c>
      <c r="C3016">
        <v>397</v>
      </c>
      <c r="D3016" s="6" t="s">
        <v>7</v>
      </c>
      <c r="E3016" s="6" t="s">
        <v>310</v>
      </c>
      <c r="F3016">
        <v>24</v>
      </c>
      <c r="G3016">
        <v>0</v>
      </c>
    </row>
    <row r="3017" spans="1:7" x14ac:dyDescent="0.25">
      <c r="A3017" s="1">
        <v>43544.526006944441</v>
      </c>
      <c r="B3017">
        <v>419</v>
      </c>
      <c r="C3017">
        <v>397</v>
      </c>
      <c r="D3017" s="6" t="s">
        <v>57</v>
      </c>
      <c r="E3017" s="6" t="s">
        <v>310</v>
      </c>
      <c r="F3017">
        <v>11</v>
      </c>
      <c r="G3017">
        <v>0</v>
      </c>
    </row>
    <row r="3018" spans="1:7" x14ac:dyDescent="0.25">
      <c r="A3018" s="1">
        <v>43544.526053240741</v>
      </c>
      <c r="B3018">
        <v>408</v>
      </c>
      <c r="C3018">
        <v>397</v>
      </c>
      <c r="D3018" s="6" t="s">
        <v>57</v>
      </c>
      <c r="E3018" s="6" t="s">
        <v>310</v>
      </c>
      <c r="F3018">
        <v>-11</v>
      </c>
      <c r="G3018">
        <v>0</v>
      </c>
    </row>
    <row r="3019" spans="1:7" x14ac:dyDescent="0.25">
      <c r="A3019" s="1">
        <v>43544.526238425926</v>
      </c>
      <c r="B3019">
        <v>384</v>
      </c>
      <c r="C3019">
        <v>397</v>
      </c>
      <c r="D3019" s="6" t="s">
        <v>42</v>
      </c>
      <c r="E3019" s="6" t="s">
        <v>310</v>
      </c>
      <c r="F3019">
        <v>-24</v>
      </c>
      <c r="G3019">
        <v>0</v>
      </c>
    </row>
    <row r="3020" spans="1:7" x14ac:dyDescent="0.25">
      <c r="A3020" s="1">
        <v>43544.526331018518</v>
      </c>
      <c r="B3020">
        <v>396</v>
      </c>
      <c r="C3020">
        <v>396</v>
      </c>
      <c r="D3020" s="6" t="s">
        <v>7</v>
      </c>
      <c r="E3020" s="6" t="s">
        <v>310</v>
      </c>
      <c r="F3020">
        <v>12</v>
      </c>
      <c r="G3020">
        <v>-1</v>
      </c>
    </row>
    <row r="3021" spans="1:7" x14ac:dyDescent="0.25">
      <c r="A3021" s="1">
        <v>43544.526377314818</v>
      </c>
      <c r="B3021">
        <v>384</v>
      </c>
      <c r="C3021">
        <v>396</v>
      </c>
      <c r="D3021" s="6" t="s">
        <v>57</v>
      </c>
      <c r="E3021" s="6" t="s">
        <v>310</v>
      </c>
      <c r="F3021">
        <v>-12</v>
      </c>
      <c r="G3021">
        <v>0</v>
      </c>
    </row>
    <row r="3022" spans="1:7" x14ac:dyDescent="0.25">
      <c r="A3022" s="1">
        <v>43544.526423611111</v>
      </c>
      <c r="B3022">
        <v>419</v>
      </c>
      <c r="C3022">
        <v>397</v>
      </c>
      <c r="D3022" s="6" t="s">
        <v>57</v>
      </c>
      <c r="E3022" s="6" t="s">
        <v>310</v>
      </c>
      <c r="F3022">
        <v>35</v>
      </c>
      <c r="G3022">
        <v>1</v>
      </c>
    </row>
    <row r="3023" spans="1:7" x14ac:dyDescent="0.25">
      <c r="A3023" s="1">
        <v>43544.526516203703</v>
      </c>
      <c r="B3023">
        <v>384</v>
      </c>
      <c r="C3023">
        <v>397</v>
      </c>
      <c r="D3023" s="6" t="s">
        <v>7</v>
      </c>
      <c r="E3023" s="6" t="s">
        <v>310</v>
      </c>
      <c r="F3023">
        <v>-35</v>
      </c>
      <c r="G3023">
        <v>0</v>
      </c>
    </row>
    <row r="3024" spans="1:7" x14ac:dyDescent="0.25">
      <c r="A3024" s="1">
        <v>43544.526562500003</v>
      </c>
      <c r="B3024">
        <v>419</v>
      </c>
      <c r="C3024">
        <v>398</v>
      </c>
      <c r="D3024" s="6" t="s">
        <v>57</v>
      </c>
      <c r="E3024" s="6" t="s">
        <v>310</v>
      </c>
      <c r="F3024">
        <v>35</v>
      </c>
      <c r="G3024">
        <v>1</v>
      </c>
    </row>
    <row r="3025" spans="1:7" x14ac:dyDescent="0.25">
      <c r="A3025" s="1">
        <v>43544.526608796295</v>
      </c>
      <c r="B3025">
        <v>396</v>
      </c>
      <c r="C3025">
        <v>398</v>
      </c>
      <c r="D3025" s="6" t="s">
        <v>57</v>
      </c>
      <c r="E3025" s="6" t="s">
        <v>310</v>
      </c>
      <c r="F3025">
        <v>-23</v>
      </c>
      <c r="G3025">
        <v>0</v>
      </c>
    </row>
    <row r="3026" spans="1:7" x14ac:dyDescent="0.25">
      <c r="A3026" s="1">
        <v>43544.526655092595</v>
      </c>
      <c r="B3026">
        <v>384</v>
      </c>
      <c r="C3026">
        <v>398</v>
      </c>
      <c r="D3026" s="6" t="s">
        <v>57</v>
      </c>
      <c r="E3026" s="6" t="s">
        <v>310</v>
      </c>
      <c r="F3026">
        <v>-12</v>
      </c>
      <c r="G3026">
        <v>0</v>
      </c>
    </row>
    <row r="3027" spans="1:7" x14ac:dyDescent="0.25">
      <c r="A3027" s="1">
        <v>43544.526747685188</v>
      </c>
      <c r="B3027">
        <v>419</v>
      </c>
      <c r="C3027">
        <v>398</v>
      </c>
      <c r="D3027" s="6" t="s">
        <v>7</v>
      </c>
      <c r="E3027" s="6" t="s">
        <v>310</v>
      </c>
      <c r="F3027">
        <v>35</v>
      </c>
      <c r="G3027">
        <v>0</v>
      </c>
    </row>
    <row r="3028" spans="1:7" x14ac:dyDescent="0.25">
      <c r="A3028" s="1">
        <v>43544.52679398148</v>
      </c>
      <c r="B3028">
        <v>396</v>
      </c>
      <c r="C3028">
        <v>399</v>
      </c>
      <c r="D3028" s="6" t="s">
        <v>57</v>
      </c>
      <c r="E3028" s="6" t="s">
        <v>310</v>
      </c>
      <c r="F3028">
        <v>-23</v>
      </c>
      <c r="G3028">
        <v>1</v>
      </c>
    </row>
    <row r="3029" spans="1:7" x14ac:dyDescent="0.25">
      <c r="A3029" s="1">
        <v>43544.52684027778</v>
      </c>
      <c r="B3029">
        <v>384</v>
      </c>
      <c r="C3029">
        <v>398</v>
      </c>
      <c r="D3029" s="6" t="s">
        <v>57</v>
      </c>
      <c r="E3029" s="6" t="s">
        <v>310</v>
      </c>
      <c r="F3029">
        <v>-12</v>
      </c>
      <c r="G3029">
        <v>-1</v>
      </c>
    </row>
    <row r="3030" spans="1:7" x14ac:dyDescent="0.25">
      <c r="A3030" s="1">
        <v>43544.52716435185</v>
      </c>
      <c r="B3030">
        <v>408</v>
      </c>
      <c r="C3030">
        <v>399</v>
      </c>
      <c r="D3030" s="6" t="s">
        <v>10</v>
      </c>
      <c r="E3030" s="6" t="s">
        <v>310</v>
      </c>
      <c r="F3030">
        <v>24</v>
      </c>
      <c r="G3030">
        <v>1</v>
      </c>
    </row>
    <row r="3031" spans="1:7" x14ac:dyDescent="0.25">
      <c r="A3031" s="1">
        <v>43544.52721064815</v>
      </c>
      <c r="B3031">
        <v>384</v>
      </c>
      <c r="C3031">
        <v>398</v>
      </c>
      <c r="D3031" s="6" t="s">
        <v>57</v>
      </c>
      <c r="E3031" s="6" t="s">
        <v>310</v>
      </c>
      <c r="F3031">
        <v>-24</v>
      </c>
      <c r="G3031">
        <v>-1</v>
      </c>
    </row>
    <row r="3032" spans="1:7" x14ac:dyDescent="0.25">
      <c r="A3032" s="1">
        <v>43544.527256944442</v>
      </c>
      <c r="B3032">
        <v>396</v>
      </c>
      <c r="C3032">
        <v>399</v>
      </c>
      <c r="D3032" s="6" t="s">
        <v>57</v>
      </c>
      <c r="E3032" s="6" t="s">
        <v>310</v>
      </c>
      <c r="F3032">
        <v>12</v>
      </c>
      <c r="G3032">
        <v>1</v>
      </c>
    </row>
    <row r="3033" spans="1:7" x14ac:dyDescent="0.25">
      <c r="A3033" s="1">
        <v>43544.527303240742</v>
      </c>
      <c r="B3033">
        <v>384</v>
      </c>
      <c r="C3033">
        <v>398</v>
      </c>
      <c r="D3033" s="6" t="s">
        <v>57</v>
      </c>
      <c r="E3033" s="6" t="s">
        <v>310</v>
      </c>
      <c r="F3033">
        <v>-12</v>
      </c>
      <c r="G3033">
        <v>-1</v>
      </c>
    </row>
    <row r="3034" spans="1:7" x14ac:dyDescent="0.25">
      <c r="A3034" s="1">
        <v>43544.527349537035</v>
      </c>
      <c r="B3034">
        <v>396</v>
      </c>
      <c r="C3034">
        <v>399</v>
      </c>
      <c r="D3034" s="6" t="s">
        <v>57</v>
      </c>
      <c r="E3034" s="6" t="s">
        <v>310</v>
      </c>
      <c r="F3034">
        <v>12</v>
      </c>
      <c r="G3034">
        <v>1</v>
      </c>
    </row>
    <row r="3035" spans="1:7" x14ac:dyDescent="0.25">
      <c r="A3035" s="1">
        <v>43544.527395833335</v>
      </c>
      <c r="B3035">
        <v>408</v>
      </c>
      <c r="C3035">
        <v>399</v>
      </c>
      <c r="D3035" s="6" t="s">
        <v>57</v>
      </c>
      <c r="E3035" s="6" t="s">
        <v>310</v>
      </c>
      <c r="F3035">
        <v>12</v>
      </c>
      <c r="G3035">
        <v>0</v>
      </c>
    </row>
    <row r="3036" spans="1:7" x14ac:dyDescent="0.25">
      <c r="A3036" s="1">
        <v>43544.527442129627</v>
      </c>
      <c r="B3036">
        <v>384</v>
      </c>
      <c r="C3036">
        <v>399</v>
      </c>
      <c r="D3036" s="6" t="s">
        <v>57</v>
      </c>
      <c r="E3036" s="6" t="s">
        <v>310</v>
      </c>
      <c r="F3036">
        <v>-24</v>
      </c>
      <c r="G3036">
        <v>0</v>
      </c>
    </row>
    <row r="3037" spans="1:7" x14ac:dyDescent="0.25">
      <c r="A3037" s="1">
        <v>43544.527488425927</v>
      </c>
      <c r="B3037">
        <v>396</v>
      </c>
      <c r="C3037">
        <v>399</v>
      </c>
      <c r="D3037" s="6" t="s">
        <v>57</v>
      </c>
      <c r="E3037" s="6" t="s">
        <v>310</v>
      </c>
      <c r="F3037">
        <v>12</v>
      </c>
      <c r="G3037">
        <v>0</v>
      </c>
    </row>
    <row r="3038" spans="1:7" x14ac:dyDescent="0.25">
      <c r="A3038" s="1">
        <v>43544.52753472222</v>
      </c>
      <c r="B3038">
        <v>384</v>
      </c>
      <c r="C3038">
        <v>399</v>
      </c>
      <c r="D3038" s="6" t="s">
        <v>57</v>
      </c>
      <c r="E3038" s="6" t="s">
        <v>310</v>
      </c>
      <c r="F3038">
        <v>-12</v>
      </c>
      <c r="G3038">
        <v>0</v>
      </c>
    </row>
    <row r="3039" spans="1:7" x14ac:dyDescent="0.25">
      <c r="A3039" s="1">
        <v>43544.527627314812</v>
      </c>
      <c r="B3039">
        <v>396</v>
      </c>
      <c r="C3039">
        <v>398</v>
      </c>
      <c r="D3039" s="6" t="s">
        <v>7</v>
      </c>
      <c r="E3039" s="6" t="s">
        <v>310</v>
      </c>
      <c r="F3039">
        <v>12</v>
      </c>
      <c r="G3039">
        <v>-1</v>
      </c>
    </row>
    <row r="3040" spans="1:7" x14ac:dyDescent="0.25">
      <c r="A3040" s="1">
        <v>43544.527673611112</v>
      </c>
      <c r="B3040">
        <v>384</v>
      </c>
      <c r="C3040">
        <v>397</v>
      </c>
      <c r="D3040" s="6" t="s">
        <v>57</v>
      </c>
      <c r="E3040" s="6" t="s">
        <v>310</v>
      </c>
      <c r="F3040">
        <v>-12</v>
      </c>
      <c r="G3040">
        <v>-1</v>
      </c>
    </row>
    <row r="3041" spans="1:7" x14ac:dyDescent="0.25">
      <c r="A3041" s="1">
        <v>43544.527766203704</v>
      </c>
      <c r="B3041">
        <v>396</v>
      </c>
      <c r="C3041">
        <v>396</v>
      </c>
      <c r="D3041" s="6" t="s">
        <v>7</v>
      </c>
      <c r="E3041" s="6" t="s">
        <v>310</v>
      </c>
      <c r="F3041">
        <v>12</v>
      </c>
      <c r="G3041">
        <v>-1</v>
      </c>
    </row>
    <row r="3042" spans="1:7" x14ac:dyDescent="0.25">
      <c r="A3042" s="1">
        <v>43544.527812499997</v>
      </c>
      <c r="B3042">
        <v>384</v>
      </c>
      <c r="C3042">
        <v>396</v>
      </c>
      <c r="D3042" s="6" t="s">
        <v>57</v>
      </c>
      <c r="E3042" s="6" t="s">
        <v>310</v>
      </c>
      <c r="F3042">
        <v>-12</v>
      </c>
      <c r="G3042">
        <v>0</v>
      </c>
    </row>
    <row r="3043" spans="1:7" x14ac:dyDescent="0.25">
      <c r="A3043" s="1">
        <v>43544.527858796297</v>
      </c>
      <c r="B3043">
        <v>408</v>
      </c>
      <c r="C3043">
        <v>397</v>
      </c>
      <c r="D3043" s="6" t="s">
        <v>57</v>
      </c>
      <c r="E3043" s="6" t="s">
        <v>310</v>
      </c>
      <c r="F3043">
        <v>24</v>
      </c>
      <c r="G3043">
        <v>1</v>
      </c>
    </row>
    <row r="3044" spans="1:7" x14ac:dyDescent="0.25">
      <c r="A3044" s="1">
        <v>43544.527905092589</v>
      </c>
      <c r="B3044">
        <v>384</v>
      </c>
      <c r="C3044">
        <v>395</v>
      </c>
      <c r="D3044" s="6" t="s">
        <v>57</v>
      </c>
      <c r="E3044" s="6" t="s">
        <v>310</v>
      </c>
      <c r="F3044">
        <v>-24</v>
      </c>
      <c r="G3044">
        <v>-2</v>
      </c>
    </row>
    <row r="3045" spans="1:7" x14ac:dyDescent="0.25">
      <c r="A3045" s="1">
        <v>43544.528136574074</v>
      </c>
      <c r="B3045">
        <v>408</v>
      </c>
      <c r="C3045">
        <v>396</v>
      </c>
      <c r="D3045" s="6" t="s">
        <v>37</v>
      </c>
      <c r="E3045" s="6" t="s">
        <v>310</v>
      </c>
      <c r="F3045">
        <v>24</v>
      </c>
      <c r="G3045">
        <v>1</v>
      </c>
    </row>
    <row r="3046" spans="1:7" x14ac:dyDescent="0.25">
      <c r="A3046" s="1">
        <v>43544.528182870374</v>
      </c>
      <c r="B3046">
        <v>396</v>
      </c>
      <c r="C3046">
        <v>396</v>
      </c>
      <c r="D3046" s="6" t="s">
        <v>57</v>
      </c>
      <c r="E3046" s="6" t="s">
        <v>310</v>
      </c>
      <c r="F3046">
        <v>-12</v>
      </c>
      <c r="G3046">
        <v>0</v>
      </c>
    </row>
    <row r="3047" spans="1:7" x14ac:dyDescent="0.25">
      <c r="A3047" s="1">
        <v>43544.528229166666</v>
      </c>
      <c r="B3047">
        <v>384</v>
      </c>
      <c r="C3047">
        <v>395</v>
      </c>
      <c r="D3047" s="6" t="s">
        <v>57</v>
      </c>
      <c r="E3047" s="6" t="s">
        <v>310</v>
      </c>
      <c r="F3047">
        <v>-12</v>
      </c>
      <c r="G3047">
        <v>-1</v>
      </c>
    </row>
    <row r="3048" spans="1:7" x14ac:dyDescent="0.25">
      <c r="A3048" s="1">
        <v>43544.528368055559</v>
      </c>
      <c r="B3048">
        <v>419</v>
      </c>
      <c r="C3048">
        <v>395</v>
      </c>
      <c r="D3048" s="6" t="s">
        <v>40</v>
      </c>
      <c r="E3048" s="6" t="s">
        <v>310</v>
      </c>
      <c r="F3048">
        <v>35</v>
      </c>
      <c r="G3048">
        <v>0</v>
      </c>
    </row>
    <row r="3049" spans="1:7" x14ac:dyDescent="0.25">
      <c r="A3049" s="1">
        <v>43544.528414351851</v>
      </c>
      <c r="B3049">
        <v>430</v>
      </c>
      <c r="C3049">
        <v>396</v>
      </c>
      <c r="D3049" s="6" t="s">
        <v>57</v>
      </c>
      <c r="E3049" s="6" t="s">
        <v>310</v>
      </c>
      <c r="F3049">
        <v>11</v>
      </c>
      <c r="G3049">
        <v>1</v>
      </c>
    </row>
    <row r="3050" spans="1:7" x14ac:dyDescent="0.25">
      <c r="A3050" s="1">
        <v>43544.528460648151</v>
      </c>
      <c r="B3050">
        <v>408</v>
      </c>
      <c r="C3050">
        <v>397</v>
      </c>
      <c r="D3050" s="6" t="s">
        <v>57</v>
      </c>
      <c r="E3050" s="6" t="s">
        <v>310</v>
      </c>
      <c r="F3050">
        <v>-22</v>
      </c>
      <c r="G3050">
        <v>1</v>
      </c>
    </row>
    <row r="3051" spans="1:7" x14ac:dyDescent="0.25">
      <c r="A3051" s="1">
        <v>43544.528506944444</v>
      </c>
      <c r="B3051">
        <v>430</v>
      </c>
      <c r="C3051">
        <v>398</v>
      </c>
      <c r="D3051" s="6" t="s">
        <v>57</v>
      </c>
      <c r="E3051" s="6" t="s">
        <v>310</v>
      </c>
      <c r="F3051">
        <v>22</v>
      </c>
      <c r="G3051">
        <v>1</v>
      </c>
    </row>
    <row r="3052" spans="1:7" x14ac:dyDescent="0.25">
      <c r="A3052" s="1">
        <v>43544.528553240743</v>
      </c>
      <c r="B3052">
        <v>419</v>
      </c>
      <c r="C3052">
        <v>398</v>
      </c>
      <c r="D3052" s="6" t="s">
        <v>57</v>
      </c>
      <c r="E3052" s="6" t="s">
        <v>310</v>
      </c>
      <c r="F3052">
        <v>-11</v>
      </c>
      <c r="G3052">
        <v>0</v>
      </c>
    </row>
    <row r="3053" spans="1:7" x14ac:dyDescent="0.25">
      <c r="A3053" s="1">
        <v>43544.528599537036</v>
      </c>
      <c r="B3053">
        <v>384</v>
      </c>
      <c r="C3053">
        <v>398</v>
      </c>
      <c r="D3053" s="6" t="s">
        <v>57</v>
      </c>
      <c r="E3053" s="6" t="s">
        <v>310</v>
      </c>
      <c r="F3053">
        <v>-35</v>
      </c>
      <c r="G3053">
        <v>0</v>
      </c>
    </row>
    <row r="3054" spans="1:7" x14ac:dyDescent="0.25">
      <c r="A3054" s="1">
        <v>43544.528645833336</v>
      </c>
      <c r="B3054">
        <v>419</v>
      </c>
      <c r="C3054">
        <v>398</v>
      </c>
      <c r="D3054" s="6" t="s">
        <v>57</v>
      </c>
      <c r="E3054" s="6" t="s">
        <v>310</v>
      </c>
      <c r="F3054">
        <v>35</v>
      </c>
      <c r="G3054">
        <v>0</v>
      </c>
    </row>
    <row r="3055" spans="1:7" x14ac:dyDescent="0.25">
      <c r="A3055" s="1">
        <v>43544.528692129628</v>
      </c>
      <c r="B3055">
        <v>396</v>
      </c>
      <c r="C3055">
        <v>398</v>
      </c>
      <c r="D3055" s="6" t="s">
        <v>57</v>
      </c>
      <c r="E3055" s="6" t="s">
        <v>310</v>
      </c>
      <c r="F3055">
        <v>-23</v>
      </c>
      <c r="G3055">
        <v>0</v>
      </c>
    </row>
    <row r="3056" spans="1:7" x14ac:dyDescent="0.25">
      <c r="A3056" s="1">
        <v>43544.528784722221</v>
      </c>
      <c r="B3056">
        <v>408</v>
      </c>
      <c r="C3056">
        <v>399</v>
      </c>
      <c r="D3056" s="6" t="s">
        <v>7</v>
      </c>
      <c r="E3056" s="6" t="s">
        <v>310</v>
      </c>
      <c r="F3056">
        <v>12</v>
      </c>
      <c r="G3056">
        <v>1</v>
      </c>
    </row>
    <row r="3057" spans="1:7" x14ac:dyDescent="0.25">
      <c r="A3057" s="1">
        <v>43544.528877314813</v>
      </c>
      <c r="B3057">
        <v>396</v>
      </c>
      <c r="C3057">
        <v>398</v>
      </c>
      <c r="D3057" s="6" t="s">
        <v>7</v>
      </c>
      <c r="E3057" s="6" t="s">
        <v>310</v>
      </c>
      <c r="F3057">
        <v>-12</v>
      </c>
      <c r="G3057">
        <v>-1</v>
      </c>
    </row>
    <row r="3058" spans="1:7" x14ac:dyDescent="0.25">
      <c r="A3058" s="1">
        <v>43544.528923611113</v>
      </c>
      <c r="B3058">
        <v>419</v>
      </c>
      <c r="C3058">
        <v>399</v>
      </c>
      <c r="D3058" s="6" t="s">
        <v>57</v>
      </c>
      <c r="E3058" s="6" t="s">
        <v>310</v>
      </c>
      <c r="F3058">
        <v>23</v>
      </c>
      <c r="G3058">
        <v>1</v>
      </c>
    </row>
    <row r="3059" spans="1:7" x14ac:dyDescent="0.25">
      <c r="A3059" s="1">
        <v>43544.529016203705</v>
      </c>
      <c r="B3059">
        <v>430</v>
      </c>
      <c r="C3059">
        <v>401</v>
      </c>
      <c r="D3059" s="6" t="s">
        <v>7</v>
      </c>
      <c r="E3059" s="6" t="s">
        <v>310</v>
      </c>
      <c r="F3059">
        <v>11</v>
      </c>
      <c r="G3059">
        <v>2</v>
      </c>
    </row>
    <row r="3060" spans="1:7" x14ac:dyDescent="0.25">
      <c r="A3060" s="1">
        <v>43544.529062499998</v>
      </c>
      <c r="B3060">
        <v>440</v>
      </c>
      <c r="C3060">
        <v>402</v>
      </c>
      <c r="D3060" s="6" t="s">
        <v>57</v>
      </c>
      <c r="E3060" s="6" t="s">
        <v>310</v>
      </c>
      <c r="F3060">
        <v>10</v>
      </c>
      <c r="G3060">
        <v>1</v>
      </c>
    </row>
    <row r="3061" spans="1:7" x14ac:dyDescent="0.25">
      <c r="A3061" s="1">
        <v>43544.529108796298</v>
      </c>
      <c r="B3061">
        <v>384</v>
      </c>
      <c r="C3061">
        <v>402</v>
      </c>
      <c r="D3061" s="6" t="s">
        <v>57</v>
      </c>
      <c r="E3061" s="6" t="s">
        <v>310</v>
      </c>
      <c r="F3061">
        <v>-56</v>
      </c>
      <c r="G3061">
        <v>0</v>
      </c>
    </row>
    <row r="3062" spans="1:7" x14ac:dyDescent="0.25">
      <c r="A3062" s="1">
        <v>43544.52915509259</v>
      </c>
      <c r="B3062">
        <v>408</v>
      </c>
      <c r="C3062">
        <v>402</v>
      </c>
      <c r="D3062" s="6" t="s">
        <v>57</v>
      </c>
      <c r="E3062" s="6" t="s">
        <v>310</v>
      </c>
      <c r="F3062">
        <v>24</v>
      </c>
      <c r="G3062">
        <v>0</v>
      </c>
    </row>
    <row r="3063" spans="1:7" x14ac:dyDescent="0.25">
      <c r="A3063" s="1">
        <v>43544.52920138889</v>
      </c>
      <c r="B3063">
        <v>384</v>
      </c>
      <c r="C3063">
        <v>402</v>
      </c>
      <c r="D3063" s="6" t="s">
        <v>57</v>
      </c>
      <c r="E3063" s="6" t="s">
        <v>310</v>
      </c>
      <c r="F3063">
        <v>-24</v>
      </c>
      <c r="G3063">
        <v>0</v>
      </c>
    </row>
    <row r="3064" spans="1:7" x14ac:dyDescent="0.25">
      <c r="A3064" s="1">
        <v>43544.529386574075</v>
      </c>
      <c r="B3064">
        <v>396</v>
      </c>
      <c r="C3064">
        <v>402</v>
      </c>
      <c r="D3064" s="6" t="s">
        <v>42</v>
      </c>
      <c r="E3064" s="6" t="s">
        <v>310</v>
      </c>
      <c r="F3064">
        <v>12</v>
      </c>
      <c r="G3064">
        <v>0</v>
      </c>
    </row>
    <row r="3065" spans="1:7" x14ac:dyDescent="0.25">
      <c r="A3065" s="1">
        <v>43544.529432870368</v>
      </c>
      <c r="B3065">
        <v>384</v>
      </c>
      <c r="C3065">
        <v>401</v>
      </c>
      <c r="D3065" s="6" t="s">
        <v>57</v>
      </c>
      <c r="E3065" s="6" t="s">
        <v>310</v>
      </c>
      <c r="F3065">
        <v>-12</v>
      </c>
      <c r="G3065">
        <v>-1</v>
      </c>
    </row>
    <row r="3066" spans="1:7" x14ac:dyDescent="0.25">
      <c r="A3066" s="1">
        <v>43544.52952546296</v>
      </c>
      <c r="B3066">
        <v>396</v>
      </c>
      <c r="C3066">
        <v>402</v>
      </c>
      <c r="D3066" s="6" t="s">
        <v>7</v>
      </c>
      <c r="E3066" s="6" t="s">
        <v>310</v>
      </c>
      <c r="F3066">
        <v>12</v>
      </c>
      <c r="G3066">
        <v>1</v>
      </c>
    </row>
    <row r="3067" spans="1:7" x14ac:dyDescent="0.25">
      <c r="A3067" s="1">
        <v>43544.52957175926</v>
      </c>
      <c r="B3067">
        <v>384</v>
      </c>
      <c r="C3067">
        <v>401</v>
      </c>
      <c r="D3067" s="6" t="s">
        <v>57</v>
      </c>
      <c r="E3067" s="6" t="s">
        <v>310</v>
      </c>
      <c r="F3067">
        <v>-12</v>
      </c>
      <c r="G3067">
        <v>-1</v>
      </c>
    </row>
    <row r="3068" spans="1:7" x14ac:dyDescent="0.25">
      <c r="A3068" s="1">
        <v>43544.529618055552</v>
      </c>
      <c r="B3068">
        <v>408</v>
      </c>
      <c r="C3068">
        <v>402</v>
      </c>
      <c r="D3068" s="6" t="s">
        <v>57</v>
      </c>
      <c r="E3068" s="6" t="s">
        <v>310</v>
      </c>
      <c r="F3068">
        <v>24</v>
      </c>
      <c r="G3068">
        <v>1</v>
      </c>
    </row>
    <row r="3069" spans="1:7" x14ac:dyDescent="0.25">
      <c r="A3069" s="1">
        <v>43544.529664351852</v>
      </c>
      <c r="B3069">
        <v>384</v>
      </c>
      <c r="C3069">
        <v>402</v>
      </c>
      <c r="D3069" s="6" t="s">
        <v>57</v>
      </c>
      <c r="E3069" s="6" t="s">
        <v>310</v>
      </c>
      <c r="F3069">
        <v>-24</v>
      </c>
      <c r="G3069">
        <v>0</v>
      </c>
    </row>
    <row r="3070" spans="1:7" x14ac:dyDescent="0.25">
      <c r="A3070" s="1">
        <v>43544.529942129629</v>
      </c>
      <c r="B3070">
        <v>396</v>
      </c>
      <c r="C3070">
        <v>402</v>
      </c>
      <c r="D3070" s="6" t="s">
        <v>8</v>
      </c>
      <c r="E3070" s="6" t="s">
        <v>310</v>
      </c>
      <c r="F3070">
        <v>12</v>
      </c>
      <c r="G3070">
        <v>0</v>
      </c>
    </row>
    <row r="3071" spans="1:7" x14ac:dyDescent="0.25">
      <c r="A3071" s="1">
        <v>43544.529988425929</v>
      </c>
      <c r="B3071">
        <v>384</v>
      </c>
      <c r="C3071">
        <v>402</v>
      </c>
      <c r="D3071" s="6" t="s">
        <v>57</v>
      </c>
      <c r="E3071" s="6" t="s">
        <v>310</v>
      </c>
      <c r="F3071">
        <v>-12</v>
      </c>
      <c r="G3071">
        <v>0</v>
      </c>
    </row>
    <row r="3072" spans="1:7" x14ac:dyDescent="0.25">
      <c r="A3072" s="1">
        <v>43544.530173611114</v>
      </c>
      <c r="B3072">
        <v>408</v>
      </c>
      <c r="C3072">
        <v>403</v>
      </c>
      <c r="D3072" s="6" t="s">
        <v>42</v>
      </c>
      <c r="E3072" s="6" t="s">
        <v>310</v>
      </c>
      <c r="F3072">
        <v>24</v>
      </c>
      <c r="G3072">
        <v>1</v>
      </c>
    </row>
    <row r="3073" spans="1:7" x14ac:dyDescent="0.25">
      <c r="A3073" s="1">
        <v>43544.530219907407</v>
      </c>
      <c r="B3073">
        <v>384</v>
      </c>
      <c r="C3073">
        <v>402</v>
      </c>
      <c r="D3073" s="6" t="s">
        <v>57</v>
      </c>
      <c r="E3073" s="6" t="s">
        <v>310</v>
      </c>
      <c r="F3073">
        <v>-24</v>
      </c>
      <c r="G3073">
        <v>-1</v>
      </c>
    </row>
    <row r="3074" spans="1:7" x14ac:dyDescent="0.25">
      <c r="A3074" s="1">
        <v>43544.530312499999</v>
      </c>
      <c r="B3074">
        <v>408</v>
      </c>
      <c r="C3074">
        <v>403</v>
      </c>
      <c r="D3074" s="6" t="s">
        <v>7</v>
      </c>
      <c r="E3074" s="6" t="s">
        <v>310</v>
      </c>
      <c r="F3074">
        <v>24</v>
      </c>
      <c r="G3074">
        <v>1</v>
      </c>
    </row>
    <row r="3075" spans="1:7" x14ac:dyDescent="0.25">
      <c r="A3075" s="1">
        <v>43544.530405092592</v>
      </c>
      <c r="B3075">
        <v>384</v>
      </c>
      <c r="C3075">
        <v>402</v>
      </c>
      <c r="D3075" s="6" t="s">
        <v>7</v>
      </c>
      <c r="E3075" s="6" t="s">
        <v>310</v>
      </c>
      <c r="F3075">
        <v>-24</v>
      </c>
      <c r="G3075">
        <v>-1</v>
      </c>
    </row>
    <row r="3076" spans="1:7" x14ac:dyDescent="0.25">
      <c r="A3076" s="1">
        <v>43544.530729166669</v>
      </c>
      <c r="B3076">
        <v>396</v>
      </c>
      <c r="C3076">
        <v>402</v>
      </c>
      <c r="D3076" s="6" t="s">
        <v>10</v>
      </c>
      <c r="E3076" s="6" t="s">
        <v>310</v>
      </c>
      <c r="F3076">
        <v>12</v>
      </c>
      <c r="G3076">
        <v>0</v>
      </c>
    </row>
    <row r="3077" spans="1:7" x14ac:dyDescent="0.25">
      <c r="A3077" s="1">
        <v>43544.530775462961</v>
      </c>
      <c r="B3077">
        <v>384</v>
      </c>
      <c r="C3077">
        <v>402</v>
      </c>
      <c r="D3077" s="6" t="s">
        <v>57</v>
      </c>
      <c r="E3077" s="6" t="s">
        <v>310</v>
      </c>
      <c r="F3077">
        <v>-12</v>
      </c>
      <c r="G3077">
        <v>0</v>
      </c>
    </row>
    <row r="3078" spans="1:7" x14ac:dyDescent="0.25">
      <c r="A3078" s="1">
        <v>43544.531099537038</v>
      </c>
      <c r="B3078">
        <v>408</v>
      </c>
      <c r="C3078">
        <v>401</v>
      </c>
      <c r="D3078" s="6" t="s">
        <v>10</v>
      </c>
      <c r="E3078" s="6" t="s">
        <v>310</v>
      </c>
      <c r="F3078">
        <v>24</v>
      </c>
      <c r="G3078">
        <v>-1</v>
      </c>
    </row>
    <row r="3079" spans="1:7" x14ac:dyDescent="0.25">
      <c r="A3079" s="1">
        <v>43544.531145833331</v>
      </c>
      <c r="B3079">
        <v>384</v>
      </c>
      <c r="C3079">
        <v>400</v>
      </c>
      <c r="D3079" s="6" t="s">
        <v>57</v>
      </c>
      <c r="E3079" s="6" t="s">
        <v>310</v>
      </c>
      <c r="F3079">
        <v>-24</v>
      </c>
      <c r="G3079">
        <v>-1</v>
      </c>
    </row>
    <row r="3080" spans="1:7" x14ac:dyDescent="0.25">
      <c r="A3080" s="1">
        <v>43544.531192129631</v>
      </c>
      <c r="B3080">
        <v>396</v>
      </c>
      <c r="C3080">
        <v>400</v>
      </c>
      <c r="D3080" s="6" t="s">
        <v>57</v>
      </c>
      <c r="E3080" s="6" t="s">
        <v>310</v>
      </c>
      <c r="F3080">
        <v>12</v>
      </c>
      <c r="G3080">
        <v>0</v>
      </c>
    </row>
    <row r="3081" spans="1:7" x14ac:dyDescent="0.25">
      <c r="A3081" s="1">
        <v>43544.531238425923</v>
      </c>
      <c r="B3081">
        <v>384</v>
      </c>
      <c r="C3081">
        <v>398</v>
      </c>
      <c r="D3081" s="6" t="s">
        <v>57</v>
      </c>
      <c r="E3081" s="6" t="s">
        <v>310</v>
      </c>
      <c r="F3081">
        <v>-12</v>
      </c>
      <c r="G3081">
        <v>-2</v>
      </c>
    </row>
    <row r="3082" spans="1:7" x14ac:dyDescent="0.25">
      <c r="A3082" s="1">
        <v>43544.531469907408</v>
      </c>
      <c r="B3082">
        <v>396</v>
      </c>
      <c r="C3082">
        <v>397</v>
      </c>
      <c r="D3082" s="6" t="s">
        <v>37</v>
      </c>
      <c r="E3082" s="6" t="s">
        <v>310</v>
      </c>
      <c r="F3082">
        <v>12</v>
      </c>
      <c r="G3082">
        <v>-1</v>
      </c>
    </row>
    <row r="3083" spans="1:7" x14ac:dyDescent="0.25">
      <c r="A3083" s="1">
        <v>43544.5315162037</v>
      </c>
      <c r="B3083">
        <v>384</v>
      </c>
      <c r="C3083">
        <v>397</v>
      </c>
      <c r="D3083" s="6" t="s">
        <v>57</v>
      </c>
      <c r="E3083" s="6" t="s">
        <v>310</v>
      </c>
      <c r="F3083">
        <v>-12</v>
      </c>
      <c r="G3083">
        <v>0</v>
      </c>
    </row>
    <row r="3084" spans="1:7" x14ac:dyDescent="0.25">
      <c r="A3084" s="1">
        <v>43544.5315625</v>
      </c>
      <c r="B3084">
        <v>396</v>
      </c>
      <c r="C3084">
        <v>396</v>
      </c>
      <c r="D3084" s="6" t="s">
        <v>57</v>
      </c>
      <c r="E3084" s="6" t="s">
        <v>310</v>
      </c>
      <c r="F3084">
        <v>12</v>
      </c>
      <c r="G3084">
        <v>-1</v>
      </c>
    </row>
    <row r="3085" spans="1:7" x14ac:dyDescent="0.25">
      <c r="A3085" s="1">
        <v>43544.531608796293</v>
      </c>
      <c r="B3085">
        <v>384</v>
      </c>
      <c r="C3085">
        <v>396</v>
      </c>
      <c r="D3085" s="6" t="s">
        <v>57</v>
      </c>
      <c r="E3085" s="6" t="s">
        <v>310</v>
      </c>
      <c r="F3085">
        <v>-12</v>
      </c>
      <c r="G3085">
        <v>0</v>
      </c>
    </row>
    <row r="3086" spans="1:7" x14ac:dyDescent="0.25">
      <c r="A3086" s="1">
        <v>43544.531793981485</v>
      </c>
      <c r="B3086">
        <v>396</v>
      </c>
      <c r="C3086">
        <v>396</v>
      </c>
      <c r="D3086" s="6" t="s">
        <v>42</v>
      </c>
      <c r="E3086" s="6" t="s">
        <v>310</v>
      </c>
      <c r="F3086">
        <v>12</v>
      </c>
      <c r="G3086">
        <v>0</v>
      </c>
    </row>
    <row r="3087" spans="1:7" x14ac:dyDescent="0.25">
      <c r="A3087" s="1">
        <v>43544.531840277778</v>
      </c>
      <c r="B3087">
        <v>408</v>
      </c>
      <c r="C3087">
        <v>396</v>
      </c>
      <c r="D3087" s="6" t="s">
        <v>57</v>
      </c>
      <c r="E3087" s="6" t="s">
        <v>310</v>
      </c>
      <c r="F3087">
        <v>12</v>
      </c>
      <c r="G3087">
        <v>0</v>
      </c>
    </row>
    <row r="3088" spans="1:7" x14ac:dyDescent="0.25">
      <c r="A3088" s="1">
        <v>43544.531886574077</v>
      </c>
      <c r="B3088">
        <v>384</v>
      </c>
      <c r="C3088">
        <v>395</v>
      </c>
      <c r="D3088" s="6" t="s">
        <v>57</v>
      </c>
      <c r="E3088" s="6" t="s">
        <v>310</v>
      </c>
      <c r="F3088">
        <v>-24</v>
      </c>
      <c r="G3088">
        <v>-1</v>
      </c>
    </row>
    <row r="3089" spans="1:7" x14ac:dyDescent="0.25">
      <c r="A3089" s="1">
        <v>43544.532210648147</v>
      </c>
      <c r="B3089">
        <v>408</v>
      </c>
      <c r="C3089">
        <v>394</v>
      </c>
      <c r="D3089" s="6" t="s">
        <v>10</v>
      </c>
      <c r="E3089" s="6" t="s">
        <v>310</v>
      </c>
      <c r="F3089">
        <v>24</v>
      </c>
      <c r="G3089">
        <v>-1</v>
      </c>
    </row>
    <row r="3090" spans="1:7" x14ac:dyDescent="0.25">
      <c r="A3090" s="1">
        <v>43544.53230324074</v>
      </c>
      <c r="B3090">
        <v>396</v>
      </c>
      <c r="C3090">
        <v>393</v>
      </c>
      <c r="D3090" s="6" t="s">
        <v>7</v>
      </c>
      <c r="E3090" s="6" t="s">
        <v>310</v>
      </c>
      <c r="F3090">
        <v>-12</v>
      </c>
      <c r="G3090">
        <v>-1</v>
      </c>
    </row>
    <row r="3091" spans="1:7" x14ac:dyDescent="0.25">
      <c r="A3091" s="1">
        <v>43544.532349537039</v>
      </c>
      <c r="B3091">
        <v>419</v>
      </c>
      <c r="C3091">
        <v>394</v>
      </c>
      <c r="D3091" s="6" t="s">
        <v>57</v>
      </c>
      <c r="E3091" s="6" t="s">
        <v>310</v>
      </c>
      <c r="F3091">
        <v>23</v>
      </c>
      <c r="G3091">
        <v>1</v>
      </c>
    </row>
    <row r="3092" spans="1:7" x14ac:dyDescent="0.25">
      <c r="A3092" s="1">
        <v>43544.532395833332</v>
      </c>
      <c r="B3092">
        <v>408</v>
      </c>
      <c r="C3092">
        <v>394</v>
      </c>
      <c r="D3092" s="6" t="s">
        <v>57</v>
      </c>
      <c r="E3092" s="6" t="s">
        <v>310</v>
      </c>
      <c r="F3092">
        <v>-11</v>
      </c>
      <c r="G3092">
        <v>0</v>
      </c>
    </row>
    <row r="3093" spans="1:7" x14ac:dyDescent="0.25">
      <c r="A3093" s="1">
        <v>43544.532442129632</v>
      </c>
      <c r="B3093">
        <v>419</v>
      </c>
      <c r="C3093">
        <v>395</v>
      </c>
      <c r="D3093" s="6" t="s">
        <v>57</v>
      </c>
      <c r="E3093" s="6" t="s">
        <v>310</v>
      </c>
      <c r="F3093">
        <v>11</v>
      </c>
      <c r="G3093">
        <v>1</v>
      </c>
    </row>
    <row r="3094" spans="1:7" x14ac:dyDescent="0.25">
      <c r="A3094" s="1">
        <v>43544.532488425924</v>
      </c>
      <c r="B3094">
        <v>408</v>
      </c>
      <c r="C3094">
        <v>395</v>
      </c>
      <c r="D3094" s="6" t="s">
        <v>57</v>
      </c>
      <c r="E3094" s="6" t="s">
        <v>310</v>
      </c>
      <c r="F3094">
        <v>-11</v>
      </c>
      <c r="G3094">
        <v>0</v>
      </c>
    </row>
    <row r="3095" spans="1:7" x14ac:dyDescent="0.25">
      <c r="A3095" s="1">
        <v>43544.532534722224</v>
      </c>
      <c r="B3095">
        <v>384</v>
      </c>
      <c r="C3095">
        <v>395</v>
      </c>
      <c r="D3095" s="6" t="s">
        <v>57</v>
      </c>
      <c r="E3095" s="6" t="s">
        <v>310</v>
      </c>
      <c r="F3095">
        <v>-24</v>
      </c>
      <c r="G3095">
        <v>0</v>
      </c>
    </row>
    <row r="3096" spans="1:7" x14ac:dyDescent="0.25">
      <c r="A3096" s="1">
        <v>43544.532581018517</v>
      </c>
      <c r="B3096">
        <v>396</v>
      </c>
      <c r="C3096">
        <v>395</v>
      </c>
      <c r="D3096" s="6" t="s">
        <v>57</v>
      </c>
      <c r="E3096" s="6" t="s">
        <v>310</v>
      </c>
      <c r="F3096">
        <v>12</v>
      </c>
      <c r="G3096">
        <v>0</v>
      </c>
    </row>
    <row r="3097" spans="1:7" x14ac:dyDescent="0.25">
      <c r="A3097" s="1">
        <v>43544.532673611109</v>
      </c>
      <c r="B3097">
        <v>419</v>
      </c>
      <c r="C3097">
        <v>397</v>
      </c>
      <c r="D3097" s="6" t="s">
        <v>7</v>
      </c>
      <c r="E3097" s="6" t="s">
        <v>310</v>
      </c>
      <c r="F3097">
        <v>23</v>
      </c>
      <c r="G3097">
        <v>2</v>
      </c>
    </row>
    <row r="3098" spans="1:7" x14ac:dyDescent="0.25">
      <c r="A3098" s="1">
        <v>43544.532812500001</v>
      </c>
      <c r="B3098">
        <v>396</v>
      </c>
      <c r="C3098">
        <v>396</v>
      </c>
      <c r="D3098" s="6" t="s">
        <v>40</v>
      </c>
      <c r="E3098" s="6" t="s">
        <v>310</v>
      </c>
      <c r="F3098">
        <v>-23</v>
      </c>
      <c r="G3098">
        <v>-1</v>
      </c>
    </row>
    <row r="3099" spans="1:7" x14ac:dyDescent="0.25">
      <c r="A3099" s="1">
        <v>43544.532858796294</v>
      </c>
      <c r="B3099">
        <v>384</v>
      </c>
      <c r="C3099">
        <v>396</v>
      </c>
      <c r="D3099" s="6" t="s">
        <v>57</v>
      </c>
      <c r="E3099" s="6" t="s">
        <v>310</v>
      </c>
      <c r="F3099">
        <v>-12</v>
      </c>
      <c r="G3099">
        <v>0</v>
      </c>
    </row>
    <row r="3100" spans="1:7" x14ac:dyDescent="0.25">
      <c r="A3100" s="1">
        <v>43544.532905092594</v>
      </c>
      <c r="B3100">
        <v>408</v>
      </c>
      <c r="C3100">
        <v>397</v>
      </c>
      <c r="D3100" s="6" t="s">
        <v>57</v>
      </c>
      <c r="E3100" s="6" t="s">
        <v>310</v>
      </c>
      <c r="F3100">
        <v>24</v>
      </c>
      <c r="G3100">
        <v>1</v>
      </c>
    </row>
    <row r="3101" spans="1:7" x14ac:dyDescent="0.25">
      <c r="A3101" s="1">
        <v>43544.532951388886</v>
      </c>
      <c r="B3101">
        <v>440</v>
      </c>
      <c r="C3101">
        <v>398</v>
      </c>
      <c r="D3101" s="6" t="s">
        <v>57</v>
      </c>
      <c r="E3101" s="6" t="s">
        <v>310</v>
      </c>
      <c r="F3101">
        <v>32</v>
      </c>
      <c r="G3101">
        <v>1</v>
      </c>
    </row>
    <row r="3102" spans="1:7" x14ac:dyDescent="0.25">
      <c r="A3102" s="1">
        <v>43544.532997685186</v>
      </c>
      <c r="B3102">
        <v>396</v>
      </c>
      <c r="C3102">
        <v>398</v>
      </c>
      <c r="D3102" s="6" t="s">
        <v>57</v>
      </c>
      <c r="E3102" s="6" t="s">
        <v>310</v>
      </c>
      <c r="F3102">
        <v>-44</v>
      </c>
      <c r="G3102">
        <v>0</v>
      </c>
    </row>
    <row r="3103" spans="1:7" x14ac:dyDescent="0.25">
      <c r="A3103" s="1">
        <v>43544.533090277779</v>
      </c>
      <c r="B3103">
        <v>408</v>
      </c>
      <c r="C3103">
        <v>399</v>
      </c>
      <c r="D3103" s="6" t="s">
        <v>7</v>
      </c>
      <c r="E3103" s="6" t="s">
        <v>310</v>
      </c>
      <c r="F3103">
        <v>12</v>
      </c>
      <c r="G3103">
        <v>1</v>
      </c>
    </row>
    <row r="3104" spans="1:7" x14ac:dyDescent="0.25">
      <c r="A3104" s="1">
        <v>43544.533136574071</v>
      </c>
      <c r="B3104">
        <v>396</v>
      </c>
      <c r="C3104">
        <v>398</v>
      </c>
      <c r="D3104" s="6" t="s">
        <v>57</v>
      </c>
      <c r="E3104" s="6" t="s">
        <v>310</v>
      </c>
      <c r="F3104">
        <v>-12</v>
      </c>
      <c r="G3104">
        <v>-1</v>
      </c>
    </row>
    <row r="3105" spans="1:7" x14ac:dyDescent="0.25">
      <c r="A3105" s="1">
        <v>43544.533182870371</v>
      </c>
      <c r="B3105">
        <v>384</v>
      </c>
      <c r="C3105">
        <v>398</v>
      </c>
      <c r="D3105" s="6" t="s">
        <v>57</v>
      </c>
      <c r="E3105" s="6" t="s">
        <v>310</v>
      </c>
      <c r="F3105">
        <v>-12</v>
      </c>
      <c r="G3105">
        <v>0</v>
      </c>
    </row>
    <row r="3106" spans="1:7" x14ac:dyDescent="0.25">
      <c r="A3106" s="1">
        <v>43544.533275462964</v>
      </c>
      <c r="B3106">
        <v>396</v>
      </c>
      <c r="C3106">
        <v>398</v>
      </c>
      <c r="D3106" s="6" t="s">
        <v>7</v>
      </c>
      <c r="E3106" s="6" t="s">
        <v>310</v>
      </c>
      <c r="F3106">
        <v>12</v>
      </c>
      <c r="G3106">
        <v>0</v>
      </c>
    </row>
    <row r="3107" spans="1:7" x14ac:dyDescent="0.25">
      <c r="A3107" s="1">
        <v>43544.533368055556</v>
      </c>
      <c r="B3107">
        <v>384</v>
      </c>
      <c r="C3107">
        <v>398</v>
      </c>
      <c r="D3107" s="6" t="s">
        <v>7</v>
      </c>
      <c r="E3107" s="6" t="s">
        <v>310</v>
      </c>
      <c r="F3107">
        <v>-12</v>
      </c>
      <c r="G3107">
        <v>0</v>
      </c>
    </row>
    <row r="3108" spans="1:7" x14ac:dyDescent="0.25">
      <c r="A3108" s="1">
        <v>43544.533414351848</v>
      </c>
      <c r="B3108">
        <v>396</v>
      </c>
      <c r="C3108">
        <v>398</v>
      </c>
      <c r="D3108" s="6" t="s">
        <v>57</v>
      </c>
      <c r="E3108" s="6" t="s">
        <v>310</v>
      </c>
      <c r="F3108">
        <v>12</v>
      </c>
      <c r="G3108">
        <v>0</v>
      </c>
    </row>
    <row r="3109" spans="1:7" x14ac:dyDescent="0.25">
      <c r="A3109" s="1">
        <v>43544.533460648148</v>
      </c>
      <c r="B3109">
        <v>384</v>
      </c>
      <c r="C3109">
        <v>398</v>
      </c>
      <c r="D3109" s="6" t="s">
        <v>57</v>
      </c>
      <c r="E3109" s="6" t="s">
        <v>310</v>
      </c>
      <c r="F3109">
        <v>-12</v>
      </c>
      <c r="G3109">
        <v>0</v>
      </c>
    </row>
    <row r="3110" spans="1:7" x14ac:dyDescent="0.25">
      <c r="A3110" s="1">
        <v>43544.53392361111</v>
      </c>
      <c r="B3110">
        <v>396</v>
      </c>
      <c r="C3110">
        <v>398</v>
      </c>
      <c r="D3110" s="6" t="s">
        <v>14</v>
      </c>
      <c r="E3110" s="6" t="s">
        <v>310</v>
      </c>
      <c r="F3110">
        <v>12</v>
      </c>
      <c r="G3110">
        <v>0</v>
      </c>
    </row>
    <row r="3111" spans="1:7" x14ac:dyDescent="0.25">
      <c r="A3111" s="1">
        <v>43544.534016203703</v>
      </c>
      <c r="B3111">
        <v>384</v>
      </c>
      <c r="C3111">
        <v>398</v>
      </c>
      <c r="D3111" s="6" t="s">
        <v>7</v>
      </c>
      <c r="E3111" s="6" t="s">
        <v>310</v>
      </c>
      <c r="F3111">
        <v>-12</v>
      </c>
      <c r="G3111">
        <v>0</v>
      </c>
    </row>
    <row r="3112" spans="1:7" x14ac:dyDescent="0.25">
      <c r="A3112" s="1">
        <v>43544.534108796295</v>
      </c>
      <c r="B3112">
        <v>396</v>
      </c>
      <c r="C3112">
        <v>398</v>
      </c>
      <c r="D3112" s="6" t="s">
        <v>7</v>
      </c>
      <c r="E3112" s="6" t="s">
        <v>310</v>
      </c>
      <c r="F3112">
        <v>12</v>
      </c>
      <c r="G3112">
        <v>0</v>
      </c>
    </row>
    <row r="3113" spans="1:7" x14ac:dyDescent="0.25">
      <c r="A3113" s="1">
        <v>43544.534201388888</v>
      </c>
      <c r="B3113">
        <v>384</v>
      </c>
      <c r="C3113">
        <v>398</v>
      </c>
      <c r="D3113" s="6" t="s">
        <v>7</v>
      </c>
      <c r="E3113" s="6" t="s">
        <v>310</v>
      </c>
      <c r="F3113">
        <v>-12</v>
      </c>
      <c r="G3113">
        <v>0</v>
      </c>
    </row>
    <row r="3114" spans="1:7" x14ac:dyDescent="0.25">
      <c r="A3114" s="1">
        <v>43544.534386574072</v>
      </c>
      <c r="B3114">
        <v>396</v>
      </c>
      <c r="C3114">
        <v>398</v>
      </c>
      <c r="D3114" s="6" t="s">
        <v>42</v>
      </c>
      <c r="E3114" s="6" t="s">
        <v>310</v>
      </c>
      <c r="F3114">
        <v>12</v>
      </c>
      <c r="G3114">
        <v>0</v>
      </c>
    </row>
    <row r="3115" spans="1:7" x14ac:dyDescent="0.25">
      <c r="A3115" s="1">
        <v>43544.534432870372</v>
      </c>
      <c r="B3115">
        <v>384</v>
      </c>
      <c r="C3115">
        <v>398</v>
      </c>
      <c r="D3115" s="6" t="s">
        <v>57</v>
      </c>
      <c r="E3115" s="6" t="s">
        <v>310</v>
      </c>
      <c r="F3115">
        <v>-12</v>
      </c>
      <c r="G3115">
        <v>0</v>
      </c>
    </row>
    <row r="3116" spans="1:7" x14ac:dyDescent="0.25">
      <c r="A3116" s="1">
        <v>43544.534525462965</v>
      </c>
      <c r="B3116">
        <v>396</v>
      </c>
      <c r="C3116">
        <v>398</v>
      </c>
      <c r="D3116" s="6" t="s">
        <v>7</v>
      </c>
      <c r="E3116" s="6" t="s">
        <v>310</v>
      </c>
      <c r="F3116">
        <v>12</v>
      </c>
      <c r="G3116">
        <v>0</v>
      </c>
    </row>
    <row r="3117" spans="1:7" x14ac:dyDescent="0.25">
      <c r="A3117" s="1">
        <v>43544.534571759257</v>
      </c>
      <c r="B3117">
        <v>384</v>
      </c>
      <c r="C3117">
        <v>397</v>
      </c>
      <c r="D3117" s="6" t="s">
        <v>57</v>
      </c>
      <c r="E3117" s="6" t="s">
        <v>310</v>
      </c>
      <c r="F3117">
        <v>-12</v>
      </c>
      <c r="G3117">
        <v>-1</v>
      </c>
    </row>
    <row r="3118" spans="1:7" x14ac:dyDescent="0.25">
      <c r="A3118" s="1">
        <v>43544.534953703704</v>
      </c>
      <c r="B3118">
        <v>396</v>
      </c>
      <c r="C3118">
        <v>398</v>
      </c>
      <c r="D3118" s="6" t="s">
        <v>47</v>
      </c>
      <c r="E3118" s="6" t="s">
        <v>310</v>
      </c>
      <c r="F3118">
        <v>12</v>
      </c>
      <c r="G3118">
        <v>1</v>
      </c>
    </row>
    <row r="3119" spans="1:7" x14ac:dyDescent="0.25">
      <c r="A3119" s="1">
        <v>43544.535034722219</v>
      </c>
      <c r="B3119">
        <v>384</v>
      </c>
      <c r="C3119">
        <v>397</v>
      </c>
      <c r="D3119" s="6" t="s">
        <v>76</v>
      </c>
      <c r="E3119" s="6" t="s">
        <v>310</v>
      </c>
      <c r="F3119">
        <v>-12</v>
      </c>
      <c r="G3119">
        <v>-1</v>
      </c>
    </row>
    <row r="3120" spans="1:7" x14ac:dyDescent="0.25">
      <c r="A3120" s="1">
        <v>43544.535219907404</v>
      </c>
      <c r="B3120">
        <v>396</v>
      </c>
      <c r="C3120">
        <v>397</v>
      </c>
      <c r="D3120" s="6" t="s">
        <v>42</v>
      </c>
      <c r="E3120" s="6" t="s">
        <v>310</v>
      </c>
      <c r="F3120">
        <v>12</v>
      </c>
      <c r="G3120">
        <v>0</v>
      </c>
    </row>
    <row r="3121" spans="1:7" x14ac:dyDescent="0.25">
      <c r="A3121" s="1">
        <v>43544.535266203704</v>
      </c>
      <c r="B3121">
        <v>384</v>
      </c>
      <c r="C3121">
        <v>396</v>
      </c>
      <c r="D3121" s="6" t="s">
        <v>57</v>
      </c>
      <c r="E3121" s="6" t="s">
        <v>310</v>
      </c>
      <c r="F3121">
        <v>-12</v>
      </c>
      <c r="G3121">
        <v>-1</v>
      </c>
    </row>
    <row r="3122" spans="1:7" x14ac:dyDescent="0.25">
      <c r="A3122" s="1">
        <v>43544.535405092596</v>
      </c>
      <c r="B3122">
        <v>396</v>
      </c>
      <c r="C3122">
        <v>395</v>
      </c>
      <c r="D3122" s="6" t="s">
        <v>40</v>
      </c>
      <c r="E3122" s="6" t="s">
        <v>310</v>
      </c>
      <c r="F3122">
        <v>12</v>
      </c>
      <c r="G3122">
        <v>-1</v>
      </c>
    </row>
    <row r="3123" spans="1:7" x14ac:dyDescent="0.25">
      <c r="A3123" s="1">
        <v>43544.535451388889</v>
      </c>
      <c r="B3123">
        <v>384</v>
      </c>
      <c r="C3123">
        <v>394</v>
      </c>
      <c r="D3123" s="6" t="s">
        <v>57</v>
      </c>
      <c r="E3123" s="6" t="s">
        <v>310</v>
      </c>
      <c r="F3123">
        <v>-12</v>
      </c>
      <c r="G3123">
        <v>-1</v>
      </c>
    </row>
    <row r="3124" spans="1:7" x14ac:dyDescent="0.25">
      <c r="A3124" s="1">
        <v>43544.535636574074</v>
      </c>
      <c r="B3124">
        <v>408</v>
      </c>
      <c r="C3124">
        <v>394</v>
      </c>
      <c r="D3124" s="6" t="s">
        <v>42</v>
      </c>
      <c r="E3124" s="6" t="s">
        <v>310</v>
      </c>
      <c r="F3124">
        <v>24</v>
      </c>
      <c r="G3124">
        <v>0</v>
      </c>
    </row>
    <row r="3125" spans="1:7" x14ac:dyDescent="0.25">
      <c r="A3125" s="1">
        <v>43544.535682870373</v>
      </c>
      <c r="B3125">
        <v>384</v>
      </c>
      <c r="C3125">
        <v>394</v>
      </c>
      <c r="D3125" s="6" t="s">
        <v>57</v>
      </c>
      <c r="E3125" s="6" t="s">
        <v>310</v>
      </c>
      <c r="F3125">
        <v>-24</v>
      </c>
      <c r="G3125">
        <v>0</v>
      </c>
    </row>
    <row r="3126" spans="1:7" x14ac:dyDescent="0.25">
      <c r="A3126" s="1">
        <v>43544.536053240743</v>
      </c>
      <c r="B3126">
        <v>396</v>
      </c>
      <c r="C3126">
        <v>394</v>
      </c>
      <c r="D3126" s="6" t="s">
        <v>23</v>
      </c>
      <c r="E3126" s="6" t="s">
        <v>310</v>
      </c>
      <c r="F3126">
        <v>12</v>
      </c>
      <c r="G3126">
        <v>0</v>
      </c>
    </row>
    <row r="3127" spans="1:7" x14ac:dyDescent="0.25">
      <c r="A3127" s="1">
        <v>43544.536099537036</v>
      </c>
      <c r="B3127">
        <v>384</v>
      </c>
      <c r="C3127">
        <v>393</v>
      </c>
      <c r="D3127" s="6" t="s">
        <v>57</v>
      </c>
      <c r="E3127" s="6" t="s">
        <v>310</v>
      </c>
      <c r="F3127">
        <v>-12</v>
      </c>
      <c r="G3127">
        <v>-1</v>
      </c>
    </row>
    <row r="3128" spans="1:7" x14ac:dyDescent="0.25">
      <c r="A3128" s="1">
        <v>43544.536238425928</v>
      </c>
      <c r="B3128">
        <v>396</v>
      </c>
      <c r="C3128">
        <v>393</v>
      </c>
      <c r="D3128" s="6" t="s">
        <v>40</v>
      </c>
      <c r="E3128" s="6" t="s">
        <v>310</v>
      </c>
      <c r="F3128">
        <v>12</v>
      </c>
      <c r="G3128">
        <v>0</v>
      </c>
    </row>
    <row r="3129" spans="1:7" x14ac:dyDescent="0.25">
      <c r="A3129" s="1">
        <v>43544.53628472222</v>
      </c>
      <c r="B3129">
        <v>384</v>
      </c>
      <c r="C3129">
        <v>393</v>
      </c>
      <c r="D3129" s="6" t="s">
        <v>57</v>
      </c>
      <c r="E3129" s="6" t="s">
        <v>310</v>
      </c>
      <c r="F3129">
        <v>-12</v>
      </c>
      <c r="G3129">
        <v>0</v>
      </c>
    </row>
    <row r="3130" spans="1:7" x14ac:dyDescent="0.25">
      <c r="A3130" s="1">
        <v>43544.536377314813</v>
      </c>
      <c r="B3130">
        <v>408</v>
      </c>
      <c r="C3130">
        <v>393</v>
      </c>
      <c r="D3130" s="6" t="s">
        <v>7</v>
      </c>
      <c r="E3130" s="6" t="s">
        <v>310</v>
      </c>
      <c r="F3130">
        <v>24</v>
      </c>
      <c r="G3130">
        <v>0</v>
      </c>
    </row>
    <row r="3131" spans="1:7" x14ac:dyDescent="0.25">
      <c r="A3131" s="1">
        <v>43544.536423611113</v>
      </c>
      <c r="B3131">
        <v>384</v>
      </c>
      <c r="C3131">
        <v>391</v>
      </c>
      <c r="D3131" s="6" t="s">
        <v>57</v>
      </c>
      <c r="E3131" s="6" t="s">
        <v>310</v>
      </c>
      <c r="F3131">
        <v>-24</v>
      </c>
      <c r="G3131">
        <v>-2</v>
      </c>
    </row>
    <row r="3132" spans="1:7" x14ac:dyDescent="0.25">
      <c r="A3132" s="1">
        <v>43544.53702546296</v>
      </c>
      <c r="B3132">
        <v>396</v>
      </c>
      <c r="C3132">
        <v>391</v>
      </c>
      <c r="D3132" s="6" t="s">
        <v>62</v>
      </c>
      <c r="E3132" s="6" t="s">
        <v>310</v>
      </c>
      <c r="F3132">
        <v>12</v>
      </c>
      <c r="G3132">
        <v>0</v>
      </c>
    </row>
    <row r="3133" spans="1:7" x14ac:dyDescent="0.25">
      <c r="A3133" s="1">
        <v>43544.537118055552</v>
      </c>
      <c r="B3133">
        <v>384</v>
      </c>
      <c r="C3133">
        <v>390</v>
      </c>
      <c r="D3133" s="6" t="s">
        <v>7</v>
      </c>
      <c r="E3133" s="6" t="s">
        <v>310</v>
      </c>
      <c r="F3133">
        <v>-12</v>
      </c>
      <c r="G3133">
        <v>-1</v>
      </c>
    </row>
    <row r="3134" spans="1:7" x14ac:dyDescent="0.25">
      <c r="A3134" s="1">
        <v>43544.537175925929</v>
      </c>
      <c r="B3134">
        <v>396</v>
      </c>
      <c r="C3134">
        <v>390</v>
      </c>
      <c r="D3134" s="6" t="s">
        <v>106</v>
      </c>
      <c r="E3134" s="6" t="s">
        <v>310</v>
      </c>
      <c r="F3134">
        <v>12</v>
      </c>
      <c r="G3134">
        <v>0</v>
      </c>
    </row>
    <row r="3135" spans="1:7" x14ac:dyDescent="0.25">
      <c r="A3135" s="1">
        <v>43544.537210648145</v>
      </c>
      <c r="B3135">
        <v>384</v>
      </c>
      <c r="C3135">
        <v>390</v>
      </c>
      <c r="D3135" s="6" t="s">
        <v>105</v>
      </c>
      <c r="E3135" s="6" t="s">
        <v>310</v>
      </c>
      <c r="F3135">
        <v>-12</v>
      </c>
      <c r="G3135">
        <v>0</v>
      </c>
    </row>
    <row r="3136" spans="1:7" x14ac:dyDescent="0.25">
      <c r="A3136" s="1">
        <v>43544.537256944444</v>
      </c>
      <c r="B3136">
        <v>408</v>
      </c>
      <c r="C3136">
        <v>391</v>
      </c>
      <c r="D3136" s="6" t="s">
        <v>57</v>
      </c>
      <c r="E3136" s="6" t="s">
        <v>310</v>
      </c>
      <c r="F3136">
        <v>24</v>
      </c>
      <c r="G3136">
        <v>1</v>
      </c>
    </row>
    <row r="3137" spans="1:7" x14ac:dyDescent="0.25">
      <c r="A3137" s="1">
        <v>43544.537314814814</v>
      </c>
      <c r="B3137">
        <v>384</v>
      </c>
      <c r="C3137">
        <v>391</v>
      </c>
      <c r="D3137" s="6" t="s">
        <v>106</v>
      </c>
      <c r="E3137" s="6" t="s">
        <v>310</v>
      </c>
      <c r="F3137">
        <v>-24</v>
      </c>
      <c r="G3137">
        <v>0</v>
      </c>
    </row>
    <row r="3138" spans="1:7" x14ac:dyDescent="0.25">
      <c r="A3138" s="1">
        <v>43544.537581018521</v>
      </c>
      <c r="B3138">
        <v>396</v>
      </c>
      <c r="C3138">
        <v>391</v>
      </c>
      <c r="D3138" s="6" t="s">
        <v>79</v>
      </c>
      <c r="E3138" s="6" t="s">
        <v>310</v>
      </c>
      <c r="F3138">
        <v>12</v>
      </c>
      <c r="G3138">
        <v>0</v>
      </c>
    </row>
    <row r="3139" spans="1:7" x14ac:dyDescent="0.25">
      <c r="A3139" s="1">
        <v>43544.537627314814</v>
      </c>
      <c r="B3139">
        <v>384</v>
      </c>
      <c r="C3139">
        <v>391</v>
      </c>
      <c r="D3139" s="6" t="s">
        <v>57</v>
      </c>
      <c r="E3139" s="6" t="s">
        <v>310</v>
      </c>
      <c r="F3139">
        <v>-12</v>
      </c>
      <c r="G3139">
        <v>0</v>
      </c>
    </row>
    <row r="3140" spans="1:7" x14ac:dyDescent="0.25">
      <c r="A3140" s="1">
        <v>43544.537766203706</v>
      </c>
      <c r="B3140">
        <v>430</v>
      </c>
      <c r="C3140">
        <v>392</v>
      </c>
      <c r="D3140" s="6" t="s">
        <v>40</v>
      </c>
      <c r="E3140" s="6" t="s">
        <v>310</v>
      </c>
      <c r="F3140">
        <v>46</v>
      </c>
      <c r="G3140">
        <v>1</v>
      </c>
    </row>
    <row r="3141" spans="1:7" x14ac:dyDescent="0.25">
      <c r="A3141" s="1">
        <v>43544.537812499999</v>
      </c>
      <c r="B3141">
        <v>396</v>
      </c>
      <c r="C3141">
        <v>392</v>
      </c>
      <c r="D3141" s="6" t="s">
        <v>57</v>
      </c>
      <c r="E3141" s="6" t="s">
        <v>310</v>
      </c>
      <c r="F3141">
        <v>-34</v>
      </c>
      <c r="G3141">
        <v>0</v>
      </c>
    </row>
    <row r="3142" spans="1:7" x14ac:dyDescent="0.25">
      <c r="A3142" s="1">
        <v>43544.537858796299</v>
      </c>
      <c r="B3142">
        <v>384</v>
      </c>
      <c r="C3142">
        <v>392</v>
      </c>
      <c r="D3142" s="6" t="s">
        <v>57</v>
      </c>
      <c r="E3142" s="6" t="s">
        <v>310</v>
      </c>
      <c r="F3142">
        <v>-12</v>
      </c>
      <c r="G3142">
        <v>0</v>
      </c>
    </row>
    <row r="3143" spans="1:7" x14ac:dyDescent="0.25">
      <c r="A3143" s="1">
        <v>43544.537905092591</v>
      </c>
      <c r="B3143">
        <v>408</v>
      </c>
      <c r="C3143">
        <v>393</v>
      </c>
      <c r="D3143" s="6" t="s">
        <v>57</v>
      </c>
      <c r="E3143" s="6" t="s">
        <v>310</v>
      </c>
      <c r="F3143">
        <v>24</v>
      </c>
      <c r="G3143">
        <v>1</v>
      </c>
    </row>
    <row r="3144" spans="1:7" x14ac:dyDescent="0.25">
      <c r="A3144" s="1">
        <v>43544.537951388891</v>
      </c>
      <c r="B3144">
        <v>384</v>
      </c>
      <c r="C3144">
        <v>392</v>
      </c>
      <c r="D3144" s="6" t="s">
        <v>57</v>
      </c>
      <c r="E3144" s="6" t="s">
        <v>310</v>
      </c>
      <c r="F3144">
        <v>-24</v>
      </c>
      <c r="G3144">
        <v>-1</v>
      </c>
    </row>
    <row r="3145" spans="1:7" x14ac:dyDescent="0.25">
      <c r="A3145" s="1">
        <v>43544.538090277776</v>
      </c>
      <c r="B3145">
        <v>408</v>
      </c>
      <c r="C3145">
        <v>393</v>
      </c>
      <c r="D3145" s="6" t="s">
        <v>40</v>
      </c>
      <c r="E3145" s="6" t="s">
        <v>310</v>
      </c>
      <c r="F3145">
        <v>24</v>
      </c>
      <c r="G3145">
        <v>1</v>
      </c>
    </row>
    <row r="3146" spans="1:7" x14ac:dyDescent="0.25">
      <c r="A3146" s="1">
        <v>43544.538136574076</v>
      </c>
      <c r="B3146">
        <v>384</v>
      </c>
      <c r="C3146">
        <v>393</v>
      </c>
      <c r="D3146" s="6" t="s">
        <v>57</v>
      </c>
      <c r="E3146" s="6" t="s">
        <v>310</v>
      </c>
      <c r="F3146">
        <v>-24</v>
      </c>
      <c r="G3146">
        <v>0</v>
      </c>
    </row>
    <row r="3147" spans="1:7" x14ac:dyDescent="0.25">
      <c r="A3147" s="1">
        <v>43544.538368055553</v>
      </c>
      <c r="B3147">
        <v>408</v>
      </c>
      <c r="C3147">
        <v>393</v>
      </c>
      <c r="D3147" s="6" t="s">
        <v>37</v>
      </c>
      <c r="E3147" s="6" t="s">
        <v>310</v>
      </c>
      <c r="F3147">
        <v>24</v>
      </c>
      <c r="G3147">
        <v>0</v>
      </c>
    </row>
    <row r="3148" spans="1:7" x14ac:dyDescent="0.25">
      <c r="A3148" s="1">
        <v>43544.538414351853</v>
      </c>
      <c r="B3148">
        <v>384</v>
      </c>
      <c r="C3148">
        <v>393</v>
      </c>
      <c r="D3148" s="6" t="s">
        <v>57</v>
      </c>
      <c r="E3148" s="6" t="s">
        <v>310</v>
      </c>
      <c r="F3148">
        <v>-24</v>
      </c>
      <c r="G3148">
        <v>0</v>
      </c>
    </row>
    <row r="3149" spans="1:7" x14ac:dyDescent="0.25">
      <c r="A3149" s="1">
        <v>43544.538738425923</v>
      </c>
      <c r="B3149">
        <v>396</v>
      </c>
      <c r="C3149">
        <v>393</v>
      </c>
      <c r="D3149" s="6" t="s">
        <v>10</v>
      </c>
      <c r="E3149" s="6" t="s">
        <v>310</v>
      </c>
      <c r="F3149">
        <v>12</v>
      </c>
      <c r="G3149">
        <v>0</v>
      </c>
    </row>
    <row r="3150" spans="1:7" x14ac:dyDescent="0.25">
      <c r="A3150" s="1">
        <v>43544.538831018515</v>
      </c>
      <c r="B3150">
        <v>408</v>
      </c>
      <c r="C3150">
        <v>394</v>
      </c>
      <c r="D3150" s="6" t="s">
        <v>7</v>
      </c>
      <c r="E3150" s="6" t="s">
        <v>310</v>
      </c>
      <c r="F3150">
        <v>12</v>
      </c>
      <c r="G3150">
        <v>1</v>
      </c>
    </row>
    <row r="3151" spans="1:7" x14ac:dyDescent="0.25">
      <c r="A3151" s="1">
        <v>43544.538877314815</v>
      </c>
      <c r="B3151">
        <v>384</v>
      </c>
      <c r="C3151">
        <v>394</v>
      </c>
      <c r="D3151" s="6" t="s">
        <v>57</v>
      </c>
      <c r="E3151" s="6" t="s">
        <v>310</v>
      </c>
      <c r="F3151">
        <v>-24</v>
      </c>
      <c r="G3151">
        <v>0</v>
      </c>
    </row>
    <row r="3152" spans="1:7" x14ac:dyDescent="0.25">
      <c r="A3152" s="1">
        <v>43544.539201388892</v>
      </c>
      <c r="B3152">
        <v>396</v>
      </c>
      <c r="C3152">
        <v>394</v>
      </c>
      <c r="D3152" s="6" t="s">
        <v>10</v>
      </c>
      <c r="E3152" s="6" t="s">
        <v>310</v>
      </c>
      <c r="F3152">
        <v>12</v>
      </c>
      <c r="G3152">
        <v>0</v>
      </c>
    </row>
    <row r="3153" spans="1:7" x14ac:dyDescent="0.25">
      <c r="A3153" s="1">
        <v>43544.539247685185</v>
      </c>
      <c r="B3153">
        <v>384</v>
      </c>
      <c r="C3153">
        <v>394</v>
      </c>
      <c r="D3153" s="6" t="s">
        <v>57</v>
      </c>
      <c r="E3153" s="6" t="s">
        <v>310</v>
      </c>
      <c r="F3153">
        <v>-12</v>
      </c>
      <c r="G3153">
        <v>0</v>
      </c>
    </row>
    <row r="3154" spans="1:7" x14ac:dyDescent="0.25">
      <c r="A3154" s="1">
        <v>43544.539386574077</v>
      </c>
      <c r="B3154">
        <v>396</v>
      </c>
      <c r="C3154">
        <v>393</v>
      </c>
      <c r="D3154" s="6" t="s">
        <v>40</v>
      </c>
      <c r="E3154" s="6" t="s">
        <v>310</v>
      </c>
      <c r="F3154">
        <v>12</v>
      </c>
      <c r="G3154">
        <v>-1</v>
      </c>
    </row>
    <row r="3155" spans="1:7" x14ac:dyDescent="0.25">
      <c r="A3155" s="1">
        <v>43544.539479166669</v>
      </c>
      <c r="B3155">
        <v>384</v>
      </c>
      <c r="C3155">
        <v>393</v>
      </c>
      <c r="D3155" s="6" t="s">
        <v>7</v>
      </c>
      <c r="E3155" s="6" t="s">
        <v>310</v>
      </c>
      <c r="F3155">
        <v>-12</v>
      </c>
      <c r="G3155">
        <v>0</v>
      </c>
    </row>
    <row r="3156" spans="1:7" x14ac:dyDescent="0.25">
      <c r="A3156" s="1">
        <v>43544.539895833332</v>
      </c>
      <c r="B3156">
        <v>396</v>
      </c>
      <c r="C3156">
        <v>393</v>
      </c>
      <c r="D3156" s="6" t="s">
        <v>11</v>
      </c>
      <c r="E3156" s="6" t="s">
        <v>310</v>
      </c>
      <c r="F3156">
        <v>12</v>
      </c>
      <c r="G3156">
        <v>0</v>
      </c>
    </row>
    <row r="3157" spans="1:7" x14ac:dyDescent="0.25">
      <c r="A3157" s="1">
        <v>43544.539942129632</v>
      </c>
      <c r="B3157">
        <v>384</v>
      </c>
      <c r="C3157">
        <v>393</v>
      </c>
      <c r="D3157" s="6" t="s">
        <v>57</v>
      </c>
      <c r="E3157" s="6" t="s">
        <v>310</v>
      </c>
      <c r="F3157">
        <v>-12</v>
      </c>
      <c r="G3157">
        <v>0</v>
      </c>
    </row>
    <row r="3158" spans="1:7" x14ac:dyDescent="0.25">
      <c r="A3158" s="1">
        <v>43544.540173611109</v>
      </c>
      <c r="B3158">
        <v>408</v>
      </c>
      <c r="C3158">
        <v>394</v>
      </c>
      <c r="D3158" s="6" t="s">
        <v>37</v>
      </c>
      <c r="E3158" s="6" t="s">
        <v>310</v>
      </c>
      <c r="F3158">
        <v>24</v>
      </c>
      <c r="G3158">
        <v>1</v>
      </c>
    </row>
    <row r="3159" spans="1:7" x14ac:dyDescent="0.25">
      <c r="A3159" s="1">
        <v>43544.540219907409</v>
      </c>
      <c r="B3159">
        <v>384</v>
      </c>
      <c r="C3159">
        <v>394</v>
      </c>
      <c r="D3159" s="6" t="s">
        <v>57</v>
      </c>
      <c r="E3159" s="6" t="s">
        <v>310</v>
      </c>
      <c r="F3159">
        <v>-24</v>
      </c>
      <c r="G3159">
        <v>0</v>
      </c>
    </row>
    <row r="3160" spans="1:7" x14ac:dyDescent="0.25">
      <c r="A3160" s="1">
        <v>43544.540266203701</v>
      </c>
      <c r="B3160">
        <v>430</v>
      </c>
      <c r="C3160">
        <v>395</v>
      </c>
      <c r="D3160" s="6" t="s">
        <v>57</v>
      </c>
      <c r="E3160" s="6" t="s">
        <v>310</v>
      </c>
      <c r="F3160">
        <v>46</v>
      </c>
      <c r="G3160">
        <v>1</v>
      </c>
    </row>
    <row r="3161" spans="1:7" x14ac:dyDescent="0.25">
      <c r="A3161" s="1">
        <v>43544.540312500001</v>
      </c>
      <c r="B3161">
        <v>384</v>
      </c>
      <c r="C3161">
        <v>395</v>
      </c>
      <c r="D3161" s="6" t="s">
        <v>57</v>
      </c>
      <c r="E3161" s="6" t="s">
        <v>310</v>
      </c>
      <c r="F3161">
        <v>-46</v>
      </c>
      <c r="G3161">
        <v>0</v>
      </c>
    </row>
    <row r="3162" spans="1:7" x14ac:dyDescent="0.25">
      <c r="A3162" s="1">
        <v>43544.540451388886</v>
      </c>
      <c r="B3162">
        <v>396</v>
      </c>
      <c r="C3162">
        <v>395</v>
      </c>
      <c r="D3162" s="6" t="s">
        <v>40</v>
      </c>
      <c r="E3162" s="6" t="s">
        <v>310</v>
      </c>
      <c r="F3162">
        <v>12</v>
      </c>
      <c r="G3162">
        <v>0</v>
      </c>
    </row>
    <row r="3163" spans="1:7" x14ac:dyDescent="0.25">
      <c r="A3163" s="1">
        <v>43544.540497685186</v>
      </c>
      <c r="B3163">
        <v>408</v>
      </c>
      <c r="C3163">
        <v>395</v>
      </c>
      <c r="D3163" s="6" t="s">
        <v>57</v>
      </c>
      <c r="E3163" s="6" t="s">
        <v>310</v>
      </c>
      <c r="F3163">
        <v>12</v>
      </c>
      <c r="G3163">
        <v>0</v>
      </c>
    </row>
    <row r="3164" spans="1:7" x14ac:dyDescent="0.25">
      <c r="A3164" s="1">
        <v>43544.540543981479</v>
      </c>
      <c r="B3164">
        <v>396</v>
      </c>
      <c r="C3164">
        <v>395</v>
      </c>
      <c r="D3164" s="6" t="s">
        <v>57</v>
      </c>
      <c r="E3164" s="6" t="s">
        <v>310</v>
      </c>
      <c r="F3164">
        <v>-12</v>
      </c>
      <c r="G3164">
        <v>0</v>
      </c>
    </row>
    <row r="3165" spans="1:7" x14ac:dyDescent="0.25">
      <c r="A3165" s="1">
        <v>43544.540590277778</v>
      </c>
      <c r="B3165">
        <v>384</v>
      </c>
      <c r="C3165">
        <v>395</v>
      </c>
      <c r="D3165" s="6" t="s">
        <v>57</v>
      </c>
      <c r="E3165" s="6" t="s">
        <v>310</v>
      </c>
      <c r="F3165">
        <v>-12</v>
      </c>
      <c r="G3165">
        <v>0</v>
      </c>
    </row>
    <row r="3166" spans="1:7" x14ac:dyDescent="0.25">
      <c r="A3166" s="1">
        <v>43544.540821759256</v>
      </c>
      <c r="B3166">
        <v>396</v>
      </c>
      <c r="C3166">
        <v>395</v>
      </c>
      <c r="D3166" s="6" t="s">
        <v>37</v>
      </c>
      <c r="E3166" s="6" t="s">
        <v>310</v>
      </c>
      <c r="F3166">
        <v>12</v>
      </c>
      <c r="G3166">
        <v>0</v>
      </c>
    </row>
    <row r="3167" spans="1:7" x14ac:dyDescent="0.25">
      <c r="A3167" s="1">
        <v>43544.540868055556</v>
      </c>
      <c r="B3167">
        <v>384</v>
      </c>
      <c r="C3167">
        <v>395</v>
      </c>
      <c r="D3167" s="6" t="s">
        <v>57</v>
      </c>
      <c r="E3167" s="6" t="s">
        <v>310</v>
      </c>
      <c r="F3167">
        <v>-12</v>
      </c>
      <c r="G3167">
        <v>0</v>
      </c>
    </row>
    <row r="3168" spans="1:7" x14ac:dyDescent="0.25">
      <c r="A3168" s="1">
        <v>43544.540960648148</v>
      </c>
      <c r="B3168">
        <v>408</v>
      </c>
      <c r="C3168">
        <v>395</v>
      </c>
      <c r="D3168" s="6" t="s">
        <v>7</v>
      </c>
      <c r="E3168" s="6" t="s">
        <v>310</v>
      </c>
      <c r="F3168">
        <v>24</v>
      </c>
      <c r="G3168">
        <v>0</v>
      </c>
    </row>
    <row r="3169" spans="1:7" x14ac:dyDescent="0.25">
      <c r="A3169" s="1">
        <v>43544.541006944448</v>
      </c>
      <c r="B3169">
        <v>384</v>
      </c>
      <c r="C3169">
        <v>395</v>
      </c>
      <c r="D3169" s="6" t="s">
        <v>57</v>
      </c>
      <c r="E3169" s="6" t="s">
        <v>310</v>
      </c>
      <c r="F3169">
        <v>-24</v>
      </c>
      <c r="G3169">
        <v>0</v>
      </c>
    </row>
    <row r="3170" spans="1:7" x14ac:dyDescent="0.25">
      <c r="A3170" s="1">
        <v>43544.54109953704</v>
      </c>
      <c r="B3170">
        <v>396</v>
      </c>
      <c r="C3170">
        <v>394</v>
      </c>
      <c r="D3170" s="6" t="s">
        <v>7</v>
      </c>
      <c r="E3170" s="6" t="s">
        <v>310</v>
      </c>
      <c r="F3170">
        <v>12</v>
      </c>
      <c r="G3170">
        <v>-1</v>
      </c>
    </row>
    <row r="3171" spans="1:7" x14ac:dyDescent="0.25">
      <c r="A3171" s="1">
        <v>43544.541145833333</v>
      </c>
      <c r="B3171">
        <v>384</v>
      </c>
      <c r="C3171">
        <v>394</v>
      </c>
      <c r="D3171" s="6" t="s">
        <v>57</v>
      </c>
      <c r="E3171" s="6" t="s">
        <v>310</v>
      </c>
      <c r="F3171">
        <v>-12</v>
      </c>
      <c r="G3171">
        <v>0</v>
      </c>
    </row>
    <row r="3172" spans="1:7" x14ac:dyDescent="0.25">
      <c r="A3172" s="1">
        <v>43544.541192129633</v>
      </c>
      <c r="B3172">
        <v>396</v>
      </c>
      <c r="C3172">
        <v>394</v>
      </c>
      <c r="D3172" s="6" t="s">
        <v>57</v>
      </c>
      <c r="E3172" s="6" t="s">
        <v>310</v>
      </c>
      <c r="F3172">
        <v>12</v>
      </c>
      <c r="G3172">
        <v>0</v>
      </c>
    </row>
    <row r="3173" spans="1:7" x14ac:dyDescent="0.25">
      <c r="A3173" s="1">
        <v>43544.541284722225</v>
      </c>
      <c r="B3173">
        <v>384</v>
      </c>
      <c r="C3173">
        <v>393</v>
      </c>
      <c r="D3173" s="6" t="s">
        <v>7</v>
      </c>
      <c r="E3173" s="6" t="s">
        <v>310</v>
      </c>
      <c r="F3173">
        <v>-12</v>
      </c>
      <c r="G3173">
        <v>-1</v>
      </c>
    </row>
    <row r="3174" spans="1:7" x14ac:dyDescent="0.25">
      <c r="A3174" s="1">
        <v>43544.54146990741</v>
      </c>
      <c r="B3174">
        <v>408</v>
      </c>
      <c r="C3174">
        <v>394</v>
      </c>
      <c r="D3174" s="6" t="s">
        <v>42</v>
      </c>
      <c r="E3174" s="6" t="s">
        <v>310</v>
      </c>
      <c r="F3174">
        <v>24</v>
      </c>
      <c r="G3174">
        <v>1</v>
      </c>
    </row>
    <row r="3175" spans="1:7" x14ac:dyDescent="0.25">
      <c r="A3175" s="1">
        <v>43544.541516203702</v>
      </c>
      <c r="B3175">
        <v>384</v>
      </c>
      <c r="C3175">
        <v>393</v>
      </c>
      <c r="D3175" s="6" t="s">
        <v>57</v>
      </c>
      <c r="E3175" s="6" t="s">
        <v>310</v>
      </c>
      <c r="F3175">
        <v>-24</v>
      </c>
      <c r="G3175">
        <v>-1</v>
      </c>
    </row>
    <row r="3176" spans="1:7" x14ac:dyDescent="0.25">
      <c r="A3176" s="1">
        <v>43544.541655092595</v>
      </c>
      <c r="B3176">
        <v>396</v>
      </c>
      <c r="C3176">
        <v>394</v>
      </c>
      <c r="D3176" s="6" t="s">
        <v>40</v>
      </c>
      <c r="E3176" s="6" t="s">
        <v>310</v>
      </c>
      <c r="F3176">
        <v>12</v>
      </c>
      <c r="G3176">
        <v>1</v>
      </c>
    </row>
    <row r="3177" spans="1:7" x14ac:dyDescent="0.25">
      <c r="A3177" s="1">
        <v>43544.541747685187</v>
      </c>
      <c r="B3177">
        <v>384</v>
      </c>
      <c r="C3177">
        <v>393</v>
      </c>
      <c r="D3177" s="6" t="s">
        <v>7</v>
      </c>
      <c r="E3177" s="6" t="s">
        <v>310</v>
      </c>
      <c r="F3177">
        <v>-12</v>
      </c>
      <c r="G3177">
        <v>-1</v>
      </c>
    </row>
    <row r="3178" spans="1:7" x14ac:dyDescent="0.25">
      <c r="A3178" s="1">
        <v>43544.541886574072</v>
      </c>
      <c r="B3178">
        <v>396</v>
      </c>
      <c r="C3178">
        <v>393</v>
      </c>
      <c r="D3178" s="6" t="s">
        <v>40</v>
      </c>
      <c r="E3178" s="6" t="s">
        <v>310</v>
      </c>
      <c r="F3178">
        <v>12</v>
      </c>
      <c r="G3178">
        <v>0</v>
      </c>
    </row>
    <row r="3179" spans="1:7" x14ac:dyDescent="0.25">
      <c r="A3179" s="1">
        <v>43544.541932870372</v>
      </c>
      <c r="B3179">
        <v>384</v>
      </c>
      <c r="C3179">
        <v>393</v>
      </c>
      <c r="D3179" s="6" t="s">
        <v>57</v>
      </c>
      <c r="E3179" s="6" t="s">
        <v>310</v>
      </c>
      <c r="F3179">
        <v>-12</v>
      </c>
      <c r="G3179">
        <v>0</v>
      </c>
    </row>
    <row r="3180" spans="1:7" x14ac:dyDescent="0.25">
      <c r="A3180" s="1">
        <v>43544.542210648149</v>
      </c>
      <c r="B3180">
        <v>396</v>
      </c>
      <c r="C3180">
        <v>393</v>
      </c>
      <c r="D3180" s="6" t="s">
        <v>8</v>
      </c>
      <c r="E3180" s="6" t="s">
        <v>310</v>
      </c>
      <c r="F3180">
        <v>12</v>
      </c>
      <c r="G3180">
        <v>0</v>
      </c>
    </row>
    <row r="3181" spans="1:7" x14ac:dyDescent="0.25">
      <c r="A3181" s="1">
        <v>43544.542256944442</v>
      </c>
      <c r="B3181">
        <v>384</v>
      </c>
      <c r="C3181">
        <v>393</v>
      </c>
      <c r="D3181" s="6" t="s">
        <v>57</v>
      </c>
      <c r="E3181" s="6" t="s">
        <v>310</v>
      </c>
      <c r="F3181">
        <v>-12</v>
      </c>
      <c r="G3181">
        <v>0</v>
      </c>
    </row>
    <row r="3182" spans="1:7" x14ac:dyDescent="0.25">
      <c r="A3182" s="1">
        <v>43544.542349537034</v>
      </c>
      <c r="B3182">
        <v>408</v>
      </c>
      <c r="C3182">
        <v>393</v>
      </c>
      <c r="D3182" s="6" t="s">
        <v>7</v>
      </c>
      <c r="E3182" s="6" t="s">
        <v>310</v>
      </c>
      <c r="F3182">
        <v>24</v>
      </c>
      <c r="G3182">
        <v>0</v>
      </c>
    </row>
    <row r="3183" spans="1:7" x14ac:dyDescent="0.25">
      <c r="A3183" s="1">
        <v>43544.542395833334</v>
      </c>
      <c r="B3183">
        <v>384</v>
      </c>
      <c r="C3183">
        <v>393</v>
      </c>
      <c r="D3183" s="6" t="s">
        <v>57</v>
      </c>
      <c r="E3183" s="6" t="s">
        <v>310</v>
      </c>
      <c r="F3183">
        <v>-24</v>
      </c>
      <c r="G3183">
        <v>0</v>
      </c>
    </row>
    <row r="3184" spans="1:7" x14ac:dyDescent="0.25">
      <c r="A3184" s="1">
        <v>43544.542442129627</v>
      </c>
      <c r="B3184">
        <v>408</v>
      </c>
      <c r="C3184">
        <v>393</v>
      </c>
      <c r="D3184" s="6" t="s">
        <v>57</v>
      </c>
      <c r="E3184" s="6" t="s">
        <v>310</v>
      </c>
      <c r="F3184">
        <v>24</v>
      </c>
      <c r="G3184">
        <v>0</v>
      </c>
    </row>
    <row r="3185" spans="1:7" x14ac:dyDescent="0.25">
      <c r="A3185" s="1">
        <v>43544.542488425926</v>
      </c>
      <c r="B3185">
        <v>384</v>
      </c>
      <c r="C3185">
        <v>393</v>
      </c>
      <c r="D3185" s="6" t="s">
        <v>57</v>
      </c>
      <c r="E3185" s="6" t="s">
        <v>310</v>
      </c>
      <c r="F3185">
        <v>-24</v>
      </c>
      <c r="G3185">
        <v>0</v>
      </c>
    </row>
    <row r="3186" spans="1:7" x14ac:dyDescent="0.25">
      <c r="A3186" s="1">
        <v>43544.543229166666</v>
      </c>
      <c r="B3186">
        <v>408</v>
      </c>
      <c r="C3186">
        <v>394</v>
      </c>
      <c r="D3186" s="6" t="s">
        <v>91</v>
      </c>
      <c r="E3186" s="6" t="s">
        <v>311</v>
      </c>
      <c r="F3186">
        <v>24</v>
      </c>
      <c r="G3186">
        <v>1</v>
      </c>
    </row>
    <row r="3187" spans="1:7" x14ac:dyDescent="0.25">
      <c r="A3187" s="1">
        <v>43544.543287037035</v>
      </c>
      <c r="B3187">
        <v>384</v>
      </c>
      <c r="C3187">
        <v>394</v>
      </c>
      <c r="D3187" s="6" t="s">
        <v>106</v>
      </c>
      <c r="E3187" s="6" t="s">
        <v>310</v>
      </c>
      <c r="F3187">
        <v>-24</v>
      </c>
      <c r="G3187">
        <v>0</v>
      </c>
    </row>
    <row r="3188" spans="1:7" x14ac:dyDescent="0.25">
      <c r="A3188" s="1">
        <v>43544.54346064815</v>
      </c>
      <c r="B3188">
        <v>396</v>
      </c>
      <c r="C3188">
        <v>393</v>
      </c>
      <c r="D3188" s="6" t="s">
        <v>97</v>
      </c>
      <c r="E3188" s="6" t="s">
        <v>310</v>
      </c>
      <c r="F3188">
        <v>12</v>
      </c>
      <c r="G3188">
        <v>-1</v>
      </c>
    </row>
    <row r="3189" spans="1:7" x14ac:dyDescent="0.25">
      <c r="A3189" s="1">
        <v>43544.543506944443</v>
      </c>
      <c r="B3189">
        <v>408</v>
      </c>
      <c r="C3189">
        <v>394</v>
      </c>
      <c r="D3189" s="6" t="s">
        <v>57</v>
      </c>
      <c r="E3189" s="6" t="s">
        <v>310</v>
      </c>
      <c r="F3189">
        <v>12</v>
      </c>
      <c r="G3189">
        <v>1</v>
      </c>
    </row>
    <row r="3190" spans="1:7" x14ac:dyDescent="0.25">
      <c r="A3190" s="1">
        <v>43544.543553240743</v>
      </c>
      <c r="B3190">
        <v>384</v>
      </c>
      <c r="C3190">
        <v>393</v>
      </c>
      <c r="D3190" s="6" t="s">
        <v>57</v>
      </c>
      <c r="E3190" s="6" t="s">
        <v>310</v>
      </c>
      <c r="F3190">
        <v>-24</v>
      </c>
      <c r="G3190">
        <v>-1</v>
      </c>
    </row>
    <row r="3191" spans="1:7" x14ac:dyDescent="0.25">
      <c r="A3191" s="1">
        <v>43544.543645833335</v>
      </c>
      <c r="B3191">
        <v>408</v>
      </c>
      <c r="C3191">
        <v>394</v>
      </c>
      <c r="D3191" s="6" t="s">
        <v>7</v>
      </c>
      <c r="E3191" s="6" t="s">
        <v>310</v>
      </c>
      <c r="F3191">
        <v>24</v>
      </c>
      <c r="G3191">
        <v>1</v>
      </c>
    </row>
    <row r="3192" spans="1:7" x14ac:dyDescent="0.25">
      <c r="A3192" s="1">
        <v>43544.543692129628</v>
      </c>
      <c r="B3192">
        <v>384</v>
      </c>
      <c r="C3192">
        <v>393</v>
      </c>
      <c r="D3192" s="6" t="s">
        <v>57</v>
      </c>
      <c r="E3192" s="6" t="s">
        <v>310</v>
      </c>
      <c r="F3192">
        <v>-24</v>
      </c>
      <c r="G3192">
        <v>-1</v>
      </c>
    </row>
    <row r="3193" spans="1:7" x14ac:dyDescent="0.25">
      <c r="A3193" s="1">
        <v>43544.54383101852</v>
      </c>
      <c r="B3193">
        <v>408</v>
      </c>
      <c r="C3193">
        <v>393</v>
      </c>
      <c r="D3193" s="6" t="s">
        <v>40</v>
      </c>
      <c r="E3193" s="6" t="s">
        <v>310</v>
      </c>
      <c r="F3193">
        <v>24</v>
      </c>
      <c r="G3193">
        <v>0</v>
      </c>
    </row>
    <row r="3194" spans="1:7" x14ac:dyDescent="0.25">
      <c r="A3194" s="1">
        <v>43544.543877314813</v>
      </c>
      <c r="B3194">
        <v>384</v>
      </c>
      <c r="C3194">
        <v>393</v>
      </c>
      <c r="D3194" s="6" t="s">
        <v>57</v>
      </c>
      <c r="E3194" s="6" t="s">
        <v>310</v>
      </c>
      <c r="F3194">
        <v>-24</v>
      </c>
      <c r="G3194">
        <v>0</v>
      </c>
    </row>
    <row r="3195" spans="1:7" x14ac:dyDescent="0.25">
      <c r="A3195" s="1">
        <v>43544.543969907405</v>
      </c>
      <c r="B3195">
        <v>408</v>
      </c>
      <c r="C3195">
        <v>394</v>
      </c>
      <c r="D3195" s="6" t="s">
        <v>7</v>
      </c>
      <c r="E3195" s="6" t="s">
        <v>310</v>
      </c>
      <c r="F3195">
        <v>24</v>
      </c>
      <c r="G3195">
        <v>1</v>
      </c>
    </row>
    <row r="3196" spans="1:7" x14ac:dyDescent="0.25">
      <c r="A3196" s="1">
        <v>43544.544016203705</v>
      </c>
      <c r="B3196">
        <v>384</v>
      </c>
      <c r="C3196">
        <v>393</v>
      </c>
      <c r="D3196" s="6" t="s">
        <v>57</v>
      </c>
      <c r="E3196" s="6" t="s">
        <v>310</v>
      </c>
      <c r="F3196">
        <v>-24</v>
      </c>
      <c r="G3196">
        <v>-1</v>
      </c>
    </row>
    <row r="3197" spans="1:7" x14ac:dyDescent="0.25">
      <c r="A3197" s="1">
        <v>43544.544062499997</v>
      </c>
      <c r="B3197">
        <v>396</v>
      </c>
      <c r="C3197">
        <v>394</v>
      </c>
      <c r="D3197" s="6" t="s">
        <v>57</v>
      </c>
      <c r="E3197" s="6" t="s">
        <v>310</v>
      </c>
      <c r="F3197">
        <v>12</v>
      </c>
      <c r="G3197">
        <v>1</v>
      </c>
    </row>
    <row r="3198" spans="1:7" x14ac:dyDescent="0.25">
      <c r="A3198" s="1">
        <v>43544.544108796297</v>
      </c>
      <c r="B3198">
        <v>384</v>
      </c>
      <c r="C3198">
        <v>393</v>
      </c>
      <c r="D3198" s="6" t="s">
        <v>57</v>
      </c>
      <c r="E3198" s="6" t="s">
        <v>310</v>
      </c>
      <c r="F3198">
        <v>-12</v>
      </c>
      <c r="G3198">
        <v>-1</v>
      </c>
    </row>
    <row r="3199" spans="1:7" x14ac:dyDescent="0.25">
      <c r="A3199" s="1">
        <v>43544.544386574074</v>
      </c>
      <c r="B3199">
        <v>408</v>
      </c>
      <c r="C3199">
        <v>394</v>
      </c>
      <c r="D3199" s="6" t="s">
        <v>8</v>
      </c>
      <c r="E3199" s="6" t="s">
        <v>310</v>
      </c>
      <c r="F3199">
        <v>24</v>
      </c>
      <c r="G3199">
        <v>1</v>
      </c>
    </row>
    <row r="3200" spans="1:7" x14ac:dyDescent="0.25">
      <c r="A3200" s="1">
        <v>43544.544432870367</v>
      </c>
      <c r="B3200">
        <v>384</v>
      </c>
      <c r="C3200">
        <v>393</v>
      </c>
      <c r="D3200" s="6" t="s">
        <v>57</v>
      </c>
      <c r="E3200" s="6" t="s">
        <v>310</v>
      </c>
      <c r="F3200">
        <v>-24</v>
      </c>
      <c r="G3200">
        <v>-1</v>
      </c>
    </row>
    <row r="3201" spans="1:7" x14ac:dyDescent="0.25">
      <c r="A3201" s="1">
        <v>43544.544803240744</v>
      </c>
      <c r="B3201">
        <v>396</v>
      </c>
      <c r="C3201">
        <v>394</v>
      </c>
      <c r="D3201" s="6" t="s">
        <v>23</v>
      </c>
      <c r="E3201" s="6" t="s">
        <v>310</v>
      </c>
      <c r="F3201">
        <v>12</v>
      </c>
      <c r="G3201">
        <v>1</v>
      </c>
    </row>
    <row r="3202" spans="1:7" x14ac:dyDescent="0.25">
      <c r="A3202" s="1">
        <v>43544.544849537036</v>
      </c>
      <c r="B3202">
        <v>408</v>
      </c>
      <c r="C3202">
        <v>394</v>
      </c>
      <c r="D3202" s="6" t="s">
        <v>57</v>
      </c>
      <c r="E3202" s="6" t="s">
        <v>310</v>
      </c>
      <c r="F3202">
        <v>12</v>
      </c>
      <c r="G3202">
        <v>0</v>
      </c>
    </row>
    <row r="3203" spans="1:7" x14ac:dyDescent="0.25">
      <c r="A3203" s="1">
        <v>43544.544895833336</v>
      </c>
      <c r="B3203">
        <v>384</v>
      </c>
      <c r="C3203">
        <v>394</v>
      </c>
      <c r="D3203" s="6" t="s">
        <v>57</v>
      </c>
      <c r="E3203" s="6" t="s">
        <v>310</v>
      </c>
      <c r="F3203">
        <v>-24</v>
      </c>
      <c r="G3203">
        <v>0</v>
      </c>
    </row>
    <row r="3204" spans="1:7" x14ac:dyDescent="0.25">
      <c r="A3204" s="1">
        <v>43544.544988425929</v>
      </c>
      <c r="B3204">
        <v>396</v>
      </c>
      <c r="C3204">
        <v>394</v>
      </c>
      <c r="D3204" s="6" t="s">
        <v>7</v>
      </c>
      <c r="E3204" s="6" t="s">
        <v>310</v>
      </c>
      <c r="F3204">
        <v>12</v>
      </c>
      <c r="G3204">
        <v>0</v>
      </c>
    </row>
    <row r="3205" spans="1:7" x14ac:dyDescent="0.25">
      <c r="A3205" s="1">
        <v>43544.545081018521</v>
      </c>
      <c r="B3205">
        <v>384</v>
      </c>
      <c r="C3205">
        <v>394</v>
      </c>
      <c r="D3205" s="6" t="s">
        <v>7</v>
      </c>
      <c r="E3205" s="6" t="s">
        <v>310</v>
      </c>
      <c r="F3205">
        <v>-12</v>
      </c>
      <c r="G3205">
        <v>0</v>
      </c>
    </row>
    <row r="3206" spans="1:7" x14ac:dyDescent="0.25">
      <c r="A3206" s="1">
        <v>43544.545127314814</v>
      </c>
      <c r="B3206">
        <v>396</v>
      </c>
      <c r="C3206">
        <v>394</v>
      </c>
      <c r="D3206" s="6" t="s">
        <v>57</v>
      </c>
      <c r="E3206" s="6" t="s">
        <v>310</v>
      </c>
      <c r="F3206">
        <v>12</v>
      </c>
      <c r="G3206">
        <v>0</v>
      </c>
    </row>
    <row r="3207" spans="1:7" x14ac:dyDescent="0.25">
      <c r="A3207" s="1">
        <v>43544.545185185183</v>
      </c>
      <c r="B3207">
        <v>408</v>
      </c>
      <c r="C3207">
        <v>394</v>
      </c>
      <c r="D3207" s="6" t="s">
        <v>106</v>
      </c>
      <c r="E3207" s="6" t="s">
        <v>310</v>
      </c>
      <c r="F3207">
        <v>12</v>
      </c>
      <c r="G3207">
        <v>0</v>
      </c>
    </row>
    <row r="3208" spans="1:7" x14ac:dyDescent="0.25">
      <c r="A3208" s="1">
        <v>43544.545231481483</v>
      </c>
      <c r="B3208">
        <v>384</v>
      </c>
      <c r="C3208">
        <v>394</v>
      </c>
      <c r="D3208" s="6" t="s">
        <v>57</v>
      </c>
      <c r="E3208" s="6" t="s">
        <v>310</v>
      </c>
      <c r="F3208">
        <v>-24</v>
      </c>
      <c r="G3208">
        <v>0</v>
      </c>
    </row>
    <row r="3209" spans="1:7" x14ac:dyDescent="0.25">
      <c r="A3209" s="1">
        <v>43544.545416666668</v>
      </c>
      <c r="B3209">
        <v>419</v>
      </c>
      <c r="C3209">
        <v>395</v>
      </c>
      <c r="D3209" s="6" t="s">
        <v>42</v>
      </c>
      <c r="E3209" s="6" t="s">
        <v>310</v>
      </c>
      <c r="F3209">
        <v>35</v>
      </c>
      <c r="G3209">
        <v>1</v>
      </c>
    </row>
    <row r="3210" spans="1:7" x14ac:dyDescent="0.25">
      <c r="A3210" s="1">
        <v>43544.54546296296</v>
      </c>
      <c r="B3210">
        <v>384</v>
      </c>
      <c r="C3210">
        <v>395</v>
      </c>
      <c r="D3210" s="6" t="s">
        <v>57</v>
      </c>
      <c r="E3210" s="6" t="s">
        <v>310</v>
      </c>
      <c r="F3210">
        <v>-35</v>
      </c>
      <c r="G3210">
        <v>0</v>
      </c>
    </row>
    <row r="3211" spans="1:7" x14ac:dyDescent="0.25">
      <c r="A3211" s="1">
        <v>43544.545601851853</v>
      </c>
      <c r="B3211">
        <v>408</v>
      </c>
      <c r="C3211">
        <v>395</v>
      </c>
      <c r="D3211" s="6" t="s">
        <v>40</v>
      </c>
      <c r="E3211" s="6" t="s">
        <v>310</v>
      </c>
      <c r="F3211">
        <v>24</v>
      </c>
      <c r="G3211">
        <v>0</v>
      </c>
    </row>
    <row r="3212" spans="1:7" x14ac:dyDescent="0.25">
      <c r="A3212" s="1">
        <v>43544.545636574076</v>
      </c>
      <c r="B3212">
        <v>384</v>
      </c>
      <c r="C3212">
        <v>395</v>
      </c>
      <c r="D3212" s="6" t="s">
        <v>105</v>
      </c>
      <c r="E3212" s="6" t="s">
        <v>310</v>
      </c>
      <c r="F3212">
        <v>-24</v>
      </c>
      <c r="G3212">
        <v>0</v>
      </c>
    </row>
    <row r="3213" spans="1:7" x14ac:dyDescent="0.25">
      <c r="A3213" s="1">
        <v>43544.545868055553</v>
      </c>
      <c r="B3213">
        <v>396</v>
      </c>
      <c r="C3213">
        <v>395</v>
      </c>
      <c r="D3213" s="6" t="s">
        <v>37</v>
      </c>
      <c r="E3213" s="6" t="s">
        <v>310</v>
      </c>
      <c r="F3213">
        <v>12</v>
      </c>
      <c r="G3213">
        <v>0</v>
      </c>
    </row>
    <row r="3214" spans="1:7" x14ac:dyDescent="0.25">
      <c r="A3214" s="1">
        <v>43544.545960648145</v>
      </c>
      <c r="B3214">
        <v>384</v>
      </c>
      <c r="C3214">
        <v>394</v>
      </c>
      <c r="D3214" s="6" t="s">
        <v>7</v>
      </c>
      <c r="E3214" s="6" t="s">
        <v>310</v>
      </c>
      <c r="F3214">
        <v>-12</v>
      </c>
      <c r="G3214">
        <v>-1</v>
      </c>
    </row>
    <row r="3215" spans="1:7" x14ac:dyDescent="0.25">
      <c r="A3215" s="1">
        <v>43544.546238425923</v>
      </c>
      <c r="B3215">
        <v>396</v>
      </c>
      <c r="C3215">
        <v>395</v>
      </c>
      <c r="D3215" s="6" t="s">
        <v>8</v>
      </c>
      <c r="E3215" s="6" t="s">
        <v>310</v>
      </c>
      <c r="F3215">
        <v>12</v>
      </c>
      <c r="G3215">
        <v>1</v>
      </c>
    </row>
    <row r="3216" spans="1:7" x14ac:dyDescent="0.25">
      <c r="A3216" s="1">
        <v>43544.546284722222</v>
      </c>
      <c r="B3216">
        <v>384</v>
      </c>
      <c r="C3216">
        <v>394</v>
      </c>
      <c r="D3216" s="6" t="s">
        <v>57</v>
      </c>
      <c r="E3216" s="6" t="s">
        <v>310</v>
      </c>
      <c r="F3216">
        <v>-12</v>
      </c>
      <c r="G3216">
        <v>-1</v>
      </c>
    </row>
    <row r="3217" spans="1:7" x14ac:dyDescent="0.25">
      <c r="A3217" s="1">
        <v>43544.546377314815</v>
      </c>
      <c r="B3217">
        <v>396</v>
      </c>
      <c r="C3217">
        <v>394</v>
      </c>
      <c r="D3217" s="6" t="s">
        <v>7</v>
      </c>
      <c r="E3217" s="6" t="s">
        <v>310</v>
      </c>
      <c r="F3217">
        <v>12</v>
      </c>
      <c r="G3217">
        <v>0</v>
      </c>
    </row>
    <row r="3218" spans="1:7" x14ac:dyDescent="0.25">
      <c r="A3218" s="1">
        <v>43544.546423611115</v>
      </c>
      <c r="B3218">
        <v>384</v>
      </c>
      <c r="C3218">
        <v>394</v>
      </c>
      <c r="D3218" s="6" t="s">
        <v>57</v>
      </c>
      <c r="E3218" s="6" t="s">
        <v>310</v>
      </c>
      <c r="F3218">
        <v>-12</v>
      </c>
      <c r="G3218">
        <v>0</v>
      </c>
    </row>
    <row r="3219" spans="1:7" x14ac:dyDescent="0.25">
      <c r="A3219" s="1">
        <v>43544.546898148146</v>
      </c>
      <c r="B3219">
        <v>408</v>
      </c>
      <c r="C3219">
        <v>394</v>
      </c>
      <c r="D3219" s="6" t="s">
        <v>193</v>
      </c>
      <c r="E3219" s="6" t="s">
        <v>310</v>
      </c>
      <c r="F3219">
        <v>24</v>
      </c>
      <c r="G3219">
        <v>0</v>
      </c>
    </row>
    <row r="3220" spans="1:7" x14ac:dyDescent="0.25">
      <c r="A3220" s="1">
        <v>43544.546979166669</v>
      </c>
      <c r="B3220">
        <v>384</v>
      </c>
      <c r="C3220">
        <v>394</v>
      </c>
      <c r="D3220" s="6" t="s">
        <v>76</v>
      </c>
      <c r="E3220" s="6" t="s">
        <v>310</v>
      </c>
      <c r="F3220">
        <v>-24</v>
      </c>
      <c r="G3220">
        <v>0</v>
      </c>
    </row>
    <row r="3221" spans="1:7" x14ac:dyDescent="0.25">
      <c r="A3221" s="1">
        <v>43544.547164351854</v>
      </c>
      <c r="B3221">
        <v>419</v>
      </c>
      <c r="C3221">
        <v>394</v>
      </c>
      <c r="D3221" s="6" t="s">
        <v>42</v>
      </c>
      <c r="E3221" s="6" t="s">
        <v>310</v>
      </c>
      <c r="F3221">
        <v>35</v>
      </c>
      <c r="G3221">
        <v>0</v>
      </c>
    </row>
    <row r="3222" spans="1:7" x14ac:dyDescent="0.25">
      <c r="A3222" s="1">
        <v>43544.547222222223</v>
      </c>
      <c r="B3222">
        <v>408</v>
      </c>
      <c r="C3222">
        <v>395</v>
      </c>
      <c r="D3222" s="6" t="s">
        <v>106</v>
      </c>
      <c r="E3222" s="6" t="s">
        <v>310</v>
      </c>
      <c r="F3222">
        <v>-11</v>
      </c>
      <c r="G3222">
        <v>1</v>
      </c>
    </row>
    <row r="3223" spans="1:7" x14ac:dyDescent="0.25">
      <c r="A3223" s="1">
        <v>43544.547268518516</v>
      </c>
      <c r="B3223">
        <v>384</v>
      </c>
      <c r="C3223">
        <v>394</v>
      </c>
      <c r="D3223" s="6" t="s">
        <v>57</v>
      </c>
      <c r="E3223" s="6" t="s">
        <v>310</v>
      </c>
      <c r="F3223">
        <v>-24</v>
      </c>
      <c r="G3223">
        <v>-1</v>
      </c>
    </row>
    <row r="3224" spans="1:7" x14ac:dyDescent="0.25">
      <c r="A3224" s="1">
        <v>43544.547453703701</v>
      </c>
      <c r="B3224">
        <v>396</v>
      </c>
      <c r="C3224">
        <v>395</v>
      </c>
      <c r="D3224" s="6" t="s">
        <v>42</v>
      </c>
      <c r="E3224" s="6" t="s">
        <v>310</v>
      </c>
      <c r="F3224">
        <v>12</v>
      </c>
      <c r="G3224">
        <v>1</v>
      </c>
    </row>
    <row r="3225" spans="1:7" x14ac:dyDescent="0.25">
      <c r="A3225" s="1">
        <v>43544.547488425924</v>
      </c>
      <c r="B3225">
        <v>408</v>
      </c>
      <c r="C3225">
        <v>395</v>
      </c>
      <c r="D3225" s="6" t="s">
        <v>105</v>
      </c>
      <c r="E3225" s="6" t="s">
        <v>310</v>
      </c>
      <c r="F3225">
        <v>12</v>
      </c>
      <c r="G3225">
        <v>0</v>
      </c>
    </row>
    <row r="3226" spans="1:7" x14ac:dyDescent="0.25">
      <c r="A3226" s="1">
        <v>43544.547534722224</v>
      </c>
      <c r="B3226">
        <v>396</v>
      </c>
      <c r="C3226">
        <v>395</v>
      </c>
      <c r="D3226" s="6" t="s">
        <v>57</v>
      </c>
      <c r="E3226" s="6" t="s">
        <v>310</v>
      </c>
      <c r="F3226">
        <v>-12</v>
      </c>
      <c r="G3226">
        <v>0</v>
      </c>
    </row>
    <row r="3227" spans="1:7" x14ac:dyDescent="0.25">
      <c r="A3227" s="1">
        <v>43544.547581018516</v>
      </c>
      <c r="B3227">
        <v>384</v>
      </c>
      <c r="C3227">
        <v>395</v>
      </c>
      <c r="D3227" s="6" t="s">
        <v>57</v>
      </c>
      <c r="E3227" s="6" t="s">
        <v>310</v>
      </c>
      <c r="F3227">
        <v>-12</v>
      </c>
      <c r="G3227">
        <v>0</v>
      </c>
    </row>
    <row r="3228" spans="1:7" x14ac:dyDescent="0.25">
      <c r="A3228" s="1">
        <v>43544.547627314816</v>
      </c>
      <c r="B3228">
        <v>396</v>
      </c>
      <c r="C3228">
        <v>395</v>
      </c>
      <c r="D3228" s="6" t="s">
        <v>57</v>
      </c>
      <c r="E3228" s="6" t="s">
        <v>310</v>
      </c>
      <c r="F3228">
        <v>12</v>
      </c>
      <c r="G3228">
        <v>0</v>
      </c>
    </row>
    <row r="3229" spans="1:7" x14ac:dyDescent="0.25">
      <c r="A3229" s="1">
        <v>43544.547685185185</v>
      </c>
      <c r="B3229">
        <v>384</v>
      </c>
      <c r="C3229">
        <v>394</v>
      </c>
      <c r="D3229" s="6" t="s">
        <v>106</v>
      </c>
      <c r="E3229" s="6" t="s">
        <v>310</v>
      </c>
      <c r="F3229">
        <v>-12</v>
      </c>
      <c r="G3229">
        <v>-1</v>
      </c>
    </row>
    <row r="3230" spans="1:7" x14ac:dyDescent="0.25">
      <c r="A3230" s="1">
        <v>43544.547731481478</v>
      </c>
      <c r="B3230">
        <v>396</v>
      </c>
      <c r="C3230">
        <v>395</v>
      </c>
      <c r="D3230" s="6" t="s">
        <v>57</v>
      </c>
      <c r="E3230" s="6" t="s">
        <v>310</v>
      </c>
      <c r="F3230">
        <v>12</v>
      </c>
      <c r="G3230">
        <v>1</v>
      </c>
    </row>
    <row r="3231" spans="1:7" x14ac:dyDescent="0.25">
      <c r="A3231" s="1">
        <v>43544.547777777778</v>
      </c>
      <c r="B3231">
        <v>419</v>
      </c>
      <c r="C3231">
        <v>395</v>
      </c>
      <c r="D3231" s="6" t="s">
        <v>57</v>
      </c>
      <c r="E3231" s="6" t="s">
        <v>310</v>
      </c>
      <c r="F3231">
        <v>23</v>
      </c>
      <c r="G3231">
        <v>0</v>
      </c>
    </row>
    <row r="3232" spans="1:7" x14ac:dyDescent="0.25">
      <c r="A3232" s="1">
        <v>43544.547824074078</v>
      </c>
      <c r="B3232">
        <v>396</v>
      </c>
      <c r="C3232">
        <v>395</v>
      </c>
      <c r="D3232" s="6" t="s">
        <v>57</v>
      </c>
      <c r="E3232" s="6" t="s">
        <v>310</v>
      </c>
      <c r="F3232">
        <v>-23</v>
      </c>
      <c r="G3232">
        <v>0</v>
      </c>
    </row>
    <row r="3233" spans="1:7" x14ac:dyDescent="0.25">
      <c r="A3233" s="1">
        <v>43544.54787037037</v>
      </c>
      <c r="B3233">
        <v>384</v>
      </c>
      <c r="C3233">
        <v>395</v>
      </c>
      <c r="D3233" s="6" t="s">
        <v>57</v>
      </c>
      <c r="E3233" s="6" t="s">
        <v>310</v>
      </c>
      <c r="F3233">
        <v>-12</v>
      </c>
      <c r="G3233">
        <v>0</v>
      </c>
    </row>
    <row r="3234" spans="1:7" x14ac:dyDescent="0.25">
      <c r="A3234" s="1">
        <v>43544.548055555555</v>
      </c>
      <c r="B3234">
        <v>396</v>
      </c>
      <c r="C3234">
        <v>395</v>
      </c>
      <c r="D3234" s="6" t="s">
        <v>42</v>
      </c>
      <c r="E3234" s="6" t="s">
        <v>310</v>
      </c>
      <c r="F3234">
        <v>12</v>
      </c>
      <c r="G3234">
        <v>0</v>
      </c>
    </row>
    <row r="3235" spans="1:7" x14ac:dyDescent="0.25">
      <c r="A3235" s="1">
        <v>43544.548148148147</v>
      </c>
      <c r="B3235">
        <v>419</v>
      </c>
      <c r="C3235">
        <v>396</v>
      </c>
      <c r="D3235" s="6" t="s">
        <v>7</v>
      </c>
      <c r="E3235" s="6" t="s">
        <v>310</v>
      </c>
      <c r="F3235">
        <v>23</v>
      </c>
      <c r="G3235">
        <v>1</v>
      </c>
    </row>
    <row r="3236" spans="1:7" x14ac:dyDescent="0.25">
      <c r="A3236" s="1">
        <v>43544.548182870371</v>
      </c>
      <c r="B3236">
        <v>384</v>
      </c>
      <c r="C3236">
        <v>396</v>
      </c>
      <c r="D3236" s="6" t="s">
        <v>105</v>
      </c>
      <c r="E3236" s="6" t="s">
        <v>310</v>
      </c>
      <c r="F3236">
        <v>-35</v>
      </c>
      <c r="G3236">
        <v>0</v>
      </c>
    </row>
    <row r="3237" spans="1:7" x14ac:dyDescent="0.25">
      <c r="A3237" s="1">
        <v>43544.548229166663</v>
      </c>
      <c r="B3237">
        <v>408</v>
      </c>
      <c r="C3237">
        <v>396</v>
      </c>
      <c r="D3237" s="6" t="s">
        <v>57</v>
      </c>
      <c r="E3237" s="6" t="s">
        <v>310</v>
      </c>
      <c r="F3237">
        <v>24</v>
      </c>
      <c r="G3237">
        <v>0</v>
      </c>
    </row>
    <row r="3238" spans="1:7" x14ac:dyDescent="0.25">
      <c r="A3238" s="1">
        <v>43544.548275462963</v>
      </c>
      <c r="B3238">
        <v>384</v>
      </c>
      <c r="C3238">
        <v>396</v>
      </c>
      <c r="D3238" s="6" t="s">
        <v>57</v>
      </c>
      <c r="E3238" s="6" t="s">
        <v>310</v>
      </c>
      <c r="F3238">
        <v>-24</v>
      </c>
      <c r="G3238">
        <v>0</v>
      </c>
    </row>
    <row r="3239" spans="1:7" x14ac:dyDescent="0.25">
      <c r="A3239" s="1">
        <v>43544.548321759263</v>
      </c>
      <c r="B3239">
        <v>396</v>
      </c>
      <c r="C3239">
        <v>395</v>
      </c>
      <c r="D3239" s="6" t="s">
        <v>57</v>
      </c>
      <c r="E3239" s="6" t="s">
        <v>310</v>
      </c>
      <c r="F3239">
        <v>12</v>
      </c>
      <c r="G3239">
        <v>-1</v>
      </c>
    </row>
    <row r="3240" spans="1:7" x14ac:dyDescent="0.25">
      <c r="A3240" s="1">
        <v>43544.548368055555</v>
      </c>
      <c r="B3240">
        <v>384</v>
      </c>
      <c r="C3240">
        <v>395</v>
      </c>
      <c r="D3240" s="6" t="s">
        <v>57</v>
      </c>
      <c r="E3240" s="6" t="s">
        <v>310</v>
      </c>
      <c r="F3240">
        <v>-12</v>
      </c>
      <c r="G3240">
        <v>0</v>
      </c>
    </row>
    <row r="3241" spans="1:7" x14ac:dyDescent="0.25">
      <c r="A3241" s="1">
        <v>43544.548460648148</v>
      </c>
      <c r="B3241">
        <v>396</v>
      </c>
      <c r="C3241">
        <v>395</v>
      </c>
      <c r="D3241" s="6" t="s">
        <v>7</v>
      </c>
      <c r="E3241" s="6" t="s">
        <v>310</v>
      </c>
      <c r="F3241">
        <v>12</v>
      </c>
      <c r="G3241">
        <v>0</v>
      </c>
    </row>
    <row r="3242" spans="1:7" x14ac:dyDescent="0.25">
      <c r="A3242" s="1">
        <v>43544.548506944448</v>
      </c>
      <c r="B3242">
        <v>384</v>
      </c>
      <c r="C3242">
        <v>395</v>
      </c>
      <c r="D3242" s="6" t="s">
        <v>57</v>
      </c>
      <c r="E3242" s="6" t="s">
        <v>310</v>
      </c>
      <c r="F3242">
        <v>-12</v>
      </c>
      <c r="G3242">
        <v>0</v>
      </c>
    </row>
    <row r="3243" spans="1:7" x14ac:dyDescent="0.25">
      <c r="A3243" s="1">
        <v>43544.548784722225</v>
      </c>
      <c r="B3243">
        <v>396</v>
      </c>
      <c r="C3243">
        <v>395</v>
      </c>
      <c r="D3243" s="6" t="s">
        <v>8</v>
      </c>
      <c r="E3243" s="6" t="s">
        <v>310</v>
      </c>
      <c r="F3243">
        <v>12</v>
      </c>
      <c r="G3243">
        <v>0</v>
      </c>
    </row>
    <row r="3244" spans="1:7" x14ac:dyDescent="0.25">
      <c r="A3244" s="1">
        <v>43544.548842592594</v>
      </c>
      <c r="B3244">
        <v>384</v>
      </c>
      <c r="C3244">
        <v>395</v>
      </c>
      <c r="D3244" s="6" t="s">
        <v>106</v>
      </c>
      <c r="E3244" s="6" t="s">
        <v>310</v>
      </c>
      <c r="F3244">
        <v>-12</v>
      </c>
      <c r="G3244">
        <v>0</v>
      </c>
    </row>
    <row r="3245" spans="1:7" x14ac:dyDescent="0.25">
      <c r="A3245" s="1">
        <v>43544.549212962964</v>
      </c>
      <c r="B3245">
        <v>408</v>
      </c>
      <c r="C3245">
        <v>395</v>
      </c>
      <c r="D3245" s="6" t="s">
        <v>23</v>
      </c>
      <c r="E3245" s="6" t="s">
        <v>310</v>
      </c>
      <c r="F3245">
        <v>24</v>
      </c>
      <c r="G3245">
        <v>0</v>
      </c>
    </row>
    <row r="3246" spans="1:7" x14ac:dyDescent="0.25">
      <c r="A3246" s="1">
        <v>43544.549259259256</v>
      </c>
      <c r="B3246">
        <v>384</v>
      </c>
      <c r="C3246">
        <v>395</v>
      </c>
      <c r="D3246" s="6" t="s">
        <v>57</v>
      </c>
      <c r="E3246" s="6" t="s">
        <v>310</v>
      </c>
      <c r="F3246">
        <v>-24</v>
      </c>
      <c r="G3246">
        <v>0</v>
      </c>
    </row>
    <row r="3247" spans="1:7" x14ac:dyDescent="0.25">
      <c r="A3247" s="1">
        <v>43544.549351851849</v>
      </c>
      <c r="B3247">
        <v>451</v>
      </c>
      <c r="C3247">
        <v>397</v>
      </c>
      <c r="D3247" s="6" t="s">
        <v>7</v>
      </c>
      <c r="E3247" s="6" t="s">
        <v>310</v>
      </c>
      <c r="F3247">
        <v>67</v>
      </c>
      <c r="G3247">
        <v>2</v>
      </c>
    </row>
    <row r="3248" spans="1:7" x14ac:dyDescent="0.25">
      <c r="A3248" s="1">
        <v>43544.549398148149</v>
      </c>
      <c r="B3248">
        <v>419</v>
      </c>
      <c r="C3248">
        <v>398</v>
      </c>
      <c r="D3248" s="6" t="s">
        <v>57</v>
      </c>
      <c r="E3248" s="6" t="s">
        <v>310</v>
      </c>
      <c r="F3248">
        <v>-32</v>
      </c>
      <c r="G3248">
        <v>1</v>
      </c>
    </row>
    <row r="3249" spans="1:7" x14ac:dyDescent="0.25">
      <c r="A3249" s="1">
        <v>43544.549432870372</v>
      </c>
      <c r="B3249">
        <v>384</v>
      </c>
      <c r="C3249">
        <v>397</v>
      </c>
      <c r="D3249" s="6" t="s">
        <v>105</v>
      </c>
      <c r="E3249" s="6" t="s">
        <v>310</v>
      </c>
      <c r="F3249">
        <v>-35</v>
      </c>
      <c r="G3249">
        <v>-1</v>
      </c>
    </row>
    <row r="3250" spans="1:7" x14ac:dyDescent="0.25">
      <c r="A3250" s="1">
        <v>43544.549525462964</v>
      </c>
      <c r="B3250">
        <v>408</v>
      </c>
      <c r="C3250">
        <v>398</v>
      </c>
      <c r="D3250" s="6" t="s">
        <v>7</v>
      </c>
      <c r="E3250" s="6" t="s">
        <v>310</v>
      </c>
      <c r="F3250">
        <v>24</v>
      </c>
      <c r="G3250">
        <v>1</v>
      </c>
    </row>
    <row r="3251" spans="1:7" x14ac:dyDescent="0.25">
      <c r="A3251" s="1">
        <v>43544.549571759257</v>
      </c>
      <c r="B3251">
        <v>384</v>
      </c>
      <c r="C3251">
        <v>397</v>
      </c>
      <c r="D3251" s="6" t="s">
        <v>57</v>
      </c>
      <c r="E3251" s="6" t="s">
        <v>310</v>
      </c>
      <c r="F3251">
        <v>-24</v>
      </c>
      <c r="G3251">
        <v>-1</v>
      </c>
    </row>
    <row r="3252" spans="1:7" x14ac:dyDescent="0.25">
      <c r="A3252" s="1">
        <v>43544.549618055556</v>
      </c>
      <c r="B3252">
        <v>396</v>
      </c>
      <c r="C3252">
        <v>396</v>
      </c>
      <c r="D3252" s="6" t="s">
        <v>57</v>
      </c>
      <c r="E3252" s="6" t="s">
        <v>310</v>
      </c>
      <c r="F3252">
        <v>12</v>
      </c>
      <c r="G3252">
        <v>-1</v>
      </c>
    </row>
    <row r="3253" spans="1:7" x14ac:dyDescent="0.25">
      <c r="A3253" s="1">
        <v>43544.549710648149</v>
      </c>
      <c r="B3253">
        <v>408</v>
      </c>
      <c r="C3253">
        <v>397</v>
      </c>
      <c r="D3253" s="6" t="s">
        <v>7</v>
      </c>
      <c r="E3253" s="6" t="s">
        <v>310</v>
      </c>
      <c r="F3253">
        <v>12</v>
      </c>
      <c r="G3253">
        <v>1</v>
      </c>
    </row>
    <row r="3254" spans="1:7" x14ac:dyDescent="0.25">
      <c r="A3254" s="1">
        <v>43544.549756944441</v>
      </c>
      <c r="B3254">
        <v>396</v>
      </c>
      <c r="C3254">
        <v>397</v>
      </c>
      <c r="D3254" s="6" t="s">
        <v>57</v>
      </c>
      <c r="E3254" s="6" t="s">
        <v>310</v>
      </c>
      <c r="F3254">
        <v>-12</v>
      </c>
      <c r="G3254">
        <v>0</v>
      </c>
    </row>
    <row r="3255" spans="1:7" x14ac:dyDescent="0.25">
      <c r="A3255" s="1">
        <v>43544.549803240741</v>
      </c>
      <c r="B3255">
        <v>408</v>
      </c>
      <c r="C3255">
        <v>397</v>
      </c>
      <c r="D3255" s="6" t="s">
        <v>57</v>
      </c>
      <c r="E3255" s="6" t="s">
        <v>310</v>
      </c>
      <c r="F3255">
        <v>12</v>
      </c>
      <c r="G3255">
        <v>0</v>
      </c>
    </row>
    <row r="3256" spans="1:7" x14ac:dyDescent="0.25">
      <c r="A3256" s="1">
        <v>43544.549849537034</v>
      </c>
      <c r="B3256">
        <v>384</v>
      </c>
      <c r="C3256">
        <v>397</v>
      </c>
      <c r="D3256" s="6" t="s">
        <v>57</v>
      </c>
      <c r="E3256" s="6" t="s">
        <v>310</v>
      </c>
      <c r="F3256">
        <v>-24</v>
      </c>
      <c r="G3256">
        <v>0</v>
      </c>
    </row>
    <row r="3257" spans="1:7" x14ac:dyDescent="0.25">
      <c r="A3257" s="1">
        <v>43544.549895833334</v>
      </c>
      <c r="B3257">
        <v>408</v>
      </c>
      <c r="C3257">
        <v>398</v>
      </c>
      <c r="D3257" s="6" t="s">
        <v>57</v>
      </c>
      <c r="E3257" s="6" t="s">
        <v>310</v>
      </c>
      <c r="F3257">
        <v>24</v>
      </c>
      <c r="G3257">
        <v>1</v>
      </c>
    </row>
    <row r="3258" spans="1:7" x14ac:dyDescent="0.25">
      <c r="A3258" s="1">
        <v>43544.549942129626</v>
      </c>
      <c r="B3258">
        <v>384</v>
      </c>
      <c r="C3258">
        <v>397</v>
      </c>
      <c r="D3258" s="6" t="s">
        <v>57</v>
      </c>
      <c r="E3258" s="6" t="s">
        <v>310</v>
      </c>
      <c r="F3258">
        <v>-24</v>
      </c>
      <c r="G3258">
        <v>-1</v>
      </c>
    </row>
    <row r="3259" spans="1:7" x14ac:dyDescent="0.25">
      <c r="A3259" s="1">
        <v>43544.550034722219</v>
      </c>
      <c r="B3259">
        <v>408</v>
      </c>
      <c r="C3259">
        <v>398</v>
      </c>
      <c r="D3259" s="6" t="s">
        <v>7</v>
      </c>
      <c r="E3259" s="6" t="s">
        <v>310</v>
      </c>
      <c r="F3259">
        <v>24</v>
      </c>
      <c r="G3259">
        <v>1</v>
      </c>
    </row>
    <row r="3260" spans="1:7" x14ac:dyDescent="0.25">
      <c r="A3260" s="1">
        <v>43544.550092592595</v>
      </c>
      <c r="B3260">
        <v>384</v>
      </c>
      <c r="C3260">
        <v>398</v>
      </c>
      <c r="D3260" s="6" t="s">
        <v>106</v>
      </c>
      <c r="E3260" s="6" t="s">
        <v>310</v>
      </c>
      <c r="F3260">
        <v>-24</v>
      </c>
      <c r="G3260">
        <v>0</v>
      </c>
    </row>
    <row r="3261" spans="1:7" x14ac:dyDescent="0.25">
      <c r="A3261" s="1">
        <v>43544.550219907411</v>
      </c>
      <c r="B3261">
        <v>396</v>
      </c>
      <c r="C3261">
        <v>397</v>
      </c>
      <c r="D3261" s="6" t="s">
        <v>101</v>
      </c>
      <c r="E3261" s="6" t="s">
        <v>310</v>
      </c>
      <c r="F3261">
        <v>12</v>
      </c>
      <c r="G3261">
        <v>-1</v>
      </c>
    </row>
    <row r="3262" spans="1:7" x14ac:dyDescent="0.25">
      <c r="A3262" s="1">
        <v>43544.550312500003</v>
      </c>
      <c r="B3262">
        <v>384</v>
      </c>
      <c r="C3262">
        <v>396</v>
      </c>
      <c r="D3262" s="6" t="s">
        <v>7</v>
      </c>
      <c r="E3262" s="6" t="s">
        <v>310</v>
      </c>
      <c r="F3262">
        <v>-12</v>
      </c>
      <c r="G3262">
        <v>-1</v>
      </c>
    </row>
    <row r="3263" spans="1:7" x14ac:dyDescent="0.25">
      <c r="A3263" s="1">
        <v>43544.550416666665</v>
      </c>
      <c r="B3263">
        <v>419</v>
      </c>
      <c r="C3263">
        <v>398</v>
      </c>
      <c r="D3263" s="6" t="s">
        <v>103</v>
      </c>
      <c r="E3263" s="6" t="s">
        <v>310</v>
      </c>
      <c r="F3263">
        <v>35</v>
      </c>
      <c r="G3263">
        <v>2</v>
      </c>
    </row>
    <row r="3264" spans="1:7" x14ac:dyDescent="0.25">
      <c r="A3264" s="1">
        <v>43544.550462962965</v>
      </c>
      <c r="B3264">
        <v>384</v>
      </c>
      <c r="C3264">
        <v>397</v>
      </c>
      <c r="D3264" s="6" t="s">
        <v>57</v>
      </c>
      <c r="E3264" s="6" t="s">
        <v>310</v>
      </c>
      <c r="F3264">
        <v>-35</v>
      </c>
      <c r="G3264">
        <v>-1</v>
      </c>
    </row>
    <row r="3265" spans="1:7" x14ac:dyDescent="0.25">
      <c r="A3265" s="1">
        <v>43544.550509259258</v>
      </c>
      <c r="B3265">
        <v>396</v>
      </c>
      <c r="C3265">
        <v>396</v>
      </c>
      <c r="D3265" s="6" t="s">
        <v>57</v>
      </c>
      <c r="E3265" s="6" t="s">
        <v>310</v>
      </c>
      <c r="F3265">
        <v>12</v>
      </c>
      <c r="G3265">
        <v>-1</v>
      </c>
    </row>
    <row r="3266" spans="1:7" x14ac:dyDescent="0.25">
      <c r="A3266" s="1">
        <v>43544.550555555557</v>
      </c>
      <c r="B3266">
        <v>384</v>
      </c>
      <c r="C3266">
        <v>396</v>
      </c>
      <c r="D3266" s="6" t="s">
        <v>57</v>
      </c>
      <c r="E3266" s="6" t="s">
        <v>310</v>
      </c>
      <c r="F3266">
        <v>-12</v>
      </c>
      <c r="G3266">
        <v>0</v>
      </c>
    </row>
    <row r="3267" spans="1:7" x14ac:dyDescent="0.25">
      <c r="A3267" s="1">
        <v>43544.550729166665</v>
      </c>
      <c r="B3267">
        <v>396</v>
      </c>
      <c r="C3267">
        <v>396</v>
      </c>
      <c r="D3267" s="6" t="s">
        <v>97</v>
      </c>
      <c r="E3267" s="6" t="s">
        <v>310</v>
      </c>
      <c r="F3267">
        <v>12</v>
      </c>
      <c r="G3267">
        <v>0</v>
      </c>
    </row>
    <row r="3268" spans="1:7" x14ac:dyDescent="0.25">
      <c r="A3268" s="1">
        <v>43544.550775462965</v>
      </c>
      <c r="B3268">
        <v>384</v>
      </c>
      <c r="C3268">
        <v>396</v>
      </c>
      <c r="D3268" s="6" t="s">
        <v>57</v>
      </c>
      <c r="E3268" s="6" t="s">
        <v>310</v>
      </c>
      <c r="F3268">
        <v>-12</v>
      </c>
      <c r="G3268">
        <v>0</v>
      </c>
    </row>
    <row r="3269" spans="1:7" x14ac:dyDescent="0.25">
      <c r="A3269" s="1">
        <v>43544.551006944443</v>
      </c>
      <c r="B3269">
        <v>408</v>
      </c>
      <c r="C3269">
        <v>396</v>
      </c>
      <c r="D3269" s="6" t="s">
        <v>37</v>
      </c>
      <c r="E3269" s="6" t="s">
        <v>310</v>
      </c>
      <c r="F3269">
        <v>24</v>
      </c>
      <c r="G3269">
        <v>0</v>
      </c>
    </row>
    <row r="3270" spans="1:7" x14ac:dyDescent="0.25">
      <c r="A3270" s="1">
        <v>43544.551053240742</v>
      </c>
      <c r="B3270">
        <v>384</v>
      </c>
      <c r="C3270">
        <v>396</v>
      </c>
      <c r="D3270" s="6" t="s">
        <v>57</v>
      </c>
      <c r="E3270" s="6" t="s">
        <v>310</v>
      </c>
      <c r="F3270">
        <v>-24</v>
      </c>
      <c r="G3270">
        <v>0</v>
      </c>
    </row>
    <row r="3271" spans="1:7" x14ac:dyDescent="0.25">
      <c r="A3271" s="1">
        <v>43544.551516203705</v>
      </c>
      <c r="B3271">
        <v>396</v>
      </c>
      <c r="C3271">
        <v>396</v>
      </c>
      <c r="D3271" s="6" t="s">
        <v>14</v>
      </c>
      <c r="E3271" s="6" t="s">
        <v>310</v>
      </c>
      <c r="F3271">
        <v>12</v>
      </c>
      <c r="G3271">
        <v>0</v>
      </c>
    </row>
    <row r="3272" spans="1:7" x14ac:dyDescent="0.25">
      <c r="A3272" s="1">
        <v>43544.551562499997</v>
      </c>
      <c r="B3272">
        <v>384</v>
      </c>
      <c r="C3272">
        <v>396</v>
      </c>
      <c r="D3272" s="6" t="s">
        <v>57</v>
      </c>
      <c r="E3272" s="6" t="s">
        <v>310</v>
      </c>
      <c r="F3272">
        <v>-12</v>
      </c>
      <c r="G3272">
        <v>0</v>
      </c>
    </row>
    <row r="3273" spans="1:7" x14ac:dyDescent="0.25">
      <c r="A3273" s="1">
        <v>43544.551666666666</v>
      </c>
      <c r="B3273">
        <v>396</v>
      </c>
      <c r="C3273">
        <v>396</v>
      </c>
      <c r="D3273" s="6" t="s">
        <v>103</v>
      </c>
      <c r="E3273" s="6" t="s">
        <v>310</v>
      </c>
      <c r="F3273">
        <v>12</v>
      </c>
      <c r="G3273">
        <v>0</v>
      </c>
    </row>
    <row r="3274" spans="1:7" x14ac:dyDescent="0.25">
      <c r="A3274" s="1">
        <v>43544.551701388889</v>
      </c>
      <c r="B3274">
        <v>384</v>
      </c>
      <c r="C3274">
        <v>396</v>
      </c>
      <c r="D3274" s="6" t="s">
        <v>105</v>
      </c>
      <c r="E3274" s="6" t="s">
        <v>310</v>
      </c>
      <c r="F3274">
        <v>-12</v>
      </c>
      <c r="G3274">
        <v>0</v>
      </c>
    </row>
    <row r="3275" spans="1:7" x14ac:dyDescent="0.25">
      <c r="A3275" s="1">
        <v>43544.551793981482</v>
      </c>
      <c r="B3275">
        <v>396</v>
      </c>
      <c r="C3275">
        <v>396</v>
      </c>
      <c r="D3275" s="6" t="s">
        <v>7</v>
      </c>
      <c r="E3275" s="6" t="s">
        <v>310</v>
      </c>
      <c r="F3275">
        <v>12</v>
      </c>
      <c r="G3275">
        <v>0</v>
      </c>
    </row>
    <row r="3276" spans="1:7" x14ac:dyDescent="0.25">
      <c r="A3276" s="1">
        <v>43544.551840277774</v>
      </c>
      <c r="B3276">
        <v>384</v>
      </c>
      <c r="C3276">
        <v>396</v>
      </c>
      <c r="D3276" s="6" t="s">
        <v>57</v>
      </c>
      <c r="E3276" s="6" t="s">
        <v>310</v>
      </c>
      <c r="F3276">
        <v>-12</v>
      </c>
      <c r="G3276">
        <v>0</v>
      </c>
    </row>
    <row r="3277" spans="1:7" x14ac:dyDescent="0.25">
      <c r="A3277" s="1">
        <v>43544.552118055559</v>
      </c>
      <c r="B3277">
        <v>396</v>
      </c>
      <c r="C3277">
        <v>394</v>
      </c>
      <c r="D3277" s="6" t="s">
        <v>8</v>
      </c>
      <c r="E3277" s="6" t="s">
        <v>310</v>
      </c>
      <c r="F3277">
        <v>12</v>
      </c>
      <c r="G3277">
        <v>-2</v>
      </c>
    </row>
    <row r="3278" spans="1:7" x14ac:dyDescent="0.25">
      <c r="A3278" s="1">
        <v>43544.552164351851</v>
      </c>
      <c r="B3278">
        <v>384</v>
      </c>
      <c r="C3278">
        <v>393</v>
      </c>
      <c r="D3278" s="6" t="s">
        <v>57</v>
      </c>
      <c r="E3278" s="6" t="s">
        <v>310</v>
      </c>
      <c r="F3278">
        <v>-12</v>
      </c>
      <c r="G3278">
        <v>-1</v>
      </c>
    </row>
    <row r="3279" spans="1:7" x14ac:dyDescent="0.25">
      <c r="A3279" s="1">
        <v>43544.552395833336</v>
      </c>
      <c r="B3279">
        <v>396</v>
      </c>
      <c r="C3279">
        <v>393</v>
      </c>
      <c r="D3279" s="6" t="s">
        <v>37</v>
      </c>
      <c r="E3279" s="6" t="s">
        <v>310</v>
      </c>
      <c r="F3279">
        <v>12</v>
      </c>
      <c r="G3279">
        <v>0</v>
      </c>
    </row>
    <row r="3280" spans="1:7" x14ac:dyDescent="0.25">
      <c r="A3280" s="1">
        <v>43544.552453703705</v>
      </c>
      <c r="B3280">
        <v>384</v>
      </c>
      <c r="C3280">
        <v>393</v>
      </c>
      <c r="D3280" s="6" t="s">
        <v>106</v>
      </c>
      <c r="E3280" s="6" t="s">
        <v>310</v>
      </c>
      <c r="F3280">
        <v>-12</v>
      </c>
      <c r="G3280">
        <v>0</v>
      </c>
    </row>
    <row r="3281" spans="1:7" x14ac:dyDescent="0.25">
      <c r="A3281" s="1">
        <v>43544.552777777775</v>
      </c>
      <c r="B3281">
        <v>396</v>
      </c>
      <c r="C3281">
        <v>393</v>
      </c>
      <c r="D3281" s="6" t="s">
        <v>10</v>
      </c>
      <c r="E3281" s="6" t="s">
        <v>310</v>
      </c>
      <c r="F3281">
        <v>12</v>
      </c>
      <c r="G3281">
        <v>0</v>
      </c>
    </row>
    <row r="3282" spans="1:7" x14ac:dyDescent="0.25">
      <c r="A3282" s="1">
        <v>43544.552812499998</v>
      </c>
      <c r="B3282">
        <v>384</v>
      </c>
      <c r="C3282">
        <v>393</v>
      </c>
      <c r="D3282" s="6" t="s">
        <v>105</v>
      </c>
      <c r="E3282" s="6" t="s">
        <v>310</v>
      </c>
      <c r="F3282">
        <v>-12</v>
      </c>
      <c r="G3282">
        <v>0</v>
      </c>
    </row>
    <row r="3283" spans="1:7" x14ac:dyDescent="0.25">
      <c r="A3283" s="1">
        <v>43544.552870370368</v>
      </c>
      <c r="B3283">
        <v>396</v>
      </c>
      <c r="C3283">
        <v>392</v>
      </c>
      <c r="D3283" s="6" t="s">
        <v>106</v>
      </c>
      <c r="E3283" s="6" t="s">
        <v>310</v>
      </c>
      <c r="F3283">
        <v>12</v>
      </c>
      <c r="G3283">
        <v>-1</v>
      </c>
    </row>
    <row r="3284" spans="1:7" x14ac:dyDescent="0.25">
      <c r="A3284" s="1">
        <v>43544.552916666667</v>
      </c>
      <c r="B3284">
        <v>384</v>
      </c>
      <c r="C3284">
        <v>392</v>
      </c>
      <c r="D3284" s="6" t="s">
        <v>57</v>
      </c>
      <c r="E3284" s="6" t="s">
        <v>310</v>
      </c>
      <c r="F3284">
        <v>-12</v>
      </c>
      <c r="G3284">
        <v>0</v>
      </c>
    </row>
    <row r="3285" spans="1:7" x14ac:dyDescent="0.25">
      <c r="A3285" s="1">
        <v>43544.552951388891</v>
      </c>
      <c r="B3285">
        <v>408</v>
      </c>
      <c r="C3285">
        <v>392</v>
      </c>
      <c r="D3285" s="6" t="s">
        <v>105</v>
      </c>
      <c r="E3285" s="6" t="s">
        <v>310</v>
      </c>
      <c r="F3285">
        <v>24</v>
      </c>
      <c r="G3285">
        <v>0</v>
      </c>
    </row>
    <row r="3286" spans="1:7" x14ac:dyDescent="0.25">
      <c r="A3286" s="1">
        <v>43544.552997685183</v>
      </c>
      <c r="B3286">
        <v>384</v>
      </c>
      <c r="C3286">
        <v>392</v>
      </c>
      <c r="D3286" s="6" t="s">
        <v>57</v>
      </c>
      <c r="E3286" s="6" t="s">
        <v>310</v>
      </c>
      <c r="F3286">
        <v>-24</v>
      </c>
      <c r="G3286">
        <v>0</v>
      </c>
    </row>
    <row r="3287" spans="1:7" x14ac:dyDescent="0.25">
      <c r="A3287" s="1">
        <v>43544.553043981483</v>
      </c>
      <c r="B3287">
        <v>408</v>
      </c>
      <c r="C3287">
        <v>392</v>
      </c>
      <c r="D3287" s="6" t="s">
        <v>57</v>
      </c>
      <c r="E3287" s="6" t="s">
        <v>310</v>
      </c>
      <c r="F3287">
        <v>24</v>
      </c>
      <c r="G3287">
        <v>0</v>
      </c>
    </row>
    <row r="3288" spans="1:7" x14ac:dyDescent="0.25">
      <c r="A3288" s="1">
        <v>43544.553090277775</v>
      </c>
      <c r="B3288">
        <v>384</v>
      </c>
      <c r="C3288">
        <v>392</v>
      </c>
      <c r="D3288" s="6" t="s">
        <v>57</v>
      </c>
      <c r="E3288" s="6" t="s">
        <v>310</v>
      </c>
      <c r="F3288">
        <v>-24</v>
      </c>
      <c r="G3288">
        <v>0</v>
      </c>
    </row>
    <row r="3289" spans="1:7" x14ac:dyDescent="0.25">
      <c r="A3289" s="1">
        <v>43544.553182870368</v>
      </c>
      <c r="B3289">
        <v>396</v>
      </c>
      <c r="C3289">
        <v>391</v>
      </c>
      <c r="D3289" s="6" t="s">
        <v>7</v>
      </c>
      <c r="E3289" s="6" t="s">
        <v>310</v>
      </c>
      <c r="F3289">
        <v>12</v>
      </c>
      <c r="G3289">
        <v>-1</v>
      </c>
    </row>
    <row r="3290" spans="1:7" x14ac:dyDescent="0.25">
      <c r="A3290" s="1">
        <v>43544.553229166668</v>
      </c>
      <c r="B3290">
        <v>384</v>
      </c>
      <c r="C3290">
        <v>391</v>
      </c>
      <c r="D3290" s="6" t="s">
        <v>57</v>
      </c>
      <c r="E3290" s="6" t="s">
        <v>310</v>
      </c>
      <c r="F3290">
        <v>-12</v>
      </c>
      <c r="G3290">
        <v>0</v>
      </c>
    </row>
    <row r="3291" spans="1:7" x14ac:dyDescent="0.25">
      <c r="A3291" s="1">
        <v>43544.55332175926</v>
      </c>
      <c r="B3291">
        <v>396</v>
      </c>
      <c r="C3291">
        <v>391</v>
      </c>
      <c r="D3291" s="6" t="s">
        <v>7</v>
      </c>
      <c r="E3291" s="6" t="s">
        <v>310</v>
      </c>
      <c r="F3291">
        <v>12</v>
      </c>
      <c r="G3291">
        <v>0</v>
      </c>
    </row>
    <row r="3292" spans="1:7" x14ac:dyDescent="0.25">
      <c r="A3292" s="1">
        <v>43544.553368055553</v>
      </c>
      <c r="B3292">
        <v>419</v>
      </c>
      <c r="C3292">
        <v>393</v>
      </c>
      <c r="D3292" s="6" t="s">
        <v>57</v>
      </c>
      <c r="E3292" s="6" t="s">
        <v>310</v>
      </c>
      <c r="F3292">
        <v>23</v>
      </c>
      <c r="G3292">
        <v>2</v>
      </c>
    </row>
    <row r="3293" spans="1:7" x14ac:dyDescent="0.25">
      <c r="A3293" s="1">
        <v>43544.553425925929</v>
      </c>
      <c r="B3293">
        <v>396</v>
      </c>
      <c r="C3293">
        <v>392</v>
      </c>
      <c r="D3293" s="6" t="s">
        <v>106</v>
      </c>
      <c r="E3293" s="6" t="s">
        <v>310</v>
      </c>
      <c r="F3293">
        <v>-23</v>
      </c>
      <c r="G3293">
        <v>-1</v>
      </c>
    </row>
    <row r="3294" spans="1:7" x14ac:dyDescent="0.25">
      <c r="A3294" s="1">
        <v>43544.553460648145</v>
      </c>
      <c r="B3294">
        <v>471</v>
      </c>
      <c r="C3294">
        <v>395</v>
      </c>
      <c r="D3294" s="6" t="s">
        <v>105</v>
      </c>
      <c r="E3294" s="6" t="s">
        <v>310</v>
      </c>
      <c r="F3294">
        <v>75</v>
      </c>
      <c r="G3294">
        <v>3</v>
      </c>
    </row>
    <row r="3295" spans="1:7" x14ac:dyDescent="0.25">
      <c r="A3295" s="1">
        <v>43544.553506944445</v>
      </c>
      <c r="B3295">
        <v>461</v>
      </c>
      <c r="C3295">
        <v>397</v>
      </c>
      <c r="D3295" s="6" t="s">
        <v>57</v>
      </c>
      <c r="E3295" s="6" t="s">
        <v>310</v>
      </c>
      <c r="F3295">
        <v>-10</v>
      </c>
      <c r="G3295">
        <v>2</v>
      </c>
    </row>
    <row r="3296" spans="1:7" x14ac:dyDescent="0.25">
      <c r="A3296" s="1">
        <v>43544.553564814814</v>
      </c>
      <c r="B3296">
        <v>430</v>
      </c>
      <c r="C3296">
        <v>398</v>
      </c>
      <c r="D3296" s="6" t="s">
        <v>106</v>
      </c>
      <c r="E3296" s="6" t="s">
        <v>310</v>
      </c>
      <c r="F3296">
        <v>-31</v>
      </c>
      <c r="G3296">
        <v>1</v>
      </c>
    </row>
    <row r="3297" spans="1:7" x14ac:dyDescent="0.25">
      <c r="A3297" s="1">
        <v>43544.553599537037</v>
      </c>
      <c r="B3297">
        <v>408</v>
      </c>
      <c r="C3297">
        <v>399</v>
      </c>
      <c r="D3297" s="6" t="s">
        <v>105</v>
      </c>
      <c r="E3297" s="6" t="s">
        <v>310</v>
      </c>
      <c r="F3297">
        <v>-22</v>
      </c>
      <c r="G3297">
        <v>1</v>
      </c>
    </row>
    <row r="3298" spans="1:7" x14ac:dyDescent="0.25">
      <c r="A3298" s="1">
        <v>43544.553657407407</v>
      </c>
      <c r="B3298">
        <v>396</v>
      </c>
      <c r="C3298">
        <v>399</v>
      </c>
      <c r="D3298" s="6" t="s">
        <v>106</v>
      </c>
      <c r="E3298" s="6" t="s">
        <v>310</v>
      </c>
      <c r="F3298">
        <v>-12</v>
      </c>
      <c r="G3298">
        <v>0</v>
      </c>
    </row>
    <row r="3299" spans="1:7" x14ac:dyDescent="0.25">
      <c r="A3299" s="1">
        <v>43544.55369212963</v>
      </c>
      <c r="B3299">
        <v>384</v>
      </c>
      <c r="C3299">
        <v>398</v>
      </c>
      <c r="D3299" s="6" t="s">
        <v>105</v>
      </c>
      <c r="E3299" s="6" t="s">
        <v>310</v>
      </c>
      <c r="F3299">
        <v>-12</v>
      </c>
      <c r="G3299">
        <v>-1</v>
      </c>
    </row>
    <row r="3300" spans="1:7" x14ac:dyDescent="0.25">
      <c r="A3300" s="1">
        <v>43544.553784722222</v>
      </c>
      <c r="B3300">
        <v>396</v>
      </c>
      <c r="C3300">
        <v>399</v>
      </c>
      <c r="D3300" s="6" t="s">
        <v>7</v>
      </c>
      <c r="E3300" s="6" t="s">
        <v>310</v>
      </c>
      <c r="F3300">
        <v>12</v>
      </c>
      <c r="G3300">
        <v>1</v>
      </c>
    </row>
    <row r="3301" spans="1:7" x14ac:dyDescent="0.25">
      <c r="A3301" s="1">
        <v>43544.553842592592</v>
      </c>
      <c r="B3301">
        <v>384</v>
      </c>
      <c r="C3301">
        <v>398</v>
      </c>
      <c r="D3301" s="6" t="s">
        <v>106</v>
      </c>
      <c r="E3301" s="6" t="s">
        <v>310</v>
      </c>
      <c r="F3301">
        <v>-12</v>
      </c>
      <c r="G3301">
        <v>-1</v>
      </c>
    </row>
    <row r="3302" spans="1:7" x14ac:dyDescent="0.25">
      <c r="A3302" s="1">
        <v>43544.553969907407</v>
      </c>
      <c r="B3302">
        <v>408</v>
      </c>
      <c r="C3302">
        <v>399</v>
      </c>
      <c r="D3302" s="6" t="s">
        <v>101</v>
      </c>
      <c r="E3302" s="6" t="s">
        <v>310</v>
      </c>
      <c r="F3302">
        <v>24</v>
      </c>
      <c r="G3302">
        <v>1</v>
      </c>
    </row>
    <row r="3303" spans="1:7" x14ac:dyDescent="0.25">
      <c r="A3303" s="1">
        <v>43544.554027777776</v>
      </c>
      <c r="B3303">
        <v>384</v>
      </c>
      <c r="C3303">
        <v>399</v>
      </c>
      <c r="D3303" s="6" t="s">
        <v>106</v>
      </c>
      <c r="E3303" s="6" t="s">
        <v>310</v>
      </c>
      <c r="F3303">
        <v>-24</v>
      </c>
      <c r="G3303">
        <v>0</v>
      </c>
    </row>
    <row r="3304" spans="1:7" x14ac:dyDescent="0.25">
      <c r="A3304" s="1">
        <v>43544.554108796299</v>
      </c>
      <c r="B3304">
        <v>396</v>
      </c>
      <c r="C3304">
        <v>399</v>
      </c>
      <c r="D3304" s="6" t="s">
        <v>76</v>
      </c>
      <c r="E3304" s="6" t="s">
        <v>310</v>
      </c>
      <c r="F3304">
        <v>12</v>
      </c>
      <c r="G3304">
        <v>0</v>
      </c>
    </row>
    <row r="3305" spans="1:7" x14ac:dyDescent="0.25">
      <c r="A3305" s="1">
        <v>43544.554212962961</v>
      </c>
      <c r="B3305">
        <v>384</v>
      </c>
      <c r="C3305">
        <v>399</v>
      </c>
      <c r="D3305" s="6" t="s">
        <v>103</v>
      </c>
      <c r="E3305" s="6" t="s">
        <v>310</v>
      </c>
      <c r="F3305">
        <v>-12</v>
      </c>
      <c r="G3305">
        <v>0</v>
      </c>
    </row>
    <row r="3306" spans="1:7" x14ac:dyDescent="0.25">
      <c r="A3306" s="1">
        <v>43544.554247685184</v>
      </c>
      <c r="B3306">
        <v>408</v>
      </c>
      <c r="C3306">
        <v>400</v>
      </c>
      <c r="D3306" s="6" t="s">
        <v>105</v>
      </c>
      <c r="E3306" s="6" t="s">
        <v>310</v>
      </c>
      <c r="F3306">
        <v>24</v>
      </c>
      <c r="G3306">
        <v>1</v>
      </c>
    </row>
    <row r="3307" spans="1:7" x14ac:dyDescent="0.25">
      <c r="A3307" s="1">
        <v>43544.554293981484</v>
      </c>
      <c r="B3307">
        <v>384</v>
      </c>
      <c r="C3307">
        <v>399</v>
      </c>
      <c r="D3307" s="6" t="s">
        <v>57</v>
      </c>
      <c r="E3307" s="6" t="s">
        <v>310</v>
      </c>
      <c r="F3307">
        <v>-24</v>
      </c>
      <c r="G3307">
        <v>-1</v>
      </c>
    </row>
    <row r="3308" spans="1:7" x14ac:dyDescent="0.25">
      <c r="A3308" s="1">
        <v>43544.554432870369</v>
      </c>
      <c r="B3308">
        <v>396</v>
      </c>
      <c r="C3308">
        <v>400</v>
      </c>
      <c r="D3308" s="6" t="s">
        <v>40</v>
      </c>
      <c r="E3308" s="6" t="s">
        <v>310</v>
      </c>
      <c r="F3308">
        <v>12</v>
      </c>
      <c r="G3308">
        <v>1</v>
      </c>
    </row>
    <row r="3309" spans="1:7" x14ac:dyDescent="0.25">
      <c r="A3309" s="1">
        <v>43544.554479166669</v>
      </c>
      <c r="B3309">
        <v>384</v>
      </c>
      <c r="C3309">
        <v>399</v>
      </c>
      <c r="D3309" s="6" t="s">
        <v>57</v>
      </c>
      <c r="E3309" s="6" t="s">
        <v>310</v>
      </c>
      <c r="F3309">
        <v>-12</v>
      </c>
      <c r="G3309">
        <v>-1</v>
      </c>
    </row>
    <row r="3310" spans="1:7" x14ac:dyDescent="0.25">
      <c r="A3310" s="1">
        <v>43544.554525462961</v>
      </c>
      <c r="B3310">
        <v>408</v>
      </c>
      <c r="C3310">
        <v>400</v>
      </c>
      <c r="D3310" s="6" t="s">
        <v>57</v>
      </c>
      <c r="E3310" s="6" t="s">
        <v>310</v>
      </c>
      <c r="F3310">
        <v>24</v>
      </c>
      <c r="G3310">
        <v>1</v>
      </c>
    </row>
    <row r="3311" spans="1:7" x14ac:dyDescent="0.25">
      <c r="A3311" s="1">
        <v>43544.554571759261</v>
      </c>
      <c r="B3311">
        <v>396</v>
      </c>
      <c r="C3311">
        <v>400</v>
      </c>
      <c r="D3311" s="6" t="s">
        <v>57</v>
      </c>
      <c r="E3311" s="6" t="s">
        <v>310</v>
      </c>
      <c r="F3311">
        <v>-12</v>
      </c>
      <c r="G3311">
        <v>0</v>
      </c>
    </row>
    <row r="3312" spans="1:7" x14ac:dyDescent="0.25">
      <c r="A3312" s="1">
        <v>43544.554618055554</v>
      </c>
      <c r="B3312">
        <v>384</v>
      </c>
      <c r="C3312">
        <v>400</v>
      </c>
      <c r="D3312" s="6" t="s">
        <v>57</v>
      </c>
      <c r="E3312" s="6" t="s">
        <v>310</v>
      </c>
      <c r="F3312">
        <v>-12</v>
      </c>
      <c r="G3312">
        <v>0</v>
      </c>
    </row>
    <row r="3313" spans="1:7" x14ac:dyDescent="0.25">
      <c r="A3313" s="1">
        <v>43544.554675925923</v>
      </c>
      <c r="B3313">
        <v>396</v>
      </c>
      <c r="C3313">
        <v>400</v>
      </c>
      <c r="D3313" s="6" t="s">
        <v>106</v>
      </c>
      <c r="E3313" s="6" t="s">
        <v>310</v>
      </c>
      <c r="F3313">
        <v>12</v>
      </c>
      <c r="G3313">
        <v>0</v>
      </c>
    </row>
    <row r="3314" spans="1:7" x14ac:dyDescent="0.25">
      <c r="A3314" s="1">
        <v>43544.554768518516</v>
      </c>
      <c r="B3314">
        <v>384</v>
      </c>
      <c r="C3314">
        <v>400</v>
      </c>
      <c r="D3314" s="6" t="s">
        <v>7</v>
      </c>
      <c r="E3314" s="6" t="s">
        <v>310</v>
      </c>
      <c r="F3314">
        <v>-12</v>
      </c>
      <c r="G3314">
        <v>0</v>
      </c>
    </row>
    <row r="3315" spans="1:7" x14ac:dyDescent="0.25">
      <c r="A3315" s="1">
        <v>43544.554803240739</v>
      </c>
      <c r="B3315">
        <v>408</v>
      </c>
      <c r="C3315">
        <v>400</v>
      </c>
      <c r="D3315" s="6" t="s">
        <v>105</v>
      </c>
      <c r="E3315" s="6" t="s">
        <v>310</v>
      </c>
      <c r="F3315">
        <v>24</v>
      </c>
      <c r="G3315">
        <v>0</v>
      </c>
    </row>
    <row r="3316" spans="1:7" x14ac:dyDescent="0.25">
      <c r="A3316" s="1">
        <v>43544.554849537039</v>
      </c>
      <c r="B3316">
        <v>384</v>
      </c>
      <c r="C3316">
        <v>400</v>
      </c>
      <c r="D3316" s="6" t="s">
        <v>57</v>
      </c>
      <c r="E3316" s="6" t="s">
        <v>310</v>
      </c>
      <c r="F3316">
        <v>-24</v>
      </c>
      <c r="G3316">
        <v>0</v>
      </c>
    </row>
    <row r="3317" spans="1:7" x14ac:dyDescent="0.25">
      <c r="A3317" s="1">
        <v>43544.555590277778</v>
      </c>
      <c r="B3317">
        <v>396</v>
      </c>
      <c r="C3317">
        <v>400</v>
      </c>
      <c r="D3317" s="6" t="s">
        <v>91</v>
      </c>
      <c r="E3317" s="6" t="s">
        <v>311</v>
      </c>
      <c r="F3317">
        <v>12</v>
      </c>
      <c r="G3317">
        <v>0</v>
      </c>
    </row>
    <row r="3318" spans="1:7" x14ac:dyDescent="0.25">
      <c r="A3318" s="1">
        <v>43544.555636574078</v>
      </c>
      <c r="B3318">
        <v>384</v>
      </c>
      <c r="C3318">
        <v>400</v>
      </c>
      <c r="D3318" s="6" t="s">
        <v>57</v>
      </c>
      <c r="E3318" s="6" t="s">
        <v>310</v>
      </c>
      <c r="F3318">
        <v>-12</v>
      </c>
      <c r="G3318">
        <v>0</v>
      </c>
    </row>
    <row r="3319" spans="1:7" x14ac:dyDescent="0.25">
      <c r="A3319" s="1">
        <v>43544.55568287037</v>
      </c>
      <c r="B3319">
        <v>419</v>
      </c>
      <c r="C3319">
        <v>400</v>
      </c>
      <c r="D3319" s="6" t="s">
        <v>57</v>
      </c>
      <c r="E3319" s="6" t="s">
        <v>310</v>
      </c>
      <c r="F3319">
        <v>35</v>
      </c>
      <c r="G3319">
        <v>0</v>
      </c>
    </row>
    <row r="3320" spans="1:7" x14ac:dyDescent="0.25">
      <c r="A3320" s="1">
        <v>43544.55572916667</v>
      </c>
      <c r="B3320">
        <v>396</v>
      </c>
      <c r="C3320">
        <v>401</v>
      </c>
      <c r="D3320" s="6" t="s">
        <v>57</v>
      </c>
      <c r="E3320" s="6" t="s">
        <v>310</v>
      </c>
      <c r="F3320">
        <v>-23</v>
      </c>
      <c r="G3320">
        <v>1</v>
      </c>
    </row>
    <row r="3321" spans="1:7" x14ac:dyDescent="0.25">
      <c r="A3321" s="1">
        <v>43544.555821759262</v>
      </c>
      <c r="B3321">
        <v>384</v>
      </c>
      <c r="C3321">
        <v>400</v>
      </c>
      <c r="D3321" s="6" t="s">
        <v>7</v>
      </c>
      <c r="E3321" s="6" t="s">
        <v>310</v>
      </c>
      <c r="F3321">
        <v>-12</v>
      </c>
      <c r="G3321">
        <v>-1</v>
      </c>
    </row>
    <row r="3322" spans="1:7" x14ac:dyDescent="0.25">
      <c r="A3322" s="1">
        <v>43544.555879629632</v>
      </c>
      <c r="B3322">
        <v>396</v>
      </c>
      <c r="C3322">
        <v>400</v>
      </c>
      <c r="D3322" s="6" t="s">
        <v>106</v>
      </c>
      <c r="E3322" s="6" t="s">
        <v>310</v>
      </c>
      <c r="F3322">
        <v>12</v>
      </c>
      <c r="G3322">
        <v>0</v>
      </c>
    </row>
    <row r="3323" spans="1:7" x14ac:dyDescent="0.25">
      <c r="A3323" s="1">
        <v>43544.555914351855</v>
      </c>
      <c r="B3323">
        <v>384</v>
      </c>
      <c r="C3323">
        <v>399</v>
      </c>
      <c r="D3323" s="6" t="s">
        <v>105</v>
      </c>
      <c r="E3323" s="6" t="s">
        <v>310</v>
      </c>
      <c r="F3323">
        <v>-12</v>
      </c>
      <c r="G3323">
        <v>-1</v>
      </c>
    </row>
    <row r="3324" spans="1:7" x14ac:dyDescent="0.25">
      <c r="A3324" s="1">
        <v>43544.556157407409</v>
      </c>
      <c r="B3324">
        <v>396</v>
      </c>
      <c r="C3324">
        <v>397</v>
      </c>
      <c r="D3324" s="6" t="s">
        <v>96</v>
      </c>
      <c r="E3324" s="6" t="s">
        <v>310</v>
      </c>
      <c r="F3324">
        <v>12</v>
      </c>
      <c r="G3324">
        <v>-2</v>
      </c>
    </row>
    <row r="3325" spans="1:7" x14ac:dyDescent="0.25">
      <c r="A3325" s="1">
        <v>43544.556203703702</v>
      </c>
      <c r="B3325">
        <v>384</v>
      </c>
      <c r="C3325">
        <v>394</v>
      </c>
      <c r="D3325" s="6" t="s">
        <v>57</v>
      </c>
      <c r="E3325" s="6" t="s">
        <v>310</v>
      </c>
      <c r="F3325">
        <v>-12</v>
      </c>
      <c r="G3325">
        <v>-3</v>
      </c>
    </row>
    <row r="3326" spans="1:7" x14ac:dyDescent="0.25">
      <c r="A3326" s="1">
        <v>43544.556296296294</v>
      </c>
      <c r="B3326">
        <v>396</v>
      </c>
      <c r="C3326">
        <v>393</v>
      </c>
      <c r="D3326" s="6" t="s">
        <v>7</v>
      </c>
      <c r="E3326" s="6" t="s">
        <v>310</v>
      </c>
      <c r="F3326">
        <v>12</v>
      </c>
      <c r="G3326">
        <v>-1</v>
      </c>
    </row>
    <row r="3327" spans="1:7" x14ac:dyDescent="0.25">
      <c r="A3327" s="1">
        <v>43544.556342592594</v>
      </c>
      <c r="B3327">
        <v>384</v>
      </c>
      <c r="C3327">
        <v>392</v>
      </c>
      <c r="D3327" s="6" t="s">
        <v>57</v>
      </c>
      <c r="E3327" s="6" t="s">
        <v>310</v>
      </c>
      <c r="F3327">
        <v>-12</v>
      </c>
      <c r="G3327">
        <v>-1</v>
      </c>
    </row>
    <row r="3328" spans="1:7" x14ac:dyDescent="0.25">
      <c r="A3328" s="1">
        <v>43544.556377314817</v>
      </c>
      <c r="B3328">
        <v>419</v>
      </c>
      <c r="C3328">
        <v>393</v>
      </c>
      <c r="D3328" s="6" t="s">
        <v>105</v>
      </c>
      <c r="E3328" s="6" t="s">
        <v>310</v>
      </c>
      <c r="F3328">
        <v>35</v>
      </c>
      <c r="G3328">
        <v>1</v>
      </c>
    </row>
    <row r="3329" spans="1:7" x14ac:dyDescent="0.25">
      <c r="A3329" s="1">
        <v>43544.556435185186</v>
      </c>
      <c r="B3329">
        <v>384</v>
      </c>
      <c r="C3329">
        <v>393</v>
      </c>
      <c r="D3329" s="6" t="s">
        <v>106</v>
      </c>
      <c r="E3329" s="6" t="s">
        <v>310</v>
      </c>
      <c r="F3329">
        <v>-35</v>
      </c>
      <c r="G3329">
        <v>0</v>
      </c>
    </row>
    <row r="3330" spans="1:7" x14ac:dyDescent="0.25">
      <c r="A3330" s="1">
        <v>43544.556655092594</v>
      </c>
      <c r="B3330">
        <v>408</v>
      </c>
      <c r="C3330">
        <v>393</v>
      </c>
      <c r="D3330" s="6" t="s">
        <v>33</v>
      </c>
      <c r="E3330" s="6" t="s">
        <v>310</v>
      </c>
      <c r="F3330">
        <v>24</v>
      </c>
      <c r="G3330">
        <v>0</v>
      </c>
    </row>
    <row r="3331" spans="1:7" x14ac:dyDescent="0.25">
      <c r="A3331" s="1">
        <v>43544.556701388887</v>
      </c>
      <c r="B3331">
        <v>396</v>
      </c>
      <c r="C3331">
        <v>394</v>
      </c>
      <c r="D3331" s="6" t="s">
        <v>57</v>
      </c>
      <c r="E3331" s="6" t="s">
        <v>310</v>
      </c>
      <c r="F3331">
        <v>-12</v>
      </c>
      <c r="G3331">
        <v>1</v>
      </c>
    </row>
    <row r="3332" spans="1:7" x14ac:dyDescent="0.25">
      <c r="A3332" s="1">
        <v>43544.556747685187</v>
      </c>
      <c r="B3332">
        <v>384</v>
      </c>
      <c r="C3332">
        <v>393</v>
      </c>
      <c r="D3332" s="6" t="s">
        <v>57</v>
      </c>
      <c r="E3332" s="6" t="s">
        <v>310</v>
      </c>
      <c r="F3332">
        <v>-12</v>
      </c>
      <c r="G3332">
        <v>-1</v>
      </c>
    </row>
    <row r="3333" spans="1:7" x14ac:dyDescent="0.25">
      <c r="A3333" s="1">
        <v>43544.556932870371</v>
      </c>
      <c r="B3333">
        <v>396</v>
      </c>
      <c r="C3333">
        <v>393</v>
      </c>
      <c r="D3333" s="6" t="s">
        <v>42</v>
      </c>
      <c r="E3333" s="6" t="s">
        <v>310</v>
      </c>
      <c r="F3333">
        <v>12</v>
      </c>
      <c r="G3333">
        <v>0</v>
      </c>
    </row>
    <row r="3334" spans="1:7" x14ac:dyDescent="0.25">
      <c r="A3334" s="1">
        <v>43544.556979166664</v>
      </c>
      <c r="B3334">
        <v>419</v>
      </c>
      <c r="C3334">
        <v>394</v>
      </c>
      <c r="D3334" s="6" t="s">
        <v>57</v>
      </c>
      <c r="E3334" s="6" t="s">
        <v>310</v>
      </c>
      <c r="F3334">
        <v>23</v>
      </c>
      <c r="G3334">
        <v>1</v>
      </c>
    </row>
    <row r="3335" spans="1:7" x14ac:dyDescent="0.25">
      <c r="A3335" s="1">
        <v>43544.557025462964</v>
      </c>
      <c r="B3335">
        <v>384</v>
      </c>
      <c r="C3335">
        <v>394</v>
      </c>
      <c r="D3335" s="6" t="s">
        <v>57</v>
      </c>
      <c r="E3335" s="6" t="s">
        <v>310</v>
      </c>
      <c r="F3335">
        <v>-35</v>
      </c>
      <c r="G3335">
        <v>0</v>
      </c>
    </row>
    <row r="3336" spans="1:7" x14ac:dyDescent="0.25">
      <c r="A3336" s="1">
        <v>43544.557164351849</v>
      </c>
      <c r="B3336">
        <v>408</v>
      </c>
      <c r="C3336">
        <v>394</v>
      </c>
      <c r="D3336" s="6" t="s">
        <v>40</v>
      </c>
      <c r="E3336" s="6" t="s">
        <v>310</v>
      </c>
      <c r="F3336">
        <v>24</v>
      </c>
      <c r="G3336">
        <v>0</v>
      </c>
    </row>
    <row r="3337" spans="1:7" x14ac:dyDescent="0.25">
      <c r="A3337" s="1">
        <v>43544.557222222225</v>
      </c>
      <c r="B3337">
        <v>384</v>
      </c>
      <c r="C3337">
        <v>394</v>
      </c>
      <c r="D3337" s="6" t="s">
        <v>106</v>
      </c>
      <c r="E3337" s="6" t="s">
        <v>310</v>
      </c>
      <c r="F3337">
        <v>-24</v>
      </c>
      <c r="G3337">
        <v>0</v>
      </c>
    </row>
    <row r="3338" spans="1:7" x14ac:dyDescent="0.25">
      <c r="A3338" s="1">
        <v>43544.557673611111</v>
      </c>
      <c r="B3338">
        <v>396</v>
      </c>
      <c r="C3338">
        <v>394</v>
      </c>
      <c r="D3338" s="6" t="s">
        <v>46</v>
      </c>
      <c r="E3338" s="6" t="s">
        <v>310</v>
      </c>
      <c r="F3338">
        <v>12</v>
      </c>
      <c r="G3338">
        <v>0</v>
      </c>
    </row>
    <row r="3339" spans="1:7" x14ac:dyDescent="0.25">
      <c r="A3339" s="1">
        <v>43544.55773148148</v>
      </c>
      <c r="B3339">
        <v>384</v>
      </c>
      <c r="C3339">
        <v>394</v>
      </c>
      <c r="D3339" s="6" t="s">
        <v>106</v>
      </c>
      <c r="E3339" s="6" t="s">
        <v>310</v>
      </c>
      <c r="F3339">
        <v>-12</v>
      </c>
      <c r="G3339">
        <v>0</v>
      </c>
    </row>
    <row r="3340" spans="1:7" x14ac:dyDescent="0.25">
      <c r="A3340" s="1">
        <v>43544.557766203703</v>
      </c>
      <c r="B3340">
        <v>396</v>
      </c>
      <c r="C3340">
        <v>394</v>
      </c>
      <c r="D3340" s="6" t="s">
        <v>105</v>
      </c>
      <c r="E3340" s="6" t="s">
        <v>310</v>
      </c>
      <c r="F3340">
        <v>12</v>
      </c>
      <c r="G3340">
        <v>0</v>
      </c>
    </row>
    <row r="3341" spans="1:7" x14ac:dyDescent="0.25">
      <c r="A3341" s="1">
        <v>43544.557905092595</v>
      </c>
      <c r="B3341">
        <v>384</v>
      </c>
      <c r="C3341">
        <v>393</v>
      </c>
      <c r="D3341" s="6" t="s">
        <v>40</v>
      </c>
      <c r="E3341" s="6" t="s">
        <v>310</v>
      </c>
      <c r="F3341">
        <v>-12</v>
      </c>
      <c r="G3341">
        <v>-1</v>
      </c>
    </row>
    <row r="3342" spans="1:7" x14ac:dyDescent="0.25">
      <c r="A3342" s="1">
        <v>43544.557997685188</v>
      </c>
      <c r="B3342">
        <v>408</v>
      </c>
      <c r="C3342">
        <v>394</v>
      </c>
      <c r="D3342" s="6" t="s">
        <v>7</v>
      </c>
      <c r="E3342" s="6" t="s">
        <v>310</v>
      </c>
      <c r="F3342">
        <v>24</v>
      </c>
      <c r="G3342">
        <v>1</v>
      </c>
    </row>
    <row r="3343" spans="1:7" x14ac:dyDescent="0.25">
      <c r="A3343" s="1">
        <v>43544.55804398148</v>
      </c>
      <c r="B3343">
        <v>384</v>
      </c>
      <c r="C3343">
        <v>394</v>
      </c>
      <c r="D3343" s="6" t="s">
        <v>57</v>
      </c>
      <c r="E3343" s="6" t="s">
        <v>310</v>
      </c>
      <c r="F3343">
        <v>-24</v>
      </c>
      <c r="G3343">
        <v>0</v>
      </c>
    </row>
    <row r="3344" spans="1:7" x14ac:dyDescent="0.25">
      <c r="A3344" s="1">
        <v>43544.558472222219</v>
      </c>
      <c r="B3344">
        <v>396</v>
      </c>
      <c r="C3344">
        <v>394</v>
      </c>
      <c r="D3344" s="6" t="s">
        <v>45</v>
      </c>
      <c r="E3344" s="6" t="s">
        <v>310</v>
      </c>
      <c r="F3344">
        <v>12</v>
      </c>
      <c r="G3344">
        <v>0</v>
      </c>
    </row>
    <row r="3345" spans="1:7" x14ac:dyDescent="0.25">
      <c r="A3345" s="1">
        <v>43544.558518518519</v>
      </c>
      <c r="B3345">
        <v>384</v>
      </c>
      <c r="C3345">
        <v>393</v>
      </c>
      <c r="D3345" s="6" t="s">
        <v>57</v>
      </c>
      <c r="E3345" s="6" t="s">
        <v>310</v>
      </c>
      <c r="F3345">
        <v>-12</v>
      </c>
      <c r="G3345">
        <v>-1</v>
      </c>
    </row>
    <row r="3346" spans="1:7" x14ac:dyDescent="0.25">
      <c r="A3346" s="1">
        <v>43544.558611111112</v>
      </c>
      <c r="B3346">
        <v>408</v>
      </c>
      <c r="C3346">
        <v>394</v>
      </c>
      <c r="D3346" s="6" t="s">
        <v>7</v>
      </c>
      <c r="E3346" s="6" t="s">
        <v>310</v>
      </c>
      <c r="F3346">
        <v>24</v>
      </c>
      <c r="G3346">
        <v>1</v>
      </c>
    </row>
    <row r="3347" spans="1:7" x14ac:dyDescent="0.25">
      <c r="A3347" s="1">
        <v>43544.558645833335</v>
      </c>
      <c r="B3347">
        <v>384</v>
      </c>
      <c r="C3347">
        <v>394</v>
      </c>
      <c r="D3347" s="6" t="s">
        <v>105</v>
      </c>
      <c r="E3347" s="6" t="s">
        <v>310</v>
      </c>
      <c r="F3347">
        <v>-24</v>
      </c>
      <c r="G3347">
        <v>0</v>
      </c>
    </row>
    <row r="3348" spans="1:7" x14ac:dyDescent="0.25">
      <c r="A3348" s="1">
        <v>43544.558796296296</v>
      </c>
      <c r="B3348">
        <v>396</v>
      </c>
      <c r="C3348">
        <v>394</v>
      </c>
      <c r="D3348" s="6" t="s">
        <v>53</v>
      </c>
      <c r="E3348" s="6" t="s">
        <v>310</v>
      </c>
      <c r="F3348">
        <v>12</v>
      </c>
      <c r="G3348">
        <v>0</v>
      </c>
    </row>
    <row r="3349" spans="1:7" x14ac:dyDescent="0.25">
      <c r="A3349" s="1">
        <v>43544.558888888889</v>
      </c>
      <c r="B3349">
        <v>384</v>
      </c>
      <c r="C3349">
        <v>393</v>
      </c>
      <c r="D3349" s="6" t="s">
        <v>7</v>
      </c>
      <c r="E3349" s="6" t="s">
        <v>310</v>
      </c>
      <c r="F3349">
        <v>-12</v>
      </c>
      <c r="G3349">
        <v>-1</v>
      </c>
    </row>
    <row r="3350" spans="1:7" x14ac:dyDescent="0.25">
      <c r="A3350" s="1">
        <v>43544.558969907404</v>
      </c>
      <c r="B3350">
        <v>396</v>
      </c>
      <c r="C3350">
        <v>393</v>
      </c>
      <c r="D3350" s="6" t="s">
        <v>76</v>
      </c>
      <c r="E3350" s="6" t="s">
        <v>310</v>
      </c>
      <c r="F3350">
        <v>12</v>
      </c>
      <c r="G3350">
        <v>0</v>
      </c>
    </row>
    <row r="3351" spans="1:7" x14ac:dyDescent="0.25">
      <c r="A3351" s="1">
        <v>43544.559016203704</v>
      </c>
      <c r="B3351">
        <v>384</v>
      </c>
      <c r="C3351">
        <v>393</v>
      </c>
      <c r="D3351" s="6" t="s">
        <v>57</v>
      </c>
      <c r="E3351" s="6" t="s">
        <v>310</v>
      </c>
      <c r="F3351">
        <v>-12</v>
      </c>
      <c r="G3351">
        <v>0</v>
      </c>
    </row>
    <row r="3352" spans="1:7" x14ac:dyDescent="0.25">
      <c r="A3352" s="1">
        <v>43544.559155092589</v>
      </c>
      <c r="B3352">
        <v>396</v>
      </c>
      <c r="C3352">
        <v>393</v>
      </c>
      <c r="D3352" s="6" t="s">
        <v>40</v>
      </c>
      <c r="E3352" s="6" t="s">
        <v>310</v>
      </c>
      <c r="F3352">
        <v>12</v>
      </c>
      <c r="G3352">
        <v>0</v>
      </c>
    </row>
    <row r="3353" spans="1:7" x14ac:dyDescent="0.25">
      <c r="A3353" s="1">
        <v>43544.559201388889</v>
      </c>
      <c r="B3353">
        <v>408</v>
      </c>
      <c r="C3353">
        <v>394</v>
      </c>
      <c r="D3353" s="6" t="s">
        <v>57</v>
      </c>
      <c r="E3353" s="6" t="s">
        <v>310</v>
      </c>
      <c r="F3353">
        <v>12</v>
      </c>
      <c r="G3353">
        <v>1</v>
      </c>
    </row>
    <row r="3354" spans="1:7" x14ac:dyDescent="0.25">
      <c r="A3354" s="1">
        <v>43544.559340277781</v>
      </c>
      <c r="B3354">
        <v>384</v>
      </c>
      <c r="C3354">
        <v>393</v>
      </c>
      <c r="D3354" s="6" t="s">
        <v>40</v>
      </c>
      <c r="E3354" s="6" t="s">
        <v>310</v>
      </c>
      <c r="F3354">
        <v>-24</v>
      </c>
      <c r="G3354">
        <v>-1</v>
      </c>
    </row>
    <row r="3355" spans="1:7" x14ac:dyDescent="0.25">
      <c r="A3355" s="1">
        <v>43544.559386574074</v>
      </c>
      <c r="B3355">
        <v>408</v>
      </c>
      <c r="C3355">
        <v>394</v>
      </c>
      <c r="D3355" s="6" t="s">
        <v>57</v>
      </c>
      <c r="E3355" s="6" t="s">
        <v>310</v>
      </c>
      <c r="F3355">
        <v>24</v>
      </c>
      <c r="G3355">
        <v>1</v>
      </c>
    </row>
    <row r="3356" spans="1:7" x14ac:dyDescent="0.25">
      <c r="A3356" s="1">
        <v>43544.559444444443</v>
      </c>
      <c r="B3356">
        <v>384</v>
      </c>
      <c r="C3356">
        <v>394</v>
      </c>
      <c r="D3356" s="6" t="s">
        <v>106</v>
      </c>
      <c r="E3356" s="6" t="s">
        <v>310</v>
      </c>
      <c r="F3356">
        <v>-24</v>
      </c>
      <c r="G3356">
        <v>0</v>
      </c>
    </row>
    <row r="3357" spans="1:7" x14ac:dyDescent="0.25">
      <c r="A3357" s="1">
        <v>43544.55972222222</v>
      </c>
      <c r="B3357">
        <v>430</v>
      </c>
      <c r="C3357">
        <v>395</v>
      </c>
      <c r="D3357" s="6" t="s">
        <v>8</v>
      </c>
      <c r="E3357" s="6" t="s">
        <v>310</v>
      </c>
      <c r="F3357">
        <v>46</v>
      </c>
      <c r="G3357">
        <v>1</v>
      </c>
    </row>
    <row r="3358" spans="1:7" x14ac:dyDescent="0.25">
      <c r="A3358" s="1">
        <v>43544.55976851852</v>
      </c>
      <c r="B3358">
        <v>408</v>
      </c>
      <c r="C3358">
        <v>395</v>
      </c>
      <c r="D3358" s="6" t="s">
        <v>57</v>
      </c>
      <c r="E3358" s="6" t="s">
        <v>310</v>
      </c>
      <c r="F3358">
        <v>-22</v>
      </c>
      <c r="G3358">
        <v>0</v>
      </c>
    </row>
    <row r="3359" spans="1:7" x14ac:dyDescent="0.25">
      <c r="A3359" s="1">
        <v>43544.559849537036</v>
      </c>
      <c r="B3359">
        <v>396</v>
      </c>
      <c r="C3359">
        <v>395</v>
      </c>
      <c r="D3359" s="6" t="s">
        <v>76</v>
      </c>
      <c r="E3359" s="6" t="s">
        <v>310</v>
      </c>
      <c r="F3359">
        <v>-12</v>
      </c>
      <c r="G3359">
        <v>0</v>
      </c>
    </row>
    <row r="3360" spans="1:7" x14ac:dyDescent="0.25">
      <c r="A3360" s="1">
        <v>43544.559907407405</v>
      </c>
      <c r="B3360">
        <v>384</v>
      </c>
      <c r="C3360">
        <v>395</v>
      </c>
      <c r="D3360" s="6" t="s">
        <v>106</v>
      </c>
      <c r="E3360" s="6" t="s">
        <v>310</v>
      </c>
      <c r="F3360">
        <v>-12</v>
      </c>
      <c r="G3360">
        <v>0</v>
      </c>
    </row>
    <row r="3361" spans="1:7" x14ac:dyDescent="0.25">
      <c r="A3361" s="1">
        <v>43544.559953703705</v>
      </c>
      <c r="B3361">
        <v>419</v>
      </c>
      <c r="C3361">
        <v>395</v>
      </c>
      <c r="D3361" s="6" t="s">
        <v>57</v>
      </c>
      <c r="E3361" s="6" t="s">
        <v>310</v>
      </c>
      <c r="F3361">
        <v>35</v>
      </c>
      <c r="G3361">
        <v>0</v>
      </c>
    </row>
    <row r="3362" spans="1:7" x14ac:dyDescent="0.25">
      <c r="A3362" s="1">
        <v>43544.56</v>
      </c>
      <c r="B3362">
        <v>384</v>
      </c>
      <c r="C3362">
        <v>395</v>
      </c>
      <c r="D3362" s="6" t="s">
        <v>57</v>
      </c>
      <c r="E3362" s="6" t="s">
        <v>310</v>
      </c>
      <c r="F3362">
        <v>-35</v>
      </c>
      <c r="G3362">
        <v>0</v>
      </c>
    </row>
    <row r="3363" spans="1:7" x14ac:dyDescent="0.25">
      <c r="A3363" s="1">
        <v>43544.560046296298</v>
      </c>
      <c r="B3363">
        <v>396</v>
      </c>
      <c r="C3363">
        <v>395</v>
      </c>
      <c r="D3363" s="6" t="s">
        <v>57</v>
      </c>
      <c r="E3363" s="6" t="s">
        <v>310</v>
      </c>
      <c r="F3363">
        <v>12</v>
      </c>
      <c r="G3363">
        <v>0</v>
      </c>
    </row>
    <row r="3364" spans="1:7" x14ac:dyDescent="0.25">
      <c r="A3364" s="1">
        <v>43544.56009259259</v>
      </c>
      <c r="B3364">
        <v>384</v>
      </c>
      <c r="C3364">
        <v>394</v>
      </c>
      <c r="D3364" s="6" t="s">
        <v>57</v>
      </c>
      <c r="E3364" s="6" t="s">
        <v>310</v>
      </c>
      <c r="F3364">
        <v>-12</v>
      </c>
      <c r="G3364">
        <v>-1</v>
      </c>
    </row>
    <row r="3365" spans="1:7" x14ac:dyDescent="0.25">
      <c r="A3365" s="1">
        <v>43544.560127314813</v>
      </c>
      <c r="B3365">
        <v>408</v>
      </c>
      <c r="C3365">
        <v>395</v>
      </c>
      <c r="D3365" s="6" t="s">
        <v>105</v>
      </c>
      <c r="E3365" s="6" t="s">
        <v>310</v>
      </c>
      <c r="F3365">
        <v>24</v>
      </c>
      <c r="G3365">
        <v>1</v>
      </c>
    </row>
    <row r="3366" spans="1:7" x14ac:dyDescent="0.25">
      <c r="A3366" s="1">
        <v>43544.560185185182</v>
      </c>
      <c r="B3366">
        <v>384</v>
      </c>
      <c r="C3366">
        <v>394</v>
      </c>
      <c r="D3366" s="6" t="s">
        <v>106</v>
      </c>
      <c r="E3366" s="6" t="s">
        <v>310</v>
      </c>
      <c r="F3366">
        <v>-24</v>
      </c>
      <c r="G3366">
        <v>-1</v>
      </c>
    </row>
    <row r="3367" spans="1:7" x14ac:dyDescent="0.25">
      <c r="A3367" s="1">
        <v>43544.560231481482</v>
      </c>
      <c r="B3367">
        <v>408</v>
      </c>
      <c r="C3367">
        <v>395</v>
      </c>
      <c r="D3367" s="6" t="s">
        <v>57</v>
      </c>
      <c r="E3367" s="6" t="s">
        <v>310</v>
      </c>
      <c r="F3367">
        <v>24</v>
      </c>
      <c r="G3367">
        <v>1</v>
      </c>
    </row>
    <row r="3368" spans="1:7" x14ac:dyDescent="0.25">
      <c r="A3368" s="1">
        <v>43544.560277777775</v>
      </c>
      <c r="B3368">
        <v>419</v>
      </c>
      <c r="C3368">
        <v>396</v>
      </c>
      <c r="D3368" s="6" t="s">
        <v>57</v>
      </c>
      <c r="E3368" s="6" t="s">
        <v>310</v>
      </c>
      <c r="F3368">
        <v>11</v>
      </c>
      <c r="G3368">
        <v>1</v>
      </c>
    </row>
    <row r="3369" spans="1:7" x14ac:dyDescent="0.25">
      <c r="A3369" s="1">
        <v>43544.560324074075</v>
      </c>
      <c r="B3369">
        <v>384</v>
      </c>
      <c r="C3369">
        <v>396</v>
      </c>
      <c r="D3369" s="6" t="s">
        <v>57</v>
      </c>
      <c r="E3369" s="6" t="s">
        <v>310</v>
      </c>
      <c r="F3369">
        <v>-35</v>
      </c>
      <c r="G3369">
        <v>0</v>
      </c>
    </row>
    <row r="3370" spans="1:7" x14ac:dyDescent="0.25">
      <c r="A3370" s="1">
        <v>43544.560370370367</v>
      </c>
      <c r="B3370">
        <v>396</v>
      </c>
      <c r="C3370">
        <v>396</v>
      </c>
      <c r="D3370" s="6" t="s">
        <v>57</v>
      </c>
      <c r="E3370" s="6" t="s">
        <v>310</v>
      </c>
      <c r="F3370">
        <v>12</v>
      </c>
      <c r="G3370">
        <v>0</v>
      </c>
    </row>
    <row r="3371" spans="1:7" x14ac:dyDescent="0.25">
      <c r="A3371" s="1">
        <v>43544.560416666667</v>
      </c>
      <c r="B3371">
        <v>384</v>
      </c>
      <c r="C3371">
        <v>396</v>
      </c>
      <c r="D3371" s="6" t="s">
        <v>57</v>
      </c>
      <c r="E3371" s="6" t="s">
        <v>310</v>
      </c>
      <c r="F3371">
        <v>-12</v>
      </c>
      <c r="G3371">
        <v>0</v>
      </c>
    </row>
    <row r="3372" spans="1:7" x14ac:dyDescent="0.25">
      <c r="A3372" s="1">
        <v>43544.560879629629</v>
      </c>
      <c r="B3372">
        <v>396</v>
      </c>
      <c r="C3372">
        <v>395</v>
      </c>
      <c r="D3372" s="6" t="s">
        <v>14</v>
      </c>
      <c r="E3372" s="6" t="s">
        <v>310</v>
      </c>
      <c r="F3372">
        <v>12</v>
      </c>
      <c r="G3372">
        <v>-1</v>
      </c>
    </row>
    <row r="3373" spans="1:7" x14ac:dyDescent="0.25">
      <c r="A3373" s="1">
        <v>43544.560925925929</v>
      </c>
      <c r="B3373">
        <v>384</v>
      </c>
      <c r="C3373">
        <v>395</v>
      </c>
      <c r="D3373" s="6" t="s">
        <v>57</v>
      </c>
      <c r="E3373" s="6" t="s">
        <v>310</v>
      </c>
      <c r="F3373">
        <v>-12</v>
      </c>
      <c r="G3373">
        <v>0</v>
      </c>
    </row>
    <row r="3374" spans="1:7" x14ac:dyDescent="0.25">
      <c r="A3374" s="1">
        <v>43544.561296296299</v>
      </c>
      <c r="B3374">
        <v>408</v>
      </c>
      <c r="C3374">
        <v>396</v>
      </c>
      <c r="D3374" s="6" t="s">
        <v>23</v>
      </c>
      <c r="E3374" s="6" t="s">
        <v>310</v>
      </c>
      <c r="F3374">
        <v>24</v>
      </c>
      <c r="G3374">
        <v>1</v>
      </c>
    </row>
    <row r="3375" spans="1:7" x14ac:dyDescent="0.25">
      <c r="A3375" s="1">
        <v>43544.561342592591</v>
      </c>
      <c r="B3375">
        <v>384</v>
      </c>
      <c r="C3375">
        <v>396</v>
      </c>
      <c r="D3375" s="6" t="s">
        <v>57</v>
      </c>
      <c r="E3375" s="6" t="s">
        <v>310</v>
      </c>
      <c r="F3375">
        <v>-24</v>
      </c>
      <c r="G3375">
        <v>0</v>
      </c>
    </row>
    <row r="3376" spans="1:7" x14ac:dyDescent="0.25">
      <c r="A3376" s="1">
        <v>43544.561388888891</v>
      </c>
      <c r="B3376">
        <v>396</v>
      </c>
      <c r="C3376">
        <v>395</v>
      </c>
      <c r="D3376" s="6" t="s">
        <v>57</v>
      </c>
      <c r="E3376" s="6" t="s">
        <v>310</v>
      </c>
      <c r="F3376">
        <v>12</v>
      </c>
      <c r="G3376">
        <v>-1</v>
      </c>
    </row>
    <row r="3377" spans="1:7" x14ac:dyDescent="0.25">
      <c r="A3377" s="1">
        <v>43544.561435185184</v>
      </c>
      <c r="B3377">
        <v>384</v>
      </c>
      <c r="C3377">
        <v>395</v>
      </c>
      <c r="D3377" s="6" t="s">
        <v>57</v>
      </c>
      <c r="E3377" s="6" t="s">
        <v>310</v>
      </c>
      <c r="F3377">
        <v>-12</v>
      </c>
      <c r="G3377">
        <v>0</v>
      </c>
    </row>
    <row r="3378" spans="1:7" x14ac:dyDescent="0.25">
      <c r="A3378" s="1">
        <v>43544.561620370368</v>
      </c>
      <c r="B3378">
        <v>408</v>
      </c>
      <c r="C3378">
        <v>396</v>
      </c>
      <c r="D3378" s="6" t="s">
        <v>42</v>
      </c>
      <c r="E3378" s="6" t="s">
        <v>310</v>
      </c>
      <c r="F3378">
        <v>24</v>
      </c>
      <c r="G3378">
        <v>1</v>
      </c>
    </row>
    <row r="3379" spans="1:7" x14ac:dyDescent="0.25">
      <c r="A3379" s="1">
        <v>43544.561666666668</v>
      </c>
      <c r="B3379">
        <v>384</v>
      </c>
      <c r="C3379">
        <v>396</v>
      </c>
      <c r="D3379" s="6" t="s">
        <v>57</v>
      </c>
      <c r="E3379" s="6" t="s">
        <v>310</v>
      </c>
      <c r="F3379">
        <v>-24</v>
      </c>
      <c r="G3379">
        <v>0</v>
      </c>
    </row>
    <row r="3380" spans="1:7" x14ac:dyDescent="0.25">
      <c r="A3380" s="1">
        <v>43544.561805555553</v>
      </c>
      <c r="B3380">
        <v>408</v>
      </c>
      <c r="C3380">
        <v>396</v>
      </c>
      <c r="D3380" s="6" t="s">
        <v>40</v>
      </c>
      <c r="E3380" s="6" t="s">
        <v>310</v>
      </c>
      <c r="F3380">
        <v>24</v>
      </c>
      <c r="G3380">
        <v>0</v>
      </c>
    </row>
    <row r="3381" spans="1:7" x14ac:dyDescent="0.25">
      <c r="A3381" s="1">
        <v>43544.561851851853</v>
      </c>
      <c r="B3381">
        <v>384</v>
      </c>
      <c r="C3381">
        <v>396</v>
      </c>
      <c r="D3381" s="6" t="s">
        <v>57</v>
      </c>
      <c r="E3381" s="6" t="s">
        <v>310</v>
      </c>
      <c r="F3381">
        <v>-24</v>
      </c>
      <c r="G3381">
        <v>0</v>
      </c>
    </row>
    <row r="3382" spans="1:7" x14ac:dyDescent="0.25">
      <c r="A3382" s="1">
        <v>43544.562083333331</v>
      </c>
      <c r="B3382">
        <v>396</v>
      </c>
      <c r="C3382">
        <v>396</v>
      </c>
      <c r="D3382" s="6" t="s">
        <v>37</v>
      </c>
      <c r="E3382" s="6" t="s">
        <v>310</v>
      </c>
      <c r="F3382">
        <v>12</v>
      </c>
      <c r="G3382">
        <v>0</v>
      </c>
    </row>
    <row r="3383" spans="1:7" x14ac:dyDescent="0.25">
      <c r="A3383" s="1">
        <v>43544.562175925923</v>
      </c>
      <c r="B3383">
        <v>384</v>
      </c>
      <c r="C3383">
        <v>395</v>
      </c>
      <c r="D3383" s="6" t="s">
        <v>7</v>
      </c>
      <c r="E3383" s="6" t="s">
        <v>310</v>
      </c>
      <c r="F3383">
        <v>-12</v>
      </c>
      <c r="G3383">
        <v>-1</v>
      </c>
    </row>
    <row r="3384" spans="1:7" x14ac:dyDescent="0.25">
      <c r="A3384" s="1">
        <v>43544.562222222223</v>
      </c>
      <c r="B3384">
        <v>408</v>
      </c>
      <c r="C3384">
        <v>396</v>
      </c>
      <c r="D3384" s="6" t="s">
        <v>57</v>
      </c>
      <c r="E3384" s="6" t="s">
        <v>310</v>
      </c>
      <c r="F3384">
        <v>24</v>
      </c>
      <c r="G3384">
        <v>1</v>
      </c>
    </row>
    <row r="3385" spans="1:7" x14ac:dyDescent="0.25">
      <c r="A3385" s="1">
        <v>43544.562268518515</v>
      </c>
      <c r="B3385">
        <v>384</v>
      </c>
      <c r="C3385">
        <v>395</v>
      </c>
      <c r="D3385" s="6" t="s">
        <v>57</v>
      </c>
      <c r="E3385" s="6" t="s">
        <v>310</v>
      </c>
      <c r="F3385">
        <v>-24</v>
      </c>
      <c r="G3385">
        <v>-1</v>
      </c>
    </row>
    <row r="3386" spans="1:7" x14ac:dyDescent="0.25">
      <c r="A3386" s="1">
        <v>43544.562407407408</v>
      </c>
      <c r="B3386">
        <v>419</v>
      </c>
      <c r="C3386">
        <v>397</v>
      </c>
      <c r="D3386" s="6" t="s">
        <v>40</v>
      </c>
      <c r="E3386" s="6" t="s">
        <v>310</v>
      </c>
      <c r="F3386">
        <v>35</v>
      </c>
      <c r="G3386">
        <v>2</v>
      </c>
    </row>
    <row r="3387" spans="1:7" x14ac:dyDescent="0.25">
      <c r="A3387" s="1">
        <v>43544.5624537037</v>
      </c>
      <c r="B3387">
        <v>384</v>
      </c>
      <c r="C3387">
        <v>395</v>
      </c>
      <c r="D3387" s="6" t="s">
        <v>57</v>
      </c>
      <c r="E3387" s="6" t="s">
        <v>310</v>
      </c>
      <c r="F3387">
        <v>-35</v>
      </c>
      <c r="G3387">
        <v>-2</v>
      </c>
    </row>
    <row r="3388" spans="1:7" x14ac:dyDescent="0.25">
      <c r="A3388" s="1">
        <v>43544.562592592592</v>
      </c>
      <c r="B3388">
        <v>396</v>
      </c>
      <c r="C3388">
        <v>395</v>
      </c>
      <c r="D3388" s="6" t="s">
        <v>40</v>
      </c>
      <c r="E3388" s="6" t="s">
        <v>310</v>
      </c>
      <c r="F3388">
        <v>12</v>
      </c>
      <c r="G3388">
        <v>0</v>
      </c>
    </row>
    <row r="3389" spans="1:7" x14ac:dyDescent="0.25">
      <c r="A3389" s="1">
        <v>43544.562638888892</v>
      </c>
      <c r="B3389">
        <v>419</v>
      </c>
      <c r="C3389">
        <v>395</v>
      </c>
      <c r="D3389" s="6" t="s">
        <v>57</v>
      </c>
      <c r="E3389" s="6" t="s">
        <v>310</v>
      </c>
      <c r="F3389">
        <v>23</v>
      </c>
      <c r="G3389">
        <v>0</v>
      </c>
    </row>
    <row r="3390" spans="1:7" x14ac:dyDescent="0.25">
      <c r="A3390" s="1">
        <v>43544.562673611108</v>
      </c>
      <c r="B3390">
        <v>408</v>
      </c>
      <c r="C3390">
        <v>396</v>
      </c>
      <c r="D3390" s="6" t="s">
        <v>105</v>
      </c>
      <c r="E3390" s="6" t="s">
        <v>310</v>
      </c>
      <c r="F3390">
        <v>-11</v>
      </c>
      <c r="G3390">
        <v>1</v>
      </c>
    </row>
    <row r="3391" spans="1:7" x14ac:dyDescent="0.25">
      <c r="A3391" s="1">
        <v>43544.562731481485</v>
      </c>
      <c r="B3391">
        <v>396</v>
      </c>
      <c r="C3391">
        <v>395</v>
      </c>
      <c r="D3391" s="6" t="s">
        <v>106</v>
      </c>
      <c r="E3391" s="6" t="s">
        <v>310</v>
      </c>
      <c r="F3391">
        <v>-12</v>
      </c>
      <c r="G3391">
        <v>-1</v>
      </c>
    </row>
    <row r="3392" spans="1:7" x14ac:dyDescent="0.25">
      <c r="A3392" s="1">
        <v>43544.5627662037</v>
      </c>
      <c r="B3392">
        <v>384</v>
      </c>
      <c r="C3392">
        <v>395</v>
      </c>
      <c r="D3392" s="6" t="s">
        <v>105</v>
      </c>
      <c r="E3392" s="6" t="s">
        <v>310</v>
      </c>
      <c r="F3392">
        <v>-12</v>
      </c>
      <c r="G3392">
        <v>0</v>
      </c>
    </row>
    <row r="3393" spans="1:7" x14ac:dyDescent="0.25">
      <c r="A3393" s="1">
        <v>43544.562824074077</v>
      </c>
      <c r="B3393">
        <v>396</v>
      </c>
      <c r="C3393">
        <v>395</v>
      </c>
      <c r="D3393" s="6" t="s">
        <v>106</v>
      </c>
      <c r="E3393" s="6" t="s">
        <v>310</v>
      </c>
      <c r="F3393">
        <v>12</v>
      </c>
      <c r="G3393">
        <v>0</v>
      </c>
    </row>
    <row r="3394" spans="1:7" x14ac:dyDescent="0.25">
      <c r="A3394" s="1">
        <v>43544.56287037037</v>
      </c>
      <c r="B3394">
        <v>408</v>
      </c>
      <c r="C3394">
        <v>396</v>
      </c>
      <c r="D3394" s="6" t="s">
        <v>57</v>
      </c>
      <c r="E3394" s="6" t="s">
        <v>310</v>
      </c>
      <c r="F3394">
        <v>12</v>
      </c>
      <c r="G3394">
        <v>1</v>
      </c>
    </row>
    <row r="3395" spans="1:7" x14ac:dyDescent="0.25">
      <c r="A3395" s="1">
        <v>43544.562962962962</v>
      </c>
      <c r="B3395">
        <v>384</v>
      </c>
      <c r="C3395">
        <v>395</v>
      </c>
      <c r="D3395" s="6" t="s">
        <v>7</v>
      </c>
      <c r="E3395" s="6" t="s">
        <v>310</v>
      </c>
      <c r="F3395">
        <v>-24</v>
      </c>
      <c r="G3395">
        <v>-1</v>
      </c>
    </row>
    <row r="3396" spans="1:7" x14ac:dyDescent="0.25">
      <c r="A3396" s="1">
        <v>43544.563101851854</v>
      </c>
      <c r="B3396">
        <v>408</v>
      </c>
      <c r="C3396">
        <v>396</v>
      </c>
      <c r="D3396" s="6" t="s">
        <v>40</v>
      </c>
      <c r="E3396" s="6" t="s">
        <v>310</v>
      </c>
      <c r="F3396">
        <v>24</v>
      </c>
      <c r="G3396">
        <v>1</v>
      </c>
    </row>
    <row r="3397" spans="1:7" x14ac:dyDescent="0.25">
      <c r="A3397" s="1">
        <v>43544.563148148147</v>
      </c>
      <c r="B3397">
        <v>384</v>
      </c>
      <c r="C3397">
        <v>395</v>
      </c>
      <c r="D3397" s="6" t="s">
        <v>57</v>
      </c>
      <c r="E3397" s="6" t="s">
        <v>310</v>
      </c>
      <c r="F3397">
        <v>-24</v>
      </c>
      <c r="G3397">
        <v>-1</v>
      </c>
    </row>
    <row r="3398" spans="1:7" x14ac:dyDescent="0.25">
      <c r="A3398" s="1">
        <v>43544.563194444447</v>
      </c>
      <c r="B3398">
        <v>396</v>
      </c>
      <c r="C3398">
        <v>395</v>
      </c>
      <c r="D3398" s="6" t="s">
        <v>57</v>
      </c>
      <c r="E3398" s="6" t="s">
        <v>310</v>
      </c>
      <c r="F3398">
        <v>12</v>
      </c>
      <c r="G3398">
        <v>0</v>
      </c>
    </row>
    <row r="3399" spans="1:7" x14ac:dyDescent="0.25">
      <c r="A3399" s="1">
        <v>43544.563240740739</v>
      </c>
      <c r="B3399">
        <v>408</v>
      </c>
      <c r="C3399">
        <v>395</v>
      </c>
      <c r="D3399" s="6" t="s">
        <v>57</v>
      </c>
      <c r="E3399" s="6" t="s">
        <v>310</v>
      </c>
      <c r="F3399">
        <v>12</v>
      </c>
      <c r="G3399">
        <v>0</v>
      </c>
    </row>
    <row r="3400" spans="1:7" x14ac:dyDescent="0.25">
      <c r="A3400" s="1">
        <v>43544.563287037039</v>
      </c>
      <c r="B3400">
        <v>396</v>
      </c>
      <c r="C3400">
        <v>395</v>
      </c>
      <c r="D3400" s="6" t="s">
        <v>57</v>
      </c>
      <c r="E3400" s="6" t="s">
        <v>310</v>
      </c>
      <c r="F3400">
        <v>-12</v>
      </c>
      <c r="G3400">
        <v>0</v>
      </c>
    </row>
    <row r="3401" spans="1:7" x14ac:dyDescent="0.25">
      <c r="A3401" s="1">
        <v>43544.563333333332</v>
      </c>
      <c r="B3401">
        <v>384</v>
      </c>
      <c r="C3401">
        <v>395</v>
      </c>
      <c r="D3401" s="6" t="s">
        <v>57</v>
      </c>
      <c r="E3401" s="6" t="s">
        <v>310</v>
      </c>
      <c r="F3401">
        <v>-12</v>
      </c>
      <c r="G3401">
        <v>0</v>
      </c>
    </row>
    <row r="3402" spans="1:7" x14ac:dyDescent="0.25">
      <c r="A3402" s="1">
        <v>43544.563518518517</v>
      </c>
      <c r="B3402">
        <v>396</v>
      </c>
      <c r="C3402">
        <v>395</v>
      </c>
      <c r="D3402" s="6" t="s">
        <v>42</v>
      </c>
      <c r="E3402" s="6" t="s">
        <v>310</v>
      </c>
      <c r="F3402">
        <v>12</v>
      </c>
      <c r="G3402">
        <v>0</v>
      </c>
    </row>
    <row r="3403" spans="1:7" x14ac:dyDescent="0.25">
      <c r="A3403" s="1">
        <v>43544.563611111109</v>
      </c>
      <c r="B3403">
        <v>384</v>
      </c>
      <c r="C3403">
        <v>395</v>
      </c>
      <c r="D3403" s="6" t="s">
        <v>7</v>
      </c>
      <c r="E3403" s="6" t="s">
        <v>310</v>
      </c>
      <c r="F3403">
        <v>-12</v>
      </c>
      <c r="G3403">
        <v>0</v>
      </c>
    </row>
    <row r="3404" spans="1:7" x14ac:dyDescent="0.25">
      <c r="A3404" s="1">
        <v>43544.563750000001</v>
      </c>
      <c r="B3404">
        <v>408</v>
      </c>
      <c r="C3404">
        <v>395</v>
      </c>
      <c r="D3404" s="6" t="s">
        <v>40</v>
      </c>
      <c r="E3404" s="6" t="s">
        <v>310</v>
      </c>
      <c r="F3404">
        <v>24</v>
      </c>
      <c r="G3404">
        <v>0</v>
      </c>
    </row>
    <row r="3405" spans="1:7" x14ac:dyDescent="0.25">
      <c r="A3405" s="1">
        <v>43544.563796296294</v>
      </c>
      <c r="B3405">
        <v>396</v>
      </c>
      <c r="C3405">
        <v>396</v>
      </c>
      <c r="D3405" s="6" t="s">
        <v>57</v>
      </c>
      <c r="E3405" s="6" t="s">
        <v>310</v>
      </c>
      <c r="F3405">
        <v>-12</v>
      </c>
      <c r="G3405">
        <v>1</v>
      </c>
    </row>
    <row r="3406" spans="1:7" x14ac:dyDescent="0.25">
      <c r="A3406" s="1">
        <v>43544.563831018517</v>
      </c>
      <c r="B3406">
        <v>419</v>
      </c>
      <c r="C3406">
        <v>397</v>
      </c>
      <c r="D3406" s="6" t="s">
        <v>105</v>
      </c>
      <c r="E3406" s="6" t="s">
        <v>310</v>
      </c>
      <c r="F3406">
        <v>23</v>
      </c>
      <c r="G3406">
        <v>1</v>
      </c>
    </row>
    <row r="3407" spans="1:7" x14ac:dyDescent="0.25">
      <c r="A3407" s="1">
        <v>43544.563877314817</v>
      </c>
      <c r="B3407">
        <v>384</v>
      </c>
      <c r="C3407">
        <v>397</v>
      </c>
      <c r="D3407" s="6" t="s">
        <v>57</v>
      </c>
      <c r="E3407" s="6" t="s">
        <v>310</v>
      </c>
      <c r="F3407">
        <v>-35</v>
      </c>
      <c r="G3407">
        <v>0</v>
      </c>
    </row>
    <row r="3408" spans="1:7" x14ac:dyDescent="0.25">
      <c r="A3408" s="1">
        <v>43544.563935185186</v>
      </c>
      <c r="B3408">
        <v>408</v>
      </c>
      <c r="C3408">
        <v>397</v>
      </c>
      <c r="D3408" s="6" t="s">
        <v>106</v>
      </c>
      <c r="E3408" s="6" t="s">
        <v>310</v>
      </c>
      <c r="F3408">
        <v>24</v>
      </c>
      <c r="G3408">
        <v>0</v>
      </c>
    </row>
    <row r="3409" spans="1:7" x14ac:dyDescent="0.25">
      <c r="A3409" s="1">
        <v>43544.563969907409</v>
      </c>
      <c r="B3409">
        <v>384</v>
      </c>
      <c r="C3409">
        <v>397</v>
      </c>
      <c r="D3409" s="6" t="s">
        <v>105</v>
      </c>
      <c r="E3409" s="6" t="s">
        <v>310</v>
      </c>
      <c r="F3409">
        <v>-24</v>
      </c>
      <c r="G3409">
        <v>0</v>
      </c>
    </row>
    <row r="3410" spans="1:7" x14ac:dyDescent="0.25">
      <c r="A3410" s="1">
        <v>43544.564016203702</v>
      </c>
      <c r="B3410">
        <v>408</v>
      </c>
      <c r="C3410">
        <v>397</v>
      </c>
      <c r="D3410" s="6" t="s">
        <v>57</v>
      </c>
      <c r="E3410" s="6" t="s">
        <v>310</v>
      </c>
      <c r="F3410">
        <v>24</v>
      </c>
      <c r="G3410">
        <v>0</v>
      </c>
    </row>
    <row r="3411" spans="1:7" x14ac:dyDescent="0.25">
      <c r="A3411" s="1">
        <v>43544.564062500001</v>
      </c>
      <c r="B3411">
        <v>384</v>
      </c>
      <c r="C3411">
        <v>397</v>
      </c>
      <c r="D3411" s="6" t="s">
        <v>57</v>
      </c>
      <c r="E3411" s="6" t="s">
        <v>310</v>
      </c>
      <c r="F3411">
        <v>-24</v>
      </c>
      <c r="G3411">
        <v>0</v>
      </c>
    </row>
    <row r="3412" spans="1:7" x14ac:dyDescent="0.25">
      <c r="A3412" s="1">
        <v>43544.564108796294</v>
      </c>
      <c r="B3412">
        <v>396</v>
      </c>
      <c r="C3412">
        <v>397</v>
      </c>
      <c r="D3412" s="6" t="s">
        <v>57</v>
      </c>
      <c r="E3412" s="6" t="s">
        <v>310</v>
      </c>
      <c r="F3412">
        <v>12</v>
      </c>
      <c r="G3412">
        <v>0</v>
      </c>
    </row>
    <row r="3413" spans="1:7" x14ac:dyDescent="0.25">
      <c r="A3413" s="1">
        <v>43544.564166666663</v>
      </c>
      <c r="B3413">
        <v>384</v>
      </c>
      <c r="C3413">
        <v>397</v>
      </c>
      <c r="D3413" s="6" t="s">
        <v>106</v>
      </c>
      <c r="E3413" s="6" t="s">
        <v>310</v>
      </c>
      <c r="F3413">
        <v>-12</v>
      </c>
      <c r="G3413">
        <v>0</v>
      </c>
    </row>
    <row r="3414" spans="1:7" x14ac:dyDescent="0.25">
      <c r="A3414" s="1">
        <v>43544.564351851855</v>
      </c>
      <c r="B3414">
        <v>408</v>
      </c>
      <c r="C3414">
        <v>397</v>
      </c>
      <c r="D3414" s="6" t="s">
        <v>42</v>
      </c>
      <c r="E3414" s="6" t="s">
        <v>310</v>
      </c>
      <c r="F3414">
        <v>24</v>
      </c>
      <c r="G3414">
        <v>0</v>
      </c>
    </row>
    <row r="3415" spans="1:7" x14ac:dyDescent="0.25">
      <c r="A3415" s="1">
        <v>43544.564398148148</v>
      </c>
      <c r="B3415">
        <v>384</v>
      </c>
      <c r="C3415">
        <v>397</v>
      </c>
      <c r="D3415" s="6" t="s">
        <v>57</v>
      </c>
      <c r="E3415" s="6" t="s">
        <v>310</v>
      </c>
      <c r="F3415">
        <v>-24</v>
      </c>
      <c r="G3415">
        <v>0</v>
      </c>
    </row>
    <row r="3416" spans="1:7" x14ac:dyDescent="0.25">
      <c r="A3416" s="1">
        <v>43544.564629629633</v>
      </c>
      <c r="B3416">
        <v>396</v>
      </c>
      <c r="C3416">
        <v>396</v>
      </c>
      <c r="D3416" s="6" t="s">
        <v>37</v>
      </c>
      <c r="E3416" s="6" t="s">
        <v>310</v>
      </c>
      <c r="F3416">
        <v>12</v>
      </c>
      <c r="G3416">
        <v>-1</v>
      </c>
    </row>
    <row r="3417" spans="1:7" x14ac:dyDescent="0.25">
      <c r="A3417" s="1">
        <v>43544.564675925925</v>
      </c>
      <c r="B3417">
        <v>384</v>
      </c>
      <c r="C3417">
        <v>396</v>
      </c>
      <c r="D3417" s="6" t="s">
        <v>57</v>
      </c>
      <c r="E3417" s="6" t="s">
        <v>310</v>
      </c>
      <c r="F3417">
        <v>-12</v>
      </c>
      <c r="G3417">
        <v>0</v>
      </c>
    </row>
    <row r="3418" spans="1:7" x14ac:dyDescent="0.25">
      <c r="A3418" s="1">
        <v>43544.56486111111</v>
      </c>
      <c r="B3418">
        <v>419</v>
      </c>
      <c r="C3418">
        <v>397</v>
      </c>
      <c r="D3418" s="6" t="s">
        <v>42</v>
      </c>
      <c r="E3418" s="6" t="s">
        <v>310</v>
      </c>
      <c r="F3418">
        <v>35</v>
      </c>
      <c r="G3418">
        <v>1</v>
      </c>
    </row>
    <row r="3419" spans="1:7" x14ac:dyDescent="0.25">
      <c r="A3419" s="1">
        <v>43544.56490740741</v>
      </c>
      <c r="B3419">
        <v>408</v>
      </c>
      <c r="C3419">
        <v>396</v>
      </c>
      <c r="D3419" s="6" t="s">
        <v>57</v>
      </c>
      <c r="E3419" s="6" t="s">
        <v>310</v>
      </c>
      <c r="F3419">
        <v>-11</v>
      </c>
      <c r="G3419">
        <v>-1</v>
      </c>
    </row>
    <row r="3420" spans="1:7" x14ac:dyDescent="0.25">
      <c r="A3420" s="1">
        <v>43544.564953703702</v>
      </c>
      <c r="B3420">
        <v>384</v>
      </c>
      <c r="C3420">
        <v>395</v>
      </c>
      <c r="D3420" s="6" t="s">
        <v>57</v>
      </c>
      <c r="E3420" s="6" t="s">
        <v>310</v>
      </c>
      <c r="F3420">
        <v>-24</v>
      </c>
      <c r="G3420">
        <v>-1</v>
      </c>
    </row>
    <row r="3421" spans="1:7" x14ac:dyDescent="0.25">
      <c r="A3421" s="1">
        <v>43544.565000000002</v>
      </c>
      <c r="B3421">
        <v>396</v>
      </c>
      <c r="C3421">
        <v>395</v>
      </c>
      <c r="D3421" s="6" t="s">
        <v>57</v>
      </c>
      <c r="E3421" s="6" t="s">
        <v>310</v>
      </c>
      <c r="F3421">
        <v>12</v>
      </c>
      <c r="G3421">
        <v>0</v>
      </c>
    </row>
    <row r="3422" spans="1:7" x14ac:dyDescent="0.25">
      <c r="A3422" s="1">
        <v>43544.565034722225</v>
      </c>
      <c r="B3422">
        <v>440</v>
      </c>
      <c r="C3422">
        <v>397</v>
      </c>
      <c r="D3422" s="6" t="s">
        <v>105</v>
      </c>
      <c r="E3422" s="6" t="s">
        <v>310</v>
      </c>
      <c r="F3422">
        <v>44</v>
      </c>
      <c r="G3422">
        <v>2</v>
      </c>
    </row>
    <row r="3423" spans="1:7" x14ac:dyDescent="0.25">
      <c r="A3423" s="1">
        <v>43544.565092592595</v>
      </c>
      <c r="B3423">
        <v>430</v>
      </c>
      <c r="C3423">
        <v>398</v>
      </c>
      <c r="D3423" s="6" t="s">
        <v>106</v>
      </c>
      <c r="E3423" s="6" t="s">
        <v>310</v>
      </c>
      <c r="F3423">
        <v>-10</v>
      </c>
      <c r="G3423">
        <v>1</v>
      </c>
    </row>
    <row r="3424" spans="1:7" x14ac:dyDescent="0.25">
      <c r="A3424" s="1">
        <v>43544.565138888887</v>
      </c>
      <c r="B3424">
        <v>384</v>
      </c>
      <c r="C3424">
        <v>398</v>
      </c>
      <c r="D3424" s="6" t="s">
        <v>57</v>
      </c>
      <c r="E3424" s="6" t="s">
        <v>310</v>
      </c>
      <c r="F3424">
        <v>-46</v>
      </c>
      <c r="G3424">
        <v>0</v>
      </c>
    </row>
    <row r="3425" spans="1:7" x14ac:dyDescent="0.25">
      <c r="A3425" s="1">
        <v>43544.565185185187</v>
      </c>
      <c r="B3425">
        <v>408</v>
      </c>
      <c r="C3425">
        <v>398</v>
      </c>
      <c r="D3425" s="6" t="s">
        <v>57</v>
      </c>
      <c r="E3425" s="6" t="s">
        <v>310</v>
      </c>
      <c r="F3425">
        <v>24</v>
      </c>
      <c r="G3425">
        <v>0</v>
      </c>
    </row>
    <row r="3426" spans="1:7" x14ac:dyDescent="0.25">
      <c r="A3426" s="1">
        <v>43544.56521990741</v>
      </c>
      <c r="B3426">
        <v>384</v>
      </c>
      <c r="C3426">
        <v>398</v>
      </c>
      <c r="D3426" s="6" t="s">
        <v>105</v>
      </c>
      <c r="E3426" s="6" t="s">
        <v>310</v>
      </c>
      <c r="F3426">
        <v>-24</v>
      </c>
      <c r="G3426">
        <v>0</v>
      </c>
    </row>
    <row r="3427" spans="1:7" x14ac:dyDescent="0.25">
      <c r="A3427" s="1">
        <v>43544.565324074072</v>
      </c>
      <c r="B3427">
        <v>396</v>
      </c>
      <c r="C3427">
        <v>398</v>
      </c>
      <c r="D3427" s="6" t="s">
        <v>103</v>
      </c>
      <c r="E3427" s="6" t="s">
        <v>310</v>
      </c>
      <c r="F3427">
        <v>12</v>
      </c>
      <c r="G3427">
        <v>0</v>
      </c>
    </row>
    <row r="3428" spans="1:7" x14ac:dyDescent="0.25">
      <c r="A3428" s="1">
        <v>43544.565370370372</v>
      </c>
      <c r="B3428">
        <v>384</v>
      </c>
      <c r="C3428">
        <v>398</v>
      </c>
      <c r="D3428" s="6" t="s">
        <v>57</v>
      </c>
      <c r="E3428" s="6" t="s">
        <v>310</v>
      </c>
      <c r="F3428">
        <v>-12</v>
      </c>
      <c r="G3428">
        <v>0</v>
      </c>
    </row>
    <row r="3429" spans="1:7" x14ac:dyDescent="0.25">
      <c r="A3429" s="1">
        <v>43544.565648148149</v>
      </c>
      <c r="B3429">
        <v>396</v>
      </c>
      <c r="C3429">
        <v>397</v>
      </c>
      <c r="D3429" s="6" t="s">
        <v>8</v>
      </c>
      <c r="E3429" s="6" t="s">
        <v>310</v>
      </c>
      <c r="F3429">
        <v>12</v>
      </c>
      <c r="G3429">
        <v>-1</v>
      </c>
    </row>
    <row r="3430" spans="1:7" x14ac:dyDescent="0.25">
      <c r="A3430" s="1">
        <v>43544.565682870372</v>
      </c>
      <c r="B3430">
        <v>384</v>
      </c>
      <c r="C3430">
        <v>397</v>
      </c>
      <c r="D3430" s="6" t="s">
        <v>105</v>
      </c>
      <c r="E3430" s="6" t="s">
        <v>310</v>
      </c>
      <c r="F3430">
        <v>-12</v>
      </c>
      <c r="G3430">
        <v>0</v>
      </c>
    </row>
    <row r="3431" spans="1:7" x14ac:dyDescent="0.25">
      <c r="A3431" s="1">
        <v>43544.565740740742</v>
      </c>
      <c r="B3431">
        <v>396</v>
      </c>
      <c r="C3431">
        <v>397</v>
      </c>
      <c r="D3431" s="6" t="s">
        <v>106</v>
      </c>
      <c r="E3431" s="6" t="s">
        <v>310</v>
      </c>
      <c r="F3431">
        <v>12</v>
      </c>
      <c r="G3431">
        <v>0</v>
      </c>
    </row>
    <row r="3432" spans="1:7" x14ac:dyDescent="0.25">
      <c r="A3432" s="1">
        <v>43544.565787037034</v>
      </c>
      <c r="B3432">
        <v>384</v>
      </c>
      <c r="C3432">
        <v>397</v>
      </c>
      <c r="D3432" s="6" t="s">
        <v>57</v>
      </c>
      <c r="E3432" s="6" t="s">
        <v>310</v>
      </c>
      <c r="F3432">
        <v>-12</v>
      </c>
      <c r="G3432">
        <v>0</v>
      </c>
    </row>
    <row r="3433" spans="1:7" x14ac:dyDescent="0.25">
      <c r="A3433" s="1">
        <v>43544.566331018519</v>
      </c>
      <c r="B3433">
        <v>396</v>
      </c>
      <c r="C3433">
        <v>397</v>
      </c>
      <c r="D3433" s="6" t="s">
        <v>102</v>
      </c>
      <c r="E3433" s="6" t="s">
        <v>310</v>
      </c>
      <c r="F3433">
        <v>12</v>
      </c>
      <c r="G3433">
        <v>0</v>
      </c>
    </row>
    <row r="3434" spans="1:7" x14ac:dyDescent="0.25">
      <c r="A3434" s="1">
        <v>43544.566435185188</v>
      </c>
      <c r="B3434">
        <v>384</v>
      </c>
      <c r="C3434">
        <v>396</v>
      </c>
      <c r="D3434" s="6" t="s">
        <v>103</v>
      </c>
      <c r="E3434" s="6" t="s">
        <v>310</v>
      </c>
      <c r="F3434">
        <v>-12</v>
      </c>
      <c r="G3434">
        <v>-1</v>
      </c>
    </row>
    <row r="3435" spans="1:7" x14ac:dyDescent="0.25">
      <c r="A3435" s="1">
        <v>43544.566574074073</v>
      </c>
      <c r="B3435">
        <v>419</v>
      </c>
      <c r="C3435">
        <v>397</v>
      </c>
      <c r="D3435" s="6" t="s">
        <v>40</v>
      </c>
      <c r="E3435" s="6" t="s">
        <v>310</v>
      </c>
      <c r="F3435">
        <v>35</v>
      </c>
      <c r="G3435">
        <v>1</v>
      </c>
    </row>
    <row r="3436" spans="1:7" x14ac:dyDescent="0.25">
      <c r="A3436" s="1">
        <v>43544.566620370373</v>
      </c>
      <c r="B3436">
        <v>384</v>
      </c>
      <c r="C3436">
        <v>396</v>
      </c>
      <c r="D3436" s="6" t="s">
        <v>57</v>
      </c>
      <c r="E3436" s="6" t="s">
        <v>310</v>
      </c>
      <c r="F3436">
        <v>-35</v>
      </c>
      <c r="G3436">
        <v>-1</v>
      </c>
    </row>
    <row r="3437" spans="1:7" x14ac:dyDescent="0.25">
      <c r="A3437" s="1">
        <v>43544.566712962966</v>
      </c>
      <c r="B3437">
        <v>396</v>
      </c>
      <c r="C3437">
        <v>396</v>
      </c>
      <c r="D3437" s="6" t="s">
        <v>7</v>
      </c>
      <c r="E3437" s="6" t="s">
        <v>310</v>
      </c>
      <c r="F3437">
        <v>12</v>
      </c>
      <c r="G3437">
        <v>0</v>
      </c>
    </row>
    <row r="3438" spans="1:7" x14ac:dyDescent="0.25">
      <c r="A3438" s="1">
        <v>43544.566759259258</v>
      </c>
      <c r="B3438">
        <v>408</v>
      </c>
      <c r="C3438">
        <v>396</v>
      </c>
      <c r="D3438" s="6" t="s">
        <v>57</v>
      </c>
      <c r="E3438" s="6" t="s">
        <v>310</v>
      </c>
      <c r="F3438">
        <v>12</v>
      </c>
      <c r="G3438">
        <v>0</v>
      </c>
    </row>
    <row r="3439" spans="1:7" x14ac:dyDescent="0.25">
      <c r="A3439" s="1">
        <v>43544.566805555558</v>
      </c>
      <c r="B3439">
        <v>396</v>
      </c>
      <c r="C3439">
        <v>397</v>
      </c>
      <c r="D3439" s="6" t="s">
        <v>57</v>
      </c>
      <c r="E3439" s="6" t="s">
        <v>310</v>
      </c>
      <c r="F3439">
        <v>-12</v>
      </c>
      <c r="G3439">
        <v>1</v>
      </c>
    </row>
    <row r="3440" spans="1:7" x14ac:dyDescent="0.25">
      <c r="A3440" s="1">
        <v>43544.566851851851</v>
      </c>
      <c r="B3440">
        <v>419</v>
      </c>
      <c r="C3440">
        <v>397</v>
      </c>
      <c r="D3440" s="6" t="s">
        <v>57</v>
      </c>
      <c r="E3440" s="6" t="s">
        <v>310</v>
      </c>
      <c r="F3440">
        <v>23</v>
      </c>
      <c r="G3440">
        <v>0</v>
      </c>
    </row>
    <row r="3441" spans="1:7" x14ac:dyDescent="0.25">
      <c r="A3441" s="1">
        <v>43544.56689814815</v>
      </c>
      <c r="B3441">
        <v>396</v>
      </c>
      <c r="C3441">
        <v>398</v>
      </c>
      <c r="D3441" s="6" t="s">
        <v>57</v>
      </c>
      <c r="E3441" s="6" t="s">
        <v>310</v>
      </c>
      <c r="F3441">
        <v>-23</v>
      </c>
      <c r="G3441">
        <v>1</v>
      </c>
    </row>
    <row r="3442" spans="1:7" x14ac:dyDescent="0.25">
      <c r="A3442" s="1">
        <v>43544.566944444443</v>
      </c>
      <c r="B3442">
        <v>384</v>
      </c>
      <c r="C3442">
        <v>397</v>
      </c>
      <c r="D3442" s="6" t="s">
        <v>57</v>
      </c>
      <c r="E3442" s="6" t="s">
        <v>310</v>
      </c>
      <c r="F3442">
        <v>-12</v>
      </c>
      <c r="G3442">
        <v>-1</v>
      </c>
    </row>
    <row r="3443" spans="1:7" x14ac:dyDescent="0.25">
      <c r="A3443" s="1">
        <v>43544.566990740743</v>
      </c>
      <c r="B3443">
        <v>396</v>
      </c>
      <c r="C3443">
        <v>398</v>
      </c>
      <c r="D3443" s="6" t="s">
        <v>57</v>
      </c>
      <c r="E3443" s="6" t="s">
        <v>310</v>
      </c>
      <c r="F3443">
        <v>12</v>
      </c>
      <c r="G3443">
        <v>1</v>
      </c>
    </row>
    <row r="3444" spans="1:7" x14ac:dyDescent="0.25">
      <c r="A3444" s="1">
        <v>43544.567175925928</v>
      </c>
      <c r="B3444">
        <v>419</v>
      </c>
      <c r="C3444">
        <v>398</v>
      </c>
      <c r="D3444" s="6" t="s">
        <v>42</v>
      </c>
      <c r="E3444" s="6" t="s">
        <v>310</v>
      </c>
      <c r="F3444">
        <v>23</v>
      </c>
      <c r="G3444">
        <v>0</v>
      </c>
    </row>
    <row r="3445" spans="1:7" x14ac:dyDescent="0.25">
      <c r="A3445" s="1">
        <v>43544.56722222222</v>
      </c>
      <c r="B3445">
        <v>384</v>
      </c>
      <c r="C3445">
        <v>398</v>
      </c>
      <c r="D3445" s="6" t="s">
        <v>57</v>
      </c>
      <c r="E3445" s="6" t="s">
        <v>310</v>
      </c>
      <c r="F3445">
        <v>-35</v>
      </c>
      <c r="G3445">
        <v>0</v>
      </c>
    </row>
    <row r="3446" spans="1:7" x14ac:dyDescent="0.25">
      <c r="A3446" s="1">
        <v>43544.567314814813</v>
      </c>
      <c r="B3446">
        <v>430</v>
      </c>
      <c r="C3446">
        <v>399</v>
      </c>
      <c r="D3446" s="6" t="s">
        <v>7</v>
      </c>
      <c r="E3446" s="6" t="s">
        <v>310</v>
      </c>
      <c r="F3446">
        <v>46</v>
      </c>
      <c r="G3446">
        <v>1</v>
      </c>
    </row>
    <row r="3447" spans="1:7" x14ac:dyDescent="0.25">
      <c r="A3447" s="1">
        <v>43544.567361111112</v>
      </c>
      <c r="B3447">
        <v>396</v>
      </c>
      <c r="C3447">
        <v>400</v>
      </c>
      <c r="D3447" s="6" t="s">
        <v>57</v>
      </c>
      <c r="E3447" s="6" t="s">
        <v>310</v>
      </c>
      <c r="F3447">
        <v>-34</v>
      </c>
      <c r="G3447">
        <v>1</v>
      </c>
    </row>
    <row r="3448" spans="1:7" x14ac:dyDescent="0.25">
      <c r="A3448" s="1">
        <v>43544.567407407405</v>
      </c>
      <c r="B3448">
        <v>408</v>
      </c>
      <c r="C3448">
        <v>399</v>
      </c>
      <c r="D3448" s="6" t="s">
        <v>57</v>
      </c>
      <c r="E3448" s="6" t="s">
        <v>310</v>
      </c>
      <c r="F3448">
        <v>12</v>
      </c>
      <c r="G3448">
        <v>-1</v>
      </c>
    </row>
    <row r="3449" spans="1:7" x14ac:dyDescent="0.25">
      <c r="A3449" s="1">
        <v>43544.567453703705</v>
      </c>
      <c r="B3449">
        <v>396</v>
      </c>
      <c r="C3449">
        <v>399</v>
      </c>
      <c r="D3449" s="6" t="s">
        <v>57</v>
      </c>
      <c r="E3449" s="6" t="s">
        <v>310</v>
      </c>
      <c r="F3449">
        <v>-12</v>
      </c>
      <c r="G3449">
        <v>0</v>
      </c>
    </row>
    <row r="3450" spans="1:7" x14ac:dyDescent="0.25">
      <c r="A3450" s="1">
        <v>43544.567499999997</v>
      </c>
      <c r="B3450">
        <v>408</v>
      </c>
      <c r="C3450">
        <v>400</v>
      </c>
      <c r="D3450" s="6" t="s">
        <v>57</v>
      </c>
      <c r="E3450" s="6" t="s">
        <v>310</v>
      </c>
      <c r="F3450">
        <v>12</v>
      </c>
      <c r="G3450">
        <v>1</v>
      </c>
    </row>
    <row r="3451" spans="1:7" x14ac:dyDescent="0.25">
      <c r="A3451" s="1">
        <v>43544.567546296297</v>
      </c>
      <c r="B3451">
        <v>384</v>
      </c>
      <c r="C3451">
        <v>399</v>
      </c>
      <c r="D3451" s="6" t="s">
        <v>57</v>
      </c>
      <c r="E3451" s="6" t="s">
        <v>310</v>
      </c>
      <c r="F3451">
        <v>-24</v>
      </c>
      <c r="G3451">
        <v>-1</v>
      </c>
    </row>
    <row r="3452" spans="1:7" x14ac:dyDescent="0.25">
      <c r="A3452" s="1">
        <v>43544.56759259259</v>
      </c>
      <c r="B3452">
        <v>396</v>
      </c>
      <c r="C3452">
        <v>398</v>
      </c>
      <c r="D3452" s="6" t="s">
        <v>57</v>
      </c>
      <c r="E3452" s="6" t="s">
        <v>310</v>
      </c>
      <c r="F3452">
        <v>12</v>
      </c>
      <c r="G3452">
        <v>-1</v>
      </c>
    </row>
    <row r="3453" spans="1:7" x14ac:dyDescent="0.25">
      <c r="A3453" s="1">
        <v>43544.56763888889</v>
      </c>
      <c r="B3453">
        <v>384</v>
      </c>
      <c r="C3453">
        <v>396</v>
      </c>
      <c r="D3453" s="6" t="s">
        <v>57</v>
      </c>
      <c r="E3453" s="6" t="s">
        <v>310</v>
      </c>
      <c r="F3453">
        <v>-12</v>
      </c>
      <c r="G3453">
        <v>-2</v>
      </c>
    </row>
    <row r="3454" spans="1:7" x14ac:dyDescent="0.25">
      <c r="A3454" s="1">
        <v>43544.567685185182</v>
      </c>
      <c r="B3454">
        <v>419</v>
      </c>
      <c r="C3454">
        <v>397</v>
      </c>
      <c r="D3454" s="6" t="s">
        <v>57</v>
      </c>
      <c r="E3454" s="6" t="s">
        <v>310</v>
      </c>
      <c r="F3454">
        <v>35</v>
      </c>
      <c r="G3454">
        <v>1</v>
      </c>
    </row>
    <row r="3455" spans="1:7" x14ac:dyDescent="0.25">
      <c r="A3455" s="1">
        <v>43544.567731481482</v>
      </c>
      <c r="B3455">
        <v>384</v>
      </c>
      <c r="C3455">
        <v>396</v>
      </c>
      <c r="D3455" s="6" t="s">
        <v>57</v>
      </c>
      <c r="E3455" s="6" t="s">
        <v>310</v>
      </c>
      <c r="F3455">
        <v>-35</v>
      </c>
      <c r="G3455">
        <v>-1</v>
      </c>
    </row>
    <row r="3456" spans="1:7" x14ac:dyDescent="0.25">
      <c r="A3456" s="1">
        <v>43544.567870370367</v>
      </c>
      <c r="B3456">
        <v>419</v>
      </c>
      <c r="C3456">
        <v>398</v>
      </c>
      <c r="D3456" s="6" t="s">
        <v>40</v>
      </c>
      <c r="E3456" s="6" t="s">
        <v>310</v>
      </c>
      <c r="F3456">
        <v>35</v>
      </c>
      <c r="G3456">
        <v>2</v>
      </c>
    </row>
    <row r="3457" spans="1:7" x14ac:dyDescent="0.25">
      <c r="A3457" s="1">
        <v>43544.567962962959</v>
      </c>
      <c r="B3457">
        <v>408</v>
      </c>
      <c r="C3457">
        <v>398</v>
      </c>
      <c r="D3457" s="6" t="s">
        <v>7</v>
      </c>
      <c r="E3457" s="6" t="s">
        <v>310</v>
      </c>
      <c r="F3457">
        <v>-11</v>
      </c>
      <c r="G3457">
        <v>0</v>
      </c>
    </row>
    <row r="3458" spans="1:7" x14ac:dyDescent="0.25">
      <c r="A3458" s="1">
        <v>43544.568009259259</v>
      </c>
      <c r="B3458">
        <v>396</v>
      </c>
      <c r="C3458">
        <v>398</v>
      </c>
      <c r="D3458" s="6" t="s">
        <v>57</v>
      </c>
      <c r="E3458" s="6" t="s">
        <v>310</v>
      </c>
      <c r="F3458">
        <v>-12</v>
      </c>
      <c r="G3458">
        <v>0</v>
      </c>
    </row>
    <row r="3459" spans="1:7" x14ac:dyDescent="0.25">
      <c r="A3459" s="1">
        <v>43544.568055555559</v>
      </c>
      <c r="B3459">
        <v>384</v>
      </c>
      <c r="C3459">
        <v>398</v>
      </c>
      <c r="D3459" s="6" t="s">
        <v>57</v>
      </c>
      <c r="E3459" s="6" t="s">
        <v>310</v>
      </c>
      <c r="F3459">
        <v>-12</v>
      </c>
      <c r="G3459">
        <v>0</v>
      </c>
    </row>
    <row r="3460" spans="1:7" x14ac:dyDescent="0.25">
      <c r="A3460" s="1">
        <v>43544.568194444444</v>
      </c>
      <c r="B3460">
        <v>396</v>
      </c>
      <c r="C3460">
        <v>398</v>
      </c>
      <c r="D3460" s="6" t="s">
        <v>40</v>
      </c>
      <c r="E3460" s="6" t="s">
        <v>310</v>
      </c>
      <c r="F3460">
        <v>12</v>
      </c>
      <c r="G3460">
        <v>0</v>
      </c>
    </row>
    <row r="3461" spans="1:7" x14ac:dyDescent="0.25">
      <c r="A3461" s="1">
        <v>43544.568287037036</v>
      </c>
      <c r="B3461">
        <v>384</v>
      </c>
      <c r="C3461">
        <v>398</v>
      </c>
      <c r="D3461" s="6" t="s">
        <v>7</v>
      </c>
      <c r="E3461" s="6" t="s">
        <v>310</v>
      </c>
      <c r="F3461">
        <v>-12</v>
      </c>
      <c r="G3461">
        <v>0</v>
      </c>
    </row>
    <row r="3462" spans="1:7" x14ac:dyDescent="0.25">
      <c r="A3462" s="1">
        <v>43544.568333333336</v>
      </c>
      <c r="B3462">
        <v>419</v>
      </c>
      <c r="C3462">
        <v>399</v>
      </c>
      <c r="D3462" s="6" t="s">
        <v>57</v>
      </c>
      <c r="E3462" s="6" t="s">
        <v>310</v>
      </c>
      <c r="F3462">
        <v>35</v>
      </c>
      <c r="G3462">
        <v>1</v>
      </c>
    </row>
    <row r="3463" spans="1:7" x14ac:dyDescent="0.25">
      <c r="A3463" s="1">
        <v>43544.568379629629</v>
      </c>
      <c r="B3463">
        <v>384</v>
      </c>
      <c r="C3463">
        <v>399</v>
      </c>
      <c r="D3463" s="6" t="s">
        <v>57</v>
      </c>
      <c r="E3463" s="6" t="s">
        <v>310</v>
      </c>
      <c r="F3463">
        <v>-35</v>
      </c>
      <c r="G3463">
        <v>0</v>
      </c>
    </row>
    <row r="3464" spans="1:7" x14ac:dyDescent="0.25">
      <c r="A3464" s="1">
        <v>43544.568564814814</v>
      </c>
      <c r="B3464">
        <v>396</v>
      </c>
      <c r="C3464">
        <v>399</v>
      </c>
      <c r="D3464" s="6" t="s">
        <v>42</v>
      </c>
      <c r="E3464" s="6" t="s">
        <v>310</v>
      </c>
      <c r="F3464">
        <v>12</v>
      </c>
      <c r="G3464">
        <v>0</v>
      </c>
    </row>
    <row r="3465" spans="1:7" x14ac:dyDescent="0.25">
      <c r="A3465" s="1">
        <v>43544.568657407406</v>
      </c>
      <c r="B3465">
        <v>384</v>
      </c>
      <c r="C3465">
        <v>398</v>
      </c>
      <c r="D3465" s="6" t="s">
        <v>7</v>
      </c>
      <c r="E3465" s="6" t="s">
        <v>310</v>
      </c>
      <c r="F3465">
        <v>-12</v>
      </c>
      <c r="G3465">
        <v>-1</v>
      </c>
    </row>
    <row r="3466" spans="1:7" x14ac:dyDescent="0.25">
      <c r="A3466" s="1">
        <v>43544.568703703706</v>
      </c>
      <c r="B3466">
        <v>396</v>
      </c>
      <c r="C3466">
        <v>398</v>
      </c>
      <c r="D3466" s="6" t="s">
        <v>57</v>
      </c>
      <c r="E3466" s="6" t="s">
        <v>310</v>
      </c>
      <c r="F3466">
        <v>12</v>
      </c>
      <c r="G3466">
        <v>0</v>
      </c>
    </row>
    <row r="3467" spans="1:7" x14ac:dyDescent="0.25">
      <c r="A3467" s="1">
        <v>43544.568796296298</v>
      </c>
      <c r="B3467">
        <v>384</v>
      </c>
      <c r="C3467">
        <v>398</v>
      </c>
      <c r="D3467" s="6" t="s">
        <v>7</v>
      </c>
      <c r="E3467" s="6" t="s">
        <v>310</v>
      </c>
      <c r="F3467">
        <v>-12</v>
      </c>
      <c r="G3467">
        <v>0</v>
      </c>
    </row>
    <row r="3468" spans="1:7" x14ac:dyDescent="0.25">
      <c r="A3468" s="1">
        <v>43544.569444444445</v>
      </c>
      <c r="B3468">
        <v>408</v>
      </c>
      <c r="C3468">
        <v>398</v>
      </c>
      <c r="D3468" s="6" t="s">
        <v>65</v>
      </c>
      <c r="E3468" s="6" t="s">
        <v>310</v>
      </c>
      <c r="F3468">
        <v>24</v>
      </c>
      <c r="G3468">
        <v>0</v>
      </c>
    </row>
    <row r="3469" spans="1:7" x14ac:dyDescent="0.25">
      <c r="A3469" s="1">
        <v>43544.569490740738</v>
      </c>
      <c r="B3469">
        <v>384</v>
      </c>
      <c r="C3469">
        <v>398</v>
      </c>
      <c r="D3469" s="6" t="s">
        <v>57</v>
      </c>
      <c r="E3469" s="6" t="s">
        <v>310</v>
      </c>
      <c r="F3469">
        <v>-24</v>
      </c>
      <c r="G3469">
        <v>0</v>
      </c>
    </row>
    <row r="3470" spans="1:7" x14ac:dyDescent="0.25">
      <c r="A3470" s="1">
        <v>43544.569537037038</v>
      </c>
      <c r="B3470">
        <v>408</v>
      </c>
      <c r="C3470">
        <v>397</v>
      </c>
      <c r="D3470" s="6" t="s">
        <v>57</v>
      </c>
      <c r="E3470" s="6" t="s">
        <v>310</v>
      </c>
      <c r="F3470">
        <v>24</v>
      </c>
      <c r="G3470">
        <v>-1</v>
      </c>
    </row>
    <row r="3471" spans="1:7" x14ac:dyDescent="0.25">
      <c r="A3471" s="1">
        <v>43544.56958333333</v>
      </c>
      <c r="B3471">
        <v>384</v>
      </c>
      <c r="C3471">
        <v>397</v>
      </c>
      <c r="D3471" s="6" t="s">
        <v>57</v>
      </c>
      <c r="E3471" s="6" t="s">
        <v>310</v>
      </c>
      <c r="F3471">
        <v>-24</v>
      </c>
      <c r="G3471">
        <v>0</v>
      </c>
    </row>
    <row r="3472" spans="1:7" x14ac:dyDescent="0.25">
      <c r="A3472" s="1">
        <v>43544.56962962963</v>
      </c>
      <c r="B3472">
        <v>396</v>
      </c>
      <c r="C3472">
        <v>397</v>
      </c>
      <c r="D3472" s="6" t="s">
        <v>57</v>
      </c>
      <c r="E3472" s="6" t="s">
        <v>310</v>
      </c>
      <c r="F3472">
        <v>12</v>
      </c>
      <c r="G3472">
        <v>0</v>
      </c>
    </row>
    <row r="3473" spans="1:7" x14ac:dyDescent="0.25">
      <c r="A3473" s="1">
        <v>43544.569675925923</v>
      </c>
      <c r="B3473">
        <v>384</v>
      </c>
      <c r="C3473">
        <v>397</v>
      </c>
      <c r="D3473" s="6" t="s">
        <v>57</v>
      </c>
      <c r="E3473" s="6" t="s">
        <v>310</v>
      </c>
      <c r="F3473">
        <v>-12</v>
      </c>
      <c r="G3473">
        <v>0</v>
      </c>
    </row>
    <row r="3474" spans="1:7" x14ac:dyDescent="0.25">
      <c r="A3474" s="1">
        <v>43544.569907407407</v>
      </c>
      <c r="B3474">
        <v>419</v>
      </c>
      <c r="C3474">
        <v>397</v>
      </c>
      <c r="D3474" s="6" t="s">
        <v>37</v>
      </c>
      <c r="E3474" s="6" t="s">
        <v>310</v>
      </c>
      <c r="F3474">
        <v>35</v>
      </c>
      <c r="G3474">
        <v>0</v>
      </c>
    </row>
    <row r="3475" spans="1:7" x14ac:dyDescent="0.25">
      <c r="A3475" s="1">
        <v>43544.569953703707</v>
      </c>
      <c r="B3475">
        <v>384</v>
      </c>
      <c r="C3475">
        <v>397</v>
      </c>
      <c r="D3475" s="6" t="s">
        <v>57</v>
      </c>
      <c r="E3475" s="6" t="s">
        <v>310</v>
      </c>
      <c r="F3475">
        <v>-35</v>
      </c>
      <c r="G3475">
        <v>0</v>
      </c>
    </row>
    <row r="3476" spans="1:7" x14ac:dyDescent="0.25">
      <c r="A3476" s="1">
        <v>43544.57</v>
      </c>
      <c r="B3476">
        <v>396</v>
      </c>
      <c r="C3476">
        <v>396</v>
      </c>
      <c r="D3476" s="6" t="s">
        <v>57</v>
      </c>
      <c r="E3476" s="6" t="s">
        <v>310</v>
      </c>
      <c r="F3476">
        <v>12</v>
      </c>
      <c r="G3476">
        <v>-1</v>
      </c>
    </row>
    <row r="3477" spans="1:7" x14ac:dyDescent="0.25">
      <c r="A3477" s="1">
        <v>43544.5700462963</v>
      </c>
      <c r="B3477">
        <v>384</v>
      </c>
      <c r="C3477">
        <v>395</v>
      </c>
      <c r="D3477" s="6" t="s">
        <v>57</v>
      </c>
      <c r="E3477" s="6" t="s">
        <v>310</v>
      </c>
      <c r="F3477">
        <v>-12</v>
      </c>
      <c r="G3477">
        <v>-1</v>
      </c>
    </row>
    <row r="3478" spans="1:7" x14ac:dyDescent="0.25">
      <c r="A3478" s="1">
        <v>43544.570185185185</v>
      </c>
      <c r="B3478">
        <v>408</v>
      </c>
      <c r="C3478">
        <v>395</v>
      </c>
      <c r="D3478" s="6" t="s">
        <v>40</v>
      </c>
      <c r="E3478" s="6" t="s">
        <v>310</v>
      </c>
      <c r="F3478">
        <v>24</v>
      </c>
      <c r="G3478">
        <v>0</v>
      </c>
    </row>
    <row r="3479" spans="1:7" x14ac:dyDescent="0.25">
      <c r="A3479" s="1">
        <v>43544.570231481484</v>
      </c>
      <c r="B3479">
        <v>396</v>
      </c>
      <c r="C3479">
        <v>395</v>
      </c>
      <c r="D3479" s="6" t="s">
        <v>57</v>
      </c>
      <c r="E3479" s="6" t="s">
        <v>310</v>
      </c>
      <c r="F3479">
        <v>-12</v>
      </c>
      <c r="G3479">
        <v>0</v>
      </c>
    </row>
    <row r="3480" spans="1:7" x14ac:dyDescent="0.25">
      <c r="A3480" s="1">
        <v>43544.570324074077</v>
      </c>
      <c r="B3480">
        <v>384</v>
      </c>
      <c r="C3480">
        <v>395</v>
      </c>
      <c r="D3480" s="6" t="s">
        <v>7</v>
      </c>
      <c r="E3480" s="6" t="s">
        <v>310</v>
      </c>
      <c r="F3480">
        <v>-12</v>
      </c>
      <c r="G3480">
        <v>0</v>
      </c>
    </row>
    <row r="3481" spans="1:7" x14ac:dyDescent="0.25">
      <c r="A3481" s="1">
        <v>43544.570462962962</v>
      </c>
      <c r="B3481">
        <v>408</v>
      </c>
      <c r="C3481">
        <v>395</v>
      </c>
      <c r="D3481" s="6" t="s">
        <v>40</v>
      </c>
      <c r="E3481" s="6" t="s">
        <v>310</v>
      </c>
      <c r="F3481">
        <v>24</v>
      </c>
      <c r="G3481">
        <v>0</v>
      </c>
    </row>
    <row r="3482" spans="1:7" x14ac:dyDescent="0.25">
      <c r="A3482" s="1">
        <v>43544.570555555554</v>
      </c>
      <c r="B3482">
        <v>384</v>
      </c>
      <c r="C3482">
        <v>395</v>
      </c>
      <c r="D3482" s="6" t="s">
        <v>7</v>
      </c>
      <c r="E3482" s="6" t="s">
        <v>310</v>
      </c>
      <c r="F3482">
        <v>-24</v>
      </c>
      <c r="G3482">
        <v>0</v>
      </c>
    </row>
    <row r="3483" spans="1:7" x14ac:dyDescent="0.25">
      <c r="A3483" s="1">
        <v>43544.570787037039</v>
      </c>
      <c r="B3483">
        <v>408</v>
      </c>
      <c r="C3483">
        <v>396</v>
      </c>
      <c r="D3483" s="6" t="s">
        <v>37</v>
      </c>
      <c r="E3483" s="6" t="s">
        <v>310</v>
      </c>
      <c r="F3483">
        <v>24</v>
      </c>
      <c r="G3483">
        <v>1</v>
      </c>
    </row>
    <row r="3484" spans="1:7" x14ac:dyDescent="0.25">
      <c r="A3484" s="1">
        <v>43544.570833333331</v>
      </c>
      <c r="B3484">
        <v>384</v>
      </c>
      <c r="C3484">
        <v>395</v>
      </c>
      <c r="D3484" s="6" t="s">
        <v>57</v>
      </c>
      <c r="E3484" s="6" t="s">
        <v>310</v>
      </c>
      <c r="F3484">
        <v>-24</v>
      </c>
      <c r="G3484">
        <v>-1</v>
      </c>
    </row>
    <row r="3485" spans="1:7" x14ac:dyDescent="0.25">
      <c r="A3485" s="1">
        <v>43544.570972222224</v>
      </c>
      <c r="B3485">
        <v>408</v>
      </c>
      <c r="C3485">
        <v>395</v>
      </c>
      <c r="D3485" s="6" t="s">
        <v>40</v>
      </c>
      <c r="E3485" s="6" t="s">
        <v>310</v>
      </c>
      <c r="F3485">
        <v>24</v>
      </c>
      <c r="G3485">
        <v>0</v>
      </c>
    </row>
    <row r="3486" spans="1:7" x14ac:dyDescent="0.25">
      <c r="A3486" s="1">
        <v>43544.571018518516</v>
      </c>
      <c r="B3486">
        <v>384</v>
      </c>
      <c r="C3486">
        <v>394</v>
      </c>
      <c r="D3486" s="6" t="s">
        <v>57</v>
      </c>
      <c r="E3486" s="6" t="s">
        <v>310</v>
      </c>
      <c r="F3486">
        <v>-24</v>
      </c>
      <c r="G3486">
        <v>-1</v>
      </c>
    </row>
    <row r="3487" spans="1:7" x14ac:dyDescent="0.25">
      <c r="A3487" s="1">
        <v>43544.571064814816</v>
      </c>
      <c r="B3487">
        <v>408</v>
      </c>
      <c r="C3487">
        <v>394</v>
      </c>
      <c r="D3487" s="6" t="s">
        <v>57</v>
      </c>
      <c r="E3487" s="6" t="s">
        <v>310</v>
      </c>
      <c r="F3487">
        <v>24</v>
      </c>
      <c r="G3487">
        <v>0</v>
      </c>
    </row>
    <row r="3488" spans="1:7" x14ac:dyDescent="0.25">
      <c r="A3488" s="1">
        <v>43544.571111111109</v>
      </c>
      <c r="B3488">
        <v>384</v>
      </c>
      <c r="C3488">
        <v>394</v>
      </c>
      <c r="D3488" s="6" t="s">
        <v>57</v>
      </c>
      <c r="E3488" s="6" t="s">
        <v>310</v>
      </c>
      <c r="F3488">
        <v>-24</v>
      </c>
      <c r="G3488">
        <v>0</v>
      </c>
    </row>
    <row r="3489" spans="1:7" x14ac:dyDescent="0.25">
      <c r="A3489" s="1">
        <v>43544.571157407408</v>
      </c>
      <c r="B3489">
        <v>408</v>
      </c>
      <c r="C3489">
        <v>395</v>
      </c>
      <c r="D3489" s="6" t="s">
        <v>57</v>
      </c>
      <c r="E3489" s="6" t="s">
        <v>310</v>
      </c>
      <c r="F3489">
        <v>24</v>
      </c>
      <c r="G3489">
        <v>1</v>
      </c>
    </row>
    <row r="3490" spans="1:7" x14ac:dyDescent="0.25">
      <c r="A3490" s="1">
        <v>43544.571203703701</v>
      </c>
      <c r="B3490">
        <v>384</v>
      </c>
      <c r="C3490">
        <v>394</v>
      </c>
      <c r="D3490" s="6" t="s">
        <v>57</v>
      </c>
      <c r="E3490" s="6" t="s">
        <v>310</v>
      </c>
      <c r="F3490">
        <v>-24</v>
      </c>
      <c r="G3490">
        <v>-1</v>
      </c>
    </row>
    <row r="3491" spans="1:7" x14ac:dyDescent="0.25">
      <c r="A3491" s="1">
        <v>43544.571296296293</v>
      </c>
      <c r="B3491">
        <v>396</v>
      </c>
      <c r="C3491">
        <v>395</v>
      </c>
      <c r="D3491" s="6" t="s">
        <v>7</v>
      </c>
      <c r="E3491" s="6" t="s">
        <v>310</v>
      </c>
      <c r="F3491">
        <v>12</v>
      </c>
      <c r="G3491">
        <v>1</v>
      </c>
    </row>
    <row r="3492" spans="1:7" x14ac:dyDescent="0.25">
      <c r="A3492" s="1">
        <v>43544.571388888886</v>
      </c>
      <c r="B3492">
        <v>384</v>
      </c>
      <c r="C3492">
        <v>393</v>
      </c>
      <c r="D3492" s="6" t="s">
        <v>7</v>
      </c>
      <c r="E3492" s="6" t="s">
        <v>310</v>
      </c>
      <c r="F3492">
        <v>-12</v>
      </c>
      <c r="G3492">
        <v>-2</v>
      </c>
    </row>
    <row r="3493" spans="1:7" x14ac:dyDescent="0.25">
      <c r="A3493" s="1">
        <v>43544.571481481478</v>
      </c>
      <c r="B3493">
        <v>396</v>
      </c>
      <c r="C3493">
        <v>394</v>
      </c>
      <c r="D3493" s="6" t="s">
        <v>7</v>
      </c>
      <c r="E3493" s="6" t="s">
        <v>310</v>
      </c>
      <c r="F3493">
        <v>12</v>
      </c>
      <c r="G3493">
        <v>1</v>
      </c>
    </row>
    <row r="3494" spans="1:7" x14ac:dyDescent="0.25">
      <c r="A3494" s="1">
        <v>43544.571527777778</v>
      </c>
      <c r="B3494">
        <v>384</v>
      </c>
      <c r="C3494">
        <v>393</v>
      </c>
      <c r="D3494" s="6" t="s">
        <v>57</v>
      </c>
      <c r="E3494" s="6" t="s">
        <v>310</v>
      </c>
      <c r="F3494">
        <v>-12</v>
      </c>
      <c r="G3494">
        <v>-1</v>
      </c>
    </row>
    <row r="3495" spans="1:7" x14ac:dyDescent="0.25">
      <c r="A3495" s="1">
        <v>43544.571666666663</v>
      </c>
      <c r="B3495">
        <v>396</v>
      </c>
      <c r="C3495">
        <v>394</v>
      </c>
      <c r="D3495" s="6" t="s">
        <v>40</v>
      </c>
      <c r="E3495" s="6" t="s">
        <v>310</v>
      </c>
      <c r="F3495">
        <v>12</v>
      </c>
      <c r="G3495">
        <v>1</v>
      </c>
    </row>
    <row r="3496" spans="1:7" x14ac:dyDescent="0.25">
      <c r="A3496" s="1">
        <v>43544.571712962963</v>
      </c>
      <c r="B3496">
        <v>408</v>
      </c>
      <c r="C3496">
        <v>394</v>
      </c>
      <c r="D3496" s="6" t="s">
        <v>57</v>
      </c>
      <c r="E3496" s="6" t="s">
        <v>310</v>
      </c>
      <c r="F3496">
        <v>12</v>
      </c>
      <c r="G3496">
        <v>0</v>
      </c>
    </row>
    <row r="3497" spans="1:7" x14ac:dyDescent="0.25">
      <c r="A3497" s="1">
        <v>43544.571759259263</v>
      </c>
      <c r="B3497">
        <v>384</v>
      </c>
      <c r="C3497">
        <v>394</v>
      </c>
      <c r="D3497" s="6" t="s">
        <v>57</v>
      </c>
      <c r="E3497" s="6" t="s">
        <v>310</v>
      </c>
      <c r="F3497">
        <v>-24</v>
      </c>
      <c r="G3497">
        <v>0</v>
      </c>
    </row>
    <row r="3498" spans="1:7" x14ac:dyDescent="0.25">
      <c r="A3498" s="1">
        <v>43544.57199074074</v>
      </c>
      <c r="B3498">
        <v>408</v>
      </c>
      <c r="C3498">
        <v>394</v>
      </c>
      <c r="D3498" s="6" t="s">
        <v>37</v>
      </c>
      <c r="E3498" s="6" t="s">
        <v>310</v>
      </c>
      <c r="F3498">
        <v>24</v>
      </c>
      <c r="G3498">
        <v>0</v>
      </c>
    </row>
    <row r="3499" spans="1:7" x14ac:dyDescent="0.25">
      <c r="A3499" s="1">
        <v>43544.57203703704</v>
      </c>
      <c r="B3499">
        <v>384</v>
      </c>
      <c r="C3499">
        <v>394</v>
      </c>
      <c r="D3499" s="6" t="s">
        <v>57</v>
      </c>
      <c r="E3499" s="6" t="s">
        <v>310</v>
      </c>
      <c r="F3499">
        <v>-24</v>
      </c>
      <c r="G3499">
        <v>0</v>
      </c>
    </row>
    <row r="3500" spans="1:7" x14ac:dyDescent="0.25">
      <c r="A3500" s="1">
        <v>43544.572129629632</v>
      </c>
      <c r="B3500">
        <v>396</v>
      </c>
      <c r="C3500">
        <v>394</v>
      </c>
      <c r="D3500" s="6" t="s">
        <v>7</v>
      </c>
      <c r="E3500" s="6" t="s">
        <v>310</v>
      </c>
      <c r="F3500">
        <v>12</v>
      </c>
      <c r="G3500">
        <v>0</v>
      </c>
    </row>
    <row r="3501" spans="1:7" x14ac:dyDescent="0.25">
      <c r="A3501" s="1">
        <v>43544.572222222225</v>
      </c>
      <c r="B3501">
        <v>384</v>
      </c>
      <c r="C3501">
        <v>394</v>
      </c>
      <c r="D3501" s="6" t="s">
        <v>7</v>
      </c>
      <c r="E3501" s="6" t="s">
        <v>310</v>
      </c>
      <c r="F3501">
        <v>-12</v>
      </c>
      <c r="G3501">
        <v>0</v>
      </c>
    </row>
    <row r="3502" spans="1:7" x14ac:dyDescent="0.25">
      <c r="A3502" s="1">
        <v>43544.572314814817</v>
      </c>
      <c r="B3502">
        <v>419</v>
      </c>
      <c r="C3502">
        <v>395</v>
      </c>
      <c r="D3502" s="6" t="s">
        <v>7</v>
      </c>
      <c r="E3502" s="6" t="s">
        <v>310</v>
      </c>
      <c r="F3502">
        <v>35</v>
      </c>
      <c r="G3502">
        <v>1</v>
      </c>
    </row>
    <row r="3503" spans="1:7" x14ac:dyDescent="0.25">
      <c r="A3503" s="1">
        <v>43544.57236111111</v>
      </c>
      <c r="B3503">
        <v>384</v>
      </c>
      <c r="C3503">
        <v>395</v>
      </c>
      <c r="D3503" s="6" t="s">
        <v>57</v>
      </c>
      <c r="E3503" s="6" t="s">
        <v>310</v>
      </c>
      <c r="F3503">
        <v>-35</v>
      </c>
      <c r="G3503">
        <v>0</v>
      </c>
    </row>
    <row r="3504" spans="1:7" x14ac:dyDescent="0.25">
      <c r="A3504" s="1">
        <v>43544.572685185187</v>
      </c>
      <c r="B3504">
        <v>396</v>
      </c>
      <c r="C3504">
        <v>394</v>
      </c>
      <c r="D3504" s="6" t="s">
        <v>10</v>
      </c>
      <c r="E3504" s="6" t="s">
        <v>310</v>
      </c>
      <c r="F3504">
        <v>12</v>
      </c>
      <c r="G3504">
        <v>-1</v>
      </c>
    </row>
    <row r="3505" spans="1:7" x14ac:dyDescent="0.25">
      <c r="A3505" s="1">
        <v>43544.572731481479</v>
      </c>
      <c r="B3505">
        <v>384</v>
      </c>
      <c r="C3505">
        <v>394</v>
      </c>
      <c r="D3505" s="6" t="s">
        <v>57</v>
      </c>
      <c r="E3505" s="6" t="s">
        <v>310</v>
      </c>
      <c r="F3505">
        <v>-12</v>
      </c>
      <c r="G3505">
        <v>0</v>
      </c>
    </row>
    <row r="3506" spans="1:7" x14ac:dyDescent="0.25">
      <c r="A3506" s="1">
        <v>43544.572777777779</v>
      </c>
      <c r="B3506">
        <v>396</v>
      </c>
      <c r="C3506">
        <v>394</v>
      </c>
      <c r="D3506" s="6" t="s">
        <v>57</v>
      </c>
      <c r="E3506" s="6" t="s">
        <v>310</v>
      </c>
      <c r="F3506">
        <v>12</v>
      </c>
      <c r="G3506">
        <v>0</v>
      </c>
    </row>
    <row r="3507" spans="1:7" x14ac:dyDescent="0.25">
      <c r="A3507" s="1">
        <v>43544.572870370372</v>
      </c>
      <c r="B3507">
        <v>384</v>
      </c>
      <c r="C3507">
        <v>394</v>
      </c>
      <c r="D3507" s="6" t="s">
        <v>7</v>
      </c>
      <c r="E3507" s="6" t="s">
        <v>310</v>
      </c>
      <c r="F3507">
        <v>-12</v>
      </c>
      <c r="G3507">
        <v>0</v>
      </c>
    </row>
    <row r="3508" spans="1:7" x14ac:dyDescent="0.25">
      <c r="A3508" s="1">
        <v>43544.572962962964</v>
      </c>
      <c r="B3508">
        <v>408</v>
      </c>
      <c r="C3508">
        <v>394</v>
      </c>
      <c r="D3508" s="6" t="s">
        <v>7</v>
      </c>
      <c r="E3508" s="6" t="s">
        <v>310</v>
      </c>
      <c r="F3508">
        <v>24</v>
      </c>
      <c r="G3508">
        <v>0</v>
      </c>
    </row>
    <row r="3509" spans="1:7" x14ac:dyDescent="0.25">
      <c r="A3509" s="1">
        <v>43544.573009259257</v>
      </c>
      <c r="B3509">
        <v>396</v>
      </c>
      <c r="C3509">
        <v>394</v>
      </c>
      <c r="D3509" s="6" t="s">
        <v>57</v>
      </c>
      <c r="E3509" s="6" t="s">
        <v>310</v>
      </c>
      <c r="F3509">
        <v>-12</v>
      </c>
      <c r="G3509">
        <v>0</v>
      </c>
    </row>
    <row r="3510" spans="1:7" x14ac:dyDescent="0.25">
      <c r="A3510" s="1">
        <v>43544.573055555556</v>
      </c>
      <c r="B3510">
        <v>419</v>
      </c>
      <c r="C3510">
        <v>395</v>
      </c>
      <c r="D3510" s="6" t="s">
        <v>57</v>
      </c>
      <c r="E3510" s="6" t="s">
        <v>310</v>
      </c>
      <c r="F3510">
        <v>23</v>
      </c>
      <c r="G3510">
        <v>1</v>
      </c>
    </row>
    <row r="3511" spans="1:7" x14ac:dyDescent="0.25">
      <c r="A3511" s="1">
        <v>43544.573148148149</v>
      </c>
      <c r="B3511">
        <v>408</v>
      </c>
      <c r="C3511">
        <v>395</v>
      </c>
      <c r="D3511" s="6" t="s">
        <v>7</v>
      </c>
      <c r="E3511" s="6" t="s">
        <v>310</v>
      </c>
      <c r="F3511">
        <v>-11</v>
      </c>
      <c r="G3511">
        <v>0</v>
      </c>
    </row>
    <row r="3512" spans="1:7" x14ac:dyDescent="0.25">
      <c r="A3512" s="1">
        <v>43544.573194444441</v>
      </c>
      <c r="B3512">
        <v>430</v>
      </c>
      <c r="C3512">
        <v>397</v>
      </c>
      <c r="D3512" s="6" t="s">
        <v>57</v>
      </c>
      <c r="E3512" s="6" t="s">
        <v>310</v>
      </c>
      <c r="F3512">
        <v>22</v>
      </c>
      <c r="G3512">
        <v>2</v>
      </c>
    </row>
    <row r="3513" spans="1:7" x14ac:dyDescent="0.25">
      <c r="A3513" s="1">
        <v>43544.573240740741</v>
      </c>
      <c r="B3513">
        <v>408</v>
      </c>
      <c r="C3513">
        <v>397</v>
      </c>
      <c r="D3513" s="6" t="s">
        <v>57</v>
      </c>
      <c r="E3513" s="6" t="s">
        <v>310</v>
      </c>
      <c r="F3513">
        <v>-22</v>
      </c>
      <c r="G3513">
        <v>0</v>
      </c>
    </row>
    <row r="3514" spans="1:7" x14ac:dyDescent="0.25">
      <c r="A3514" s="1">
        <v>43544.573287037034</v>
      </c>
      <c r="B3514">
        <v>396</v>
      </c>
      <c r="C3514">
        <v>397</v>
      </c>
      <c r="D3514" s="6" t="s">
        <v>57</v>
      </c>
      <c r="E3514" s="6" t="s">
        <v>310</v>
      </c>
      <c r="F3514">
        <v>-12</v>
      </c>
      <c r="G3514">
        <v>0</v>
      </c>
    </row>
    <row r="3515" spans="1:7" x14ac:dyDescent="0.25">
      <c r="A3515" s="1">
        <v>43544.573333333334</v>
      </c>
      <c r="B3515">
        <v>408</v>
      </c>
      <c r="C3515">
        <v>397</v>
      </c>
      <c r="D3515" s="6" t="s">
        <v>57</v>
      </c>
      <c r="E3515" s="6" t="s">
        <v>310</v>
      </c>
      <c r="F3515">
        <v>12</v>
      </c>
      <c r="G3515">
        <v>0</v>
      </c>
    </row>
    <row r="3516" spans="1:7" x14ac:dyDescent="0.25">
      <c r="A3516" s="1">
        <v>43544.573379629626</v>
      </c>
      <c r="B3516">
        <v>440</v>
      </c>
      <c r="C3516">
        <v>399</v>
      </c>
      <c r="D3516" s="6" t="s">
        <v>57</v>
      </c>
      <c r="E3516" s="6" t="s">
        <v>310</v>
      </c>
      <c r="F3516">
        <v>32</v>
      </c>
      <c r="G3516">
        <v>2</v>
      </c>
    </row>
    <row r="3517" spans="1:7" x14ac:dyDescent="0.25">
      <c r="A3517" s="1">
        <v>43544.573472222219</v>
      </c>
      <c r="B3517">
        <v>408</v>
      </c>
      <c r="C3517">
        <v>399</v>
      </c>
      <c r="D3517" s="6" t="s">
        <v>7</v>
      </c>
      <c r="E3517" s="6" t="s">
        <v>310</v>
      </c>
      <c r="F3517">
        <v>-32</v>
      </c>
      <c r="G3517">
        <v>0</v>
      </c>
    </row>
    <row r="3518" spans="1:7" x14ac:dyDescent="0.25">
      <c r="A3518" s="1">
        <v>43544.573518518519</v>
      </c>
      <c r="B3518">
        <v>384</v>
      </c>
      <c r="C3518">
        <v>399</v>
      </c>
      <c r="D3518" s="6" t="s">
        <v>57</v>
      </c>
      <c r="E3518" s="6" t="s">
        <v>310</v>
      </c>
      <c r="F3518">
        <v>-24</v>
      </c>
      <c r="G3518">
        <v>0</v>
      </c>
    </row>
    <row r="3519" spans="1:7" x14ac:dyDescent="0.25">
      <c r="A3519" s="1">
        <v>43544.573564814818</v>
      </c>
      <c r="B3519">
        <v>396</v>
      </c>
      <c r="C3519">
        <v>398</v>
      </c>
      <c r="D3519" s="6" t="s">
        <v>57</v>
      </c>
      <c r="E3519" s="6" t="s">
        <v>310</v>
      </c>
      <c r="F3519">
        <v>12</v>
      </c>
      <c r="G3519">
        <v>-1</v>
      </c>
    </row>
    <row r="3520" spans="1:7" x14ac:dyDescent="0.25">
      <c r="A3520" s="1">
        <v>43544.573611111111</v>
      </c>
      <c r="B3520">
        <v>384</v>
      </c>
      <c r="C3520">
        <v>398</v>
      </c>
      <c r="D3520" s="6" t="s">
        <v>57</v>
      </c>
      <c r="E3520" s="6" t="s">
        <v>310</v>
      </c>
      <c r="F3520">
        <v>-12</v>
      </c>
      <c r="G3520">
        <v>0</v>
      </c>
    </row>
    <row r="3521" spans="1:7" x14ac:dyDescent="0.25">
      <c r="A3521" s="1">
        <v>43544.574259259258</v>
      </c>
      <c r="B3521">
        <v>408</v>
      </c>
      <c r="C3521">
        <v>399</v>
      </c>
      <c r="D3521" s="6" t="s">
        <v>65</v>
      </c>
      <c r="E3521" s="6" t="s">
        <v>310</v>
      </c>
      <c r="F3521">
        <v>24</v>
      </c>
      <c r="G3521">
        <v>1</v>
      </c>
    </row>
    <row r="3522" spans="1:7" x14ac:dyDescent="0.25">
      <c r="A3522" s="1">
        <v>43544.574305555558</v>
      </c>
      <c r="B3522">
        <v>384</v>
      </c>
      <c r="C3522">
        <v>399</v>
      </c>
      <c r="D3522" s="6" t="s">
        <v>57</v>
      </c>
      <c r="E3522" s="6" t="s">
        <v>310</v>
      </c>
      <c r="F3522">
        <v>-24</v>
      </c>
      <c r="G3522">
        <v>0</v>
      </c>
    </row>
    <row r="3523" spans="1:7" x14ac:dyDescent="0.25">
      <c r="A3523" s="1">
        <v>43544.574537037035</v>
      </c>
      <c r="B3523">
        <v>396</v>
      </c>
      <c r="C3523">
        <v>399</v>
      </c>
      <c r="D3523" s="6" t="s">
        <v>37</v>
      </c>
      <c r="E3523" s="6" t="s">
        <v>310</v>
      </c>
      <c r="F3523">
        <v>12</v>
      </c>
      <c r="G3523">
        <v>0</v>
      </c>
    </row>
    <row r="3524" spans="1:7" x14ac:dyDescent="0.25">
      <c r="A3524" s="1">
        <v>43544.574583333335</v>
      </c>
      <c r="B3524">
        <v>384</v>
      </c>
      <c r="C3524">
        <v>399</v>
      </c>
      <c r="D3524" s="6" t="s">
        <v>57</v>
      </c>
      <c r="E3524" s="6" t="s">
        <v>310</v>
      </c>
      <c r="F3524">
        <v>-12</v>
      </c>
      <c r="G3524">
        <v>0</v>
      </c>
    </row>
    <row r="3525" spans="1:7" x14ac:dyDescent="0.25">
      <c r="A3525" s="1">
        <v>43544.575138888889</v>
      </c>
      <c r="B3525">
        <v>396</v>
      </c>
      <c r="C3525">
        <v>399</v>
      </c>
      <c r="D3525" s="6" t="s">
        <v>20</v>
      </c>
      <c r="E3525" s="6" t="s">
        <v>310</v>
      </c>
      <c r="F3525">
        <v>12</v>
      </c>
      <c r="G3525">
        <v>0</v>
      </c>
    </row>
    <row r="3526" spans="1:7" x14ac:dyDescent="0.25">
      <c r="A3526" s="1">
        <v>43544.575185185182</v>
      </c>
      <c r="B3526">
        <v>384</v>
      </c>
      <c r="C3526">
        <v>398</v>
      </c>
      <c r="D3526" s="6" t="s">
        <v>57</v>
      </c>
      <c r="E3526" s="6" t="s">
        <v>310</v>
      </c>
      <c r="F3526">
        <v>-12</v>
      </c>
      <c r="G3526">
        <v>-1</v>
      </c>
    </row>
    <row r="3527" spans="1:7" x14ac:dyDescent="0.25">
      <c r="A3527" s="1">
        <v>43544.575370370374</v>
      </c>
      <c r="B3527">
        <v>396</v>
      </c>
      <c r="C3527">
        <v>398</v>
      </c>
      <c r="D3527" s="6" t="s">
        <v>42</v>
      </c>
      <c r="E3527" s="6" t="s">
        <v>310</v>
      </c>
      <c r="F3527">
        <v>12</v>
      </c>
      <c r="G3527">
        <v>0</v>
      </c>
    </row>
    <row r="3528" spans="1:7" x14ac:dyDescent="0.25">
      <c r="A3528" s="1">
        <v>43544.575416666667</v>
      </c>
      <c r="B3528">
        <v>384</v>
      </c>
      <c r="C3528">
        <v>398</v>
      </c>
      <c r="D3528" s="6" t="s">
        <v>57</v>
      </c>
      <c r="E3528" s="6" t="s">
        <v>310</v>
      </c>
      <c r="F3528">
        <v>-12</v>
      </c>
      <c r="G3528">
        <v>0</v>
      </c>
    </row>
    <row r="3529" spans="1:7" x14ac:dyDescent="0.25">
      <c r="A3529" s="1">
        <v>43544.575509259259</v>
      </c>
      <c r="B3529">
        <v>396</v>
      </c>
      <c r="C3529">
        <v>398</v>
      </c>
      <c r="D3529" s="6" t="s">
        <v>7</v>
      </c>
      <c r="E3529" s="6" t="s">
        <v>310</v>
      </c>
      <c r="F3529">
        <v>12</v>
      </c>
      <c r="G3529">
        <v>0</v>
      </c>
    </row>
    <row r="3530" spans="1:7" x14ac:dyDescent="0.25">
      <c r="A3530" s="1">
        <v>43544.575555555559</v>
      </c>
      <c r="B3530">
        <v>384</v>
      </c>
      <c r="C3530">
        <v>398</v>
      </c>
      <c r="D3530" s="6" t="s">
        <v>57</v>
      </c>
      <c r="E3530" s="6" t="s">
        <v>310</v>
      </c>
      <c r="F3530">
        <v>-12</v>
      </c>
      <c r="G3530">
        <v>0</v>
      </c>
    </row>
    <row r="3531" spans="1:7" x14ac:dyDescent="0.25">
      <c r="A3531" s="1">
        <v>43544.575740740744</v>
      </c>
      <c r="B3531">
        <v>396</v>
      </c>
      <c r="C3531">
        <v>398</v>
      </c>
      <c r="D3531" s="6" t="s">
        <v>42</v>
      </c>
      <c r="E3531" s="6" t="s">
        <v>310</v>
      </c>
      <c r="F3531">
        <v>12</v>
      </c>
      <c r="G3531">
        <v>0</v>
      </c>
    </row>
    <row r="3532" spans="1:7" x14ac:dyDescent="0.25">
      <c r="A3532" s="1">
        <v>43544.575787037036</v>
      </c>
      <c r="B3532">
        <v>384</v>
      </c>
      <c r="C3532">
        <v>397</v>
      </c>
      <c r="D3532" s="6" t="s">
        <v>57</v>
      </c>
      <c r="E3532" s="6" t="s">
        <v>310</v>
      </c>
      <c r="F3532">
        <v>-12</v>
      </c>
      <c r="G3532">
        <v>-1</v>
      </c>
    </row>
    <row r="3533" spans="1:7" x14ac:dyDescent="0.25">
      <c r="A3533" s="1">
        <v>43544.575925925928</v>
      </c>
      <c r="B3533">
        <v>396</v>
      </c>
      <c r="C3533">
        <v>397</v>
      </c>
      <c r="D3533" s="6" t="s">
        <v>40</v>
      </c>
      <c r="E3533" s="6" t="s">
        <v>310</v>
      </c>
      <c r="F3533">
        <v>12</v>
      </c>
      <c r="G3533">
        <v>0</v>
      </c>
    </row>
    <row r="3534" spans="1:7" x14ac:dyDescent="0.25">
      <c r="A3534" s="1">
        <v>43544.575972222221</v>
      </c>
      <c r="B3534">
        <v>384</v>
      </c>
      <c r="C3534">
        <v>397</v>
      </c>
      <c r="D3534" s="6" t="s">
        <v>57</v>
      </c>
      <c r="E3534" s="6" t="s">
        <v>310</v>
      </c>
      <c r="F3534">
        <v>-12</v>
      </c>
      <c r="G3534">
        <v>0</v>
      </c>
    </row>
    <row r="3535" spans="1:7" x14ac:dyDescent="0.25">
      <c r="A3535" s="1">
        <v>43544.576018518521</v>
      </c>
      <c r="B3535">
        <v>396</v>
      </c>
      <c r="C3535">
        <v>397</v>
      </c>
      <c r="D3535" s="6" t="s">
        <v>57</v>
      </c>
      <c r="E3535" s="6" t="s">
        <v>310</v>
      </c>
      <c r="F3535">
        <v>12</v>
      </c>
      <c r="G3535">
        <v>0</v>
      </c>
    </row>
    <row r="3536" spans="1:7" x14ac:dyDescent="0.25">
      <c r="A3536" s="1">
        <v>43544.576064814813</v>
      </c>
      <c r="B3536">
        <v>384</v>
      </c>
      <c r="C3536">
        <v>397</v>
      </c>
      <c r="D3536" s="6" t="s">
        <v>57</v>
      </c>
      <c r="E3536" s="6" t="s">
        <v>310</v>
      </c>
      <c r="F3536">
        <v>-12</v>
      </c>
      <c r="G3536">
        <v>0</v>
      </c>
    </row>
    <row r="3537" spans="1:7" x14ac:dyDescent="0.25">
      <c r="A3537" s="1">
        <v>43544.576157407406</v>
      </c>
      <c r="B3537">
        <v>408</v>
      </c>
      <c r="C3537">
        <v>398</v>
      </c>
      <c r="D3537" s="6" t="s">
        <v>7</v>
      </c>
      <c r="E3537" s="6" t="s">
        <v>310</v>
      </c>
      <c r="F3537">
        <v>24</v>
      </c>
      <c r="G3537">
        <v>1</v>
      </c>
    </row>
    <row r="3538" spans="1:7" x14ac:dyDescent="0.25">
      <c r="A3538" s="1">
        <v>43544.576203703706</v>
      </c>
      <c r="B3538">
        <v>396</v>
      </c>
      <c r="C3538">
        <v>397</v>
      </c>
      <c r="D3538" s="6" t="s">
        <v>57</v>
      </c>
      <c r="E3538" s="6" t="s">
        <v>310</v>
      </c>
      <c r="F3538">
        <v>-12</v>
      </c>
      <c r="G3538">
        <v>-1</v>
      </c>
    </row>
    <row r="3539" spans="1:7" x14ac:dyDescent="0.25">
      <c r="A3539" s="1">
        <v>43544.576249999998</v>
      </c>
      <c r="B3539">
        <v>408</v>
      </c>
      <c r="C3539">
        <v>398</v>
      </c>
      <c r="D3539" s="6" t="s">
        <v>57</v>
      </c>
      <c r="E3539" s="6" t="s">
        <v>310</v>
      </c>
      <c r="F3539">
        <v>12</v>
      </c>
      <c r="G3539">
        <v>1</v>
      </c>
    </row>
    <row r="3540" spans="1:7" x14ac:dyDescent="0.25">
      <c r="A3540" s="1">
        <v>43544.576296296298</v>
      </c>
      <c r="B3540">
        <v>384</v>
      </c>
      <c r="C3540">
        <v>397</v>
      </c>
      <c r="D3540" s="6" t="s">
        <v>57</v>
      </c>
      <c r="E3540" s="6" t="s">
        <v>310</v>
      </c>
      <c r="F3540">
        <v>-24</v>
      </c>
      <c r="G3540">
        <v>-1</v>
      </c>
    </row>
    <row r="3541" spans="1:7" x14ac:dyDescent="0.25">
      <c r="A3541" s="1">
        <v>43544.576342592591</v>
      </c>
      <c r="B3541">
        <v>396</v>
      </c>
      <c r="C3541">
        <v>396</v>
      </c>
      <c r="D3541" s="6" t="s">
        <v>57</v>
      </c>
      <c r="E3541" s="6" t="s">
        <v>310</v>
      </c>
      <c r="F3541">
        <v>12</v>
      </c>
      <c r="G3541">
        <v>-1</v>
      </c>
    </row>
    <row r="3542" spans="1:7" x14ac:dyDescent="0.25">
      <c r="A3542" s="1">
        <v>43544.576388888891</v>
      </c>
      <c r="B3542">
        <v>384</v>
      </c>
      <c r="C3542">
        <v>395</v>
      </c>
      <c r="D3542" s="6" t="s">
        <v>57</v>
      </c>
      <c r="E3542" s="6" t="s">
        <v>310</v>
      </c>
      <c r="F3542">
        <v>-12</v>
      </c>
      <c r="G3542">
        <v>-1</v>
      </c>
    </row>
    <row r="3543" spans="1:7" x14ac:dyDescent="0.25">
      <c r="A3543" s="1">
        <v>43544.576620370368</v>
      </c>
      <c r="B3543">
        <v>396</v>
      </c>
      <c r="C3543">
        <v>394</v>
      </c>
      <c r="D3543" s="6" t="s">
        <v>37</v>
      </c>
      <c r="E3543" s="6" t="s">
        <v>310</v>
      </c>
      <c r="F3543">
        <v>12</v>
      </c>
      <c r="G3543">
        <v>-1</v>
      </c>
    </row>
    <row r="3544" spans="1:7" x14ac:dyDescent="0.25">
      <c r="A3544" s="1">
        <v>43544.576666666668</v>
      </c>
      <c r="B3544">
        <v>384</v>
      </c>
      <c r="C3544">
        <v>394</v>
      </c>
      <c r="D3544" s="6" t="s">
        <v>57</v>
      </c>
      <c r="E3544" s="6" t="s">
        <v>310</v>
      </c>
      <c r="F3544">
        <v>-12</v>
      </c>
      <c r="G3544">
        <v>0</v>
      </c>
    </row>
    <row r="3545" spans="1:7" x14ac:dyDescent="0.25">
      <c r="A3545" s="1">
        <v>43544.57675925926</v>
      </c>
      <c r="B3545">
        <v>396</v>
      </c>
      <c r="C3545">
        <v>393</v>
      </c>
      <c r="D3545" s="6" t="s">
        <v>7</v>
      </c>
      <c r="E3545" s="6" t="s">
        <v>310</v>
      </c>
      <c r="F3545">
        <v>12</v>
      </c>
      <c r="G3545">
        <v>-1</v>
      </c>
    </row>
    <row r="3546" spans="1:7" x14ac:dyDescent="0.25">
      <c r="A3546" s="1">
        <v>43544.576805555553</v>
      </c>
      <c r="B3546">
        <v>384</v>
      </c>
      <c r="C3546">
        <v>392</v>
      </c>
      <c r="D3546" s="6" t="s">
        <v>57</v>
      </c>
      <c r="E3546" s="6" t="s">
        <v>310</v>
      </c>
      <c r="F3546">
        <v>-12</v>
      </c>
      <c r="G3546">
        <v>-1</v>
      </c>
    </row>
    <row r="3547" spans="1:7" x14ac:dyDescent="0.25">
      <c r="A3547" s="1">
        <v>43544.577037037037</v>
      </c>
      <c r="B3547">
        <v>408</v>
      </c>
      <c r="C3547">
        <v>392</v>
      </c>
      <c r="D3547" s="6" t="s">
        <v>37</v>
      </c>
      <c r="E3547" s="6" t="s">
        <v>310</v>
      </c>
      <c r="F3547">
        <v>24</v>
      </c>
      <c r="G3547">
        <v>0</v>
      </c>
    </row>
    <row r="3548" spans="1:7" x14ac:dyDescent="0.25">
      <c r="A3548" s="1">
        <v>43544.57708333333</v>
      </c>
      <c r="B3548">
        <v>384</v>
      </c>
      <c r="C3548">
        <v>392</v>
      </c>
      <c r="D3548" s="6" t="s">
        <v>57</v>
      </c>
      <c r="E3548" s="6" t="s">
        <v>310</v>
      </c>
      <c r="F3548">
        <v>-24</v>
      </c>
      <c r="G3548">
        <v>0</v>
      </c>
    </row>
    <row r="3549" spans="1:7" x14ac:dyDescent="0.25">
      <c r="A3549" s="1">
        <v>43544.577175925922</v>
      </c>
      <c r="B3549">
        <v>408</v>
      </c>
      <c r="C3549">
        <v>392</v>
      </c>
      <c r="D3549" s="6" t="s">
        <v>7</v>
      </c>
      <c r="E3549" s="6" t="s">
        <v>310</v>
      </c>
      <c r="F3549">
        <v>24</v>
      </c>
      <c r="G3549">
        <v>0</v>
      </c>
    </row>
    <row r="3550" spans="1:7" x14ac:dyDescent="0.25">
      <c r="A3550" s="1">
        <v>43544.577222222222</v>
      </c>
      <c r="B3550">
        <v>384</v>
      </c>
      <c r="C3550">
        <v>392</v>
      </c>
      <c r="D3550" s="6" t="s">
        <v>57</v>
      </c>
      <c r="E3550" s="6" t="s">
        <v>310</v>
      </c>
      <c r="F3550">
        <v>-24</v>
      </c>
      <c r="G3550">
        <v>0</v>
      </c>
    </row>
    <row r="3551" spans="1:7" x14ac:dyDescent="0.25">
      <c r="A3551" s="1">
        <v>43544.577314814815</v>
      </c>
      <c r="B3551">
        <v>396</v>
      </c>
      <c r="C3551">
        <v>392</v>
      </c>
      <c r="D3551" s="6" t="s">
        <v>7</v>
      </c>
      <c r="E3551" s="6" t="s">
        <v>310</v>
      </c>
      <c r="F3551">
        <v>12</v>
      </c>
      <c r="G3551">
        <v>0</v>
      </c>
    </row>
    <row r="3552" spans="1:7" x14ac:dyDescent="0.25">
      <c r="A3552" s="1">
        <v>43544.577407407407</v>
      </c>
      <c r="B3552">
        <v>384</v>
      </c>
      <c r="C3552">
        <v>392</v>
      </c>
      <c r="D3552" s="6" t="s">
        <v>7</v>
      </c>
      <c r="E3552" s="6" t="s">
        <v>310</v>
      </c>
      <c r="F3552">
        <v>-12</v>
      </c>
      <c r="G3552">
        <v>0</v>
      </c>
    </row>
    <row r="3553" spans="1:7" x14ac:dyDescent="0.25">
      <c r="A3553" s="1">
        <v>43544.577546296299</v>
      </c>
      <c r="B3553">
        <v>396</v>
      </c>
      <c r="C3553">
        <v>391</v>
      </c>
      <c r="D3553" s="6" t="s">
        <v>40</v>
      </c>
      <c r="E3553" s="6" t="s">
        <v>310</v>
      </c>
      <c r="F3553">
        <v>12</v>
      </c>
      <c r="G3553">
        <v>-1</v>
      </c>
    </row>
    <row r="3554" spans="1:7" x14ac:dyDescent="0.25">
      <c r="A3554" s="1">
        <v>43544.577592592592</v>
      </c>
      <c r="B3554">
        <v>384</v>
      </c>
      <c r="C3554">
        <v>392</v>
      </c>
      <c r="D3554" s="6" t="s">
        <v>57</v>
      </c>
      <c r="E3554" s="6" t="s">
        <v>310</v>
      </c>
      <c r="F3554">
        <v>-12</v>
      </c>
      <c r="G3554">
        <v>1</v>
      </c>
    </row>
    <row r="3555" spans="1:7" x14ac:dyDescent="0.25">
      <c r="A3555" s="1">
        <v>43544.577638888892</v>
      </c>
      <c r="B3555">
        <v>408</v>
      </c>
      <c r="C3555">
        <v>392</v>
      </c>
      <c r="D3555" s="6" t="s">
        <v>57</v>
      </c>
      <c r="E3555" s="6" t="s">
        <v>310</v>
      </c>
      <c r="F3555">
        <v>24</v>
      </c>
      <c r="G3555">
        <v>0</v>
      </c>
    </row>
    <row r="3556" spans="1:7" x14ac:dyDescent="0.25">
      <c r="A3556" s="1">
        <v>43544.577685185184</v>
      </c>
      <c r="B3556">
        <v>430</v>
      </c>
      <c r="C3556">
        <v>393</v>
      </c>
      <c r="D3556" s="6" t="s">
        <v>57</v>
      </c>
      <c r="E3556" s="6" t="s">
        <v>310</v>
      </c>
      <c r="F3556">
        <v>22</v>
      </c>
      <c r="G3556">
        <v>1</v>
      </c>
    </row>
    <row r="3557" spans="1:7" x14ac:dyDescent="0.25">
      <c r="A3557" s="1">
        <v>43544.577731481484</v>
      </c>
      <c r="B3557">
        <v>419</v>
      </c>
      <c r="C3557">
        <v>394</v>
      </c>
      <c r="D3557" s="6" t="s">
        <v>57</v>
      </c>
      <c r="E3557" s="6" t="s">
        <v>310</v>
      </c>
      <c r="F3557">
        <v>-11</v>
      </c>
      <c r="G3557">
        <v>1</v>
      </c>
    </row>
    <row r="3558" spans="1:7" x14ac:dyDescent="0.25">
      <c r="A3558" s="1">
        <v>43544.577777777777</v>
      </c>
      <c r="B3558">
        <v>384</v>
      </c>
      <c r="C3558">
        <v>394</v>
      </c>
      <c r="D3558" s="6" t="s">
        <v>57</v>
      </c>
      <c r="E3558" s="6" t="s">
        <v>310</v>
      </c>
      <c r="F3558">
        <v>-35</v>
      </c>
      <c r="G3558">
        <v>0</v>
      </c>
    </row>
    <row r="3559" spans="1:7" x14ac:dyDescent="0.25">
      <c r="A3559" s="1">
        <v>43544.577824074076</v>
      </c>
      <c r="B3559">
        <v>430</v>
      </c>
      <c r="C3559">
        <v>395</v>
      </c>
      <c r="D3559" s="6" t="s">
        <v>57</v>
      </c>
      <c r="E3559" s="6" t="s">
        <v>310</v>
      </c>
      <c r="F3559">
        <v>46</v>
      </c>
      <c r="G3559">
        <v>1</v>
      </c>
    </row>
    <row r="3560" spans="1:7" x14ac:dyDescent="0.25">
      <c r="A3560" s="1">
        <v>43544.577870370369</v>
      </c>
      <c r="B3560">
        <v>471</v>
      </c>
      <c r="C3560">
        <v>398</v>
      </c>
      <c r="D3560" s="6" t="s">
        <v>57</v>
      </c>
      <c r="E3560" s="6" t="s">
        <v>310</v>
      </c>
      <c r="F3560">
        <v>41</v>
      </c>
      <c r="G3560">
        <v>3</v>
      </c>
    </row>
    <row r="3561" spans="1:7" x14ac:dyDescent="0.25">
      <c r="A3561" s="1">
        <v>43544.577916666669</v>
      </c>
      <c r="B3561">
        <v>408</v>
      </c>
      <c r="C3561">
        <v>399</v>
      </c>
      <c r="D3561" s="6" t="s">
        <v>57</v>
      </c>
      <c r="E3561" s="6" t="s">
        <v>310</v>
      </c>
      <c r="F3561">
        <v>-63</v>
      </c>
      <c r="G3561">
        <v>1</v>
      </c>
    </row>
    <row r="3562" spans="1:7" x14ac:dyDescent="0.25">
      <c r="A3562" s="1">
        <v>43544.577962962961</v>
      </c>
      <c r="B3562">
        <v>384</v>
      </c>
      <c r="C3562">
        <v>399</v>
      </c>
      <c r="D3562" s="6" t="s">
        <v>57</v>
      </c>
      <c r="E3562" s="6" t="s">
        <v>310</v>
      </c>
      <c r="F3562">
        <v>-24</v>
      </c>
      <c r="G3562">
        <v>0</v>
      </c>
    </row>
    <row r="3563" spans="1:7" x14ac:dyDescent="0.25">
      <c r="A3563" s="1">
        <v>43544.578055555554</v>
      </c>
      <c r="B3563">
        <v>419</v>
      </c>
      <c r="C3563">
        <v>399</v>
      </c>
      <c r="D3563" s="6" t="s">
        <v>7</v>
      </c>
      <c r="E3563" s="6" t="s">
        <v>310</v>
      </c>
      <c r="F3563">
        <v>35</v>
      </c>
      <c r="G3563">
        <v>0</v>
      </c>
    </row>
    <row r="3564" spans="1:7" x14ac:dyDescent="0.25">
      <c r="A3564" s="1">
        <v>43544.578101851854</v>
      </c>
      <c r="B3564">
        <v>384</v>
      </c>
      <c r="C3564">
        <v>399</v>
      </c>
      <c r="D3564" s="6" t="s">
        <v>57</v>
      </c>
      <c r="E3564" s="6" t="s">
        <v>310</v>
      </c>
      <c r="F3564">
        <v>-35</v>
      </c>
      <c r="G3564">
        <v>0</v>
      </c>
    </row>
    <row r="3565" spans="1:7" x14ac:dyDescent="0.25">
      <c r="A3565" s="1">
        <v>43544.578159722223</v>
      </c>
      <c r="B3565">
        <v>419</v>
      </c>
      <c r="C3565">
        <v>400</v>
      </c>
      <c r="D3565" s="6" t="s">
        <v>106</v>
      </c>
      <c r="E3565" s="6" t="s">
        <v>310</v>
      </c>
      <c r="F3565">
        <v>35</v>
      </c>
      <c r="G3565">
        <v>1</v>
      </c>
    </row>
    <row r="3566" spans="1:7" x14ac:dyDescent="0.25">
      <c r="A3566" s="1">
        <v>43544.578194444446</v>
      </c>
      <c r="B3566">
        <v>384</v>
      </c>
      <c r="C3566">
        <v>400</v>
      </c>
      <c r="D3566" s="6" t="s">
        <v>105</v>
      </c>
      <c r="E3566" s="6" t="s">
        <v>310</v>
      </c>
      <c r="F3566">
        <v>-35</v>
      </c>
      <c r="G3566">
        <v>0</v>
      </c>
    </row>
    <row r="3567" spans="1:7" x14ac:dyDescent="0.25">
      <c r="A3567" s="1">
        <v>43544.578240740739</v>
      </c>
      <c r="B3567">
        <v>408</v>
      </c>
      <c r="C3567">
        <v>400</v>
      </c>
      <c r="D3567" s="6" t="s">
        <v>57</v>
      </c>
      <c r="E3567" s="6" t="s">
        <v>310</v>
      </c>
      <c r="F3567">
        <v>24</v>
      </c>
      <c r="G3567">
        <v>0</v>
      </c>
    </row>
    <row r="3568" spans="1:7" x14ac:dyDescent="0.25">
      <c r="A3568" s="1">
        <v>43544.578287037039</v>
      </c>
      <c r="B3568">
        <v>419</v>
      </c>
      <c r="C3568">
        <v>401</v>
      </c>
      <c r="D3568" s="6" t="s">
        <v>57</v>
      </c>
      <c r="E3568" s="6" t="s">
        <v>310</v>
      </c>
      <c r="F3568">
        <v>11</v>
      </c>
      <c r="G3568">
        <v>1</v>
      </c>
    </row>
    <row r="3569" spans="1:7" x14ac:dyDescent="0.25">
      <c r="A3569" s="1">
        <v>43544.578333333331</v>
      </c>
      <c r="B3569">
        <v>384</v>
      </c>
      <c r="C3569">
        <v>400</v>
      </c>
      <c r="D3569" s="6" t="s">
        <v>57</v>
      </c>
      <c r="E3569" s="6" t="s">
        <v>310</v>
      </c>
      <c r="F3569">
        <v>-35</v>
      </c>
      <c r="G3569">
        <v>-1</v>
      </c>
    </row>
    <row r="3570" spans="1:7" x14ac:dyDescent="0.25">
      <c r="A3570" s="1">
        <v>43544.578379629631</v>
      </c>
      <c r="B3570">
        <v>396</v>
      </c>
      <c r="C3570">
        <v>401</v>
      </c>
      <c r="D3570" s="6" t="s">
        <v>57</v>
      </c>
      <c r="E3570" s="6" t="s">
        <v>310</v>
      </c>
      <c r="F3570">
        <v>12</v>
      </c>
      <c r="G3570">
        <v>1</v>
      </c>
    </row>
    <row r="3571" spans="1:7" x14ac:dyDescent="0.25">
      <c r="A3571" s="1">
        <v>43544.578425925924</v>
      </c>
      <c r="B3571">
        <v>384</v>
      </c>
      <c r="C3571">
        <v>400</v>
      </c>
      <c r="D3571" s="6" t="s">
        <v>57</v>
      </c>
      <c r="E3571" s="6" t="s">
        <v>310</v>
      </c>
      <c r="F3571">
        <v>-12</v>
      </c>
      <c r="G3571">
        <v>-1</v>
      </c>
    </row>
    <row r="3572" spans="1:7" x14ac:dyDescent="0.25">
      <c r="A3572" s="1">
        <v>43544.578472222223</v>
      </c>
      <c r="B3572">
        <v>396</v>
      </c>
      <c r="C3572">
        <v>401</v>
      </c>
      <c r="D3572" s="6" t="s">
        <v>57</v>
      </c>
      <c r="E3572" s="6" t="s">
        <v>310</v>
      </c>
      <c r="F3572">
        <v>12</v>
      </c>
      <c r="G3572">
        <v>1</v>
      </c>
    </row>
    <row r="3573" spans="1:7" x14ac:dyDescent="0.25">
      <c r="A3573" s="1">
        <v>43544.578518518516</v>
      </c>
      <c r="B3573">
        <v>384</v>
      </c>
      <c r="C3573">
        <v>400</v>
      </c>
      <c r="D3573" s="6" t="s">
        <v>57</v>
      </c>
      <c r="E3573" s="6" t="s">
        <v>310</v>
      </c>
      <c r="F3573">
        <v>-12</v>
      </c>
      <c r="G3573">
        <v>-1</v>
      </c>
    </row>
    <row r="3574" spans="1:7" x14ac:dyDescent="0.25">
      <c r="A3574" s="1">
        <v>43544.578935185185</v>
      </c>
      <c r="B3574">
        <v>419</v>
      </c>
      <c r="C3574">
        <v>401</v>
      </c>
      <c r="D3574" s="6" t="s">
        <v>11</v>
      </c>
      <c r="E3574" s="6" t="s">
        <v>310</v>
      </c>
      <c r="F3574">
        <v>35</v>
      </c>
      <c r="G3574">
        <v>1</v>
      </c>
    </row>
    <row r="3575" spans="1:7" x14ac:dyDescent="0.25">
      <c r="A3575" s="1">
        <v>43544.578981481478</v>
      </c>
      <c r="B3575">
        <v>396</v>
      </c>
      <c r="C3575">
        <v>401</v>
      </c>
      <c r="D3575" s="6" t="s">
        <v>57</v>
      </c>
      <c r="E3575" s="6" t="s">
        <v>310</v>
      </c>
      <c r="F3575">
        <v>-23</v>
      </c>
      <c r="G3575">
        <v>0</v>
      </c>
    </row>
    <row r="3576" spans="1:7" x14ac:dyDescent="0.25">
      <c r="A3576" s="1">
        <v>43544.579027777778</v>
      </c>
      <c r="B3576">
        <v>384</v>
      </c>
      <c r="C3576">
        <v>401</v>
      </c>
      <c r="D3576" s="6" t="s">
        <v>57</v>
      </c>
      <c r="E3576" s="6" t="s">
        <v>310</v>
      </c>
      <c r="F3576">
        <v>-12</v>
      </c>
      <c r="G3576">
        <v>0</v>
      </c>
    </row>
    <row r="3577" spans="1:7" x14ac:dyDescent="0.25">
      <c r="A3577" s="1">
        <v>43544.57912037037</v>
      </c>
      <c r="B3577">
        <v>408</v>
      </c>
      <c r="C3577">
        <v>401</v>
      </c>
      <c r="D3577" s="6" t="s">
        <v>7</v>
      </c>
      <c r="E3577" s="6" t="s">
        <v>310</v>
      </c>
      <c r="F3577">
        <v>24</v>
      </c>
      <c r="G3577">
        <v>0</v>
      </c>
    </row>
    <row r="3578" spans="1:7" x14ac:dyDescent="0.25">
      <c r="A3578" s="1">
        <v>43544.57917824074</v>
      </c>
      <c r="B3578">
        <v>384</v>
      </c>
      <c r="C3578">
        <v>401</v>
      </c>
      <c r="D3578" s="6" t="s">
        <v>106</v>
      </c>
      <c r="E3578" s="6" t="s">
        <v>310</v>
      </c>
      <c r="F3578">
        <v>-24</v>
      </c>
      <c r="G3578">
        <v>0</v>
      </c>
    </row>
    <row r="3579" spans="1:7" x14ac:dyDescent="0.25">
      <c r="A3579" s="1">
        <v>43544.579351851855</v>
      </c>
      <c r="B3579">
        <v>408</v>
      </c>
      <c r="C3579">
        <v>401</v>
      </c>
      <c r="D3579" s="6" t="s">
        <v>97</v>
      </c>
      <c r="E3579" s="6" t="s">
        <v>310</v>
      </c>
      <c r="F3579">
        <v>24</v>
      </c>
      <c r="G3579">
        <v>0</v>
      </c>
    </row>
    <row r="3580" spans="1:7" x14ac:dyDescent="0.25">
      <c r="A3580" s="1">
        <v>43544.579398148147</v>
      </c>
      <c r="B3580">
        <v>384</v>
      </c>
      <c r="C3580">
        <v>401</v>
      </c>
      <c r="D3580" s="6" t="s">
        <v>57</v>
      </c>
      <c r="E3580" s="6" t="s">
        <v>310</v>
      </c>
      <c r="F3580">
        <v>-24</v>
      </c>
      <c r="G3580">
        <v>0</v>
      </c>
    </row>
    <row r="3581" spans="1:7" x14ac:dyDescent="0.25">
      <c r="A3581" s="1">
        <v>43544.579444444447</v>
      </c>
      <c r="B3581">
        <v>408</v>
      </c>
      <c r="C3581">
        <v>402</v>
      </c>
      <c r="D3581" s="6" t="s">
        <v>57</v>
      </c>
      <c r="E3581" s="6" t="s">
        <v>310</v>
      </c>
      <c r="F3581">
        <v>24</v>
      </c>
      <c r="G3581">
        <v>1</v>
      </c>
    </row>
    <row r="3582" spans="1:7" x14ac:dyDescent="0.25">
      <c r="A3582" s="1">
        <v>43544.57949074074</v>
      </c>
      <c r="B3582">
        <v>430</v>
      </c>
      <c r="C3582">
        <v>403</v>
      </c>
      <c r="D3582" s="6" t="s">
        <v>57</v>
      </c>
      <c r="E3582" s="6" t="s">
        <v>310</v>
      </c>
      <c r="F3582">
        <v>22</v>
      </c>
      <c r="G3582">
        <v>1</v>
      </c>
    </row>
    <row r="3583" spans="1:7" x14ac:dyDescent="0.25">
      <c r="A3583" s="1">
        <v>43544.57953703704</v>
      </c>
      <c r="B3583">
        <v>384</v>
      </c>
      <c r="C3583">
        <v>403</v>
      </c>
      <c r="D3583" s="6" t="s">
        <v>57</v>
      </c>
      <c r="E3583" s="6" t="s">
        <v>310</v>
      </c>
      <c r="F3583">
        <v>-46</v>
      </c>
      <c r="G3583">
        <v>0</v>
      </c>
    </row>
    <row r="3584" spans="1:7" x14ac:dyDescent="0.25">
      <c r="A3584" s="1">
        <v>43544.579583333332</v>
      </c>
      <c r="B3584">
        <v>396</v>
      </c>
      <c r="C3584">
        <v>403</v>
      </c>
      <c r="D3584" s="6" t="s">
        <v>57</v>
      </c>
      <c r="E3584" s="6" t="s">
        <v>310</v>
      </c>
      <c r="F3584">
        <v>12</v>
      </c>
      <c r="G3584">
        <v>0</v>
      </c>
    </row>
    <row r="3585" spans="1:7" x14ac:dyDescent="0.25">
      <c r="A3585" s="1">
        <v>43544.579675925925</v>
      </c>
      <c r="B3585">
        <v>440</v>
      </c>
      <c r="C3585">
        <v>404</v>
      </c>
      <c r="D3585" s="6" t="s">
        <v>7</v>
      </c>
      <c r="E3585" s="6" t="s">
        <v>310</v>
      </c>
      <c r="F3585">
        <v>44</v>
      </c>
      <c r="G3585">
        <v>1</v>
      </c>
    </row>
    <row r="3586" spans="1:7" x14ac:dyDescent="0.25">
      <c r="A3586" s="1">
        <v>43544.579722222225</v>
      </c>
      <c r="B3586">
        <v>408</v>
      </c>
      <c r="C3586">
        <v>404</v>
      </c>
      <c r="D3586" s="6" t="s">
        <v>57</v>
      </c>
      <c r="E3586" s="6" t="s">
        <v>310</v>
      </c>
      <c r="F3586">
        <v>-32</v>
      </c>
      <c r="G3586">
        <v>0</v>
      </c>
    </row>
    <row r="3587" spans="1:7" x14ac:dyDescent="0.25">
      <c r="A3587" s="1">
        <v>43544.579814814817</v>
      </c>
      <c r="B3587">
        <v>384</v>
      </c>
      <c r="C3587">
        <v>402</v>
      </c>
      <c r="D3587" s="6" t="s">
        <v>7</v>
      </c>
      <c r="E3587" s="6" t="s">
        <v>310</v>
      </c>
      <c r="F3587">
        <v>-24</v>
      </c>
      <c r="G3587">
        <v>-2</v>
      </c>
    </row>
    <row r="3588" spans="1:7" x14ac:dyDescent="0.25">
      <c r="A3588" s="1">
        <v>43544.579965277779</v>
      </c>
      <c r="B3588">
        <v>408</v>
      </c>
      <c r="C3588">
        <v>403</v>
      </c>
      <c r="D3588" s="6" t="s">
        <v>53</v>
      </c>
      <c r="E3588" s="6" t="s">
        <v>310</v>
      </c>
      <c r="F3588">
        <v>24</v>
      </c>
      <c r="G3588">
        <v>1</v>
      </c>
    </row>
    <row r="3589" spans="1:7" x14ac:dyDescent="0.25">
      <c r="A3589" s="1">
        <v>43544.58</v>
      </c>
      <c r="B3589">
        <v>384</v>
      </c>
      <c r="C3589">
        <v>402</v>
      </c>
      <c r="D3589" s="6" t="s">
        <v>105</v>
      </c>
      <c r="E3589" s="6" t="s">
        <v>310</v>
      </c>
      <c r="F3589">
        <v>-24</v>
      </c>
      <c r="G3589">
        <v>-1</v>
      </c>
    </row>
    <row r="3590" spans="1:7" x14ac:dyDescent="0.25">
      <c r="A3590" s="1">
        <v>43544.580046296294</v>
      </c>
      <c r="B3590">
        <v>396</v>
      </c>
      <c r="C3590">
        <v>399</v>
      </c>
      <c r="D3590" s="6" t="s">
        <v>57</v>
      </c>
      <c r="E3590" s="6" t="s">
        <v>310</v>
      </c>
      <c r="F3590">
        <v>12</v>
      </c>
      <c r="G3590">
        <v>-3</v>
      </c>
    </row>
    <row r="3591" spans="1:7" x14ac:dyDescent="0.25">
      <c r="A3591" s="1">
        <v>43544.580092592594</v>
      </c>
      <c r="B3591">
        <v>408</v>
      </c>
      <c r="C3591">
        <v>399</v>
      </c>
      <c r="D3591" s="6" t="s">
        <v>57</v>
      </c>
      <c r="E3591" s="6" t="s">
        <v>310</v>
      </c>
      <c r="F3591">
        <v>12</v>
      </c>
      <c r="G3591">
        <v>0</v>
      </c>
    </row>
    <row r="3592" spans="1:7" x14ac:dyDescent="0.25">
      <c r="A3592" s="1">
        <v>43544.580138888887</v>
      </c>
      <c r="B3592">
        <v>384</v>
      </c>
      <c r="C3592">
        <v>399</v>
      </c>
      <c r="D3592" s="6" t="s">
        <v>57</v>
      </c>
      <c r="E3592" s="6" t="s">
        <v>310</v>
      </c>
      <c r="F3592">
        <v>-24</v>
      </c>
      <c r="G3592">
        <v>0</v>
      </c>
    </row>
    <row r="3593" spans="1:7" x14ac:dyDescent="0.25">
      <c r="A3593" s="1">
        <v>43544.580277777779</v>
      </c>
      <c r="B3593">
        <v>396</v>
      </c>
      <c r="C3593">
        <v>398</v>
      </c>
      <c r="D3593" s="6" t="s">
        <v>40</v>
      </c>
      <c r="E3593" s="6" t="s">
        <v>310</v>
      </c>
      <c r="F3593">
        <v>12</v>
      </c>
      <c r="G3593">
        <v>-1</v>
      </c>
    </row>
    <row r="3594" spans="1:7" x14ac:dyDescent="0.25">
      <c r="A3594" s="1">
        <v>43544.580335648148</v>
      </c>
      <c r="B3594">
        <v>408</v>
      </c>
      <c r="C3594">
        <v>399</v>
      </c>
      <c r="D3594" s="6" t="s">
        <v>106</v>
      </c>
      <c r="E3594" s="6" t="s">
        <v>310</v>
      </c>
      <c r="F3594">
        <v>12</v>
      </c>
      <c r="G3594">
        <v>1</v>
      </c>
    </row>
    <row r="3595" spans="1:7" x14ac:dyDescent="0.25">
      <c r="A3595" s="1">
        <v>43544.580370370371</v>
      </c>
      <c r="B3595">
        <v>396</v>
      </c>
      <c r="C3595">
        <v>398</v>
      </c>
      <c r="D3595" s="6" t="s">
        <v>105</v>
      </c>
      <c r="E3595" s="6" t="s">
        <v>310</v>
      </c>
      <c r="F3595">
        <v>-12</v>
      </c>
      <c r="G3595">
        <v>-1</v>
      </c>
    </row>
    <row r="3596" spans="1:7" x14ac:dyDescent="0.25">
      <c r="A3596" s="1">
        <v>43544.580462962964</v>
      </c>
      <c r="B3596">
        <v>384</v>
      </c>
      <c r="C3596">
        <v>398</v>
      </c>
      <c r="D3596" s="6" t="s">
        <v>7</v>
      </c>
      <c r="E3596" s="6" t="s">
        <v>310</v>
      </c>
      <c r="F3596">
        <v>-12</v>
      </c>
      <c r="G3596">
        <v>0</v>
      </c>
    </row>
    <row r="3597" spans="1:7" x14ac:dyDescent="0.25">
      <c r="A3597" s="1">
        <v>43544.580520833333</v>
      </c>
      <c r="B3597">
        <v>396</v>
      </c>
      <c r="C3597">
        <v>398</v>
      </c>
      <c r="D3597" s="6" t="s">
        <v>106</v>
      </c>
      <c r="E3597" s="6" t="s">
        <v>310</v>
      </c>
      <c r="F3597">
        <v>12</v>
      </c>
      <c r="G3597">
        <v>0</v>
      </c>
    </row>
    <row r="3598" spans="1:7" x14ac:dyDescent="0.25">
      <c r="A3598" s="1">
        <v>43544.580567129633</v>
      </c>
      <c r="B3598">
        <v>419</v>
      </c>
      <c r="C3598">
        <v>398</v>
      </c>
      <c r="D3598" s="6" t="s">
        <v>57</v>
      </c>
      <c r="E3598" s="6" t="s">
        <v>310</v>
      </c>
      <c r="F3598">
        <v>23</v>
      </c>
      <c r="G3598">
        <v>0</v>
      </c>
    </row>
    <row r="3599" spans="1:7" x14ac:dyDescent="0.25">
      <c r="A3599" s="1">
        <v>43544.580601851849</v>
      </c>
      <c r="B3599">
        <v>384</v>
      </c>
      <c r="C3599">
        <v>398</v>
      </c>
      <c r="D3599" s="6" t="s">
        <v>105</v>
      </c>
      <c r="E3599" s="6" t="s">
        <v>310</v>
      </c>
      <c r="F3599">
        <v>-35</v>
      </c>
      <c r="G3599">
        <v>0</v>
      </c>
    </row>
    <row r="3600" spans="1:7" x14ac:dyDescent="0.25">
      <c r="A3600" s="1">
        <v>43544.580694444441</v>
      </c>
      <c r="B3600">
        <v>396</v>
      </c>
      <c r="C3600">
        <v>398</v>
      </c>
      <c r="D3600" s="6" t="s">
        <v>7</v>
      </c>
      <c r="E3600" s="6" t="s">
        <v>310</v>
      </c>
      <c r="F3600">
        <v>12</v>
      </c>
      <c r="G3600">
        <v>0</v>
      </c>
    </row>
    <row r="3601" spans="1:7" x14ac:dyDescent="0.25">
      <c r="A3601" s="1">
        <v>43544.580833333333</v>
      </c>
      <c r="B3601">
        <v>384</v>
      </c>
      <c r="C3601">
        <v>398</v>
      </c>
      <c r="D3601" s="6" t="s">
        <v>40</v>
      </c>
      <c r="E3601" s="6" t="s">
        <v>310</v>
      </c>
      <c r="F3601">
        <v>-12</v>
      </c>
      <c r="G3601">
        <v>0</v>
      </c>
    </row>
    <row r="3602" spans="1:7" x14ac:dyDescent="0.25">
      <c r="A3602" s="1">
        <v>43544.580925925926</v>
      </c>
      <c r="B3602">
        <v>408</v>
      </c>
      <c r="C3602">
        <v>398</v>
      </c>
      <c r="D3602" s="6" t="s">
        <v>7</v>
      </c>
      <c r="E3602" s="6" t="s">
        <v>310</v>
      </c>
      <c r="F3602">
        <v>24</v>
      </c>
      <c r="G3602">
        <v>0</v>
      </c>
    </row>
    <row r="3603" spans="1:7" x14ac:dyDescent="0.25">
      <c r="A3603" s="1">
        <v>43544.580972222226</v>
      </c>
      <c r="B3603">
        <v>384</v>
      </c>
      <c r="C3603">
        <v>398</v>
      </c>
      <c r="D3603" s="6" t="s">
        <v>57</v>
      </c>
      <c r="E3603" s="6" t="s">
        <v>310</v>
      </c>
      <c r="F3603">
        <v>-24</v>
      </c>
      <c r="G3603">
        <v>0</v>
      </c>
    </row>
    <row r="3604" spans="1:7" x14ac:dyDescent="0.25">
      <c r="A3604" s="1">
        <v>43544.581018518518</v>
      </c>
      <c r="B3604">
        <v>408</v>
      </c>
      <c r="C3604">
        <v>398</v>
      </c>
      <c r="D3604" s="6" t="s">
        <v>57</v>
      </c>
      <c r="E3604" s="6" t="s">
        <v>310</v>
      </c>
      <c r="F3604">
        <v>24</v>
      </c>
      <c r="G3604">
        <v>0</v>
      </c>
    </row>
    <row r="3605" spans="1:7" x14ac:dyDescent="0.25">
      <c r="A3605" s="1">
        <v>43544.581064814818</v>
      </c>
      <c r="B3605">
        <v>384</v>
      </c>
      <c r="C3605">
        <v>398</v>
      </c>
      <c r="D3605" s="6" t="s">
        <v>57</v>
      </c>
      <c r="E3605" s="6" t="s">
        <v>310</v>
      </c>
      <c r="F3605">
        <v>-24</v>
      </c>
      <c r="G3605">
        <v>0</v>
      </c>
    </row>
    <row r="3606" spans="1:7" x14ac:dyDescent="0.25">
      <c r="A3606" s="1">
        <v>43544.581111111111</v>
      </c>
      <c r="B3606">
        <v>396</v>
      </c>
      <c r="C3606">
        <v>398</v>
      </c>
      <c r="D3606" s="6" t="s">
        <v>57</v>
      </c>
      <c r="E3606" s="6" t="s">
        <v>310</v>
      </c>
      <c r="F3606">
        <v>12</v>
      </c>
      <c r="G3606">
        <v>0</v>
      </c>
    </row>
    <row r="3607" spans="1:7" x14ac:dyDescent="0.25">
      <c r="A3607" s="1">
        <v>43544.581157407411</v>
      </c>
      <c r="B3607">
        <v>384</v>
      </c>
      <c r="C3607">
        <v>397</v>
      </c>
      <c r="D3607" s="6" t="s">
        <v>57</v>
      </c>
      <c r="E3607" s="6" t="s">
        <v>310</v>
      </c>
      <c r="F3607">
        <v>-12</v>
      </c>
      <c r="G3607">
        <v>-1</v>
      </c>
    </row>
    <row r="3608" spans="1:7" x14ac:dyDescent="0.25">
      <c r="A3608" s="1">
        <v>43544.58121527778</v>
      </c>
      <c r="B3608">
        <v>396</v>
      </c>
      <c r="C3608">
        <v>398</v>
      </c>
      <c r="D3608" s="6" t="s">
        <v>106</v>
      </c>
      <c r="E3608" s="6" t="s">
        <v>310</v>
      </c>
      <c r="F3608">
        <v>12</v>
      </c>
      <c r="G3608">
        <v>1</v>
      </c>
    </row>
    <row r="3609" spans="1:7" x14ac:dyDescent="0.25">
      <c r="A3609" s="1">
        <v>43544.581250000003</v>
      </c>
      <c r="B3609">
        <v>384</v>
      </c>
      <c r="C3609">
        <v>397</v>
      </c>
      <c r="D3609" s="6" t="s">
        <v>105</v>
      </c>
      <c r="E3609" s="6" t="s">
        <v>310</v>
      </c>
      <c r="F3609">
        <v>-12</v>
      </c>
      <c r="G3609">
        <v>-1</v>
      </c>
    </row>
    <row r="3610" spans="1:7" x14ac:dyDescent="0.25">
      <c r="A3610" s="1">
        <v>43544.581388888888</v>
      </c>
      <c r="B3610">
        <v>396</v>
      </c>
      <c r="C3610">
        <v>397</v>
      </c>
      <c r="D3610" s="6" t="s">
        <v>40</v>
      </c>
      <c r="E3610" s="6" t="s">
        <v>310</v>
      </c>
      <c r="F3610">
        <v>12</v>
      </c>
      <c r="G3610">
        <v>0</v>
      </c>
    </row>
    <row r="3611" spans="1:7" x14ac:dyDescent="0.25">
      <c r="A3611" s="1">
        <v>43544.58148148148</v>
      </c>
      <c r="B3611">
        <v>384</v>
      </c>
      <c r="C3611">
        <v>396</v>
      </c>
      <c r="D3611" s="6" t="s">
        <v>7</v>
      </c>
      <c r="E3611" s="6" t="s">
        <v>310</v>
      </c>
      <c r="F3611">
        <v>-12</v>
      </c>
      <c r="G3611">
        <v>-1</v>
      </c>
    </row>
    <row r="3612" spans="1:7" x14ac:dyDescent="0.25">
      <c r="A3612" s="1">
        <v>43544.58153935185</v>
      </c>
      <c r="B3612">
        <v>408</v>
      </c>
      <c r="C3612">
        <v>396</v>
      </c>
      <c r="D3612" s="6" t="s">
        <v>106</v>
      </c>
      <c r="E3612" s="6" t="s">
        <v>310</v>
      </c>
      <c r="F3612">
        <v>24</v>
      </c>
      <c r="G3612">
        <v>0</v>
      </c>
    </row>
    <row r="3613" spans="1:7" x14ac:dyDescent="0.25">
      <c r="A3613" s="1">
        <v>43544.581574074073</v>
      </c>
      <c r="B3613">
        <v>396</v>
      </c>
      <c r="C3613">
        <v>396</v>
      </c>
      <c r="D3613" s="6" t="s">
        <v>105</v>
      </c>
      <c r="E3613" s="6" t="s">
        <v>310</v>
      </c>
      <c r="F3613">
        <v>-12</v>
      </c>
      <c r="G3613">
        <v>0</v>
      </c>
    </row>
    <row r="3614" spans="1:7" x14ac:dyDescent="0.25">
      <c r="A3614" s="1">
        <v>43544.581631944442</v>
      </c>
      <c r="B3614">
        <v>384</v>
      </c>
      <c r="C3614">
        <v>396</v>
      </c>
      <c r="D3614" s="6" t="s">
        <v>106</v>
      </c>
      <c r="E3614" s="6" t="s">
        <v>310</v>
      </c>
      <c r="F3614">
        <v>-12</v>
      </c>
      <c r="G3614">
        <v>0</v>
      </c>
    </row>
    <row r="3615" spans="1:7" x14ac:dyDescent="0.25">
      <c r="A3615" s="1">
        <v>43544.581678240742</v>
      </c>
      <c r="B3615">
        <v>396</v>
      </c>
      <c r="C3615">
        <v>394</v>
      </c>
      <c r="D3615" s="6" t="s">
        <v>57</v>
      </c>
      <c r="E3615" s="6" t="s">
        <v>310</v>
      </c>
      <c r="F3615">
        <v>12</v>
      </c>
      <c r="G3615">
        <v>-2</v>
      </c>
    </row>
    <row r="3616" spans="1:7" x14ac:dyDescent="0.25">
      <c r="A3616" s="1">
        <v>43544.581724537034</v>
      </c>
      <c r="B3616">
        <v>384</v>
      </c>
      <c r="C3616">
        <v>393</v>
      </c>
      <c r="D3616" s="6" t="s">
        <v>57</v>
      </c>
      <c r="E3616" s="6" t="s">
        <v>310</v>
      </c>
      <c r="F3616">
        <v>-12</v>
      </c>
      <c r="G3616">
        <v>-1</v>
      </c>
    </row>
    <row r="3617" spans="1:7" x14ac:dyDescent="0.25">
      <c r="A3617" s="1">
        <v>43544.581770833334</v>
      </c>
      <c r="B3617">
        <v>408</v>
      </c>
      <c r="C3617">
        <v>394</v>
      </c>
      <c r="D3617" s="6" t="s">
        <v>57</v>
      </c>
      <c r="E3617" s="6" t="s">
        <v>310</v>
      </c>
      <c r="F3617">
        <v>24</v>
      </c>
      <c r="G3617">
        <v>1</v>
      </c>
    </row>
    <row r="3618" spans="1:7" x14ac:dyDescent="0.25">
      <c r="A3618" s="1">
        <v>43544.581805555557</v>
      </c>
      <c r="B3618">
        <v>419</v>
      </c>
      <c r="C3618">
        <v>395</v>
      </c>
      <c r="D3618" s="6" t="s">
        <v>105</v>
      </c>
      <c r="E3618" s="6" t="s">
        <v>310</v>
      </c>
      <c r="F3618">
        <v>11</v>
      </c>
      <c r="G3618">
        <v>1</v>
      </c>
    </row>
    <row r="3619" spans="1:7" x14ac:dyDescent="0.25">
      <c r="A3619" s="1">
        <v>43544.58185185185</v>
      </c>
      <c r="B3619">
        <v>396</v>
      </c>
      <c r="C3619">
        <v>395</v>
      </c>
      <c r="D3619" s="6" t="s">
        <v>57</v>
      </c>
      <c r="E3619" s="6" t="s">
        <v>310</v>
      </c>
      <c r="F3619">
        <v>-23</v>
      </c>
      <c r="G3619">
        <v>0</v>
      </c>
    </row>
    <row r="3620" spans="1:7" x14ac:dyDescent="0.25">
      <c r="A3620" s="1">
        <v>43544.581944444442</v>
      </c>
      <c r="B3620">
        <v>408</v>
      </c>
      <c r="C3620">
        <v>395</v>
      </c>
      <c r="D3620" s="6" t="s">
        <v>7</v>
      </c>
      <c r="E3620" s="6" t="s">
        <v>310</v>
      </c>
      <c r="F3620">
        <v>12</v>
      </c>
      <c r="G3620">
        <v>0</v>
      </c>
    </row>
    <row r="3621" spans="1:7" x14ac:dyDescent="0.25">
      <c r="A3621" s="1">
        <v>43544.581990740742</v>
      </c>
      <c r="B3621">
        <v>396</v>
      </c>
      <c r="C3621">
        <v>395</v>
      </c>
      <c r="D3621" s="6" t="s">
        <v>57</v>
      </c>
      <c r="E3621" s="6" t="s">
        <v>310</v>
      </c>
      <c r="F3621">
        <v>-12</v>
      </c>
      <c r="G3621">
        <v>0</v>
      </c>
    </row>
    <row r="3622" spans="1:7" x14ac:dyDescent="0.25">
      <c r="A3622" s="1">
        <v>43544.582037037035</v>
      </c>
      <c r="B3622">
        <v>384</v>
      </c>
      <c r="C3622">
        <v>395</v>
      </c>
      <c r="D3622" s="6" t="s">
        <v>57</v>
      </c>
      <c r="E3622" s="6" t="s">
        <v>310</v>
      </c>
      <c r="F3622">
        <v>-12</v>
      </c>
      <c r="G3622">
        <v>0</v>
      </c>
    </row>
    <row r="3623" spans="1:7" x14ac:dyDescent="0.25">
      <c r="A3623" s="1">
        <v>43544.582083333335</v>
      </c>
      <c r="B3623">
        <v>396</v>
      </c>
      <c r="C3623">
        <v>395</v>
      </c>
      <c r="D3623" s="6" t="s">
        <v>57</v>
      </c>
      <c r="E3623" s="6" t="s">
        <v>310</v>
      </c>
      <c r="F3623">
        <v>12</v>
      </c>
      <c r="G3623">
        <v>0</v>
      </c>
    </row>
    <row r="3624" spans="1:7" x14ac:dyDescent="0.25">
      <c r="A3624" s="1">
        <v>43544.582187499997</v>
      </c>
      <c r="B3624">
        <v>384</v>
      </c>
      <c r="C3624">
        <v>394</v>
      </c>
      <c r="D3624" s="6" t="s">
        <v>103</v>
      </c>
      <c r="E3624" s="6" t="s">
        <v>310</v>
      </c>
      <c r="F3624">
        <v>-12</v>
      </c>
      <c r="G3624">
        <v>-1</v>
      </c>
    </row>
    <row r="3625" spans="1:7" x14ac:dyDescent="0.25">
      <c r="A3625" s="1">
        <v>43544.58222222222</v>
      </c>
      <c r="B3625">
        <v>408</v>
      </c>
      <c r="C3625">
        <v>395</v>
      </c>
      <c r="D3625" s="6" t="s">
        <v>105</v>
      </c>
      <c r="E3625" s="6" t="s">
        <v>310</v>
      </c>
      <c r="F3625">
        <v>24</v>
      </c>
      <c r="G3625">
        <v>1</v>
      </c>
    </row>
    <row r="3626" spans="1:7" x14ac:dyDescent="0.25">
      <c r="A3626" s="1">
        <v>43544.582268518519</v>
      </c>
      <c r="B3626">
        <v>384</v>
      </c>
      <c r="C3626">
        <v>395</v>
      </c>
      <c r="D3626" s="6" t="s">
        <v>57</v>
      </c>
      <c r="E3626" s="6" t="s">
        <v>310</v>
      </c>
      <c r="F3626">
        <v>-24</v>
      </c>
      <c r="G3626">
        <v>0</v>
      </c>
    </row>
    <row r="3627" spans="1:7" x14ac:dyDescent="0.25">
      <c r="A3627" s="1">
        <v>43544.582361111112</v>
      </c>
      <c r="B3627">
        <v>396</v>
      </c>
      <c r="C3627">
        <v>395</v>
      </c>
      <c r="D3627" s="6" t="s">
        <v>7</v>
      </c>
      <c r="E3627" s="6" t="s">
        <v>310</v>
      </c>
      <c r="F3627">
        <v>12</v>
      </c>
      <c r="G3627">
        <v>0</v>
      </c>
    </row>
    <row r="3628" spans="1:7" x14ac:dyDescent="0.25">
      <c r="A3628" s="1">
        <v>43544.582453703704</v>
      </c>
      <c r="B3628">
        <v>384</v>
      </c>
      <c r="C3628">
        <v>393</v>
      </c>
      <c r="D3628" s="6" t="s">
        <v>7</v>
      </c>
      <c r="E3628" s="6" t="s">
        <v>310</v>
      </c>
      <c r="F3628">
        <v>-12</v>
      </c>
      <c r="G3628">
        <v>-2</v>
      </c>
    </row>
    <row r="3629" spans="1:7" x14ac:dyDescent="0.25">
      <c r="A3629" s="1">
        <v>43544.582546296297</v>
      </c>
      <c r="B3629">
        <v>396</v>
      </c>
      <c r="C3629">
        <v>394</v>
      </c>
      <c r="D3629" s="6" t="s">
        <v>7</v>
      </c>
      <c r="E3629" s="6" t="s">
        <v>310</v>
      </c>
      <c r="F3629">
        <v>12</v>
      </c>
      <c r="G3629">
        <v>1</v>
      </c>
    </row>
    <row r="3630" spans="1:7" x14ac:dyDescent="0.25">
      <c r="A3630" s="1">
        <v>43544.582604166666</v>
      </c>
      <c r="B3630">
        <v>430</v>
      </c>
      <c r="C3630">
        <v>395</v>
      </c>
      <c r="D3630" s="6" t="s">
        <v>106</v>
      </c>
      <c r="E3630" s="6" t="s">
        <v>310</v>
      </c>
      <c r="F3630">
        <v>34</v>
      </c>
      <c r="G3630">
        <v>1</v>
      </c>
    </row>
    <row r="3631" spans="1:7" x14ac:dyDescent="0.25">
      <c r="A3631" s="1">
        <v>43544.582638888889</v>
      </c>
      <c r="B3631">
        <v>396</v>
      </c>
      <c r="C3631">
        <v>395</v>
      </c>
      <c r="D3631" s="6" t="s">
        <v>105</v>
      </c>
      <c r="E3631" s="6" t="s">
        <v>310</v>
      </c>
      <c r="F3631">
        <v>-34</v>
      </c>
      <c r="G3631">
        <v>0</v>
      </c>
    </row>
    <row r="3632" spans="1:7" x14ac:dyDescent="0.25">
      <c r="A3632" s="1">
        <v>43544.582731481481</v>
      </c>
      <c r="B3632">
        <v>384</v>
      </c>
      <c r="C3632">
        <v>395</v>
      </c>
      <c r="D3632" s="6" t="s">
        <v>7</v>
      </c>
      <c r="E3632" s="6" t="s">
        <v>310</v>
      </c>
      <c r="F3632">
        <v>-12</v>
      </c>
      <c r="G3632">
        <v>0</v>
      </c>
    </row>
    <row r="3633" spans="1:7" x14ac:dyDescent="0.25">
      <c r="A3633" s="1">
        <v>43544.582824074074</v>
      </c>
      <c r="B3633">
        <v>396</v>
      </c>
      <c r="C3633">
        <v>395</v>
      </c>
      <c r="D3633" s="6" t="s">
        <v>7</v>
      </c>
      <c r="E3633" s="6" t="s">
        <v>310</v>
      </c>
      <c r="F3633">
        <v>12</v>
      </c>
      <c r="G3633">
        <v>0</v>
      </c>
    </row>
    <row r="3634" spans="1:7" x14ac:dyDescent="0.25">
      <c r="A3634" s="1">
        <v>43544.582870370374</v>
      </c>
      <c r="B3634">
        <v>384</v>
      </c>
      <c r="C3634">
        <v>394</v>
      </c>
      <c r="D3634" s="6" t="s">
        <v>57</v>
      </c>
      <c r="E3634" s="6" t="s">
        <v>310</v>
      </c>
      <c r="F3634">
        <v>-12</v>
      </c>
      <c r="G3634">
        <v>-1</v>
      </c>
    </row>
    <row r="3635" spans="1:7" x14ac:dyDescent="0.25">
      <c r="A3635" s="1">
        <v>43544.583020833335</v>
      </c>
      <c r="B3635">
        <v>396</v>
      </c>
      <c r="C3635">
        <v>395</v>
      </c>
      <c r="D3635" s="6" t="s">
        <v>53</v>
      </c>
      <c r="E3635" s="6" t="s">
        <v>310</v>
      </c>
      <c r="F3635">
        <v>12</v>
      </c>
      <c r="G3635">
        <v>1</v>
      </c>
    </row>
    <row r="3636" spans="1:7" x14ac:dyDescent="0.25">
      <c r="A3636" s="1">
        <v>43544.583055555559</v>
      </c>
      <c r="B3636">
        <v>384</v>
      </c>
      <c r="C3636">
        <v>394</v>
      </c>
      <c r="D3636" s="6" t="s">
        <v>105</v>
      </c>
      <c r="E3636" s="6" t="s">
        <v>310</v>
      </c>
      <c r="F3636">
        <v>-12</v>
      </c>
      <c r="G3636">
        <v>-1</v>
      </c>
    </row>
    <row r="3637" spans="1:7" x14ac:dyDescent="0.25">
      <c r="A3637" s="1">
        <v>43544.583564814813</v>
      </c>
      <c r="B3637">
        <v>396</v>
      </c>
      <c r="C3637">
        <v>395</v>
      </c>
      <c r="D3637" s="6" t="s">
        <v>72</v>
      </c>
      <c r="E3637" s="6" t="s">
        <v>310</v>
      </c>
      <c r="F3637">
        <v>12</v>
      </c>
      <c r="G3637">
        <v>1</v>
      </c>
    </row>
    <row r="3638" spans="1:7" x14ac:dyDescent="0.25">
      <c r="A3638" s="1">
        <v>43544.583611111113</v>
      </c>
      <c r="B3638">
        <v>408</v>
      </c>
      <c r="C3638">
        <v>395</v>
      </c>
      <c r="D3638" s="6" t="s">
        <v>57</v>
      </c>
      <c r="E3638" s="6" t="s">
        <v>310</v>
      </c>
      <c r="F3638">
        <v>12</v>
      </c>
      <c r="G3638">
        <v>0</v>
      </c>
    </row>
    <row r="3639" spans="1:7" x14ac:dyDescent="0.25">
      <c r="A3639" s="1">
        <v>43544.583657407406</v>
      </c>
      <c r="B3639">
        <v>384</v>
      </c>
      <c r="C3639">
        <v>395</v>
      </c>
      <c r="D3639" s="6" t="s">
        <v>57</v>
      </c>
      <c r="E3639" s="6" t="s">
        <v>310</v>
      </c>
      <c r="F3639">
        <v>-24</v>
      </c>
      <c r="G3639">
        <v>0</v>
      </c>
    </row>
    <row r="3640" spans="1:7" x14ac:dyDescent="0.25">
      <c r="A3640" s="1">
        <v>43544.583749999998</v>
      </c>
      <c r="B3640">
        <v>396</v>
      </c>
      <c r="C3640">
        <v>395</v>
      </c>
      <c r="D3640" s="6" t="s">
        <v>7</v>
      </c>
      <c r="E3640" s="6" t="s">
        <v>310</v>
      </c>
      <c r="F3640">
        <v>12</v>
      </c>
      <c r="G3640">
        <v>0</v>
      </c>
    </row>
    <row r="3641" spans="1:7" x14ac:dyDescent="0.25">
      <c r="A3641" s="1">
        <v>43544.583796296298</v>
      </c>
      <c r="B3641">
        <v>384</v>
      </c>
      <c r="C3641">
        <v>395</v>
      </c>
      <c r="D3641" s="6" t="s">
        <v>57</v>
      </c>
      <c r="E3641" s="6" t="s">
        <v>310</v>
      </c>
      <c r="F3641">
        <v>-12</v>
      </c>
      <c r="G3641">
        <v>0</v>
      </c>
    </row>
    <row r="3642" spans="1:7" x14ac:dyDescent="0.25">
      <c r="A3642" s="1">
        <v>43544.584074074075</v>
      </c>
      <c r="B3642">
        <v>396</v>
      </c>
      <c r="C3642">
        <v>395</v>
      </c>
      <c r="D3642" s="6" t="s">
        <v>8</v>
      </c>
      <c r="E3642" s="6" t="s">
        <v>310</v>
      </c>
      <c r="F3642">
        <v>12</v>
      </c>
      <c r="G3642">
        <v>0</v>
      </c>
    </row>
    <row r="3643" spans="1:7" x14ac:dyDescent="0.25">
      <c r="A3643" s="1">
        <v>43544.584120370368</v>
      </c>
      <c r="B3643">
        <v>384</v>
      </c>
      <c r="C3643">
        <v>394</v>
      </c>
      <c r="D3643" s="6" t="s">
        <v>57</v>
      </c>
      <c r="E3643" s="6" t="s">
        <v>310</v>
      </c>
      <c r="F3643">
        <v>-12</v>
      </c>
      <c r="G3643">
        <v>-1</v>
      </c>
    </row>
    <row r="3644" spans="1:7" x14ac:dyDescent="0.25">
      <c r="A3644" s="1">
        <v>43544.584722222222</v>
      </c>
      <c r="B3644">
        <v>396</v>
      </c>
      <c r="C3644">
        <v>395</v>
      </c>
      <c r="D3644" s="6" t="s">
        <v>62</v>
      </c>
      <c r="E3644" s="6" t="s">
        <v>310</v>
      </c>
      <c r="F3644">
        <v>12</v>
      </c>
      <c r="G3644">
        <v>1</v>
      </c>
    </row>
    <row r="3645" spans="1:7" x14ac:dyDescent="0.25">
      <c r="A3645" s="1">
        <v>43544.584768518522</v>
      </c>
      <c r="B3645">
        <v>384</v>
      </c>
      <c r="C3645">
        <v>394</v>
      </c>
      <c r="D3645" s="6" t="s">
        <v>57</v>
      </c>
      <c r="E3645" s="6" t="s">
        <v>310</v>
      </c>
      <c r="F3645">
        <v>-12</v>
      </c>
      <c r="G3645">
        <v>-1</v>
      </c>
    </row>
    <row r="3646" spans="1:7" x14ac:dyDescent="0.25">
      <c r="A3646" s="1">
        <v>43544.584999999999</v>
      </c>
      <c r="B3646">
        <v>396</v>
      </c>
      <c r="C3646">
        <v>395</v>
      </c>
      <c r="D3646" s="6" t="s">
        <v>37</v>
      </c>
      <c r="E3646" s="6" t="s">
        <v>310</v>
      </c>
      <c r="F3646">
        <v>12</v>
      </c>
      <c r="G3646">
        <v>1</v>
      </c>
    </row>
    <row r="3647" spans="1:7" x14ac:dyDescent="0.25">
      <c r="A3647" s="1">
        <v>43544.585046296299</v>
      </c>
      <c r="B3647">
        <v>430</v>
      </c>
      <c r="C3647">
        <v>395</v>
      </c>
      <c r="D3647" s="6" t="s">
        <v>57</v>
      </c>
      <c r="E3647" s="6" t="s">
        <v>310</v>
      </c>
      <c r="F3647">
        <v>34</v>
      </c>
      <c r="G3647">
        <v>0</v>
      </c>
    </row>
    <row r="3648" spans="1:7" x14ac:dyDescent="0.25">
      <c r="A3648" s="1">
        <v>43544.585092592592</v>
      </c>
      <c r="B3648">
        <v>408</v>
      </c>
      <c r="C3648">
        <v>395</v>
      </c>
      <c r="D3648" s="6" t="s">
        <v>57</v>
      </c>
      <c r="E3648" s="6" t="s">
        <v>310</v>
      </c>
      <c r="F3648">
        <v>-22</v>
      </c>
      <c r="G3648">
        <v>0</v>
      </c>
    </row>
    <row r="3649" spans="1:7" x14ac:dyDescent="0.25">
      <c r="A3649" s="1">
        <v>43544.585138888891</v>
      </c>
      <c r="B3649">
        <v>384</v>
      </c>
      <c r="C3649">
        <v>395</v>
      </c>
      <c r="D3649" s="6" t="s">
        <v>57</v>
      </c>
      <c r="E3649" s="6" t="s">
        <v>310</v>
      </c>
      <c r="F3649">
        <v>-24</v>
      </c>
      <c r="G3649">
        <v>0</v>
      </c>
    </row>
    <row r="3650" spans="1:7" x14ac:dyDescent="0.25">
      <c r="A3650" s="1">
        <v>43544.585231481484</v>
      </c>
      <c r="B3650">
        <v>396</v>
      </c>
      <c r="C3650">
        <v>394</v>
      </c>
      <c r="D3650" s="6" t="s">
        <v>7</v>
      </c>
      <c r="E3650" s="6" t="s">
        <v>310</v>
      </c>
      <c r="F3650">
        <v>12</v>
      </c>
      <c r="G3650">
        <v>-1</v>
      </c>
    </row>
    <row r="3651" spans="1:7" x14ac:dyDescent="0.25">
      <c r="A3651" s="1">
        <v>43544.585324074076</v>
      </c>
      <c r="B3651">
        <v>384</v>
      </c>
      <c r="C3651">
        <v>394</v>
      </c>
      <c r="D3651" s="6" t="s">
        <v>7</v>
      </c>
      <c r="E3651" s="6" t="s">
        <v>310</v>
      </c>
      <c r="F3651">
        <v>-12</v>
      </c>
      <c r="G3651">
        <v>0</v>
      </c>
    </row>
    <row r="3652" spans="1:7" x14ac:dyDescent="0.25">
      <c r="A3652" s="1">
        <v>43544.585787037038</v>
      </c>
      <c r="B3652">
        <v>396</v>
      </c>
      <c r="C3652">
        <v>394</v>
      </c>
      <c r="D3652" s="6" t="s">
        <v>14</v>
      </c>
      <c r="E3652" s="6" t="s">
        <v>310</v>
      </c>
      <c r="F3652">
        <v>12</v>
      </c>
      <c r="G3652">
        <v>0</v>
      </c>
    </row>
    <row r="3653" spans="1:7" x14ac:dyDescent="0.25">
      <c r="A3653" s="1">
        <v>43544.585833333331</v>
      </c>
      <c r="B3653">
        <v>384</v>
      </c>
      <c r="C3653">
        <v>394</v>
      </c>
      <c r="D3653" s="6" t="s">
        <v>57</v>
      </c>
      <c r="E3653" s="6" t="s">
        <v>310</v>
      </c>
      <c r="F3653">
        <v>-12</v>
      </c>
      <c r="G3653">
        <v>0</v>
      </c>
    </row>
    <row r="3654" spans="1:7" x14ac:dyDescent="0.25">
      <c r="A3654" s="1">
        <v>43544.585879629631</v>
      </c>
      <c r="B3654">
        <v>396</v>
      </c>
      <c r="C3654">
        <v>394</v>
      </c>
      <c r="D3654" s="6" t="s">
        <v>57</v>
      </c>
      <c r="E3654" s="6" t="s">
        <v>310</v>
      </c>
      <c r="F3654">
        <v>12</v>
      </c>
      <c r="G3654">
        <v>0</v>
      </c>
    </row>
    <row r="3655" spans="1:7" x14ac:dyDescent="0.25">
      <c r="A3655" s="1">
        <v>43544.585925925923</v>
      </c>
      <c r="B3655">
        <v>384</v>
      </c>
      <c r="C3655">
        <v>393</v>
      </c>
      <c r="D3655" s="6" t="s">
        <v>57</v>
      </c>
      <c r="E3655" s="6" t="s">
        <v>310</v>
      </c>
      <c r="F3655">
        <v>-12</v>
      </c>
      <c r="G3655">
        <v>-1</v>
      </c>
    </row>
    <row r="3656" spans="1:7" x14ac:dyDescent="0.25">
      <c r="A3656" s="1">
        <v>43544.586064814815</v>
      </c>
      <c r="B3656">
        <v>396</v>
      </c>
      <c r="C3656">
        <v>394</v>
      </c>
      <c r="D3656" s="6" t="s">
        <v>40</v>
      </c>
      <c r="E3656" s="6" t="s">
        <v>310</v>
      </c>
      <c r="F3656">
        <v>12</v>
      </c>
      <c r="G3656">
        <v>1</v>
      </c>
    </row>
    <row r="3657" spans="1:7" x14ac:dyDescent="0.25">
      <c r="A3657" s="1">
        <v>43544.586111111108</v>
      </c>
      <c r="B3657">
        <v>384</v>
      </c>
      <c r="C3657">
        <v>393</v>
      </c>
      <c r="D3657" s="6" t="s">
        <v>57</v>
      </c>
      <c r="E3657" s="6" t="s">
        <v>310</v>
      </c>
      <c r="F3657">
        <v>-12</v>
      </c>
      <c r="G3657">
        <v>-1</v>
      </c>
    </row>
    <row r="3658" spans="1:7" x14ac:dyDescent="0.25">
      <c r="A3658" s="1">
        <v>43544.586296296293</v>
      </c>
      <c r="B3658">
        <v>396</v>
      </c>
      <c r="C3658">
        <v>394</v>
      </c>
      <c r="D3658" s="6" t="s">
        <v>42</v>
      </c>
      <c r="E3658" s="6" t="s">
        <v>310</v>
      </c>
      <c r="F3658">
        <v>12</v>
      </c>
      <c r="G3658">
        <v>1</v>
      </c>
    </row>
    <row r="3659" spans="1:7" x14ac:dyDescent="0.25">
      <c r="A3659" s="1">
        <v>43544.586342592593</v>
      </c>
      <c r="B3659">
        <v>384</v>
      </c>
      <c r="C3659">
        <v>393</v>
      </c>
      <c r="D3659" s="6" t="s">
        <v>57</v>
      </c>
      <c r="E3659" s="6" t="s">
        <v>310</v>
      </c>
      <c r="F3659">
        <v>-12</v>
      </c>
      <c r="G3659">
        <v>-1</v>
      </c>
    </row>
    <row r="3660" spans="1:7" x14ac:dyDescent="0.25">
      <c r="A3660" s="1">
        <v>43544.586388888885</v>
      </c>
      <c r="B3660">
        <v>396</v>
      </c>
      <c r="C3660">
        <v>392</v>
      </c>
      <c r="D3660" s="6" t="s">
        <v>57</v>
      </c>
      <c r="E3660" s="6" t="s">
        <v>310</v>
      </c>
      <c r="F3660">
        <v>12</v>
      </c>
      <c r="G3660">
        <v>-1</v>
      </c>
    </row>
    <row r="3661" spans="1:7" x14ac:dyDescent="0.25">
      <c r="A3661" s="1">
        <v>43544.586435185185</v>
      </c>
      <c r="B3661">
        <v>384</v>
      </c>
      <c r="C3661">
        <v>392</v>
      </c>
      <c r="D3661" s="6" t="s">
        <v>57</v>
      </c>
      <c r="E3661" s="6" t="s">
        <v>310</v>
      </c>
      <c r="F3661">
        <v>-12</v>
      </c>
      <c r="G3661">
        <v>0</v>
      </c>
    </row>
    <row r="3662" spans="1:7" x14ac:dyDescent="0.25">
      <c r="A3662" s="1">
        <v>43544.586851851855</v>
      </c>
      <c r="B3662">
        <v>396</v>
      </c>
      <c r="C3662">
        <v>392</v>
      </c>
      <c r="D3662" s="6" t="s">
        <v>11</v>
      </c>
      <c r="E3662" s="6" t="s">
        <v>310</v>
      </c>
      <c r="F3662">
        <v>12</v>
      </c>
      <c r="G3662">
        <v>0</v>
      </c>
    </row>
    <row r="3663" spans="1:7" x14ac:dyDescent="0.25">
      <c r="A3663" s="1">
        <v>43544.586898148147</v>
      </c>
      <c r="B3663">
        <v>384</v>
      </c>
      <c r="C3663">
        <v>392</v>
      </c>
      <c r="D3663" s="6" t="s">
        <v>57</v>
      </c>
      <c r="E3663" s="6" t="s">
        <v>310</v>
      </c>
      <c r="F3663">
        <v>-12</v>
      </c>
      <c r="G3663">
        <v>0</v>
      </c>
    </row>
    <row r="3664" spans="1:7" x14ac:dyDescent="0.25">
      <c r="A3664" s="1">
        <v>43544.587222222224</v>
      </c>
      <c r="B3664">
        <v>396</v>
      </c>
      <c r="C3664">
        <v>392</v>
      </c>
      <c r="D3664" s="6" t="s">
        <v>10</v>
      </c>
      <c r="E3664" s="6" t="s">
        <v>310</v>
      </c>
      <c r="F3664">
        <v>12</v>
      </c>
      <c r="G3664">
        <v>0</v>
      </c>
    </row>
    <row r="3665" spans="1:7" x14ac:dyDescent="0.25">
      <c r="A3665" s="1">
        <v>43544.587268518517</v>
      </c>
      <c r="B3665">
        <v>408</v>
      </c>
      <c r="C3665">
        <v>393</v>
      </c>
      <c r="D3665" s="6" t="s">
        <v>57</v>
      </c>
      <c r="E3665" s="6" t="s">
        <v>310</v>
      </c>
      <c r="F3665">
        <v>12</v>
      </c>
      <c r="G3665">
        <v>1</v>
      </c>
    </row>
    <row r="3666" spans="1:7" x14ac:dyDescent="0.25">
      <c r="A3666" s="1">
        <v>43544.587314814817</v>
      </c>
      <c r="B3666">
        <v>396</v>
      </c>
      <c r="C3666">
        <v>393</v>
      </c>
      <c r="D3666" s="6" t="s">
        <v>57</v>
      </c>
      <c r="E3666" s="6" t="s">
        <v>310</v>
      </c>
      <c r="F3666">
        <v>-12</v>
      </c>
      <c r="G3666">
        <v>0</v>
      </c>
    </row>
    <row r="3667" spans="1:7" x14ac:dyDescent="0.25">
      <c r="A3667" s="1">
        <v>43544.587361111109</v>
      </c>
      <c r="B3667">
        <v>384</v>
      </c>
      <c r="C3667">
        <v>393</v>
      </c>
      <c r="D3667" s="6" t="s">
        <v>57</v>
      </c>
      <c r="E3667" s="6" t="s">
        <v>310</v>
      </c>
      <c r="F3667">
        <v>-12</v>
      </c>
      <c r="G3667">
        <v>0</v>
      </c>
    </row>
    <row r="3668" spans="1:7" x14ac:dyDescent="0.25">
      <c r="A3668" s="1">
        <v>43544.587407407409</v>
      </c>
      <c r="B3668">
        <v>396</v>
      </c>
      <c r="C3668">
        <v>392</v>
      </c>
      <c r="D3668" s="6" t="s">
        <v>57</v>
      </c>
      <c r="E3668" s="6" t="s">
        <v>310</v>
      </c>
      <c r="F3668">
        <v>12</v>
      </c>
      <c r="G3668">
        <v>-1</v>
      </c>
    </row>
    <row r="3669" spans="1:7" x14ac:dyDescent="0.25">
      <c r="A3669" s="1">
        <v>43544.587500000001</v>
      </c>
      <c r="B3669">
        <v>384</v>
      </c>
      <c r="C3669">
        <v>392</v>
      </c>
      <c r="D3669" s="6" t="s">
        <v>7</v>
      </c>
      <c r="E3669" s="6" t="s">
        <v>310</v>
      </c>
      <c r="F3669">
        <v>-12</v>
      </c>
      <c r="G3669">
        <v>0</v>
      </c>
    </row>
    <row r="3670" spans="1:7" x14ac:dyDescent="0.25">
      <c r="A3670" s="1">
        <v>43544.587546296294</v>
      </c>
      <c r="B3670">
        <v>396</v>
      </c>
      <c r="C3670">
        <v>392</v>
      </c>
      <c r="D3670" s="6" t="s">
        <v>57</v>
      </c>
      <c r="E3670" s="6" t="s">
        <v>310</v>
      </c>
      <c r="F3670">
        <v>12</v>
      </c>
      <c r="G3670">
        <v>0</v>
      </c>
    </row>
    <row r="3671" spans="1:7" x14ac:dyDescent="0.25">
      <c r="A3671" s="1">
        <v>43544.587592592594</v>
      </c>
      <c r="B3671">
        <v>384</v>
      </c>
      <c r="C3671">
        <v>392</v>
      </c>
      <c r="D3671" s="6" t="s">
        <v>57</v>
      </c>
      <c r="E3671" s="6" t="s">
        <v>310</v>
      </c>
      <c r="F3671">
        <v>-12</v>
      </c>
      <c r="G3671">
        <v>0</v>
      </c>
    </row>
    <row r="3672" spans="1:7" x14ac:dyDescent="0.25">
      <c r="A3672" s="1">
        <v>43544.587638888886</v>
      </c>
      <c r="B3672">
        <v>408</v>
      </c>
      <c r="C3672">
        <v>393</v>
      </c>
      <c r="D3672" s="6" t="s">
        <v>57</v>
      </c>
      <c r="E3672" s="6" t="s">
        <v>310</v>
      </c>
      <c r="F3672">
        <v>24</v>
      </c>
      <c r="G3672">
        <v>1</v>
      </c>
    </row>
    <row r="3673" spans="1:7" x14ac:dyDescent="0.25">
      <c r="A3673" s="1">
        <v>43544.587685185186</v>
      </c>
      <c r="B3673">
        <v>384</v>
      </c>
      <c r="C3673">
        <v>393</v>
      </c>
      <c r="D3673" s="6" t="s">
        <v>57</v>
      </c>
      <c r="E3673" s="6" t="s">
        <v>310</v>
      </c>
      <c r="F3673">
        <v>-24</v>
      </c>
      <c r="G3673">
        <v>0</v>
      </c>
    </row>
    <row r="3674" spans="1:7" x14ac:dyDescent="0.25">
      <c r="A3674" s="1">
        <v>43544.587731481479</v>
      </c>
      <c r="B3674">
        <v>408</v>
      </c>
      <c r="C3674">
        <v>393</v>
      </c>
      <c r="D3674" s="6" t="s">
        <v>57</v>
      </c>
      <c r="E3674" s="6" t="s">
        <v>310</v>
      </c>
      <c r="F3674">
        <v>24</v>
      </c>
      <c r="G3674">
        <v>0</v>
      </c>
    </row>
    <row r="3675" spans="1:7" x14ac:dyDescent="0.25">
      <c r="A3675" s="1">
        <v>43544.587777777779</v>
      </c>
      <c r="B3675">
        <v>396</v>
      </c>
      <c r="C3675">
        <v>393</v>
      </c>
      <c r="D3675" s="6" t="s">
        <v>57</v>
      </c>
      <c r="E3675" s="6" t="s">
        <v>310</v>
      </c>
      <c r="F3675">
        <v>-12</v>
      </c>
      <c r="G3675">
        <v>0</v>
      </c>
    </row>
    <row r="3676" spans="1:7" x14ac:dyDescent="0.25">
      <c r="A3676" s="1">
        <v>43544.587824074071</v>
      </c>
      <c r="B3676">
        <v>384</v>
      </c>
      <c r="C3676">
        <v>393</v>
      </c>
      <c r="D3676" s="6" t="s">
        <v>57</v>
      </c>
      <c r="E3676" s="6" t="s">
        <v>310</v>
      </c>
      <c r="F3676">
        <v>-12</v>
      </c>
      <c r="G3676">
        <v>0</v>
      </c>
    </row>
    <row r="3677" spans="1:7" x14ac:dyDescent="0.25">
      <c r="A3677" s="1">
        <v>43544.588101851848</v>
      </c>
      <c r="B3677">
        <v>396</v>
      </c>
      <c r="C3677">
        <v>392</v>
      </c>
      <c r="D3677" s="6" t="s">
        <v>8</v>
      </c>
      <c r="E3677" s="6" t="s">
        <v>310</v>
      </c>
      <c r="F3677">
        <v>12</v>
      </c>
      <c r="G3677">
        <v>-1</v>
      </c>
    </row>
    <row r="3678" spans="1:7" x14ac:dyDescent="0.25">
      <c r="A3678" s="1">
        <v>43544.588148148148</v>
      </c>
      <c r="B3678">
        <v>384</v>
      </c>
      <c r="C3678">
        <v>391</v>
      </c>
      <c r="D3678" s="6" t="s">
        <v>57</v>
      </c>
      <c r="E3678" s="6" t="s">
        <v>310</v>
      </c>
      <c r="F3678">
        <v>-12</v>
      </c>
      <c r="G3678">
        <v>-1</v>
      </c>
    </row>
    <row r="3679" spans="1:7" x14ac:dyDescent="0.25">
      <c r="A3679" s="1">
        <v>43544.588379629633</v>
      </c>
      <c r="B3679">
        <v>396</v>
      </c>
      <c r="C3679">
        <v>392</v>
      </c>
      <c r="D3679" s="6" t="s">
        <v>37</v>
      </c>
      <c r="E3679" s="6" t="s">
        <v>310</v>
      </c>
      <c r="F3679">
        <v>12</v>
      </c>
      <c r="G3679">
        <v>1</v>
      </c>
    </row>
    <row r="3680" spans="1:7" x14ac:dyDescent="0.25">
      <c r="A3680" s="1">
        <v>43544.588425925926</v>
      </c>
      <c r="B3680">
        <v>384</v>
      </c>
      <c r="C3680">
        <v>391</v>
      </c>
      <c r="D3680" s="6" t="s">
        <v>57</v>
      </c>
      <c r="E3680" s="6" t="s">
        <v>310</v>
      </c>
      <c r="F3680">
        <v>-12</v>
      </c>
      <c r="G3680">
        <v>-1</v>
      </c>
    </row>
    <row r="3681" spans="1:7" x14ac:dyDescent="0.25">
      <c r="A3681" s="1">
        <v>43544.588483796295</v>
      </c>
      <c r="B3681">
        <v>408</v>
      </c>
      <c r="C3681">
        <v>392</v>
      </c>
      <c r="D3681" s="6" t="s">
        <v>106</v>
      </c>
      <c r="E3681" s="6" t="s">
        <v>310</v>
      </c>
      <c r="F3681">
        <v>24</v>
      </c>
      <c r="G3681">
        <v>1</v>
      </c>
    </row>
    <row r="3682" spans="1:7" x14ac:dyDescent="0.25">
      <c r="A3682" s="1">
        <v>43544.588518518518</v>
      </c>
      <c r="B3682">
        <v>384</v>
      </c>
      <c r="C3682">
        <v>392</v>
      </c>
      <c r="D3682" s="6" t="s">
        <v>105</v>
      </c>
      <c r="E3682" s="6" t="s">
        <v>310</v>
      </c>
      <c r="F3682">
        <v>-24</v>
      </c>
      <c r="G3682">
        <v>0</v>
      </c>
    </row>
    <row r="3683" spans="1:7" x14ac:dyDescent="0.25">
      <c r="A3683" s="1">
        <v>43544.588888888888</v>
      </c>
      <c r="B3683">
        <v>396</v>
      </c>
      <c r="C3683">
        <v>392</v>
      </c>
      <c r="D3683" s="6" t="s">
        <v>23</v>
      </c>
      <c r="E3683" s="6" t="s">
        <v>310</v>
      </c>
      <c r="F3683">
        <v>12</v>
      </c>
      <c r="G3683">
        <v>0</v>
      </c>
    </row>
    <row r="3684" spans="1:7" x14ac:dyDescent="0.25">
      <c r="A3684" s="1">
        <v>43544.588935185187</v>
      </c>
      <c r="B3684">
        <v>384</v>
      </c>
      <c r="C3684">
        <v>392</v>
      </c>
      <c r="D3684" s="6" t="s">
        <v>57</v>
      </c>
      <c r="E3684" s="6" t="s">
        <v>310</v>
      </c>
      <c r="F3684">
        <v>-12</v>
      </c>
      <c r="G3684">
        <v>0</v>
      </c>
    </row>
    <row r="3685" spans="1:7" x14ac:dyDescent="0.25">
      <c r="A3685" s="1">
        <v>43544.589444444442</v>
      </c>
      <c r="B3685">
        <v>396</v>
      </c>
      <c r="C3685">
        <v>392</v>
      </c>
      <c r="D3685" s="6" t="s">
        <v>72</v>
      </c>
      <c r="E3685" s="6" t="s">
        <v>310</v>
      </c>
      <c r="F3685">
        <v>12</v>
      </c>
      <c r="G3685">
        <v>0</v>
      </c>
    </row>
    <row r="3686" spans="1:7" x14ac:dyDescent="0.25">
      <c r="A3686" s="1">
        <v>43544.589490740742</v>
      </c>
      <c r="B3686">
        <v>384</v>
      </c>
      <c r="C3686">
        <v>392</v>
      </c>
      <c r="D3686" s="6" t="s">
        <v>57</v>
      </c>
      <c r="E3686" s="6" t="s">
        <v>310</v>
      </c>
      <c r="F3686">
        <v>-12</v>
      </c>
      <c r="G3686">
        <v>0</v>
      </c>
    </row>
    <row r="3687" spans="1:7" x14ac:dyDescent="0.25">
      <c r="A3687" s="1">
        <v>43544.589675925927</v>
      </c>
      <c r="B3687">
        <v>408</v>
      </c>
      <c r="C3687">
        <v>392</v>
      </c>
      <c r="D3687" s="6" t="s">
        <v>42</v>
      </c>
      <c r="E3687" s="6" t="s">
        <v>310</v>
      </c>
      <c r="F3687">
        <v>24</v>
      </c>
      <c r="G3687">
        <v>0</v>
      </c>
    </row>
    <row r="3688" spans="1:7" x14ac:dyDescent="0.25">
      <c r="A3688" s="1">
        <v>43544.589722222219</v>
      </c>
      <c r="B3688">
        <v>384</v>
      </c>
      <c r="C3688">
        <v>392</v>
      </c>
      <c r="D3688" s="6" t="s">
        <v>57</v>
      </c>
      <c r="E3688" s="6" t="s">
        <v>310</v>
      </c>
      <c r="F3688">
        <v>-24</v>
      </c>
      <c r="G3688">
        <v>0</v>
      </c>
    </row>
    <row r="3689" spans="1:7" x14ac:dyDescent="0.25">
      <c r="A3689" s="1">
        <v>43544.589814814812</v>
      </c>
      <c r="B3689">
        <v>396</v>
      </c>
      <c r="C3689">
        <v>392</v>
      </c>
      <c r="D3689" s="6" t="s">
        <v>7</v>
      </c>
      <c r="E3689" s="6" t="s">
        <v>310</v>
      </c>
      <c r="F3689">
        <v>12</v>
      </c>
      <c r="G3689">
        <v>0</v>
      </c>
    </row>
    <row r="3690" spans="1:7" x14ac:dyDescent="0.25">
      <c r="A3690" s="1">
        <v>43544.589872685188</v>
      </c>
      <c r="B3690">
        <v>384</v>
      </c>
      <c r="C3690">
        <v>392</v>
      </c>
      <c r="D3690" s="6" t="s">
        <v>106</v>
      </c>
      <c r="E3690" s="6" t="s">
        <v>310</v>
      </c>
      <c r="F3690">
        <v>-12</v>
      </c>
      <c r="G3690">
        <v>0</v>
      </c>
    </row>
    <row r="3691" spans="1:7" x14ac:dyDescent="0.25">
      <c r="A3691" s="1">
        <v>43544.589907407404</v>
      </c>
      <c r="B3691">
        <v>396</v>
      </c>
      <c r="C3691">
        <v>392</v>
      </c>
      <c r="D3691" s="6" t="s">
        <v>105</v>
      </c>
      <c r="E3691" s="6" t="s">
        <v>310</v>
      </c>
      <c r="F3691">
        <v>12</v>
      </c>
      <c r="G3691">
        <v>0</v>
      </c>
    </row>
    <row r="3692" spans="1:7" x14ac:dyDescent="0.25">
      <c r="A3692" s="1">
        <v>43544.589965277781</v>
      </c>
      <c r="B3692">
        <v>384</v>
      </c>
      <c r="C3692">
        <v>392</v>
      </c>
      <c r="D3692" s="6" t="s">
        <v>106</v>
      </c>
      <c r="E3692" s="6" t="s">
        <v>310</v>
      </c>
      <c r="F3692">
        <v>-12</v>
      </c>
      <c r="G3692">
        <v>0</v>
      </c>
    </row>
    <row r="3693" spans="1:7" x14ac:dyDescent="0.25">
      <c r="A3693" s="1">
        <v>43544.590046296296</v>
      </c>
      <c r="B3693">
        <v>408</v>
      </c>
      <c r="C3693">
        <v>393</v>
      </c>
      <c r="D3693" s="6" t="s">
        <v>76</v>
      </c>
      <c r="E3693" s="6" t="s">
        <v>310</v>
      </c>
      <c r="F3693">
        <v>24</v>
      </c>
      <c r="G3693">
        <v>1</v>
      </c>
    </row>
    <row r="3694" spans="1:7" x14ac:dyDescent="0.25">
      <c r="A3694" s="1">
        <v>43544.590092592596</v>
      </c>
      <c r="B3694">
        <v>384</v>
      </c>
      <c r="C3694">
        <v>392</v>
      </c>
      <c r="D3694" s="6" t="s">
        <v>57</v>
      </c>
      <c r="E3694" s="6" t="s">
        <v>310</v>
      </c>
      <c r="F3694">
        <v>-24</v>
      </c>
      <c r="G3694">
        <v>-1</v>
      </c>
    </row>
    <row r="3695" spans="1:7" x14ac:dyDescent="0.25">
      <c r="A3695" s="1">
        <v>43544.590185185189</v>
      </c>
      <c r="B3695">
        <v>396</v>
      </c>
      <c r="C3695">
        <v>392</v>
      </c>
      <c r="D3695" s="6" t="s">
        <v>7</v>
      </c>
      <c r="E3695" s="6" t="s">
        <v>310</v>
      </c>
      <c r="F3695">
        <v>12</v>
      </c>
      <c r="G3695">
        <v>0</v>
      </c>
    </row>
    <row r="3696" spans="1:7" x14ac:dyDescent="0.25">
      <c r="A3696" s="1">
        <v>43544.590231481481</v>
      </c>
      <c r="B3696">
        <v>419</v>
      </c>
      <c r="C3696">
        <v>393</v>
      </c>
      <c r="D3696" s="6" t="s">
        <v>57</v>
      </c>
      <c r="E3696" s="6" t="s">
        <v>310</v>
      </c>
      <c r="F3696">
        <v>23</v>
      </c>
      <c r="G3696">
        <v>1</v>
      </c>
    </row>
    <row r="3697" spans="1:7" x14ac:dyDescent="0.25">
      <c r="A3697" s="1">
        <v>43544.590277777781</v>
      </c>
      <c r="B3697">
        <v>396</v>
      </c>
      <c r="C3697">
        <v>393</v>
      </c>
      <c r="D3697" s="6" t="s">
        <v>57</v>
      </c>
      <c r="E3697" s="6" t="s">
        <v>310</v>
      </c>
      <c r="F3697">
        <v>-23</v>
      </c>
      <c r="G3697">
        <v>0</v>
      </c>
    </row>
    <row r="3698" spans="1:7" x14ac:dyDescent="0.25">
      <c r="A3698" s="1">
        <v>43544.590324074074</v>
      </c>
      <c r="B3698">
        <v>384</v>
      </c>
      <c r="C3698">
        <v>393</v>
      </c>
      <c r="D3698" s="6" t="s">
        <v>57</v>
      </c>
      <c r="E3698" s="6" t="s">
        <v>310</v>
      </c>
      <c r="F3698">
        <v>-12</v>
      </c>
      <c r="G3698">
        <v>0</v>
      </c>
    </row>
    <row r="3699" spans="1:7" x14ac:dyDescent="0.25">
      <c r="A3699" s="1">
        <v>43544.590462962966</v>
      </c>
      <c r="B3699">
        <v>396</v>
      </c>
      <c r="C3699">
        <v>393</v>
      </c>
      <c r="D3699" s="6" t="s">
        <v>40</v>
      </c>
      <c r="E3699" s="6" t="s">
        <v>310</v>
      </c>
      <c r="F3699">
        <v>12</v>
      </c>
      <c r="G3699">
        <v>0</v>
      </c>
    </row>
    <row r="3700" spans="1:7" x14ac:dyDescent="0.25">
      <c r="A3700" s="1">
        <v>43544.590509259258</v>
      </c>
      <c r="B3700">
        <v>384</v>
      </c>
      <c r="C3700">
        <v>393</v>
      </c>
      <c r="D3700" s="6" t="s">
        <v>57</v>
      </c>
      <c r="E3700" s="6" t="s">
        <v>310</v>
      </c>
      <c r="F3700">
        <v>-12</v>
      </c>
      <c r="G3700">
        <v>0</v>
      </c>
    </row>
    <row r="3701" spans="1:7" x14ac:dyDescent="0.25">
      <c r="A3701" s="1">
        <v>43544.590601851851</v>
      </c>
      <c r="B3701">
        <v>408</v>
      </c>
      <c r="C3701">
        <v>393</v>
      </c>
      <c r="D3701" s="6" t="s">
        <v>7</v>
      </c>
      <c r="E3701" s="6" t="s">
        <v>310</v>
      </c>
      <c r="F3701">
        <v>24</v>
      </c>
      <c r="G3701">
        <v>0</v>
      </c>
    </row>
    <row r="3702" spans="1:7" x14ac:dyDescent="0.25">
      <c r="A3702" s="1">
        <v>43544.590648148151</v>
      </c>
      <c r="B3702">
        <v>384</v>
      </c>
      <c r="C3702">
        <v>393</v>
      </c>
      <c r="D3702" s="6" t="s">
        <v>57</v>
      </c>
      <c r="E3702" s="6" t="s">
        <v>310</v>
      </c>
      <c r="F3702">
        <v>-24</v>
      </c>
      <c r="G3702">
        <v>0</v>
      </c>
    </row>
    <row r="3703" spans="1:7" x14ac:dyDescent="0.25">
      <c r="A3703" s="1">
        <v>43544.590740740743</v>
      </c>
      <c r="B3703">
        <v>408</v>
      </c>
      <c r="C3703">
        <v>393</v>
      </c>
      <c r="D3703" s="6" t="s">
        <v>7</v>
      </c>
      <c r="E3703" s="6" t="s">
        <v>310</v>
      </c>
      <c r="F3703">
        <v>24</v>
      </c>
      <c r="G3703">
        <v>0</v>
      </c>
    </row>
    <row r="3704" spans="1:7" x14ac:dyDescent="0.25">
      <c r="A3704" s="1">
        <v>43544.590787037036</v>
      </c>
      <c r="B3704">
        <v>384</v>
      </c>
      <c r="C3704">
        <v>393</v>
      </c>
      <c r="D3704" s="6" t="s">
        <v>57</v>
      </c>
      <c r="E3704" s="6" t="s">
        <v>310</v>
      </c>
      <c r="F3704">
        <v>-24</v>
      </c>
      <c r="G3704">
        <v>0</v>
      </c>
    </row>
    <row r="3705" spans="1:7" x14ac:dyDescent="0.25">
      <c r="A3705" s="1">
        <v>43544.591168981482</v>
      </c>
      <c r="B3705">
        <v>396</v>
      </c>
      <c r="C3705">
        <v>393</v>
      </c>
      <c r="D3705" s="6" t="s">
        <v>47</v>
      </c>
      <c r="E3705" s="6" t="s">
        <v>310</v>
      </c>
      <c r="F3705">
        <v>12</v>
      </c>
      <c r="G3705">
        <v>0</v>
      </c>
    </row>
    <row r="3706" spans="1:7" x14ac:dyDescent="0.25">
      <c r="A3706" s="1">
        <v>43544.591203703705</v>
      </c>
      <c r="B3706">
        <v>384</v>
      </c>
      <c r="C3706">
        <v>393</v>
      </c>
      <c r="D3706" s="6" t="s">
        <v>105</v>
      </c>
      <c r="E3706" s="6" t="s">
        <v>310</v>
      </c>
      <c r="F3706">
        <v>-12</v>
      </c>
      <c r="G3706">
        <v>0</v>
      </c>
    </row>
    <row r="3707" spans="1:7" x14ac:dyDescent="0.25">
      <c r="A3707" s="1">
        <v>43544.591249999998</v>
      </c>
      <c r="B3707">
        <v>396</v>
      </c>
      <c r="C3707">
        <v>393</v>
      </c>
      <c r="D3707" s="6" t="s">
        <v>57</v>
      </c>
      <c r="E3707" s="6" t="s">
        <v>310</v>
      </c>
      <c r="F3707">
        <v>12</v>
      </c>
      <c r="G3707">
        <v>0</v>
      </c>
    </row>
    <row r="3708" spans="1:7" x14ac:dyDescent="0.25">
      <c r="A3708" s="1">
        <v>43544.591296296298</v>
      </c>
      <c r="B3708">
        <v>384</v>
      </c>
      <c r="C3708">
        <v>393</v>
      </c>
      <c r="D3708" s="6" t="s">
        <v>57</v>
      </c>
      <c r="E3708" s="6" t="s">
        <v>310</v>
      </c>
      <c r="F3708">
        <v>-12</v>
      </c>
      <c r="G3708">
        <v>0</v>
      </c>
    </row>
    <row r="3709" spans="1:7" x14ac:dyDescent="0.25">
      <c r="A3709" s="1">
        <v>43544.591435185182</v>
      </c>
      <c r="B3709">
        <v>396</v>
      </c>
      <c r="C3709">
        <v>393</v>
      </c>
      <c r="D3709" s="6" t="s">
        <v>40</v>
      </c>
      <c r="E3709" s="6" t="s">
        <v>310</v>
      </c>
      <c r="F3709">
        <v>12</v>
      </c>
      <c r="G3709">
        <v>0</v>
      </c>
    </row>
    <row r="3710" spans="1:7" x14ac:dyDescent="0.25">
      <c r="A3710" s="1">
        <v>43544.591481481482</v>
      </c>
      <c r="B3710">
        <v>384</v>
      </c>
      <c r="C3710">
        <v>393</v>
      </c>
      <c r="D3710" s="6" t="s">
        <v>57</v>
      </c>
      <c r="E3710" s="6" t="s">
        <v>310</v>
      </c>
      <c r="F3710">
        <v>-12</v>
      </c>
      <c r="G3710">
        <v>0</v>
      </c>
    </row>
    <row r="3711" spans="1:7" x14ac:dyDescent="0.25">
      <c r="A3711" s="1">
        <v>43544.591527777775</v>
      </c>
      <c r="B3711">
        <v>408</v>
      </c>
      <c r="C3711">
        <v>393</v>
      </c>
      <c r="D3711" s="6" t="s">
        <v>57</v>
      </c>
      <c r="E3711" s="6" t="s">
        <v>310</v>
      </c>
      <c r="F3711">
        <v>24</v>
      </c>
      <c r="G3711">
        <v>0</v>
      </c>
    </row>
    <row r="3712" spans="1:7" x14ac:dyDescent="0.25">
      <c r="A3712" s="1">
        <v>43544.591574074075</v>
      </c>
      <c r="B3712">
        <v>384</v>
      </c>
      <c r="C3712">
        <v>393</v>
      </c>
      <c r="D3712" s="6" t="s">
        <v>57</v>
      </c>
      <c r="E3712" s="6" t="s">
        <v>310</v>
      </c>
      <c r="F3712">
        <v>-24</v>
      </c>
      <c r="G3712">
        <v>0</v>
      </c>
    </row>
    <row r="3713" spans="1:7" x14ac:dyDescent="0.25">
      <c r="A3713" s="1">
        <v>43544.591620370367</v>
      </c>
      <c r="B3713">
        <v>396</v>
      </c>
      <c r="C3713">
        <v>393</v>
      </c>
      <c r="D3713" s="6" t="s">
        <v>57</v>
      </c>
      <c r="E3713" s="6" t="s">
        <v>310</v>
      </c>
      <c r="F3713">
        <v>12</v>
      </c>
      <c r="G3713">
        <v>0</v>
      </c>
    </row>
    <row r="3714" spans="1:7" x14ac:dyDescent="0.25">
      <c r="A3714" s="1">
        <v>43544.59175925926</v>
      </c>
      <c r="B3714">
        <v>408</v>
      </c>
      <c r="C3714">
        <v>393</v>
      </c>
      <c r="D3714" s="6" t="s">
        <v>40</v>
      </c>
      <c r="E3714" s="6" t="s">
        <v>310</v>
      </c>
      <c r="F3714">
        <v>12</v>
      </c>
      <c r="G3714">
        <v>0</v>
      </c>
    </row>
    <row r="3715" spans="1:7" x14ac:dyDescent="0.25">
      <c r="A3715" s="1">
        <v>43544.591805555552</v>
      </c>
      <c r="B3715">
        <v>384</v>
      </c>
      <c r="C3715">
        <v>393</v>
      </c>
      <c r="D3715" s="6" t="s">
        <v>57</v>
      </c>
      <c r="E3715" s="6" t="s">
        <v>310</v>
      </c>
      <c r="F3715">
        <v>-24</v>
      </c>
      <c r="G3715">
        <v>0</v>
      </c>
    </row>
    <row r="3716" spans="1:7" x14ac:dyDescent="0.25">
      <c r="A3716" s="1">
        <v>43544.592002314814</v>
      </c>
      <c r="B3716">
        <v>461</v>
      </c>
      <c r="C3716">
        <v>396</v>
      </c>
      <c r="D3716" s="6" t="s">
        <v>109</v>
      </c>
      <c r="E3716" s="6" t="s">
        <v>310</v>
      </c>
      <c r="F3716">
        <v>77</v>
      </c>
      <c r="G3716">
        <v>3</v>
      </c>
    </row>
    <row r="3717" spans="1:7" x14ac:dyDescent="0.25">
      <c r="A3717" s="1">
        <v>43544.592037037037</v>
      </c>
      <c r="B3717">
        <v>440</v>
      </c>
      <c r="C3717">
        <v>397</v>
      </c>
      <c r="D3717" s="6" t="s">
        <v>105</v>
      </c>
      <c r="E3717" s="6" t="s">
        <v>310</v>
      </c>
      <c r="F3717">
        <v>-21</v>
      </c>
      <c r="G3717">
        <v>1</v>
      </c>
    </row>
    <row r="3718" spans="1:7" x14ac:dyDescent="0.25">
      <c r="A3718" s="1">
        <v>43544.592094907406</v>
      </c>
      <c r="B3718">
        <v>396</v>
      </c>
      <c r="C3718">
        <v>397</v>
      </c>
      <c r="D3718" s="6" t="s">
        <v>106</v>
      </c>
      <c r="E3718" s="6" t="s">
        <v>310</v>
      </c>
      <c r="F3718">
        <v>-44</v>
      </c>
      <c r="G3718">
        <v>0</v>
      </c>
    </row>
    <row r="3719" spans="1:7" x14ac:dyDescent="0.25">
      <c r="A3719" s="1">
        <v>43544.592129629629</v>
      </c>
      <c r="B3719">
        <v>408</v>
      </c>
      <c r="C3719">
        <v>398</v>
      </c>
      <c r="D3719" s="6" t="s">
        <v>105</v>
      </c>
      <c r="E3719" s="6" t="s">
        <v>310</v>
      </c>
      <c r="F3719">
        <v>12</v>
      </c>
      <c r="G3719">
        <v>1</v>
      </c>
    </row>
    <row r="3720" spans="1:7" x14ac:dyDescent="0.25">
      <c r="A3720" s="1">
        <v>43544.592187499999</v>
      </c>
      <c r="B3720">
        <v>384</v>
      </c>
      <c r="C3720">
        <v>398</v>
      </c>
      <c r="D3720" s="6" t="s">
        <v>106</v>
      </c>
      <c r="E3720" s="6" t="s">
        <v>310</v>
      </c>
      <c r="F3720">
        <v>-24</v>
      </c>
      <c r="G3720">
        <v>0</v>
      </c>
    </row>
    <row r="3721" spans="1:7" x14ac:dyDescent="0.25">
      <c r="A3721" s="1">
        <v>43544.592546296299</v>
      </c>
      <c r="B3721">
        <v>396</v>
      </c>
      <c r="C3721">
        <v>398</v>
      </c>
      <c r="D3721" s="6" t="s">
        <v>154</v>
      </c>
      <c r="E3721" s="6" t="s">
        <v>310</v>
      </c>
      <c r="F3721">
        <v>12</v>
      </c>
      <c r="G3721">
        <v>0</v>
      </c>
    </row>
    <row r="3722" spans="1:7" x14ac:dyDescent="0.25">
      <c r="A3722" s="1">
        <v>43544.592638888891</v>
      </c>
      <c r="B3722">
        <v>408</v>
      </c>
      <c r="C3722">
        <v>398</v>
      </c>
      <c r="D3722" s="6" t="s">
        <v>7</v>
      </c>
      <c r="E3722" s="6" t="s">
        <v>310</v>
      </c>
      <c r="F3722">
        <v>12</v>
      </c>
      <c r="G3722">
        <v>0</v>
      </c>
    </row>
    <row r="3723" spans="1:7" x14ac:dyDescent="0.25">
      <c r="A3723" s="1">
        <v>43544.592685185184</v>
      </c>
      <c r="B3723">
        <v>396</v>
      </c>
      <c r="C3723">
        <v>398</v>
      </c>
      <c r="D3723" s="6" t="s">
        <v>57</v>
      </c>
      <c r="E3723" s="6" t="s">
        <v>310</v>
      </c>
      <c r="F3723">
        <v>-12</v>
      </c>
      <c r="G3723">
        <v>0</v>
      </c>
    </row>
    <row r="3724" spans="1:7" x14ac:dyDescent="0.25">
      <c r="A3724" s="1">
        <v>43544.592731481483</v>
      </c>
      <c r="B3724">
        <v>408</v>
      </c>
      <c r="C3724">
        <v>399</v>
      </c>
      <c r="D3724" s="6" t="s">
        <v>57</v>
      </c>
      <c r="E3724" s="6" t="s">
        <v>310</v>
      </c>
      <c r="F3724">
        <v>12</v>
      </c>
      <c r="G3724">
        <v>1</v>
      </c>
    </row>
    <row r="3725" spans="1:7" x14ac:dyDescent="0.25">
      <c r="A3725" s="1">
        <v>43544.592777777776</v>
      </c>
      <c r="B3725">
        <v>384</v>
      </c>
      <c r="C3725">
        <v>398</v>
      </c>
      <c r="D3725" s="6" t="s">
        <v>57</v>
      </c>
      <c r="E3725" s="6" t="s">
        <v>310</v>
      </c>
      <c r="F3725">
        <v>-24</v>
      </c>
      <c r="G3725">
        <v>-1</v>
      </c>
    </row>
    <row r="3726" spans="1:7" x14ac:dyDescent="0.25">
      <c r="A3726" s="1">
        <v>43544.592870370368</v>
      </c>
      <c r="B3726">
        <v>396</v>
      </c>
      <c r="C3726">
        <v>398</v>
      </c>
      <c r="D3726" s="6" t="s">
        <v>7</v>
      </c>
      <c r="E3726" s="6" t="s">
        <v>310</v>
      </c>
      <c r="F3726">
        <v>12</v>
      </c>
      <c r="G3726">
        <v>0</v>
      </c>
    </row>
    <row r="3727" spans="1:7" x14ac:dyDescent="0.25">
      <c r="A3727" s="1">
        <v>43544.592916666668</v>
      </c>
      <c r="B3727">
        <v>384</v>
      </c>
      <c r="C3727">
        <v>397</v>
      </c>
      <c r="D3727" s="6" t="s">
        <v>57</v>
      </c>
      <c r="E3727" s="6" t="s">
        <v>310</v>
      </c>
      <c r="F3727">
        <v>-12</v>
      </c>
      <c r="G3727">
        <v>-1</v>
      </c>
    </row>
    <row r="3728" spans="1:7" x14ac:dyDescent="0.25">
      <c r="A3728" s="1">
        <v>43544.592962962961</v>
      </c>
      <c r="B3728">
        <v>419</v>
      </c>
      <c r="C3728">
        <v>398</v>
      </c>
      <c r="D3728" s="6" t="s">
        <v>57</v>
      </c>
      <c r="E3728" s="6" t="s">
        <v>310</v>
      </c>
      <c r="F3728">
        <v>35</v>
      </c>
      <c r="G3728">
        <v>1</v>
      </c>
    </row>
    <row r="3729" spans="1:7" x14ac:dyDescent="0.25">
      <c r="A3729" s="1">
        <v>43544.593009259261</v>
      </c>
      <c r="B3729">
        <v>384</v>
      </c>
      <c r="C3729">
        <v>398</v>
      </c>
      <c r="D3729" s="6" t="s">
        <v>57</v>
      </c>
      <c r="E3729" s="6" t="s">
        <v>310</v>
      </c>
      <c r="F3729">
        <v>-35</v>
      </c>
      <c r="G3729">
        <v>0</v>
      </c>
    </row>
    <row r="3730" spans="1:7" x14ac:dyDescent="0.25">
      <c r="A3730" s="1">
        <v>43544.593101851853</v>
      </c>
      <c r="B3730">
        <v>396</v>
      </c>
      <c r="C3730">
        <v>398</v>
      </c>
      <c r="D3730" s="6" t="s">
        <v>7</v>
      </c>
      <c r="E3730" s="6" t="s">
        <v>310</v>
      </c>
      <c r="F3730">
        <v>12</v>
      </c>
      <c r="G3730">
        <v>0</v>
      </c>
    </row>
    <row r="3731" spans="1:7" x14ac:dyDescent="0.25">
      <c r="A3731" s="1">
        <v>43544.593159722222</v>
      </c>
      <c r="B3731">
        <v>384</v>
      </c>
      <c r="C3731">
        <v>398</v>
      </c>
      <c r="D3731" s="6" t="s">
        <v>106</v>
      </c>
      <c r="E3731" s="6" t="s">
        <v>310</v>
      </c>
      <c r="F3731">
        <v>-12</v>
      </c>
      <c r="G3731">
        <v>0</v>
      </c>
    </row>
    <row r="3732" spans="1:7" x14ac:dyDescent="0.25">
      <c r="A3732" s="1">
        <v>43544.5934837963</v>
      </c>
      <c r="B3732">
        <v>396</v>
      </c>
      <c r="C3732">
        <v>398</v>
      </c>
      <c r="D3732" s="6" t="s">
        <v>10</v>
      </c>
      <c r="E3732" s="6" t="s">
        <v>310</v>
      </c>
      <c r="F3732">
        <v>12</v>
      </c>
      <c r="G3732">
        <v>0</v>
      </c>
    </row>
    <row r="3733" spans="1:7" x14ac:dyDescent="0.25">
      <c r="A3733" s="1">
        <v>43544.593530092592</v>
      </c>
      <c r="B3733">
        <v>408</v>
      </c>
      <c r="C3733">
        <v>398</v>
      </c>
      <c r="D3733" s="6" t="s">
        <v>57</v>
      </c>
      <c r="E3733" s="6" t="s">
        <v>310</v>
      </c>
      <c r="F3733">
        <v>12</v>
      </c>
      <c r="G3733">
        <v>0</v>
      </c>
    </row>
    <row r="3734" spans="1:7" x14ac:dyDescent="0.25">
      <c r="A3734" s="1">
        <v>43544.593576388892</v>
      </c>
      <c r="B3734">
        <v>384</v>
      </c>
      <c r="C3734">
        <v>398</v>
      </c>
      <c r="D3734" s="6" t="s">
        <v>57</v>
      </c>
      <c r="E3734" s="6" t="s">
        <v>310</v>
      </c>
      <c r="F3734">
        <v>-24</v>
      </c>
      <c r="G3734">
        <v>0</v>
      </c>
    </row>
    <row r="3735" spans="1:7" x14ac:dyDescent="0.25">
      <c r="A3735" s="1">
        <v>43544.593715277777</v>
      </c>
      <c r="B3735">
        <v>419</v>
      </c>
      <c r="C3735">
        <v>399</v>
      </c>
      <c r="D3735" s="6" t="s">
        <v>40</v>
      </c>
      <c r="E3735" s="6" t="s">
        <v>310</v>
      </c>
      <c r="F3735">
        <v>35</v>
      </c>
      <c r="G3735">
        <v>1</v>
      </c>
    </row>
    <row r="3736" spans="1:7" x14ac:dyDescent="0.25">
      <c r="A3736" s="1">
        <v>43544.59375</v>
      </c>
      <c r="B3736">
        <v>384</v>
      </c>
      <c r="C3736">
        <v>399</v>
      </c>
      <c r="D3736" s="6" t="s">
        <v>105</v>
      </c>
      <c r="E3736" s="6" t="s">
        <v>310</v>
      </c>
      <c r="F3736">
        <v>-35</v>
      </c>
      <c r="G3736">
        <v>0</v>
      </c>
    </row>
    <row r="3737" spans="1:7" x14ac:dyDescent="0.25">
      <c r="A3737" s="1">
        <v>43544.594027777777</v>
      </c>
      <c r="B3737">
        <v>396</v>
      </c>
      <c r="C3737">
        <v>399</v>
      </c>
      <c r="D3737" s="6" t="s">
        <v>8</v>
      </c>
      <c r="E3737" s="6" t="s">
        <v>310</v>
      </c>
      <c r="F3737">
        <v>12</v>
      </c>
      <c r="G3737">
        <v>0</v>
      </c>
    </row>
    <row r="3738" spans="1:7" x14ac:dyDescent="0.25">
      <c r="A3738" s="1">
        <v>43544.594085648147</v>
      </c>
      <c r="B3738">
        <v>384</v>
      </c>
      <c r="C3738">
        <v>399</v>
      </c>
      <c r="D3738" s="6" t="s">
        <v>106</v>
      </c>
      <c r="E3738" s="6" t="s">
        <v>310</v>
      </c>
      <c r="F3738">
        <v>-12</v>
      </c>
      <c r="G3738">
        <v>0</v>
      </c>
    </row>
    <row r="3739" spans="1:7" x14ac:dyDescent="0.25">
      <c r="A3739" s="1">
        <v>43544.59412037037</v>
      </c>
      <c r="B3739">
        <v>419</v>
      </c>
      <c r="C3739">
        <v>399</v>
      </c>
      <c r="D3739" s="6" t="s">
        <v>105</v>
      </c>
      <c r="E3739" s="6" t="s">
        <v>310</v>
      </c>
      <c r="F3739">
        <v>35</v>
      </c>
      <c r="G3739">
        <v>0</v>
      </c>
    </row>
    <row r="3740" spans="1:7" x14ac:dyDescent="0.25">
      <c r="A3740" s="1">
        <v>43544.594224537039</v>
      </c>
      <c r="B3740">
        <v>384</v>
      </c>
      <c r="C3740">
        <v>399</v>
      </c>
      <c r="D3740" s="6" t="s">
        <v>103</v>
      </c>
      <c r="E3740" s="6" t="s">
        <v>310</v>
      </c>
      <c r="F3740">
        <v>-35</v>
      </c>
      <c r="G3740">
        <v>0</v>
      </c>
    </row>
    <row r="3741" spans="1:7" x14ac:dyDescent="0.25">
      <c r="A3741" s="1">
        <v>43544.594409722224</v>
      </c>
      <c r="B3741">
        <v>430</v>
      </c>
      <c r="C3741">
        <v>400</v>
      </c>
      <c r="D3741" s="6" t="s">
        <v>42</v>
      </c>
      <c r="E3741" s="6" t="s">
        <v>310</v>
      </c>
      <c r="F3741">
        <v>46</v>
      </c>
      <c r="G3741">
        <v>1</v>
      </c>
    </row>
    <row r="3742" spans="1:7" x14ac:dyDescent="0.25">
      <c r="A3742" s="1">
        <v>43544.594456018516</v>
      </c>
      <c r="B3742">
        <v>440</v>
      </c>
      <c r="C3742">
        <v>402</v>
      </c>
      <c r="D3742" s="6" t="s">
        <v>57</v>
      </c>
      <c r="E3742" s="6" t="s">
        <v>310</v>
      </c>
      <c r="F3742">
        <v>10</v>
      </c>
      <c r="G3742">
        <v>2</v>
      </c>
    </row>
    <row r="3743" spans="1:7" x14ac:dyDescent="0.25">
      <c r="A3743" s="1">
        <v>43544.594490740739</v>
      </c>
      <c r="B3743">
        <v>451</v>
      </c>
      <c r="C3743">
        <v>404</v>
      </c>
      <c r="D3743" s="6" t="s">
        <v>105</v>
      </c>
      <c r="E3743" s="6" t="s">
        <v>310</v>
      </c>
      <c r="F3743">
        <v>11</v>
      </c>
      <c r="G3743">
        <v>2</v>
      </c>
    </row>
    <row r="3744" spans="1:7" x14ac:dyDescent="0.25">
      <c r="A3744" s="1">
        <v>43544.594548611109</v>
      </c>
      <c r="B3744">
        <v>396</v>
      </c>
      <c r="C3744">
        <v>403</v>
      </c>
      <c r="D3744" s="6" t="s">
        <v>106</v>
      </c>
      <c r="E3744" s="6" t="s">
        <v>310</v>
      </c>
      <c r="F3744">
        <v>-55</v>
      </c>
      <c r="G3744">
        <v>-1</v>
      </c>
    </row>
    <row r="3745" spans="1:7" x14ac:dyDescent="0.25">
      <c r="A3745" s="1">
        <v>43544.594594907408</v>
      </c>
      <c r="B3745">
        <v>384</v>
      </c>
      <c r="C3745">
        <v>403</v>
      </c>
      <c r="D3745" s="6" t="s">
        <v>57</v>
      </c>
      <c r="E3745" s="6" t="s">
        <v>310</v>
      </c>
      <c r="F3745">
        <v>-12</v>
      </c>
      <c r="G3745">
        <v>0</v>
      </c>
    </row>
    <row r="3746" spans="1:7" x14ac:dyDescent="0.25">
      <c r="A3746" s="1">
        <v>43544.594641203701</v>
      </c>
      <c r="B3746">
        <v>396</v>
      </c>
      <c r="C3746">
        <v>401</v>
      </c>
      <c r="D3746" s="6" t="s">
        <v>57</v>
      </c>
      <c r="E3746" s="6" t="s">
        <v>310</v>
      </c>
      <c r="F3746">
        <v>12</v>
      </c>
      <c r="G3746">
        <v>-2</v>
      </c>
    </row>
    <row r="3747" spans="1:7" x14ac:dyDescent="0.25">
      <c r="A3747" s="1">
        <v>43544.594687500001</v>
      </c>
      <c r="B3747">
        <v>384</v>
      </c>
      <c r="C3747">
        <v>399</v>
      </c>
      <c r="D3747" s="6" t="s">
        <v>57</v>
      </c>
      <c r="E3747" s="6" t="s">
        <v>310</v>
      </c>
      <c r="F3747">
        <v>-12</v>
      </c>
      <c r="G3747">
        <v>-2</v>
      </c>
    </row>
    <row r="3748" spans="1:7" x14ac:dyDescent="0.25">
      <c r="A3748" s="1">
        <v>43544.594733796293</v>
      </c>
      <c r="B3748">
        <v>396</v>
      </c>
      <c r="C3748">
        <v>399</v>
      </c>
      <c r="D3748" s="6" t="s">
        <v>57</v>
      </c>
      <c r="E3748" s="6" t="s">
        <v>310</v>
      </c>
      <c r="F3748">
        <v>12</v>
      </c>
      <c r="G3748">
        <v>0</v>
      </c>
    </row>
    <row r="3749" spans="1:7" x14ac:dyDescent="0.25">
      <c r="A3749" s="1">
        <v>43544.594780092593</v>
      </c>
      <c r="B3749">
        <v>419</v>
      </c>
      <c r="C3749">
        <v>400</v>
      </c>
      <c r="D3749" s="6" t="s">
        <v>57</v>
      </c>
      <c r="E3749" s="6" t="s">
        <v>310</v>
      </c>
      <c r="F3749">
        <v>23</v>
      </c>
      <c r="G3749">
        <v>1</v>
      </c>
    </row>
    <row r="3750" spans="1:7" x14ac:dyDescent="0.25">
      <c r="A3750" s="1">
        <v>43544.594826388886</v>
      </c>
      <c r="B3750">
        <v>384</v>
      </c>
      <c r="C3750">
        <v>400</v>
      </c>
      <c r="D3750" s="6" t="s">
        <v>57</v>
      </c>
      <c r="E3750" s="6" t="s">
        <v>310</v>
      </c>
      <c r="F3750">
        <v>-35</v>
      </c>
      <c r="G3750">
        <v>0</v>
      </c>
    </row>
    <row r="3751" spans="1:7" x14ac:dyDescent="0.25">
      <c r="A3751" s="1">
        <v>43544.594872685186</v>
      </c>
      <c r="B3751">
        <v>408</v>
      </c>
      <c r="C3751">
        <v>400</v>
      </c>
      <c r="D3751" s="6" t="s">
        <v>57</v>
      </c>
      <c r="E3751" s="6" t="s">
        <v>310</v>
      </c>
      <c r="F3751">
        <v>24</v>
      </c>
      <c r="G3751">
        <v>0</v>
      </c>
    </row>
    <row r="3752" spans="1:7" x14ac:dyDescent="0.25">
      <c r="A3752" s="1">
        <v>43544.594918981478</v>
      </c>
      <c r="B3752">
        <v>384</v>
      </c>
      <c r="C3752">
        <v>399</v>
      </c>
      <c r="D3752" s="6" t="s">
        <v>57</v>
      </c>
      <c r="E3752" s="6" t="s">
        <v>310</v>
      </c>
      <c r="F3752">
        <v>-24</v>
      </c>
      <c r="G3752">
        <v>-1</v>
      </c>
    </row>
    <row r="3753" spans="1:7" x14ac:dyDescent="0.25">
      <c r="A3753" s="1">
        <v>43544.595185185186</v>
      </c>
      <c r="B3753">
        <v>396</v>
      </c>
      <c r="C3753">
        <v>399</v>
      </c>
      <c r="D3753" s="6" t="s">
        <v>79</v>
      </c>
      <c r="E3753" s="6" t="s">
        <v>310</v>
      </c>
      <c r="F3753">
        <v>12</v>
      </c>
      <c r="G3753">
        <v>0</v>
      </c>
    </row>
    <row r="3754" spans="1:7" x14ac:dyDescent="0.25">
      <c r="A3754" s="1">
        <v>43544.595231481479</v>
      </c>
      <c r="B3754">
        <v>384</v>
      </c>
      <c r="C3754">
        <v>399</v>
      </c>
      <c r="D3754" s="6" t="s">
        <v>57</v>
      </c>
      <c r="E3754" s="6" t="s">
        <v>310</v>
      </c>
      <c r="F3754">
        <v>-12</v>
      </c>
      <c r="G3754">
        <v>0</v>
      </c>
    </row>
    <row r="3755" spans="1:7" x14ac:dyDescent="0.25">
      <c r="A3755" s="1">
        <v>43544.595462962963</v>
      </c>
      <c r="B3755">
        <v>396</v>
      </c>
      <c r="C3755">
        <v>399</v>
      </c>
      <c r="D3755" s="6" t="s">
        <v>37</v>
      </c>
      <c r="E3755" s="6" t="s">
        <v>310</v>
      </c>
      <c r="F3755">
        <v>12</v>
      </c>
      <c r="G3755">
        <v>0</v>
      </c>
    </row>
    <row r="3756" spans="1:7" x14ac:dyDescent="0.25">
      <c r="A3756" s="1">
        <v>43544.595520833333</v>
      </c>
      <c r="B3756">
        <v>384</v>
      </c>
      <c r="C3756">
        <v>399</v>
      </c>
      <c r="D3756" s="6" t="s">
        <v>106</v>
      </c>
      <c r="E3756" s="6" t="s">
        <v>310</v>
      </c>
      <c r="F3756">
        <v>-12</v>
      </c>
      <c r="G3756">
        <v>0</v>
      </c>
    </row>
    <row r="3757" spans="1:7" x14ac:dyDescent="0.25">
      <c r="A3757" s="1">
        <v>43544.595613425925</v>
      </c>
      <c r="B3757">
        <v>408</v>
      </c>
      <c r="C3757">
        <v>399</v>
      </c>
      <c r="D3757" s="6" t="s">
        <v>7</v>
      </c>
      <c r="E3757" s="6" t="s">
        <v>310</v>
      </c>
      <c r="F3757">
        <v>24</v>
      </c>
      <c r="G3757">
        <v>0</v>
      </c>
    </row>
    <row r="3758" spans="1:7" x14ac:dyDescent="0.25">
      <c r="A3758" s="1">
        <v>43544.595648148148</v>
      </c>
      <c r="B3758">
        <v>384</v>
      </c>
      <c r="C3758">
        <v>398</v>
      </c>
      <c r="D3758" s="6" t="s">
        <v>105</v>
      </c>
      <c r="E3758" s="6" t="s">
        <v>310</v>
      </c>
      <c r="F3758">
        <v>-24</v>
      </c>
      <c r="G3758">
        <v>-1</v>
      </c>
    </row>
    <row r="3759" spans="1:7" x14ac:dyDescent="0.25">
      <c r="A3759" s="1">
        <v>43544.596030092594</v>
      </c>
      <c r="B3759">
        <v>396</v>
      </c>
      <c r="C3759">
        <v>399</v>
      </c>
      <c r="D3759" s="6" t="s">
        <v>47</v>
      </c>
      <c r="E3759" s="6" t="s">
        <v>310</v>
      </c>
      <c r="F3759">
        <v>12</v>
      </c>
      <c r="G3759">
        <v>1</v>
      </c>
    </row>
    <row r="3760" spans="1:7" x14ac:dyDescent="0.25">
      <c r="A3760" s="1">
        <v>43544.596076388887</v>
      </c>
      <c r="B3760">
        <v>384</v>
      </c>
      <c r="C3760">
        <v>398</v>
      </c>
      <c r="D3760" s="6" t="s">
        <v>57</v>
      </c>
      <c r="E3760" s="6" t="s">
        <v>310</v>
      </c>
      <c r="F3760">
        <v>-12</v>
      </c>
      <c r="G3760">
        <v>-1</v>
      </c>
    </row>
    <row r="3761" spans="1:7" x14ac:dyDescent="0.25">
      <c r="A3761" s="1">
        <v>43544.596435185187</v>
      </c>
      <c r="B3761">
        <v>396</v>
      </c>
      <c r="C3761">
        <v>399</v>
      </c>
      <c r="D3761" s="6" t="s">
        <v>154</v>
      </c>
      <c r="E3761" s="6" t="s">
        <v>310</v>
      </c>
      <c r="F3761">
        <v>12</v>
      </c>
      <c r="G3761">
        <v>1</v>
      </c>
    </row>
    <row r="3762" spans="1:7" x14ac:dyDescent="0.25">
      <c r="A3762" s="1">
        <v>43544.59652777778</v>
      </c>
      <c r="B3762">
        <v>384</v>
      </c>
      <c r="C3762">
        <v>398</v>
      </c>
      <c r="D3762" s="6" t="s">
        <v>7</v>
      </c>
      <c r="E3762" s="6" t="s">
        <v>310</v>
      </c>
      <c r="F3762">
        <v>-12</v>
      </c>
      <c r="G3762">
        <v>-1</v>
      </c>
    </row>
    <row r="3763" spans="1:7" x14ac:dyDescent="0.25">
      <c r="A3763" s="1">
        <v>43544.596574074072</v>
      </c>
      <c r="B3763">
        <v>396</v>
      </c>
      <c r="C3763">
        <v>398</v>
      </c>
      <c r="D3763" s="6" t="s">
        <v>57</v>
      </c>
      <c r="E3763" s="6" t="s">
        <v>310</v>
      </c>
      <c r="F3763">
        <v>12</v>
      </c>
      <c r="G3763">
        <v>0</v>
      </c>
    </row>
    <row r="3764" spans="1:7" x14ac:dyDescent="0.25">
      <c r="A3764" s="1">
        <v>43544.596666666665</v>
      </c>
      <c r="B3764">
        <v>384</v>
      </c>
      <c r="C3764">
        <v>398</v>
      </c>
      <c r="D3764" s="6" t="s">
        <v>7</v>
      </c>
      <c r="E3764" s="6" t="s">
        <v>310</v>
      </c>
      <c r="F3764">
        <v>-12</v>
      </c>
      <c r="G3764">
        <v>0</v>
      </c>
    </row>
    <row r="3765" spans="1:7" x14ac:dyDescent="0.25">
      <c r="A3765" s="1">
        <v>43544.596898148149</v>
      </c>
      <c r="B3765">
        <v>396</v>
      </c>
      <c r="C3765">
        <v>397</v>
      </c>
      <c r="D3765" s="6" t="s">
        <v>37</v>
      </c>
      <c r="E3765" s="6" t="s">
        <v>310</v>
      </c>
      <c r="F3765">
        <v>12</v>
      </c>
      <c r="G3765">
        <v>-1</v>
      </c>
    </row>
    <row r="3766" spans="1:7" x14ac:dyDescent="0.25">
      <c r="A3766" s="1">
        <v>43544.596944444442</v>
      </c>
      <c r="B3766">
        <v>384</v>
      </c>
      <c r="C3766">
        <v>397</v>
      </c>
      <c r="D3766" s="6" t="s">
        <v>57</v>
      </c>
      <c r="E3766" s="6" t="s">
        <v>310</v>
      </c>
      <c r="F3766">
        <v>-12</v>
      </c>
      <c r="G3766">
        <v>0</v>
      </c>
    </row>
    <row r="3767" spans="1:7" x14ac:dyDescent="0.25">
      <c r="A3767" s="1">
        <v>43544.597048611111</v>
      </c>
      <c r="B3767">
        <v>408</v>
      </c>
      <c r="C3767">
        <v>397</v>
      </c>
      <c r="D3767" s="6" t="s">
        <v>103</v>
      </c>
      <c r="E3767" s="6" t="s">
        <v>310</v>
      </c>
      <c r="F3767">
        <v>24</v>
      </c>
      <c r="G3767">
        <v>0</v>
      </c>
    </row>
    <row r="3768" spans="1:7" x14ac:dyDescent="0.25">
      <c r="A3768" s="1">
        <v>43544.597083333334</v>
      </c>
      <c r="B3768">
        <v>384</v>
      </c>
      <c r="C3768">
        <v>397</v>
      </c>
      <c r="D3768" s="6" t="s">
        <v>105</v>
      </c>
      <c r="E3768" s="6" t="s">
        <v>310</v>
      </c>
      <c r="F3768">
        <v>-24</v>
      </c>
      <c r="G3768">
        <v>0</v>
      </c>
    </row>
    <row r="3769" spans="1:7" x14ac:dyDescent="0.25">
      <c r="A3769" s="1">
        <v>43544.597453703704</v>
      </c>
      <c r="B3769">
        <v>396</v>
      </c>
      <c r="C3769">
        <v>397</v>
      </c>
      <c r="D3769" s="6" t="s">
        <v>23</v>
      </c>
      <c r="E3769" s="6" t="s">
        <v>310</v>
      </c>
      <c r="F3769">
        <v>12</v>
      </c>
      <c r="G3769">
        <v>0</v>
      </c>
    </row>
    <row r="3770" spans="1:7" x14ac:dyDescent="0.25">
      <c r="A3770" s="1">
        <v>43544.597500000003</v>
      </c>
      <c r="B3770">
        <v>384</v>
      </c>
      <c r="C3770">
        <v>397</v>
      </c>
      <c r="D3770" s="6" t="s">
        <v>57</v>
      </c>
      <c r="E3770" s="6" t="s">
        <v>310</v>
      </c>
      <c r="F3770">
        <v>-12</v>
      </c>
      <c r="G3770">
        <v>0</v>
      </c>
    </row>
    <row r="3771" spans="1:7" x14ac:dyDescent="0.25">
      <c r="A3771" s="1">
        <v>43544.598113425927</v>
      </c>
      <c r="B3771">
        <v>419</v>
      </c>
      <c r="C3771">
        <v>396</v>
      </c>
      <c r="D3771" s="6" t="s">
        <v>15</v>
      </c>
      <c r="E3771" s="6" t="s">
        <v>310</v>
      </c>
      <c r="F3771">
        <v>35</v>
      </c>
      <c r="G3771">
        <v>-1</v>
      </c>
    </row>
    <row r="3772" spans="1:7" x14ac:dyDescent="0.25">
      <c r="A3772" s="1">
        <v>43544.59814814815</v>
      </c>
      <c r="B3772">
        <v>384</v>
      </c>
      <c r="C3772">
        <v>394</v>
      </c>
      <c r="D3772" s="6" t="s">
        <v>105</v>
      </c>
      <c r="E3772" s="6" t="s">
        <v>310</v>
      </c>
      <c r="F3772">
        <v>-35</v>
      </c>
      <c r="G3772">
        <v>-2</v>
      </c>
    </row>
    <row r="3773" spans="1:7" x14ac:dyDescent="0.25">
      <c r="A3773" s="1">
        <v>43544.59820601852</v>
      </c>
      <c r="B3773">
        <v>396</v>
      </c>
      <c r="C3773">
        <v>393</v>
      </c>
      <c r="D3773" s="6" t="s">
        <v>106</v>
      </c>
      <c r="E3773" s="6" t="s">
        <v>310</v>
      </c>
      <c r="F3773">
        <v>12</v>
      </c>
      <c r="G3773">
        <v>-1</v>
      </c>
    </row>
    <row r="3774" spans="1:7" x14ac:dyDescent="0.25">
      <c r="A3774" s="1">
        <v>43544.598240740743</v>
      </c>
      <c r="B3774">
        <v>384</v>
      </c>
      <c r="C3774">
        <v>392</v>
      </c>
      <c r="D3774" s="6" t="s">
        <v>105</v>
      </c>
      <c r="E3774" s="6" t="s">
        <v>310</v>
      </c>
      <c r="F3774">
        <v>-12</v>
      </c>
      <c r="G3774">
        <v>-1</v>
      </c>
    </row>
    <row r="3775" spans="1:7" x14ac:dyDescent="0.25">
      <c r="A3775" s="1">
        <v>43544.598344907405</v>
      </c>
      <c r="B3775">
        <v>419</v>
      </c>
      <c r="C3775">
        <v>393</v>
      </c>
      <c r="D3775" s="6" t="s">
        <v>103</v>
      </c>
      <c r="E3775" s="6" t="s">
        <v>310</v>
      </c>
      <c r="F3775">
        <v>35</v>
      </c>
      <c r="G3775">
        <v>1</v>
      </c>
    </row>
    <row r="3776" spans="1:7" x14ac:dyDescent="0.25">
      <c r="A3776" s="1">
        <v>43544.598391203705</v>
      </c>
      <c r="B3776">
        <v>384</v>
      </c>
      <c r="C3776">
        <v>393</v>
      </c>
      <c r="D3776" s="6" t="s">
        <v>57</v>
      </c>
      <c r="E3776" s="6" t="s">
        <v>310</v>
      </c>
      <c r="F3776">
        <v>-35</v>
      </c>
      <c r="G3776">
        <v>0</v>
      </c>
    </row>
    <row r="3777" spans="1:7" x14ac:dyDescent="0.25">
      <c r="A3777" s="1">
        <v>43544.598576388889</v>
      </c>
      <c r="B3777">
        <v>396</v>
      </c>
      <c r="C3777">
        <v>393</v>
      </c>
      <c r="D3777" s="6" t="s">
        <v>42</v>
      </c>
      <c r="E3777" s="6" t="s">
        <v>310</v>
      </c>
      <c r="F3777">
        <v>12</v>
      </c>
      <c r="G3777">
        <v>0</v>
      </c>
    </row>
    <row r="3778" spans="1:7" x14ac:dyDescent="0.25">
      <c r="A3778" s="1">
        <v>43544.598657407405</v>
      </c>
      <c r="B3778">
        <v>384</v>
      </c>
      <c r="C3778">
        <v>393</v>
      </c>
      <c r="D3778" s="6" t="s">
        <v>76</v>
      </c>
      <c r="E3778" s="6" t="s">
        <v>310</v>
      </c>
      <c r="F3778">
        <v>-12</v>
      </c>
      <c r="G3778">
        <v>0</v>
      </c>
    </row>
    <row r="3779" spans="1:7" x14ac:dyDescent="0.25">
      <c r="A3779" s="1">
        <v>43544.599363425928</v>
      </c>
      <c r="B3779">
        <v>396</v>
      </c>
      <c r="C3779">
        <v>392</v>
      </c>
      <c r="D3779" s="6" t="s">
        <v>113</v>
      </c>
      <c r="E3779" s="6" t="s">
        <v>311</v>
      </c>
      <c r="F3779">
        <v>12</v>
      </c>
      <c r="G3779">
        <v>-1</v>
      </c>
    </row>
    <row r="3780" spans="1:7" x14ac:dyDescent="0.25">
      <c r="A3780" s="1">
        <v>43544.599398148152</v>
      </c>
      <c r="B3780">
        <v>384</v>
      </c>
      <c r="C3780">
        <v>392</v>
      </c>
      <c r="D3780" s="6" t="s">
        <v>105</v>
      </c>
      <c r="E3780" s="6" t="s">
        <v>310</v>
      </c>
      <c r="F3780">
        <v>-12</v>
      </c>
      <c r="G3780">
        <v>0</v>
      </c>
    </row>
    <row r="3781" spans="1:7" x14ac:dyDescent="0.25">
      <c r="A3781" s="1">
        <v>43544.599456018521</v>
      </c>
      <c r="B3781">
        <v>396</v>
      </c>
      <c r="C3781">
        <v>392</v>
      </c>
      <c r="D3781" s="6" t="s">
        <v>106</v>
      </c>
      <c r="E3781" s="6" t="s">
        <v>310</v>
      </c>
      <c r="F3781">
        <v>12</v>
      </c>
      <c r="G3781">
        <v>0</v>
      </c>
    </row>
    <row r="3782" spans="1:7" x14ac:dyDescent="0.25">
      <c r="A3782" s="1">
        <v>43544.599490740744</v>
      </c>
      <c r="B3782">
        <v>384</v>
      </c>
      <c r="C3782">
        <v>392</v>
      </c>
      <c r="D3782" s="6" t="s">
        <v>105</v>
      </c>
      <c r="E3782" s="6" t="s">
        <v>310</v>
      </c>
      <c r="F3782">
        <v>-12</v>
      </c>
      <c r="G3782">
        <v>0</v>
      </c>
    </row>
    <row r="3783" spans="1:7" x14ac:dyDescent="0.25">
      <c r="A3783" s="1">
        <v>43544.600046296298</v>
      </c>
      <c r="B3783">
        <v>419</v>
      </c>
      <c r="C3783">
        <v>393</v>
      </c>
      <c r="D3783" s="6" t="s">
        <v>20</v>
      </c>
      <c r="E3783" s="6" t="s">
        <v>310</v>
      </c>
      <c r="F3783">
        <v>35</v>
      </c>
      <c r="G3783">
        <v>1</v>
      </c>
    </row>
    <row r="3784" spans="1:7" x14ac:dyDescent="0.25">
      <c r="A3784" s="1">
        <v>43544.600092592591</v>
      </c>
      <c r="B3784">
        <v>384</v>
      </c>
      <c r="C3784">
        <v>393</v>
      </c>
      <c r="D3784" s="6" t="s">
        <v>57</v>
      </c>
      <c r="E3784" s="6" t="s">
        <v>310</v>
      </c>
      <c r="F3784">
        <v>-35</v>
      </c>
      <c r="G3784">
        <v>0</v>
      </c>
    </row>
    <row r="3785" spans="1:7" x14ac:dyDescent="0.25">
      <c r="A3785" s="1">
        <v>43544.600706018522</v>
      </c>
      <c r="B3785">
        <v>396</v>
      </c>
      <c r="C3785">
        <v>393</v>
      </c>
      <c r="D3785" s="6" t="s">
        <v>15</v>
      </c>
      <c r="E3785" s="6" t="s">
        <v>310</v>
      </c>
      <c r="F3785">
        <v>12</v>
      </c>
      <c r="G3785">
        <v>0</v>
      </c>
    </row>
    <row r="3786" spans="1:7" x14ac:dyDescent="0.25">
      <c r="A3786" s="1">
        <v>43544.600740740738</v>
      </c>
      <c r="B3786">
        <v>384</v>
      </c>
      <c r="C3786">
        <v>393</v>
      </c>
      <c r="D3786" s="6" t="s">
        <v>105</v>
      </c>
      <c r="E3786" s="6" t="s">
        <v>310</v>
      </c>
      <c r="F3786">
        <v>-12</v>
      </c>
      <c r="G3786">
        <v>0</v>
      </c>
    </row>
    <row r="3787" spans="1:7" x14ac:dyDescent="0.25">
      <c r="A3787" s="1">
        <v>43544.601203703707</v>
      </c>
      <c r="B3787">
        <v>396</v>
      </c>
      <c r="C3787">
        <v>392</v>
      </c>
      <c r="D3787" s="6" t="s">
        <v>14</v>
      </c>
      <c r="E3787" s="6" t="s">
        <v>310</v>
      </c>
      <c r="F3787">
        <v>12</v>
      </c>
      <c r="G3787">
        <v>-1</v>
      </c>
    </row>
    <row r="3788" spans="1:7" x14ac:dyDescent="0.25">
      <c r="A3788" s="1">
        <v>43544.60125</v>
      </c>
      <c r="B3788">
        <v>408</v>
      </c>
      <c r="C3788">
        <v>393</v>
      </c>
      <c r="D3788" s="6" t="s">
        <v>57</v>
      </c>
      <c r="E3788" s="6" t="s">
        <v>310</v>
      </c>
      <c r="F3788">
        <v>12</v>
      </c>
      <c r="G3788">
        <v>1</v>
      </c>
    </row>
    <row r="3789" spans="1:7" x14ac:dyDescent="0.25">
      <c r="A3789" s="1">
        <v>43544.6012962963</v>
      </c>
      <c r="B3789">
        <v>384</v>
      </c>
      <c r="C3789">
        <v>393</v>
      </c>
      <c r="D3789" s="6" t="s">
        <v>57</v>
      </c>
      <c r="E3789" s="6" t="s">
        <v>310</v>
      </c>
      <c r="F3789">
        <v>-24</v>
      </c>
      <c r="G3789">
        <v>0</v>
      </c>
    </row>
    <row r="3790" spans="1:7" x14ac:dyDescent="0.25">
      <c r="A3790" s="1">
        <v>43544.601388888892</v>
      </c>
      <c r="B3790">
        <v>396</v>
      </c>
      <c r="C3790">
        <v>393</v>
      </c>
      <c r="D3790" s="6" t="s">
        <v>7</v>
      </c>
      <c r="E3790" s="6" t="s">
        <v>310</v>
      </c>
      <c r="F3790">
        <v>12</v>
      </c>
      <c r="G3790">
        <v>0</v>
      </c>
    </row>
    <row r="3791" spans="1:7" x14ac:dyDescent="0.25">
      <c r="A3791" s="1">
        <v>43544.601435185185</v>
      </c>
      <c r="B3791">
        <v>384</v>
      </c>
      <c r="C3791">
        <v>393</v>
      </c>
      <c r="D3791" s="6" t="s">
        <v>57</v>
      </c>
      <c r="E3791" s="6" t="s">
        <v>310</v>
      </c>
      <c r="F3791">
        <v>-12</v>
      </c>
      <c r="G3791">
        <v>0</v>
      </c>
    </row>
    <row r="3792" spans="1:7" x14ac:dyDescent="0.25">
      <c r="A3792" s="1">
        <v>43544.601527777777</v>
      </c>
      <c r="B3792">
        <v>408</v>
      </c>
      <c r="C3792">
        <v>393</v>
      </c>
      <c r="D3792" s="6" t="s">
        <v>7</v>
      </c>
      <c r="E3792" s="6" t="s">
        <v>310</v>
      </c>
      <c r="F3792">
        <v>24</v>
      </c>
      <c r="G3792">
        <v>0</v>
      </c>
    </row>
    <row r="3793" spans="1:7" x14ac:dyDescent="0.25">
      <c r="A3793" s="1">
        <v>43544.601585648146</v>
      </c>
      <c r="B3793">
        <v>384</v>
      </c>
      <c r="C3793">
        <v>393</v>
      </c>
      <c r="D3793" s="6" t="s">
        <v>106</v>
      </c>
      <c r="E3793" s="6" t="s">
        <v>310</v>
      </c>
      <c r="F3793">
        <v>-24</v>
      </c>
      <c r="G3793">
        <v>0</v>
      </c>
    </row>
    <row r="3794" spans="1:7" x14ac:dyDescent="0.25">
      <c r="A3794" s="1">
        <v>43544.601724537039</v>
      </c>
      <c r="B3794">
        <v>408</v>
      </c>
      <c r="C3794">
        <v>394</v>
      </c>
      <c r="D3794" s="6" t="s">
        <v>40</v>
      </c>
      <c r="E3794" s="6" t="s">
        <v>310</v>
      </c>
      <c r="F3794">
        <v>24</v>
      </c>
      <c r="G3794">
        <v>1</v>
      </c>
    </row>
    <row r="3795" spans="1:7" x14ac:dyDescent="0.25">
      <c r="A3795" s="1">
        <v>43544.601770833331</v>
      </c>
      <c r="B3795">
        <v>384</v>
      </c>
      <c r="C3795">
        <v>393</v>
      </c>
      <c r="D3795" s="6" t="s">
        <v>57</v>
      </c>
      <c r="E3795" s="6" t="s">
        <v>310</v>
      </c>
      <c r="F3795">
        <v>-24</v>
      </c>
      <c r="G3795">
        <v>-1</v>
      </c>
    </row>
    <row r="3796" spans="1:7" x14ac:dyDescent="0.25">
      <c r="A3796" s="1">
        <v>43544.601956018516</v>
      </c>
      <c r="B3796">
        <v>419</v>
      </c>
      <c r="C3796">
        <v>395</v>
      </c>
      <c r="D3796" s="6" t="s">
        <v>42</v>
      </c>
      <c r="E3796" s="6" t="s">
        <v>310</v>
      </c>
      <c r="F3796">
        <v>35</v>
      </c>
      <c r="G3796">
        <v>2</v>
      </c>
    </row>
    <row r="3797" spans="1:7" x14ac:dyDescent="0.25">
      <c r="A3797" s="1">
        <v>43544.602002314816</v>
      </c>
      <c r="B3797">
        <v>396</v>
      </c>
      <c r="C3797">
        <v>394</v>
      </c>
      <c r="D3797" s="6" t="s">
        <v>57</v>
      </c>
      <c r="E3797" s="6" t="s">
        <v>310</v>
      </c>
      <c r="F3797">
        <v>-23</v>
      </c>
      <c r="G3797">
        <v>-1</v>
      </c>
    </row>
    <row r="3798" spans="1:7" x14ac:dyDescent="0.25">
      <c r="A3798" s="1">
        <v>43544.602094907408</v>
      </c>
      <c r="B3798">
        <v>408</v>
      </c>
      <c r="C3798">
        <v>395</v>
      </c>
      <c r="D3798" s="6" t="s">
        <v>7</v>
      </c>
      <c r="E3798" s="6" t="s">
        <v>310</v>
      </c>
      <c r="F3798">
        <v>12</v>
      </c>
      <c r="G3798">
        <v>1</v>
      </c>
    </row>
    <row r="3799" spans="1:7" x14ac:dyDescent="0.25">
      <c r="A3799" s="1">
        <v>43544.602129629631</v>
      </c>
      <c r="B3799">
        <v>396</v>
      </c>
      <c r="C3799">
        <v>395</v>
      </c>
      <c r="D3799" s="6" t="s">
        <v>105</v>
      </c>
      <c r="E3799" s="6" t="s">
        <v>310</v>
      </c>
      <c r="F3799">
        <v>-12</v>
      </c>
      <c r="G3799">
        <v>0</v>
      </c>
    </row>
    <row r="3800" spans="1:7" x14ac:dyDescent="0.25">
      <c r="A3800" s="1">
        <v>43544.602222222224</v>
      </c>
      <c r="B3800">
        <v>384</v>
      </c>
      <c r="C3800">
        <v>395</v>
      </c>
      <c r="D3800" s="6" t="s">
        <v>7</v>
      </c>
      <c r="E3800" s="6" t="s">
        <v>310</v>
      </c>
      <c r="F3800">
        <v>-12</v>
      </c>
      <c r="G3800">
        <v>0</v>
      </c>
    </row>
    <row r="3801" spans="1:7" x14ac:dyDescent="0.25">
      <c r="A3801" s="1">
        <v>43544.602268518516</v>
      </c>
      <c r="B3801">
        <v>396</v>
      </c>
      <c r="C3801">
        <v>394</v>
      </c>
      <c r="D3801" s="6" t="s">
        <v>57</v>
      </c>
      <c r="E3801" s="6" t="s">
        <v>310</v>
      </c>
      <c r="F3801">
        <v>12</v>
      </c>
      <c r="G3801">
        <v>-1</v>
      </c>
    </row>
    <row r="3802" spans="1:7" x14ac:dyDescent="0.25">
      <c r="A3802" s="1">
        <v>43544.602314814816</v>
      </c>
      <c r="B3802">
        <v>384</v>
      </c>
      <c r="C3802">
        <v>394</v>
      </c>
      <c r="D3802" s="6" t="s">
        <v>57</v>
      </c>
      <c r="E3802" s="6" t="s">
        <v>310</v>
      </c>
      <c r="F3802">
        <v>-12</v>
      </c>
      <c r="G3802">
        <v>0</v>
      </c>
    </row>
    <row r="3803" spans="1:7" x14ac:dyDescent="0.25">
      <c r="A3803" s="1">
        <v>43544.60255787037</v>
      </c>
      <c r="B3803">
        <v>396</v>
      </c>
      <c r="C3803">
        <v>394</v>
      </c>
      <c r="D3803" s="6" t="s">
        <v>96</v>
      </c>
      <c r="E3803" s="6" t="s">
        <v>310</v>
      </c>
      <c r="F3803">
        <v>12</v>
      </c>
      <c r="G3803">
        <v>0</v>
      </c>
    </row>
    <row r="3804" spans="1:7" x14ac:dyDescent="0.25">
      <c r="A3804" s="1">
        <v>43544.602592592593</v>
      </c>
      <c r="B3804">
        <v>384</v>
      </c>
      <c r="C3804">
        <v>394</v>
      </c>
      <c r="D3804" s="6" t="s">
        <v>105</v>
      </c>
      <c r="E3804" s="6" t="s">
        <v>310</v>
      </c>
      <c r="F3804">
        <v>-12</v>
      </c>
      <c r="G3804">
        <v>0</v>
      </c>
    </row>
    <row r="3805" spans="1:7" x14ac:dyDescent="0.25">
      <c r="A3805" s="1">
        <v>43544.602650462963</v>
      </c>
      <c r="B3805">
        <v>396</v>
      </c>
      <c r="C3805">
        <v>393</v>
      </c>
      <c r="D3805" s="6" t="s">
        <v>106</v>
      </c>
      <c r="E3805" s="6" t="s">
        <v>310</v>
      </c>
      <c r="F3805">
        <v>12</v>
      </c>
      <c r="G3805">
        <v>-1</v>
      </c>
    </row>
    <row r="3806" spans="1:7" x14ac:dyDescent="0.25">
      <c r="A3806" s="1">
        <v>43544.602696759262</v>
      </c>
      <c r="B3806">
        <v>384</v>
      </c>
      <c r="C3806">
        <v>393</v>
      </c>
      <c r="D3806" s="6" t="s">
        <v>57</v>
      </c>
      <c r="E3806" s="6" t="s">
        <v>310</v>
      </c>
      <c r="F3806">
        <v>-12</v>
      </c>
      <c r="G3806">
        <v>0</v>
      </c>
    </row>
    <row r="3807" spans="1:7" x14ac:dyDescent="0.25">
      <c r="A3807" s="1">
        <v>43544.603252314817</v>
      </c>
      <c r="B3807">
        <v>396</v>
      </c>
      <c r="C3807">
        <v>393</v>
      </c>
      <c r="D3807" s="6" t="s">
        <v>20</v>
      </c>
      <c r="E3807" s="6" t="s">
        <v>310</v>
      </c>
      <c r="F3807">
        <v>12</v>
      </c>
      <c r="G3807">
        <v>0</v>
      </c>
    </row>
    <row r="3808" spans="1:7" x14ac:dyDescent="0.25">
      <c r="A3808" s="1">
        <v>43544.603391203702</v>
      </c>
      <c r="B3808">
        <v>384</v>
      </c>
      <c r="C3808">
        <v>393</v>
      </c>
      <c r="D3808" s="6" t="s">
        <v>40</v>
      </c>
      <c r="E3808" s="6" t="s">
        <v>310</v>
      </c>
      <c r="F3808">
        <v>-12</v>
      </c>
      <c r="G3808">
        <v>0</v>
      </c>
    </row>
    <row r="3809" spans="1:7" x14ac:dyDescent="0.25">
      <c r="A3809" s="1">
        <v>43544.603472222225</v>
      </c>
      <c r="B3809">
        <v>396</v>
      </c>
      <c r="C3809">
        <v>393</v>
      </c>
      <c r="D3809" s="6" t="s">
        <v>76</v>
      </c>
      <c r="E3809" s="6" t="s">
        <v>310</v>
      </c>
      <c r="F3809">
        <v>12</v>
      </c>
      <c r="G3809">
        <v>0</v>
      </c>
    </row>
    <row r="3810" spans="1:7" x14ac:dyDescent="0.25">
      <c r="A3810" s="1">
        <v>43544.603530092594</v>
      </c>
      <c r="B3810">
        <v>384</v>
      </c>
      <c r="C3810">
        <v>393</v>
      </c>
      <c r="D3810" s="6" t="s">
        <v>106</v>
      </c>
      <c r="E3810" s="6" t="s">
        <v>310</v>
      </c>
      <c r="F3810">
        <v>-12</v>
      </c>
      <c r="G3810">
        <v>0</v>
      </c>
    </row>
    <row r="3811" spans="1:7" x14ac:dyDescent="0.25">
      <c r="A3811" s="1">
        <v>43544.604594907411</v>
      </c>
      <c r="B3811">
        <v>396</v>
      </c>
      <c r="C3811">
        <v>393</v>
      </c>
      <c r="D3811" s="6" t="s">
        <v>9</v>
      </c>
      <c r="E3811" s="6" t="s">
        <v>311</v>
      </c>
      <c r="F3811">
        <v>12</v>
      </c>
      <c r="G3811">
        <v>0</v>
      </c>
    </row>
    <row r="3812" spans="1:7" x14ac:dyDescent="0.25">
      <c r="A3812" s="1">
        <v>43544.604641203703</v>
      </c>
      <c r="B3812">
        <v>384</v>
      </c>
      <c r="C3812">
        <v>393</v>
      </c>
      <c r="D3812" s="6" t="s">
        <v>57</v>
      </c>
      <c r="E3812" s="6" t="s">
        <v>310</v>
      </c>
      <c r="F3812">
        <v>-12</v>
      </c>
      <c r="G3812">
        <v>0</v>
      </c>
    </row>
    <row r="3813" spans="1:7" x14ac:dyDescent="0.25">
      <c r="A3813" s="1">
        <v>43544.60533564815</v>
      </c>
      <c r="B3813">
        <v>396</v>
      </c>
      <c r="C3813">
        <v>393</v>
      </c>
      <c r="D3813" s="6" t="s">
        <v>12</v>
      </c>
      <c r="E3813" s="6" t="s">
        <v>311</v>
      </c>
      <c r="F3813">
        <v>12</v>
      </c>
      <c r="G3813">
        <v>0</v>
      </c>
    </row>
    <row r="3814" spans="1:7" x14ac:dyDescent="0.25">
      <c r="A3814" s="1">
        <v>43544.605381944442</v>
      </c>
      <c r="B3814">
        <v>384</v>
      </c>
      <c r="C3814">
        <v>393</v>
      </c>
      <c r="D3814" s="6" t="s">
        <v>57</v>
      </c>
      <c r="E3814" s="6" t="s">
        <v>310</v>
      </c>
      <c r="F3814">
        <v>-12</v>
      </c>
      <c r="G3814">
        <v>0</v>
      </c>
    </row>
    <row r="3815" spans="1:7" x14ac:dyDescent="0.25">
      <c r="A3815" s="1">
        <v>43544.605428240742</v>
      </c>
      <c r="B3815">
        <v>408</v>
      </c>
      <c r="C3815">
        <v>393</v>
      </c>
      <c r="D3815" s="6" t="s">
        <v>57</v>
      </c>
      <c r="E3815" s="6" t="s">
        <v>310</v>
      </c>
      <c r="F3815">
        <v>24</v>
      </c>
      <c r="G3815">
        <v>0</v>
      </c>
    </row>
    <row r="3816" spans="1:7" x14ac:dyDescent="0.25">
      <c r="A3816" s="1">
        <v>43544.605474537035</v>
      </c>
      <c r="B3816">
        <v>384</v>
      </c>
      <c r="C3816">
        <v>393</v>
      </c>
      <c r="D3816" s="6" t="s">
        <v>57</v>
      </c>
      <c r="E3816" s="6" t="s">
        <v>310</v>
      </c>
      <c r="F3816">
        <v>-24</v>
      </c>
      <c r="G3816">
        <v>0</v>
      </c>
    </row>
    <row r="3817" spans="1:7" x14ac:dyDescent="0.25">
      <c r="A3817" s="1">
        <v>43544.606122685182</v>
      </c>
      <c r="B3817">
        <v>396</v>
      </c>
      <c r="C3817">
        <v>393</v>
      </c>
      <c r="D3817" s="6" t="s">
        <v>65</v>
      </c>
      <c r="E3817" s="6" t="s">
        <v>310</v>
      </c>
      <c r="F3817">
        <v>12</v>
      </c>
      <c r="G3817">
        <v>0</v>
      </c>
    </row>
    <row r="3818" spans="1:7" x14ac:dyDescent="0.25">
      <c r="A3818" s="1">
        <v>43544.606168981481</v>
      </c>
      <c r="B3818">
        <v>384</v>
      </c>
      <c r="C3818">
        <v>392</v>
      </c>
      <c r="D3818" s="6" t="s">
        <v>57</v>
      </c>
      <c r="E3818" s="6" t="s">
        <v>310</v>
      </c>
      <c r="F3818">
        <v>-12</v>
      </c>
      <c r="G3818">
        <v>-1</v>
      </c>
    </row>
    <row r="3819" spans="1:7" x14ac:dyDescent="0.25">
      <c r="A3819" s="1">
        <v>43544.606631944444</v>
      </c>
      <c r="B3819">
        <v>408</v>
      </c>
      <c r="C3819">
        <v>393</v>
      </c>
      <c r="D3819" s="6" t="s">
        <v>14</v>
      </c>
      <c r="E3819" s="6" t="s">
        <v>310</v>
      </c>
      <c r="F3819">
        <v>24</v>
      </c>
      <c r="G3819">
        <v>1</v>
      </c>
    </row>
    <row r="3820" spans="1:7" x14ac:dyDescent="0.25">
      <c r="A3820" s="1">
        <v>43544.606678240743</v>
      </c>
      <c r="B3820">
        <v>384</v>
      </c>
      <c r="C3820">
        <v>393</v>
      </c>
      <c r="D3820" s="6" t="s">
        <v>57</v>
      </c>
      <c r="E3820" s="6" t="s">
        <v>310</v>
      </c>
      <c r="F3820">
        <v>-24</v>
      </c>
      <c r="G3820">
        <v>0</v>
      </c>
    </row>
    <row r="3821" spans="1:7" x14ac:dyDescent="0.25">
      <c r="A3821" s="1">
        <v>43544.606724537036</v>
      </c>
      <c r="B3821">
        <v>408</v>
      </c>
      <c r="C3821">
        <v>393</v>
      </c>
      <c r="D3821" s="6" t="s">
        <v>57</v>
      </c>
      <c r="E3821" s="6" t="s">
        <v>310</v>
      </c>
      <c r="F3821">
        <v>24</v>
      </c>
      <c r="G3821">
        <v>0</v>
      </c>
    </row>
    <row r="3822" spans="1:7" x14ac:dyDescent="0.25">
      <c r="A3822" s="1">
        <v>43544.606770833336</v>
      </c>
      <c r="B3822">
        <v>384</v>
      </c>
      <c r="C3822">
        <v>393</v>
      </c>
      <c r="D3822" s="6" t="s">
        <v>57</v>
      </c>
      <c r="E3822" s="6" t="s">
        <v>310</v>
      </c>
      <c r="F3822">
        <v>-24</v>
      </c>
      <c r="G3822">
        <v>0</v>
      </c>
    </row>
    <row r="3823" spans="1:7" x14ac:dyDescent="0.25">
      <c r="A3823" s="1">
        <v>43544.607372685183</v>
      </c>
      <c r="B3823">
        <v>396</v>
      </c>
      <c r="C3823">
        <v>393</v>
      </c>
      <c r="D3823" s="6" t="s">
        <v>62</v>
      </c>
      <c r="E3823" s="6" t="s">
        <v>310</v>
      </c>
      <c r="F3823">
        <v>12</v>
      </c>
      <c r="G3823">
        <v>0</v>
      </c>
    </row>
    <row r="3824" spans="1:7" x14ac:dyDescent="0.25">
      <c r="A3824" s="1">
        <v>43544.607418981483</v>
      </c>
      <c r="B3824">
        <v>384</v>
      </c>
      <c r="C3824">
        <v>392</v>
      </c>
      <c r="D3824" s="6" t="s">
        <v>57</v>
      </c>
      <c r="E3824" s="6" t="s">
        <v>310</v>
      </c>
      <c r="F3824">
        <v>-12</v>
      </c>
      <c r="G3824">
        <v>-1</v>
      </c>
    </row>
    <row r="3825" spans="1:7" x14ac:dyDescent="0.25">
      <c r="A3825" s="1">
        <v>43544.607511574075</v>
      </c>
      <c r="B3825">
        <v>408</v>
      </c>
      <c r="C3825">
        <v>393</v>
      </c>
      <c r="D3825" s="6" t="s">
        <v>7</v>
      </c>
      <c r="E3825" s="6" t="s">
        <v>310</v>
      </c>
      <c r="F3825">
        <v>24</v>
      </c>
      <c r="G3825">
        <v>1</v>
      </c>
    </row>
    <row r="3826" spans="1:7" x14ac:dyDescent="0.25">
      <c r="A3826" s="1">
        <v>43544.607604166667</v>
      </c>
      <c r="B3826">
        <v>384</v>
      </c>
      <c r="C3826">
        <v>392</v>
      </c>
      <c r="D3826" s="6" t="s">
        <v>7</v>
      </c>
      <c r="E3826" s="6" t="s">
        <v>310</v>
      </c>
      <c r="F3826">
        <v>-24</v>
      </c>
      <c r="G3826">
        <v>-1</v>
      </c>
    </row>
    <row r="3827" spans="1:7" x14ac:dyDescent="0.25">
      <c r="A3827" s="1">
        <v>43544.60765046296</v>
      </c>
      <c r="B3827">
        <v>408</v>
      </c>
      <c r="C3827">
        <v>392</v>
      </c>
      <c r="D3827" s="6" t="s">
        <v>57</v>
      </c>
      <c r="E3827" s="6" t="s">
        <v>310</v>
      </c>
      <c r="F3827">
        <v>24</v>
      </c>
      <c r="G3827">
        <v>0</v>
      </c>
    </row>
    <row r="3828" spans="1:7" x14ac:dyDescent="0.25">
      <c r="A3828" s="1">
        <v>43544.60769675926</v>
      </c>
      <c r="B3828">
        <v>440</v>
      </c>
      <c r="C3828">
        <v>393</v>
      </c>
      <c r="D3828" s="6" t="s">
        <v>57</v>
      </c>
      <c r="E3828" s="6" t="s">
        <v>310</v>
      </c>
      <c r="F3828">
        <v>32</v>
      </c>
      <c r="G3828">
        <v>1</v>
      </c>
    </row>
    <row r="3829" spans="1:7" x14ac:dyDescent="0.25">
      <c r="A3829" s="1">
        <v>43544.607743055552</v>
      </c>
      <c r="B3829">
        <v>384</v>
      </c>
      <c r="C3829">
        <v>393</v>
      </c>
      <c r="D3829" s="6" t="s">
        <v>57</v>
      </c>
      <c r="E3829" s="6" t="s">
        <v>310</v>
      </c>
      <c r="F3829">
        <v>-56</v>
      </c>
      <c r="G3829">
        <v>0</v>
      </c>
    </row>
    <row r="3830" spans="1:7" x14ac:dyDescent="0.25">
      <c r="A3830" s="1">
        <v>43544.607789351852</v>
      </c>
      <c r="B3830">
        <v>396</v>
      </c>
      <c r="C3830">
        <v>393</v>
      </c>
      <c r="D3830" s="6" t="s">
        <v>57</v>
      </c>
      <c r="E3830" s="6" t="s">
        <v>310</v>
      </c>
      <c r="F3830">
        <v>12</v>
      </c>
      <c r="G3830">
        <v>0</v>
      </c>
    </row>
    <row r="3831" spans="1:7" x14ac:dyDescent="0.25">
      <c r="A3831" s="1">
        <v>43544.607881944445</v>
      </c>
      <c r="B3831">
        <v>384</v>
      </c>
      <c r="C3831">
        <v>393</v>
      </c>
      <c r="D3831" s="6" t="s">
        <v>7</v>
      </c>
      <c r="E3831" s="6" t="s">
        <v>310</v>
      </c>
      <c r="F3831">
        <v>-12</v>
      </c>
      <c r="G3831">
        <v>0</v>
      </c>
    </row>
    <row r="3832" spans="1:7" x14ac:dyDescent="0.25">
      <c r="A3832" s="1">
        <v>43544.607928240737</v>
      </c>
      <c r="B3832">
        <v>396</v>
      </c>
      <c r="C3832">
        <v>393</v>
      </c>
      <c r="D3832" s="6" t="s">
        <v>57</v>
      </c>
      <c r="E3832" s="6" t="s">
        <v>310</v>
      </c>
      <c r="F3832">
        <v>12</v>
      </c>
      <c r="G3832">
        <v>0</v>
      </c>
    </row>
    <row r="3833" spans="1:7" x14ac:dyDescent="0.25">
      <c r="A3833" s="1">
        <v>43544.607974537037</v>
      </c>
      <c r="B3833">
        <v>384</v>
      </c>
      <c r="C3833">
        <v>393</v>
      </c>
      <c r="D3833" s="6" t="s">
        <v>57</v>
      </c>
      <c r="E3833" s="6" t="s">
        <v>310</v>
      </c>
      <c r="F3833">
        <v>-12</v>
      </c>
      <c r="G3833">
        <v>0</v>
      </c>
    </row>
    <row r="3834" spans="1:7" x14ac:dyDescent="0.25">
      <c r="A3834" s="1">
        <v>43544.608020833337</v>
      </c>
      <c r="B3834">
        <v>408</v>
      </c>
      <c r="C3834">
        <v>394</v>
      </c>
      <c r="D3834" s="6" t="s">
        <v>57</v>
      </c>
      <c r="E3834" s="6" t="s">
        <v>310</v>
      </c>
      <c r="F3834">
        <v>24</v>
      </c>
      <c r="G3834">
        <v>1</v>
      </c>
    </row>
    <row r="3835" spans="1:7" x14ac:dyDescent="0.25">
      <c r="A3835" s="1">
        <v>43544.608113425929</v>
      </c>
      <c r="B3835">
        <v>384</v>
      </c>
      <c r="C3835">
        <v>393</v>
      </c>
      <c r="D3835" s="6" t="s">
        <v>7</v>
      </c>
      <c r="E3835" s="6" t="s">
        <v>310</v>
      </c>
      <c r="F3835">
        <v>-24</v>
      </c>
      <c r="G3835">
        <v>-1</v>
      </c>
    </row>
    <row r="3836" spans="1:7" x14ac:dyDescent="0.25">
      <c r="A3836" s="1">
        <v>43544.608252314814</v>
      </c>
      <c r="B3836">
        <v>396</v>
      </c>
      <c r="C3836">
        <v>394</v>
      </c>
      <c r="D3836" s="6" t="s">
        <v>40</v>
      </c>
      <c r="E3836" s="6" t="s">
        <v>310</v>
      </c>
      <c r="F3836">
        <v>12</v>
      </c>
      <c r="G3836">
        <v>1</v>
      </c>
    </row>
    <row r="3837" spans="1:7" x14ac:dyDescent="0.25">
      <c r="A3837" s="1">
        <v>43544.608344907407</v>
      </c>
      <c r="B3837">
        <v>384</v>
      </c>
      <c r="C3837">
        <v>393</v>
      </c>
      <c r="D3837" s="6" t="s">
        <v>7</v>
      </c>
      <c r="E3837" s="6" t="s">
        <v>310</v>
      </c>
      <c r="F3837">
        <v>-12</v>
      </c>
      <c r="G3837">
        <v>-1</v>
      </c>
    </row>
    <row r="3838" spans="1:7" x14ac:dyDescent="0.25">
      <c r="A3838" s="1">
        <v>43544.60837962963</v>
      </c>
      <c r="B3838">
        <v>408</v>
      </c>
      <c r="C3838">
        <v>394</v>
      </c>
      <c r="D3838" s="6" t="s">
        <v>105</v>
      </c>
      <c r="E3838" s="6" t="s">
        <v>310</v>
      </c>
      <c r="F3838">
        <v>24</v>
      </c>
      <c r="G3838">
        <v>1</v>
      </c>
    </row>
    <row r="3839" spans="1:7" x14ac:dyDescent="0.25">
      <c r="A3839" s="1">
        <v>43544.608437499999</v>
      </c>
      <c r="B3839">
        <v>384</v>
      </c>
      <c r="C3839">
        <v>394</v>
      </c>
      <c r="D3839" s="6" t="s">
        <v>106</v>
      </c>
      <c r="E3839" s="6" t="s">
        <v>310</v>
      </c>
      <c r="F3839">
        <v>-24</v>
      </c>
      <c r="G3839">
        <v>0</v>
      </c>
    </row>
    <row r="3840" spans="1:7" x14ac:dyDescent="0.25">
      <c r="A3840" s="1">
        <v>43544.608483796299</v>
      </c>
      <c r="B3840">
        <v>408</v>
      </c>
      <c r="C3840">
        <v>395</v>
      </c>
      <c r="D3840" s="6" t="s">
        <v>57</v>
      </c>
      <c r="E3840" s="6" t="s">
        <v>310</v>
      </c>
      <c r="F3840">
        <v>24</v>
      </c>
      <c r="G3840">
        <v>1</v>
      </c>
    </row>
    <row r="3841" spans="1:7" x14ac:dyDescent="0.25">
      <c r="A3841" s="1">
        <v>43544.608530092592</v>
      </c>
      <c r="B3841">
        <v>384</v>
      </c>
      <c r="C3841">
        <v>394</v>
      </c>
      <c r="D3841" s="6" t="s">
        <v>57</v>
      </c>
      <c r="E3841" s="6" t="s">
        <v>310</v>
      </c>
      <c r="F3841">
        <v>-24</v>
      </c>
      <c r="G3841">
        <v>-1</v>
      </c>
    </row>
    <row r="3842" spans="1:7" x14ac:dyDescent="0.25">
      <c r="A3842" s="1">
        <v>43544.608576388891</v>
      </c>
      <c r="B3842">
        <v>396</v>
      </c>
      <c r="C3842">
        <v>395</v>
      </c>
      <c r="D3842" s="6" t="s">
        <v>57</v>
      </c>
      <c r="E3842" s="6" t="s">
        <v>310</v>
      </c>
      <c r="F3842">
        <v>12</v>
      </c>
      <c r="G3842">
        <v>1</v>
      </c>
    </row>
    <row r="3843" spans="1:7" x14ac:dyDescent="0.25">
      <c r="A3843" s="1">
        <v>43544.608668981484</v>
      </c>
      <c r="B3843">
        <v>408</v>
      </c>
      <c r="C3843">
        <v>395</v>
      </c>
      <c r="D3843" s="6" t="s">
        <v>7</v>
      </c>
      <c r="E3843" s="6" t="s">
        <v>310</v>
      </c>
      <c r="F3843">
        <v>12</v>
      </c>
      <c r="G3843">
        <v>0</v>
      </c>
    </row>
    <row r="3844" spans="1:7" x14ac:dyDescent="0.25">
      <c r="A3844" s="1">
        <v>43544.608715277776</v>
      </c>
      <c r="B3844">
        <v>384</v>
      </c>
      <c r="C3844">
        <v>395</v>
      </c>
      <c r="D3844" s="6" t="s">
        <v>57</v>
      </c>
      <c r="E3844" s="6" t="s">
        <v>310</v>
      </c>
      <c r="F3844">
        <v>-24</v>
      </c>
      <c r="G3844">
        <v>0</v>
      </c>
    </row>
    <row r="3845" spans="1:7" x14ac:dyDescent="0.25">
      <c r="A3845" s="1">
        <v>43544.608807870369</v>
      </c>
      <c r="B3845">
        <v>396</v>
      </c>
      <c r="C3845">
        <v>395</v>
      </c>
      <c r="D3845" s="6" t="s">
        <v>7</v>
      </c>
      <c r="E3845" s="6" t="s">
        <v>310</v>
      </c>
      <c r="F3845">
        <v>12</v>
      </c>
      <c r="G3845">
        <v>0</v>
      </c>
    </row>
    <row r="3846" spans="1:7" x14ac:dyDescent="0.25">
      <c r="A3846" s="1">
        <v>43544.608854166669</v>
      </c>
      <c r="B3846">
        <v>384</v>
      </c>
      <c r="C3846">
        <v>395</v>
      </c>
      <c r="D3846" s="6" t="s">
        <v>57</v>
      </c>
      <c r="E3846" s="6" t="s">
        <v>310</v>
      </c>
      <c r="F3846">
        <v>-12</v>
      </c>
      <c r="G3846">
        <v>0</v>
      </c>
    </row>
    <row r="3847" spans="1:7" x14ac:dyDescent="0.25">
      <c r="A3847" s="1">
        <v>43544.608993055554</v>
      </c>
      <c r="B3847">
        <v>396</v>
      </c>
      <c r="C3847">
        <v>395</v>
      </c>
      <c r="D3847" s="6" t="s">
        <v>40</v>
      </c>
      <c r="E3847" s="6" t="s">
        <v>310</v>
      </c>
      <c r="F3847">
        <v>12</v>
      </c>
      <c r="G3847">
        <v>0</v>
      </c>
    </row>
    <row r="3848" spans="1:7" x14ac:dyDescent="0.25">
      <c r="A3848" s="1">
        <v>43544.609039351853</v>
      </c>
      <c r="B3848">
        <v>384</v>
      </c>
      <c r="C3848">
        <v>395</v>
      </c>
      <c r="D3848" s="6" t="s">
        <v>57</v>
      </c>
      <c r="E3848" s="6" t="s">
        <v>310</v>
      </c>
      <c r="F3848">
        <v>-12</v>
      </c>
      <c r="G3848">
        <v>0</v>
      </c>
    </row>
    <row r="3849" spans="1:7" x14ac:dyDescent="0.25">
      <c r="A3849" s="1">
        <v>43544.609224537038</v>
      </c>
      <c r="B3849">
        <v>408</v>
      </c>
      <c r="C3849">
        <v>395</v>
      </c>
      <c r="D3849" s="6" t="s">
        <v>42</v>
      </c>
      <c r="E3849" s="6" t="s">
        <v>310</v>
      </c>
      <c r="F3849">
        <v>24</v>
      </c>
      <c r="G3849">
        <v>0</v>
      </c>
    </row>
    <row r="3850" spans="1:7" x14ac:dyDescent="0.25">
      <c r="A3850" s="1">
        <v>43544.609270833331</v>
      </c>
      <c r="B3850">
        <v>384</v>
      </c>
      <c r="C3850">
        <v>395</v>
      </c>
      <c r="D3850" s="6" t="s">
        <v>57</v>
      </c>
      <c r="E3850" s="6" t="s">
        <v>310</v>
      </c>
      <c r="F3850">
        <v>-24</v>
      </c>
      <c r="G3850">
        <v>0</v>
      </c>
    </row>
    <row r="3851" spans="1:7" x14ac:dyDescent="0.25">
      <c r="A3851" s="1">
        <v>43544.609409722223</v>
      </c>
      <c r="B3851">
        <v>396</v>
      </c>
      <c r="C3851">
        <v>394</v>
      </c>
      <c r="D3851" s="6" t="s">
        <v>40</v>
      </c>
      <c r="E3851" s="6" t="s">
        <v>310</v>
      </c>
      <c r="F3851">
        <v>12</v>
      </c>
      <c r="G3851">
        <v>-1</v>
      </c>
    </row>
    <row r="3852" spans="1:7" x14ac:dyDescent="0.25">
      <c r="A3852" s="1">
        <v>43544.609456018516</v>
      </c>
      <c r="B3852">
        <v>408</v>
      </c>
      <c r="C3852">
        <v>395</v>
      </c>
      <c r="D3852" s="6" t="s">
        <v>57</v>
      </c>
      <c r="E3852" s="6" t="s">
        <v>310</v>
      </c>
      <c r="F3852">
        <v>12</v>
      </c>
      <c r="G3852">
        <v>1</v>
      </c>
    </row>
    <row r="3853" spans="1:7" x14ac:dyDescent="0.25">
      <c r="A3853" s="1">
        <v>43544.609502314815</v>
      </c>
      <c r="B3853">
        <v>384</v>
      </c>
      <c r="C3853">
        <v>395</v>
      </c>
      <c r="D3853" s="6" t="s">
        <v>57</v>
      </c>
      <c r="E3853" s="6" t="s">
        <v>310</v>
      </c>
      <c r="F3853">
        <v>-24</v>
      </c>
      <c r="G3853">
        <v>0</v>
      </c>
    </row>
    <row r="3854" spans="1:7" x14ac:dyDescent="0.25">
      <c r="A3854" s="1">
        <v>43544.6096412037</v>
      </c>
      <c r="B3854">
        <v>408</v>
      </c>
      <c r="C3854">
        <v>395</v>
      </c>
      <c r="D3854" s="6" t="s">
        <v>40</v>
      </c>
      <c r="E3854" s="6" t="s">
        <v>310</v>
      </c>
      <c r="F3854">
        <v>24</v>
      </c>
      <c r="G3854">
        <v>0</v>
      </c>
    </row>
    <row r="3855" spans="1:7" x14ac:dyDescent="0.25">
      <c r="A3855" s="1">
        <v>43544.6096875</v>
      </c>
      <c r="B3855">
        <v>384</v>
      </c>
      <c r="C3855">
        <v>395</v>
      </c>
      <c r="D3855" s="6" t="s">
        <v>57</v>
      </c>
      <c r="E3855" s="6" t="s">
        <v>310</v>
      </c>
      <c r="F3855">
        <v>-24</v>
      </c>
      <c r="G3855">
        <v>0</v>
      </c>
    </row>
    <row r="3856" spans="1:7" x14ac:dyDescent="0.25">
      <c r="A3856" s="1">
        <v>43544.609722222223</v>
      </c>
      <c r="B3856">
        <v>408</v>
      </c>
      <c r="C3856">
        <v>395</v>
      </c>
      <c r="D3856" s="6" t="s">
        <v>105</v>
      </c>
      <c r="E3856" s="6" t="s">
        <v>310</v>
      </c>
      <c r="F3856">
        <v>24</v>
      </c>
      <c r="G3856">
        <v>0</v>
      </c>
    </row>
    <row r="3857" spans="1:7" x14ac:dyDescent="0.25">
      <c r="A3857" s="1">
        <v>43544.609780092593</v>
      </c>
      <c r="B3857">
        <v>384</v>
      </c>
      <c r="C3857">
        <v>395</v>
      </c>
      <c r="D3857" s="6" t="s">
        <v>106</v>
      </c>
      <c r="E3857" s="6" t="s">
        <v>310</v>
      </c>
      <c r="F3857">
        <v>-24</v>
      </c>
      <c r="G3857">
        <v>0</v>
      </c>
    </row>
    <row r="3858" spans="1:7" x14ac:dyDescent="0.25">
      <c r="A3858" s="1">
        <v>43544.609826388885</v>
      </c>
      <c r="B3858">
        <v>419</v>
      </c>
      <c r="C3858">
        <v>394</v>
      </c>
      <c r="D3858" s="6" t="s">
        <v>57</v>
      </c>
      <c r="E3858" s="6" t="s">
        <v>310</v>
      </c>
      <c r="F3858">
        <v>35</v>
      </c>
      <c r="G3858">
        <v>-1</v>
      </c>
    </row>
    <row r="3859" spans="1:7" x14ac:dyDescent="0.25">
      <c r="A3859" s="1">
        <v>43544.609872685185</v>
      </c>
      <c r="B3859">
        <v>384</v>
      </c>
      <c r="C3859">
        <v>394</v>
      </c>
      <c r="D3859" s="6" t="s">
        <v>57</v>
      </c>
      <c r="E3859" s="6" t="s">
        <v>310</v>
      </c>
      <c r="F3859">
        <v>-35</v>
      </c>
      <c r="G3859">
        <v>0</v>
      </c>
    </row>
    <row r="3860" spans="1:7" x14ac:dyDescent="0.25">
      <c r="A3860" s="1">
        <v>43544.609918981485</v>
      </c>
      <c r="B3860">
        <v>396</v>
      </c>
      <c r="C3860">
        <v>394</v>
      </c>
      <c r="D3860" s="6" t="s">
        <v>57</v>
      </c>
      <c r="E3860" s="6" t="s">
        <v>310</v>
      </c>
      <c r="F3860">
        <v>12</v>
      </c>
      <c r="G3860">
        <v>0</v>
      </c>
    </row>
    <row r="3861" spans="1:7" x14ac:dyDescent="0.25">
      <c r="A3861" s="1">
        <v>43544.609965277778</v>
      </c>
      <c r="B3861">
        <v>408</v>
      </c>
      <c r="C3861">
        <v>395</v>
      </c>
      <c r="D3861" s="6" t="s">
        <v>57</v>
      </c>
      <c r="E3861" s="6" t="s">
        <v>310</v>
      </c>
      <c r="F3861">
        <v>12</v>
      </c>
      <c r="G3861">
        <v>1</v>
      </c>
    </row>
    <row r="3862" spans="1:7" x14ac:dyDescent="0.25">
      <c r="A3862" s="1">
        <v>43544.61005787037</v>
      </c>
      <c r="B3862">
        <v>384</v>
      </c>
      <c r="C3862">
        <v>394</v>
      </c>
      <c r="D3862" s="6" t="s">
        <v>7</v>
      </c>
      <c r="E3862" s="6" t="s">
        <v>310</v>
      </c>
      <c r="F3862">
        <v>-24</v>
      </c>
      <c r="G3862">
        <v>-1</v>
      </c>
    </row>
    <row r="3863" spans="1:7" x14ac:dyDescent="0.25">
      <c r="A3863" s="1">
        <v>43544.610289351855</v>
      </c>
      <c r="B3863">
        <v>408</v>
      </c>
      <c r="C3863">
        <v>395</v>
      </c>
      <c r="D3863" s="6" t="s">
        <v>37</v>
      </c>
      <c r="E3863" s="6" t="s">
        <v>310</v>
      </c>
      <c r="F3863">
        <v>24</v>
      </c>
      <c r="G3863">
        <v>1</v>
      </c>
    </row>
    <row r="3864" spans="1:7" x14ac:dyDescent="0.25">
      <c r="A3864" s="1">
        <v>43544.610335648147</v>
      </c>
      <c r="B3864">
        <v>396</v>
      </c>
      <c r="C3864">
        <v>395</v>
      </c>
      <c r="D3864" s="6" t="s">
        <v>57</v>
      </c>
      <c r="E3864" s="6" t="s">
        <v>310</v>
      </c>
      <c r="F3864">
        <v>-12</v>
      </c>
      <c r="G3864">
        <v>0</v>
      </c>
    </row>
    <row r="3865" spans="1:7" x14ac:dyDescent="0.25">
      <c r="A3865" s="1">
        <v>43544.610381944447</v>
      </c>
      <c r="B3865">
        <v>384</v>
      </c>
      <c r="C3865">
        <v>395</v>
      </c>
      <c r="D3865" s="6" t="s">
        <v>57</v>
      </c>
      <c r="E3865" s="6" t="s">
        <v>310</v>
      </c>
      <c r="F3865">
        <v>-12</v>
      </c>
      <c r="G3865">
        <v>0</v>
      </c>
    </row>
    <row r="3866" spans="1:7" x14ac:dyDescent="0.25">
      <c r="A3866" s="1">
        <v>43544.610520833332</v>
      </c>
      <c r="B3866">
        <v>408</v>
      </c>
      <c r="C3866">
        <v>395</v>
      </c>
      <c r="D3866" s="6" t="s">
        <v>40</v>
      </c>
      <c r="E3866" s="6" t="s">
        <v>310</v>
      </c>
      <c r="F3866">
        <v>24</v>
      </c>
      <c r="G3866">
        <v>0</v>
      </c>
    </row>
    <row r="3867" spans="1:7" x14ac:dyDescent="0.25">
      <c r="A3867" s="1">
        <v>43544.610567129632</v>
      </c>
      <c r="B3867">
        <v>384</v>
      </c>
      <c r="C3867">
        <v>395</v>
      </c>
      <c r="D3867" s="6" t="s">
        <v>57</v>
      </c>
      <c r="E3867" s="6" t="s">
        <v>310</v>
      </c>
      <c r="F3867">
        <v>-24</v>
      </c>
      <c r="G3867">
        <v>0</v>
      </c>
    </row>
    <row r="3868" spans="1:7" x14ac:dyDescent="0.25">
      <c r="A3868" s="1">
        <v>43544.610659722224</v>
      </c>
      <c r="B3868">
        <v>396</v>
      </c>
      <c r="C3868">
        <v>395</v>
      </c>
      <c r="D3868" s="6" t="s">
        <v>7</v>
      </c>
      <c r="E3868" s="6" t="s">
        <v>310</v>
      </c>
      <c r="F3868">
        <v>12</v>
      </c>
      <c r="G3868">
        <v>0</v>
      </c>
    </row>
    <row r="3869" spans="1:7" x14ac:dyDescent="0.25">
      <c r="A3869" s="1">
        <v>43544.610694444447</v>
      </c>
      <c r="B3869">
        <v>384</v>
      </c>
      <c r="C3869">
        <v>395</v>
      </c>
      <c r="D3869" s="6" t="s">
        <v>105</v>
      </c>
      <c r="E3869" s="6" t="s">
        <v>310</v>
      </c>
      <c r="F3869">
        <v>-12</v>
      </c>
      <c r="G3869">
        <v>0</v>
      </c>
    </row>
    <row r="3870" spans="1:7" x14ac:dyDescent="0.25">
      <c r="A3870" s="1">
        <v>43544.610752314817</v>
      </c>
      <c r="B3870">
        <v>396</v>
      </c>
      <c r="C3870">
        <v>394</v>
      </c>
      <c r="D3870" s="6" t="s">
        <v>106</v>
      </c>
      <c r="E3870" s="6" t="s">
        <v>310</v>
      </c>
      <c r="F3870">
        <v>12</v>
      </c>
      <c r="G3870">
        <v>-1</v>
      </c>
    </row>
    <row r="3871" spans="1:7" x14ac:dyDescent="0.25">
      <c r="A3871" s="1">
        <v>43544.610798611109</v>
      </c>
      <c r="B3871">
        <v>384</v>
      </c>
      <c r="C3871">
        <v>394</v>
      </c>
      <c r="D3871" s="6" t="s">
        <v>57</v>
      </c>
      <c r="E3871" s="6" t="s">
        <v>310</v>
      </c>
      <c r="F3871">
        <v>-12</v>
      </c>
      <c r="G3871">
        <v>0</v>
      </c>
    </row>
    <row r="3872" spans="1:7" x14ac:dyDescent="0.25">
      <c r="A3872" s="1">
        <v>43544.610983796294</v>
      </c>
      <c r="B3872">
        <v>396</v>
      </c>
      <c r="C3872">
        <v>394</v>
      </c>
      <c r="D3872" s="6" t="s">
        <v>42</v>
      </c>
      <c r="E3872" s="6" t="s">
        <v>310</v>
      </c>
      <c r="F3872">
        <v>12</v>
      </c>
      <c r="G3872">
        <v>0</v>
      </c>
    </row>
    <row r="3873" spans="1:7" x14ac:dyDescent="0.25">
      <c r="A3873" s="1">
        <v>43544.611030092594</v>
      </c>
      <c r="B3873">
        <v>384</v>
      </c>
      <c r="C3873">
        <v>393</v>
      </c>
      <c r="D3873" s="6" t="s">
        <v>57</v>
      </c>
      <c r="E3873" s="6" t="s">
        <v>310</v>
      </c>
      <c r="F3873">
        <v>-12</v>
      </c>
      <c r="G3873">
        <v>-1</v>
      </c>
    </row>
    <row r="3874" spans="1:7" x14ac:dyDescent="0.25">
      <c r="A3874" s="1">
        <v>43544.611122685186</v>
      </c>
      <c r="B3874">
        <v>419</v>
      </c>
      <c r="C3874">
        <v>395</v>
      </c>
      <c r="D3874" s="6" t="s">
        <v>7</v>
      </c>
      <c r="E3874" s="6" t="s">
        <v>310</v>
      </c>
      <c r="F3874">
        <v>35</v>
      </c>
      <c r="G3874">
        <v>2</v>
      </c>
    </row>
    <row r="3875" spans="1:7" x14ac:dyDescent="0.25">
      <c r="A3875" s="1">
        <v>43544.611168981479</v>
      </c>
      <c r="B3875">
        <v>384</v>
      </c>
      <c r="C3875">
        <v>394</v>
      </c>
      <c r="D3875" s="6" t="s">
        <v>57</v>
      </c>
      <c r="E3875" s="6" t="s">
        <v>310</v>
      </c>
      <c r="F3875">
        <v>-35</v>
      </c>
      <c r="G3875">
        <v>-1</v>
      </c>
    </row>
    <row r="3876" spans="1:7" x14ac:dyDescent="0.25">
      <c r="A3876" s="1">
        <v>43544.611261574071</v>
      </c>
      <c r="B3876">
        <v>396</v>
      </c>
      <c r="C3876">
        <v>395</v>
      </c>
      <c r="D3876" s="6" t="s">
        <v>7</v>
      </c>
      <c r="E3876" s="6" t="s">
        <v>310</v>
      </c>
      <c r="F3876">
        <v>12</v>
      </c>
      <c r="G3876">
        <v>1</v>
      </c>
    </row>
    <row r="3877" spans="1:7" x14ac:dyDescent="0.25">
      <c r="A3877" s="1">
        <v>43544.611307870371</v>
      </c>
      <c r="B3877">
        <v>384</v>
      </c>
      <c r="C3877">
        <v>394</v>
      </c>
      <c r="D3877" s="6" t="s">
        <v>57</v>
      </c>
      <c r="E3877" s="6" t="s">
        <v>310</v>
      </c>
      <c r="F3877">
        <v>-12</v>
      </c>
      <c r="G3877">
        <v>-1</v>
      </c>
    </row>
    <row r="3878" spans="1:7" x14ac:dyDescent="0.25">
      <c r="A3878" s="1">
        <v>43544.611354166664</v>
      </c>
      <c r="B3878">
        <v>396</v>
      </c>
      <c r="C3878">
        <v>395</v>
      </c>
      <c r="D3878" s="6" t="s">
        <v>57</v>
      </c>
      <c r="E3878" s="6" t="s">
        <v>310</v>
      </c>
      <c r="F3878">
        <v>12</v>
      </c>
      <c r="G3878">
        <v>1</v>
      </c>
    </row>
    <row r="3879" spans="1:7" x14ac:dyDescent="0.25">
      <c r="A3879" s="1">
        <v>43544.611400462964</v>
      </c>
      <c r="B3879">
        <v>384</v>
      </c>
      <c r="C3879">
        <v>394</v>
      </c>
      <c r="D3879" s="6" t="s">
        <v>57</v>
      </c>
      <c r="E3879" s="6" t="s">
        <v>310</v>
      </c>
      <c r="F3879">
        <v>-12</v>
      </c>
      <c r="G3879">
        <v>-1</v>
      </c>
    </row>
    <row r="3880" spans="1:7" x14ac:dyDescent="0.25">
      <c r="A3880" s="1">
        <v>43544.611539351848</v>
      </c>
      <c r="B3880">
        <v>396</v>
      </c>
      <c r="C3880">
        <v>394</v>
      </c>
      <c r="D3880" s="6" t="s">
        <v>40</v>
      </c>
      <c r="E3880" s="6" t="s">
        <v>310</v>
      </c>
      <c r="F3880">
        <v>12</v>
      </c>
      <c r="G3880">
        <v>0</v>
      </c>
    </row>
    <row r="3881" spans="1:7" x14ac:dyDescent="0.25">
      <c r="A3881" s="1">
        <v>43544.611585648148</v>
      </c>
      <c r="B3881">
        <v>384</v>
      </c>
      <c r="C3881">
        <v>394</v>
      </c>
      <c r="D3881" s="6" t="s">
        <v>57</v>
      </c>
      <c r="E3881" s="6" t="s">
        <v>310</v>
      </c>
      <c r="F3881">
        <v>-12</v>
      </c>
      <c r="G3881">
        <v>0</v>
      </c>
    </row>
    <row r="3882" spans="1:7" x14ac:dyDescent="0.25">
      <c r="A3882" s="1">
        <v>43544.611631944441</v>
      </c>
      <c r="B3882">
        <v>396</v>
      </c>
      <c r="C3882">
        <v>393</v>
      </c>
      <c r="D3882" s="6" t="s">
        <v>57</v>
      </c>
      <c r="E3882" s="6" t="s">
        <v>310</v>
      </c>
      <c r="F3882">
        <v>12</v>
      </c>
      <c r="G3882">
        <v>-1</v>
      </c>
    </row>
    <row r="3883" spans="1:7" x14ac:dyDescent="0.25">
      <c r="A3883" s="1">
        <v>43544.611724537041</v>
      </c>
      <c r="B3883">
        <v>384</v>
      </c>
      <c r="C3883">
        <v>393</v>
      </c>
      <c r="D3883" s="6" t="s">
        <v>7</v>
      </c>
      <c r="E3883" s="6" t="s">
        <v>310</v>
      </c>
      <c r="F3883">
        <v>-12</v>
      </c>
      <c r="G3883">
        <v>0</v>
      </c>
    </row>
    <row r="3884" spans="1:7" x14ac:dyDescent="0.25">
      <c r="A3884" s="1">
        <v>43544.611909722225</v>
      </c>
      <c r="B3884">
        <v>396</v>
      </c>
      <c r="C3884">
        <v>393</v>
      </c>
      <c r="D3884" s="6" t="s">
        <v>42</v>
      </c>
      <c r="E3884" s="6" t="s">
        <v>310</v>
      </c>
      <c r="F3884">
        <v>12</v>
      </c>
      <c r="G3884">
        <v>0</v>
      </c>
    </row>
    <row r="3885" spans="1:7" x14ac:dyDescent="0.25">
      <c r="A3885" s="1">
        <v>43544.611956018518</v>
      </c>
      <c r="B3885">
        <v>384</v>
      </c>
      <c r="C3885">
        <v>393</v>
      </c>
      <c r="D3885" s="6" t="s">
        <v>57</v>
      </c>
      <c r="E3885" s="6" t="s">
        <v>310</v>
      </c>
      <c r="F3885">
        <v>-12</v>
      </c>
      <c r="G3885">
        <v>0</v>
      </c>
    </row>
    <row r="3886" spans="1:7" x14ac:dyDescent="0.25">
      <c r="A3886" s="1">
        <v>43544.61209490741</v>
      </c>
      <c r="B3886">
        <v>419</v>
      </c>
      <c r="C3886">
        <v>393</v>
      </c>
      <c r="D3886" s="6" t="s">
        <v>40</v>
      </c>
      <c r="E3886" s="6" t="s">
        <v>310</v>
      </c>
      <c r="F3886">
        <v>35</v>
      </c>
      <c r="G3886">
        <v>0</v>
      </c>
    </row>
    <row r="3887" spans="1:7" x14ac:dyDescent="0.25">
      <c r="A3887" s="1">
        <v>43544.612141203703</v>
      </c>
      <c r="B3887">
        <v>384</v>
      </c>
      <c r="C3887">
        <v>393</v>
      </c>
      <c r="D3887" s="6" t="s">
        <v>57</v>
      </c>
      <c r="E3887" s="6" t="s">
        <v>310</v>
      </c>
      <c r="F3887">
        <v>-35</v>
      </c>
      <c r="G3887">
        <v>0</v>
      </c>
    </row>
    <row r="3888" spans="1:7" x14ac:dyDescent="0.25">
      <c r="A3888" s="1">
        <v>43544.612511574072</v>
      </c>
      <c r="B3888">
        <v>419</v>
      </c>
      <c r="C3888">
        <v>393</v>
      </c>
      <c r="D3888" s="6" t="s">
        <v>23</v>
      </c>
      <c r="E3888" s="6" t="s">
        <v>310</v>
      </c>
      <c r="F3888">
        <v>35</v>
      </c>
      <c r="G3888">
        <v>0</v>
      </c>
    </row>
    <row r="3889" spans="1:7" x14ac:dyDescent="0.25">
      <c r="A3889" s="1">
        <v>43544.612557870372</v>
      </c>
      <c r="B3889">
        <v>396</v>
      </c>
      <c r="C3889">
        <v>394</v>
      </c>
      <c r="D3889" s="6" t="s">
        <v>57</v>
      </c>
      <c r="E3889" s="6" t="s">
        <v>310</v>
      </c>
      <c r="F3889">
        <v>-23</v>
      </c>
      <c r="G3889">
        <v>1</v>
      </c>
    </row>
    <row r="3890" spans="1:7" x14ac:dyDescent="0.25">
      <c r="A3890" s="1">
        <v>43544.612604166665</v>
      </c>
      <c r="B3890">
        <v>408</v>
      </c>
      <c r="C3890">
        <v>394</v>
      </c>
      <c r="D3890" s="6" t="s">
        <v>57</v>
      </c>
      <c r="E3890" s="6" t="s">
        <v>310</v>
      </c>
      <c r="F3890">
        <v>12</v>
      </c>
      <c r="G3890">
        <v>0</v>
      </c>
    </row>
    <row r="3891" spans="1:7" x14ac:dyDescent="0.25">
      <c r="A3891" s="1">
        <v>43544.612650462965</v>
      </c>
      <c r="B3891">
        <v>384</v>
      </c>
      <c r="C3891">
        <v>393</v>
      </c>
      <c r="D3891" s="6" t="s">
        <v>57</v>
      </c>
      <c r="E3891" s="6" t="s">
        <v>310</v>
      </c>
      <c r="F3891">
        <v>-24</v>
      </c>
      <c r="G3891">
        <v>-1</v>
      </c>
    </row>
    <row r="3892" spans="1:7" x14ac:dyDescent="0.25">
      <c r="A3892" s="1">
        <v>43544.612835648149</v>
      </c>
      <c r="B3892">
        <v>408</v>
      </c>
      <c r="C3892">
        <v>394</v>
      </c>
      <c r="D3892" s="6" t="s">
        <v>42</v>
      </c>
      <c r="E3892" s="6" t="s">
        <v>310</v>
      </c>
      <c r="F3892">
        <v>24</v>
      </c>
      <c r="G3892">
        <v>1</v>
      </c>
    </row>
    <row r="3893" spans="1:7" x14ac:dyDescent="0.25">
      <c r="A3893" s="1">
        <v>43544.612881944442</v>
      </c>
      <c r="B3893">
        <v>384</v>
      </c>
      <c r="C3893">
        <v>393</v>
      </c>
      <c r="D3893" s="6" t="s">
        <v>57</v>
      </c>
      <c r="E3893" s="6" t="s">
        <v>310</v>
      </c>
      <c r="F3893">
        <v>-24</v>
      </c>
      <c r="G3893">
        <v>-1</v>
      </c>
    </row>
    <row r="3894" spans="1:7" x14ac:dyDescent="0.25">
      <c r="A3894" s="1">
        <v>43544.612928240742</v>
      </c>
      <c r="B3894">
        <v>408</v>
      </c>
      <c r="C3894">
        <v>394</v>
      </c>
      <c r="D3894" s="6" t="s">
        <v>57</v>
      </c>
      <c r="E3894" s="6" t="s">
        <v>310</v>
      </c>
      <c r="F3894">
        <v>24</v>
      </c>
      <c r="G3894">
        <v>1</v>
      </c>
    </row>
    <row r="3895" spans="1:7" x14ac:dyDescent="0.25">
      <c r="A3895" s="1">
        <v>43544.612974537034</v>
      </c>
      <c r="B3895">
        <v>384</v>
      </c>
      <c r="C3895">
        <v>394</v>
      </c>
      <c r="D3895" s="6" t="s">
        <v>57</v>
      </c>
      <c r="E3895" s="6" t="s">
        <v>310</v>
      </c>
      <c r="F3895">
        <v>-24</v>
      </c>
      <c r="G3895">
        <v>0</v>
      </c>
    </row>
    <row r="3896" spans="1:7" x14ac:dyDescent="0.25">
      <c r="A3896" s="1">
        <v>43544.613206018519</v>
      </c>
      <c r="B3896">
        <v>396</v>
      </c>
      <c r="C3896">
        <v>393</v>
      </c>
      <c r="D3896" s="6" t="s">
        <v>37</v>
      </c>
      <c r="E3896" s="6" t="s">
        <v>310</v>
      </c>
      <c r="F3896">
        <v>12</v>
      </c>
      <c r="G3896">
        <v>-1</v>
      </c>
    </row>
    <row r="3897" spans="1:7" x14ac:dyDescent="0.25">
      <c r="A3897" s="1">
        <v>43544.613298611112</v>
      </c>
      <c r="B3897">
        <v>384</v>
      </c>
      <c r="C3897">
        <v>393</v>
      </c>
      <c r="D3897" s="6" t="s">
        <v>7</v>
      </c>
      <c r="E3897" s="6" t="s">
        <v>310</v>
      </c>
      <c r="F3897">
        <v>-12</v>
      </c>
      <c r="G3897">
        <v>0</v>
      </c>
    </row>
    <row r="3898" spans="1:7" x14ac:dyDescent="0.25">
      <c r="A3898" s="1">
        <v>43544.613530092596</v>
      </c>
      <c r="B3898">
        <v>396</v>
      </c>
      <c r="C3898">
        <v>393</v>
      </c>
      <c r="D3898" s="6" t="s">
        <v>37</v>
      </c>
      <c r="E3898" s="6" t="s">
        <v>310</v>
      </c>
      <c r="F3898">
        <v>12</v>
      </c>
      <c r="G3898">
        <v>0</v>
      </c>
    </row>
    <row r="3899" spans="1:7" x14ac:dyDescent="0.25">
      <c r="A3899" s="1">
        <v>43544.613576388889</v>
      </c>
      <c r="B3899">
        <v>384</v>
      </c>
      <c r="C3899">
        <v>393</v>
      </c>
      <c r="D3899" s="6" t="s">
        <v>57</v>
      </c>
      <c r="E3899" s="6" t="s">
        <v>310</v>
      </c>
      <c r="F3899">
        <v>-12</v>
      </c>
      <c r="G3899">
        <v>0</v>
      </c>
    </row>
    <row r="3900" spans="1:7" x14ac:dyDescent="0.25">
      <c r="A3900" s="1">
        <v>43544.613854166666</v>
      </c>
      <c r="B3900">
        <v>408</v>
      </c>
      <c r="C3900">
        <v>394</v>
      </c>
      <c r="D3900" s="6" t="s">
        <v>8</v>
      </c>
      <c r="E3900" s="6" t="s">
        <v>310</v>
      </c>
      <c r="F3900">
        <v>24</v>
      </c>
      <c r="G3900">
        <v>1</v>
      </c>
    </row>
    <row r="3901" spans="1:7" x14ac:dyDescent="0.25">
      <c r="A3901" s="1">
        <v>43544.613900462966</v>
      </c>
      <c r="B3901">
        <v>396</v>
      </c>
      <c r="C3901">
        <v>394</v>
      </c>
      <c r="D3901" s="6" t="s">
        <v>57</v>
      </c>
      <c r="E3901" s="6" t="s">
        <v>310</v>
      </c>
      <c r="F3901">
        <v>-12</v>
      </c>
      <c r="G3901">
        <v>0</v>
      </c>
    </row>
    <row r="3902" spans="1:7" x14ac:dyDescent="0.25">
      <c r="A3902" s="1">
        <v>43544.613993055558</v>
      </c>
      <c r="B3902">
        <v>384</v>
      </c>
      <c r="C3902">
        <v>394</v>
      </c>
      <c r="D3902" s="6" t="s">
        <v>7</v>
      </c>
      <c r="E3902" s="6" t="s">
        <v>310</v>
      </c>
      <c r="F3902">
        <v>-12</v>
      </c>
      <c r="G3902">
        <v>0</v>
      </c>
    </row>
    <row r="3903" spans="1:7" x14ac:dyDescent="0.25">
      <c r="A3903" s="1">
        <v>43544.614039351851</v>
      </c>
      <c r="B3903">
        <v>396</v>
      </c>
      <c r="C3903">
        <v>394</v>
      </c>
      <c r="D3903" s="6" t="s">
        <v>57</v>
      </c>
      <c r="E3903" s="6" t="s">
        <v>310</v>
      </c>
      <c r="F3903">
        <v>12</v>
      </c>
      <c r="G3903">
        <v>0</v>
      </c>
    </row>
    <row r="3904" spans="1:7" x14ac:dyDescent="0.25">
      <c r="A3904" s="1">
        <v>43544.614085648151</v>
      </c>
      <c r="B3904">
        <v>384</v>
      </c>
      <c r="C3904">
        <v>393</v>
      </c>
      <c r="D3904" s="6" t="s">
        <v>57</v>
      </c>
      <c r="E3904" s="6" t="s">
        <v>310</v>
      </c>
      <c r="F3904">
        <v>-12</v>
      </c>
      <c r="G3904">
        <v>-1</v>
      </c>
    </row>
    <row r="3905" spans="1:7" x14ac:dyDescent="0.25">
      <c r="A3905" s="1">
        <v>43544.614178240743</v>
      </c>
      <c r="B3905">
        <v>408</v>
      </c>
      <c r="C3905">
        <v>394</v>
      </c>
      <c r="D3905" s="6" t="s">
        <v>7</v>
      </c>
      <c r="E3905" s="6" t="s">
        <v>310</v>
      </c>
      <c r="F3905">
        <v>24</v>
      </c>
      <c r="G3905">
        <v>1</v>
      </c>
    </row>
    <row r="3906" spans="1:7" x14ac:dyDescent="0.25">
      <c r="A3906" s="1">
        <v>43544.614224537036</v>
      </c>
      <c r="B3906">
        <v>384</v>
      </c>
      <c r="C3906">
        <v>393</v>
      </c>
      <c r="D3906" s="6" t="s">
        <v>57</v>
      </c>
      <c r="E3906" s="6" t="s">
        <v>310</v>
      </c>
      <c r="F3906">
        <v>-24</v>
      </c>
      <c r="G3906">
        <v>-1</v>
      </c>
    </row>
    <row r="3907" spans="1:7" x14ac:dyDescent="0.25">
      <c r="A3907" s="1">
        <v>43544.61440972222</v>
      </c>
      <c r="B3907">
        <v>396</v>
      </c>
      <c r="C3907">
        <v>394</v>
      </c>
      <c r="D3907" s="6" t="s">
        <v>42</v>
      </c>
      <c r="E3907" s="6" t="s">
        <v>310</v>
      </c>
      <c r="F3907">
        <v>12</v>
      </c>
      <c r="G3907">
        <v>1</v>
      </c>
    </row>
    <row r="3908" spans="1:7" x14ac:dyDescent="0.25">
      <c r="A3908" s="1">
        <v>43544.61445601852</v>
      </c>
      <c r="B3908">
        <v>384</v>
      </c>
      <c r="C3908">
        <v>393</v>
      </c>
      <c r="D3908" s="6" t="s">
        <v>57</v>
      </c>
      <c r="E3908" s="6" t="s">
        <v>310</v>
      </c>
      <c r="F3908">
        <v>-12</v>
      </c>
      <c r="G3908">
        <v>-1</v>
      </c>
    </row>
    <row r="3909" spans="1:7" x14ac:dyDescent="0.25">
      <c r="A3909" s="1">
        <v>43544.614641203705</v>
      </c>
      <c r="B3909">
        <v>396</v>
      </c>
      <c r="C3909">
        <v>394</v>
      </c>
      <c r="D3909" s="6" t="s">
        <v>42</v>
      </c>
      <c r="E3909" s="6" t="s">
        <v>310</v>
      </c>
      <c r="F3909">
        <v>12</v>
      </c>
      <c r="G3909">
        <v>1</v>
      </c>
    </row>
    <row r="3910" spans="1:7" x14ac:dyDescent="0.25">
      <c r="A3910" s="1">
        <v>43544.614687499998</v>
      </c>
      <c r="B3910">
        <v>384</v>
      </c>
      <c r="C3910">
        <v>393</v>
      </c>
      <c r="D3910" s="6" t="s">
        <v>57</v>
      </c>
      <c r="E3910" s="6" t="s">
        <v>310</v>
      </c>
      <c r="F3910">
        <v>-12</v>
      </c>
      <c r="G3910">
        <v>-1</v>
      </c>
    </row>
    <row r="3911" spans="1:7" x14ac:dyDescent="0.25">
      <c r="A3911" s="1">
        <v>43544.61482638889</v>
      </c>
      <c r="B3911">
        <v>396</v>
      </c>
      <c r="C3911">
        <v>394</v>
      </c>
      <c r="D3911" s="6" t="s">
        <v>40</v>
      </c>
      <c r="E3911" s="6" t="s">
        <v>310</v>
      </c>
      <c r="F3911">
        <v>12</v>
      </c>
      <c r="G3911">
        <v>1</v>
      </c>
    </row>
    <row r="3912" spans="1:7" x14ac:dyDescent="0.25">
      <c r="A3912" s="1">
        <v>43544.614872685182</v>
      </c>
      <c r="B3912">
        <v>384</v>
      </c>
      <c r="C3912">
        <v>393</v>
      </c>
      <c r="D3912" s="6" t="s">
        <v>57</v>
      </c>
      <c r="E3912" s="6" t="s">
        <v>310</v>
      </c>
      <c r="F3912">
        <v>-12</v>
      </c>
      <c r="G3912">
        <v>-1</v>
      </c>
    </row>
    <row r="3913" spans="1:7" x14ac:dyDescent="0.25">
      <c r="A3913" s="1">
        <v>43544.615104166667</v>
      </c>
      <c r="B3913">
        <v>396</v>
      </c>
      <c r="C3913">
        <v>394</v>
      </c>
      <c r="D3913" s="6" t="s">
        <v>37</v>
      </c>
      <c r="E3913" s="6" t="s">
        <v>310</v>
      </c>
      <c r="F3913">
        <v>12</v>
      </c>
      <c r="G3913">
        <v>1</v>
      </c>
    </row>
    <row r="3914" spans="1:7" x14ac:dyDescent="0.25">
      <c r="A3914" s="1">
        <v>43544.61515046296</v>
      </c>
      <c r="B3914">
        <v>384</v>
      </c>
      <c r="C3914">
        <v>393</v>
      </c>
      <c r="D3914" s="6" t="s">
        <v>57</v>
      </c>
      <c r="E3914" s="6" t="s">
        <v>310</v>
      </c>
      <c r="F3914">
        <v>-12</v>
      </c>
      <c r="G3914">
        <v>-1</v>
      </c>
    </row>
    <row r="3915" spans="1:7" x14ac:dyDescent="0.25">
      <c r="A3915" s="1">
        <v>43544.61519675926</v>
      </c>
      <c r="B3915">
        <v>396</v>
      </c>
      <c r="C3915">
        <v>394</v>
      </c>
      <c r="D3915" s="6" t="s">
        <v>57</v>
      </c>
      <c r="E3915" s="6" t="s">
        <v>310</v>
      </c>
      <c r="F3915">
        <v>12</v>
      </c>
      <c r="G3915">
        <v>1</v>
      </c>
    </row>
    <row r="3916" spans="1:7" x14ac:dyDescent="0.25">
      <c r="A3916" s="1">
        <v>43544.615243055552</v>
      </c>
      <c r="B3916">
        <v>384</v>
      </c>
      <c r="C3916">
        <v>393</v>
      </c>
      <c r="D3916" s="6" t="s">
        <v>57</v>
      </c>
      <c r="E3916" s="6" t="s">
        <v>310</v>
      </c>
      <c r="F3916">
        <v>-12</v>
      </c>
      <c r="G3916">
        <v>-1</v>
      </c>
    </row>
    <row r="3917" spans="1:7" x14ac:dyDescent="0.25">
      <c r="A3917" s="1">
        <v>43544.615289351852</v>
      </c>
      <c r="B3917">
        <v>396</v>
      </c>
      <c r="C3917">
        <v>393</v>
      </c>
      <c r="D3917" s="6" t="s">
        <v>57</v>
      </c>
      <c r="E3917" s="6" t="s">
        <v>310</v>
      </c>
      <c r="F3917">
        <v>12</v>
      </c>
      <c r="G3917">
        <v>0</v>
      </c>
    </row>
    <row r="3918" spans="1:7" x14ac:dyDescent="0.25">
      <c r="A3918" s="1">
        <v>43544.615381944444</v>
      </c>
      <c r="B3918">
        <v>408</v>
      </c>
      <c r="C3918">
        <v>393</v>
      </c>
      <c r="D3918" s="6" t="s">
        <v>7</v>
      </c>
      <c r="E3918" s="6" t="s">
        <v>310</v>
      </c>
      <c r="F3918">
        <v>12</v>
      </c>
      <c r="G3918">
        <v>0</v>
      </c>
    </row>
    <row r="3919" spans="1:7" x14ac:dyDescent="0.25">
      <c r="A3919" s="1">
        <v>43544.615428240744</v>
      </c>
      <c r="B3919">
        <v>384</v>
      </c>
      <c r="C3919">
        <v>392</v>
      </c>
      <c r="D3919" s="6" t="s">
        <v>57</v>
      </c>
      <c r="E3919" s="6" t="s">
        <v>310</v>
      </c>
      <c r="F3919">
        <v>-24</v>
      </c>
      <c r="G3919">
        <v>-1</v>
      </c>
    </row>
    <row r="3920" spans="1:7" x14ac:dyDescent="0.25">
      <c r="A3920" s="1">
        <v>43544.615520833337</v>
      </c>
      <c r="B3920">
        <v>419</v>
      </c>
      <c r="C3920">
        <v>393</v>
      </c>
      <c r="D3920" s="6" t="s">
        <v>7</v>
      </c>
      <c r="E3920" s="6" t="s">
        <v>310</v>
      </c>
      <c r="F3920">
        <v>35</v>
      </c>
      <c r="G3920">
        <v>1</v>
      </c>
    </row>
    <row r="3921" spans="1:7" x14ac:dyDescent="0.25">
      <c r="A3921" s="1">
        <v>43544.615567129629</v>
      </c>
      <c r="B3921">
        <v>384</v>
      </c>
      <c r="C3921">
        <v>393</v>
      </c>
      <c r="D3921" s="6" t="s">
        <v>57</v>
      </c>
      <c r="E3921" s="6" t="s">
        <v>310</v>
      </c>
      <c r="F3921">
        <v>-35</v>
      </c>
      <c r="G3921">
        <v>0</v>
      </c>
    </row>
    <row r="3922" spans="1:7" x14ac:dyDescent="0.25">
      <c r="A3922" s="1">
        <v>43544.615706018521</v>
      </c>
      <c r="B3922">
        <v>396</v>
      </c>
      <c r="C3922">
        <v>392</v>
      </c>
      <c r="D3922" s="6" t="s">
        <v>40</v>
      </c>
      <c r="E3922" s="6" t="s">
        <v>310</v>
      </c>
      <c r="F3922">
        <v>12</v>
      </c>
      <c r="G3922">
        <v>-1</v>
      </c>
    </row>
    <row r="3923" spans="1:7" x14ac:dyDescent="0.25">
      <c r="A3923" s="1">
        <v>43544.615752314814</v>
      </c>
      <c r="B3923">
        <v>384</v>
      </c>
      <c r="C3923">
        <v>392</v>
      </c>
      <c r="D3923" s="6" t="s">
        <v>57</v>
      </c>
      <c r="E3923" s="6" t="s">
        <v>310</v>
      </c>
      <c r="F3923">
        <v>-12</v>
      </c>
      <c r="G3923">
        <v>0</v>
      </c>
    </row>
    <row r="3924" spans="1:7" x14ac:dyDescent="0.25">
      <c r="A3924" s="1">
        <v>43544.615844907406</v>
      </c>
      <c r="B3924">
        <v>396</v>
      </c>
      <c r="C3924">
        <v>392</v>
      </c>
      <c r="D3924" s="6" t="s">
        <v>7</v>
      </c>
      <c r="E3924" s="6" t="s">
        <v>310</v>
      </c>
      <c r="F3924">
        <v>12</v>
      </c>
      <c r="G3924">
        <v>0</v>
      </c>
    </row>
    <row r="3925" spans="1:7" x14ac:dyDescent="0.25">
      <c r="A3925" s="1">
        <v>43544.615891203706</v>
      </c>
      <c r="B3925">
        <v>384</v>
      </c>
      <c r="C3925">
        <v>392</v>
      </c>
      <c r="D3925" s="6" t="s">
        <v>57</v>
      </c>
      <c r="E3925" s="6" t="s">
        <v>310</v>
      </c>
      <c r="F3925">
        <v>-12</v>
      </c>
      <c r="G3925">
        <v>0</v>
      </c>
    </row>
    <row r="3926" spans="1:7" x14ac:dyDescent="0.25">
      <c r="A3926" s="1">
        <v>43544.616122685184</v>
      </c>
      <c r="B3926">
        <v>396</v>
      </c>
      <c r="C3926">
        <v>392</v>
      </c>
      <c r="D3926" s="6" t="s">
        <v>37</v>
      </c>
      <c r="E3926" s="6" t="s">
        <v>310</v>
      </c>
      <c r="F3926">
        <v>12</v>
      </c>
      <c r="G3926">
        <v>0</v>
      </c>
    </row>
    <row r="3927" spans="1:7" x14ac:dyDescent="0.25">
      <c r="A3927" s="1">
        <v>43544.616215277776</v>
      </c>
      <c r="B3927">
        <v>384</v>
      </c>
      <c r="C3927">
        <v>392</v>
      </c>
      <c r="D3927" s="6" t="s">
        <v>7</v>
      </c>
      <c r="E3927" s="6" t="s">
        <v>310</v>
      </c>
      <c r="F3927">
        <v>-12</v>
      </c>
      <c r="G3927">
        <v>0</v>
      </c>
    </row>
    <row r="3928" spans="1:7" x14ac:dyDescent="0.25">
      <c r="A3928" s="1">
        <v>43544.616400462961</v>
      </c>
      <c r="B3928">
        <v>396</v>
      </c>
      <c r="C3928">
        <v>392</v>
      </c>
      <c r="D3928" s="6" t="s">
        <v>42</v>
      </c>
      <c r="E3928" s="6" t="s">
        <v>310</v>
      </c>
      <c r="F3928">
        <v>12</v>
      </c>
      <c r="G3928">
        <v>0</v>
      </c>
    </row>
    <row r="3929" spans="1:7" x14ac:dyDescent="0.25">
      <c r="A3929" s="1">
        <v>43544.616493055553</v>
      </c>
      <c r="B3929">
        <v>384</v>
      </c>
      <c r="C3929">
        <v>392</v>
      </c>
      <c r="D3929" s="6" t="s">
        <v>7</v>
      </c>
      <c r="E3929" s="6" t="s">
        <v>310</v>
      </c>
      <c r="F3929">
        <v>-12</v>
      </c>
      <c r="G3929">
        <v>0</v>
      </c>
    </row>
    <row r="3930" spans="1:7" x14ac:dyDescent="0.25">
      <c r="A3930" s="1">
        <v>43544.616585648146</v>
      </c>
      <c r="B3930">
        <v>408</v>
      </c>
      <c r="C3930">
        <v>392</v>
      </c>
      <c r="D3930" s="6" t="s">
        <v>7</v>
      </c>
      <c r="E3930" s="6" t="s">
        <v>310</v>
      </c>
      <c r="F3930">
        <v>24</v>
      </c>
      <c r="G3930">
        <v>0</v>
      </c>
    </row>
    <row r="3931" spans="1:7" x14ac:dyDescent="0.25">
      <c r="A3931" s="1">
        <v>43544.616631944446</v>
      </c>
      <c r="B3931">
        <v>384</v>
      </c>
      <c r="C3931">
        <v>391</v>
      </c>
      <c r="D3931" s="6" t="s">
        <v>57</v>
      </c>
      <c r="E3931" s="6" t="s">
        <v>310</v>
      </c>
      <c r="F3931">
        <v>-24</v>
      </c>
      <c r="G3931">
        <v>-1</v>
      </c>
    </row>
    <row r="3932" spans="1:7" x14ac:dyDescent="0.25">
      <c r="A3932" s="1">
        <v>43544.616678240738</v>
      </c>
      <c r="B3932">
        <v>396</v>
      </c>
      <c r="C3932">
        <v>392</v>
      </c>
      <c r="D3932" s="6" t="s">
        <v>57</v>
      </c>
      <c r="E3932" s="6" t="s">
        <v>310</v>
      </c>
      <c r="F3932">
        <v>12</v>
      </c>
      <c r="G3932">
        <v>1</v>
      </c>
    </row>
    <row r="3933" spans="1:7" x14ac:dyDescent="0.25">
      <c r="A3933" s="1">
        <v>43544.616724537038</v>
      </c>
      <c r="B3933">
        <v>384</v>
      </c>
      <c r="C3933">
        <v>391</v>
      </c>
      <c r="D3933" s="6" t="s">
        <v>57</v>
      </c>
      <c r="E3933" s="6" t="s">
        <v>310</v>
      </c>
      <c r="F3933">
        <v>-12</v>
      </c>
      <c r="G3933">
        <v>-1</v>
      </c>
    </row>
    <row r="3934" spans="1:7" x14ac:dyDescent="0.25">
      <c r="A3934" s="1">
        <v>43544.616770833331</v>
      </c>
      <c r="B3934">
        <v>396</v>
      </c>
      <c r="C3934">
        <v>392</v>
      </c>
      <c r="D3934" s="6" t="s">
        <v>57</v>
      </c>
      <c r="E3934" s="6" t="s">
        <v>310</v>
      </c>
      <c r="F3934">
        <v>12</v>
      </c>
      <c r="G3934">
        <v>1</v>
      </c>
    </row>
    <row r="3935" spans="1:7" x14ac:dyDescent="0.25">
      <c r="A3935" s="1">
        <v>43544.61681712963</v>
      </c>
      <c r="B3935">
        <v>384</v>
      </c>
      <c r="C3935">
        <v>391</v>
      </c>
      <c r="D3935" s="6" t="s">
        <v>57</v>
      </c>
      <c r="E3935" s="6" t="s">
        <v>310</v>
      </c>
      <c r="F3935">
        <v>-12</v>
      </c>
      <c r="G3935">
        <v>-1</v>
      </c>
    </row>
    <row r="3936" spans="1:7" x14ac:dyDescent="0.25">
      <c r="A3936" s="1">
        <v>43544.616863425923</v>
      </c>
      <c r="B3936">
        <v>396</v>
      </c>
      <c r="C3936">
        <v>391</v>
      </c>
      <c r="D3936" s="6" t="s">
        <v>57</v>
      </c>
      <c r="E3936" s="6" t="s">
        <v>310</v>
      </c>
      <c r="F3936">
        <v>12</v>
      </c>
      <c r="G3936">
        <v>0</v>
      </c>
    </row>
    <row r="3937" spans="1:7" x14ac:dyDescent="0.25">
      <c r="A3937" s="1">
        <v>43544.616909722223</v>
      </c>
      <c r="B3937">
        <v>408</v>
      </c>
      <c r="C3937">
        <v>392</v>
      </c>
      <c r="D3937" s="6" t="s">
        <v>57</v>
      </c>
      <c r="E3937" s="6" t="s">
        <v>310</v>
      </c>
      <c r="F3937">
        <v>12</v>
      </c>
      <c r="G3937">
        <v>1</v>
      </c>
    </row>
    <row r="3938" spans="1:7" x14ac:dyDescent="0.25">
      <c r="A3938" s="1">
        <v>43544.616956018515</v>
      </c>
      <c r="B3938">
        <v>396</v>
      </c>
      <c r="C3938">
        <v>392</v>
      </c>
      <c r="D3938" s="6" t="s">
        <v>57</v>
      </c>
      <c r="E3938" s="6" t="s">
        <v>310</v>
      </c>
      <c r="F3938">
        <v>-12</v>
      </c>
      <c r="G3938">
        <v>0</v>
      </c>
    </row>
    <row r="3939" spans="1:7" x14ac:dyDescent="0.25">
      <c r="A3939" s="1">
        <v>43544.617094907408</v>
      </c>
      <c r="B3939">
        <v>384</v>
      </c>
      <c r="C3939">
        <v>392</v>
      </c>
      <c r="D3939" s="6" t="s">
        <v>40</v>
      </c>
      <c r="E3939" s="6" t="s">
        <v>310</v>
      </c>
      <c r="F3939">
        <v>-12</v>
      </c>
      <c r="G3939">
        <v>0</v>
      </c>
    </row>
    <row r="3940" spans="1:7" x14ac:dyDescent="0.25">
      <c r="A3940" s="1">
        <v>43544.6172337963</v>
      </c>
      <c r="B3940">
        <v>419</v>
      </c>
      <c r="C3940">
        <v>393</v>
      </c>
      <c r="D3940" s="6" t="s">
        <v>40</v>
      </c>
      <c r="E3940" s="6" t="s">
        <v>310</v>
      </c>
      <c r="F3940">
        <v>35</v>
      </c>
      <c r="G3940">
        <v>1</v>
      </c>
    </row>
    <row r="3941" spans="1:7" x14ac:dyDescent="0.25">
      <c r="A3941" s="1">
        <v>43544.617280092592</v>
      </c>
      <c r="B3941">
        <v>384</v>
      </c>
      <c r="C3941">
        <v>393</v>
      </c>
      <c r="D3941" s="6" t="s">
        <v>57</v>
      </c>
      <c r="E3941" s="6" t="s">
        <v>310</v>
      </c>
      <c r="F3941">
        <v>-35</v>
      </c>
      <c r="G3941">
        <v>0</v>
      </c>
    </row>
    <row r="3942" spans="1:7" x14ac:dyDescent="0.25">
      <c r="A3942" s="1">
        <v>43544.617604166669</v>
      </c>
      <c r="B3942">
        <v>396</v>
      </c>
      <c r="C3942">
        <v>393</v>
      </c>
      <c r="D3942" s="6" t="s">
        <v>10</v>
      </c>
      <c r="E3942" s="6" t="s">
        <v>310</v>
      </c>
      <c r="F3942">
        <v>12</v>
      </c>
      <c r="G3942">
        <v>0</v>
      </c>
    </row>
    <row r="3943" spans="1:7" x14ac:dyDescent="0.25">
      <c r="A3943" s="1">
        <v>43544.617789351854</v>
      </c>
      <c r="B3943">
        <v>384</v>
      </c>
      <c r="C3943">
        <v>393</v>
      </c>
      <c r="D3943" s="6" t="s">
        <v>42</v>
      </c>
      <c r="E3943" s="6" t="s">
        <v>310</v>
      </c>
      <c r="F3943">
        <v>-12</v>
      </c>
      <c r="G3943">
        <v>0</v>
      </c>
    </row>
    <row r="3944" spans="1:7" x14ac:dyDescent="0.25">
      <c r="A3944" s="1">
        <v>43544.617928240739</v>
      </c>
      <c r="B3944">
        <v>396</v>
      </c>
      <c r="C3944">
        <v>393</v>
      </c>
      <c r="D3944" s="6" t="s">
        <v>40</v>
      </c>
      <c r="E3944" s="6" t="s">
        <v>310</v>
      </c>
      <c r="F3944">
        <v>12</v>
      </c>
      <c r="G3944">
        <v>0</v>
      </c>
    </row>
    <row r="3945" spans="1:7" x14ac:dyDescent="0.25">
      <c r="A3945" s="1">
        <v>43544.617974537039</v>
      </c>
      <c r="B3945">
        <v>384</v>
      </c>
      <c r="C3945">
        <v>393</v>
      </c>
      <c r="D3945" s="6" t="s">
        <v>57</v>
      </c>
      <c r="E3945" s="6" t="s">
        <v>310</v>
      </c>
      <c r="F3945">
        <v>-12</v>
      </c>
      <c r="G3945">
        <v>0</v>
      </c>
    </row>
    <row r="3946" spans="1:7" x14ac:dyDescent="0.25">
      <c r="A3946" s="1">
        <v>43544.618159722224</v>
      </c>
      <c r="B3946">
        <v>408</v>
      </c>
      <c r="C3946">
        <v>393</v>
      </c>
      <c r="D3946" s="6" t="s">
        <v>42</v>
      </c>
      <c r="E3946" s="6" t="s">
        <v>310</v>
      </c>
      <c r="F3946">
        <v>24</v>
      </c>
      <c r="G3946">
        <v>0</v>
      </c>
    </row>
    <row r="3947" spans="1:7" x14ac:dyDescent="0.25">
      <c r="A3947" s="1">
        <v>43544.618206018517</v>
      </c>
      <c r="B3947">
        <v>384</v>
      </c>
      <c r="C3947">
        <v>393</v>
      </c>
      <c r="D3947" s="6" t="s">
        <v>57</v>
      </c>
      <c r="E3947" s="6" t="s">
        <v>310</v>
      </c>
      <c r="F3947">
        <v>-24</v>
      </c>
      <c r="G3947">
        <v>0</v>
      </c>
    </row>
    <row r="3948" spans="1:7" x14ac:dyDescent="0.25">
      <c r="A3948" s="1">
        <v>43544.618344907409</v>
      </c>
      <c r="B3948">
        <v>396</v>
      </c>
      <c r="C3948">
        <v>393</v>
      </c>
      <c r="D3948" s="6" t="s">
        <v>40</v>
      </c>
      <c r="E3948" s="6" t="s">
        <v>310</v>
      </c>
      <c r="F3948">
        <v>12</v>
      </c>
      <c r="G3948">
        <v>0</v>
      </c>
    </row>
    <row r="3949" spans="1:7" x14ac:dyDescent="0.25">
      <c r="A3949" s="1">
        <v>43544.618391203701</v>
      </c>
      <c r="B3949">
        <v>384</v>
      </c>
      <c r="C3949">
        <v>393</v>
      </c>
      <c r="D3949" s="6" t="s">
        <v>57</v>
      </c>
      <c r="E3949" s="6" t="s">
        <v>310</v>
      </c>
      <c r="F3949">
        <v>-12</v>
      </c>
      <c r="G3949">
        <v>0</v>
      </c>
    </row>
    <row r="3950" spans="1:7" x14ac:dyDescent="0.25">
      <c r="A3950" s="1">
        <v>43544.618483796294</v>
      </c>
      <c r="B3950">
        <v>419</v>
      </c>
      <c r="C3950">
        <v>393</v>
      </c>
      <c r="D3950" s="6" t="s">
        <v>7</v>
      </c>
      <c r="E3950" s="6" t="s">
        <v>310</v>
      </c>
      <c r="F3950">
        <v>35</v>
      </c>
      <c r="G3950">
        <v>0</v>
      </c>
    </row>
    <row r="3951" spans="1:7" x14ac:dyDescent="0.25">
      <c r="A3951" s="1">
        <v>43544.618530092594</v>
      </c>
      <c r="B3951">
        <v>440</v>
      </c>
      <c r="C3951">
        <v>395</v>
      </c>
      <c r="D3951" s="6" t="s">
        <v>57</v>
      </c>
      <c r="E3951" s="6" t="s">
        <v>310</v>
      </c>
      <c r="F3951">
        <v>21</v>
      </c>
      <c r="G3951">
        <v>2</v>
      </c>
    </row>
    <row r="3952" spans="1:7" x14ac:dyDescent="0.25">
      <c r="A3952" s="1">
        <v>43544.618576388886</v>
      </c>
      <c r="B3952">
        <v>419</v>
      </c>
      <c r="C3952">
        <v>395</v>
      </c>
      <c r="D3952" s="6" t="s">
        <v>57</v>
      </c>
      <c r="E3952" s="6" t="s">
        <v>310</v>
      </c>
      <c r="F3952">
        <v>-21</v>
      </c>
      <c r="G3952">
        <v>0</v>
      </c>
    </row>
    <row r="3953" spans="1:7" x14ac:dyDescent="0.25">
      <c r="A3953" s="1">
        <v>43544.618622685186</v>
      </c>
      <c r="B3953">
        <v>384</v>
      </c>
      <c r="C3953">
        <v>395</v>
      </c>
      <c r="D3953" s="6" t="s">
        <v>57</v>
      </c>
      <c r="E3953" s="6" t="s">
        <v>310</v>
      </c>
      <c r="F3953">
        <v>-35</v>
      </c>
      <c r="G3953">
        <v>0</v>
      </c>
    </row>
    <row r="3954" spans="1:7" x14ac:dyDescent="0.25">
      <c r="A3954" s="1">
        <v>43544.618668981479</v>
      </c>
      <c r="B3954">
        <v>440</v>
      </c>
      <c r="C3954">
        <v>397</v>
      </c>
      <c r="D3954" s="6" t="s">
        <v>57</v>
      </c>
      <c r="E3954" s="6" t="s">
        <v>310</v>
      </c>
      <c r="F3954">
        <v>56</v>
      </c>
      <c r="G3954">
        <v>2</v>
      </c>
    </row>
    <row r="3955" spans="1:7" x14ac:dyDescent="0.25">
      <c r="A3955" s="1">
        <v>43544.618715277778</v>
      </c>
      <c r="B3955">
        <v>408</v>
      </c>
      <c r="C3955">
        <v>398</v>
      </c>
      <c r="D3955" s="6" t="s">
        <v>57</v>
      </c>
      <c r="E3955" s="6" t="s">
        <v>310</v>
      </c>
      <c r="F3955">
        <v>-32</v>
      </c>
      <c r="G3955">
        <v>1</v>
      </c>
    </row>
    <row r="3956" spans="1:7" x14ac:dyDescent="0.25">
      <c r="A3956" s="1">
        <v>43544.618761574071</v>
      </c>
      <c r="B3956">
        <v>384</v>
      </c>
      <c r="C3956">
        <v>397</v>
      </c>
      <c r="D3956" s="6" t="s">
        <v>57</v>
      </c>
      <c r="E3956" s="6" t="s">
        <v>310</v>
      </c>
      <c r="F3956">
        <v>-24</v>
      </c>
      <c r="G3956">
        <v>-1</v>
      </c>
    </row>
    <row r="3957" spans="1:7" x14ac:dyDescent="0.25">
      <c r="A3957" s="1">
        <v>43544.618854166663</v>
      </c>
      <c r="B3957">
        <v>408</v>
      </c>
      <c r="C3957">
        <v>398</v>
      </c>
      <c r="D3957" s="6" t="s">
        <v>7</v>
      </c>
      <c r="E3957" s="6" t="s">
        <v>310</v>
      </c>
      <c r="F3957">
        <v>24</v>
      </c>
      <c r="G3957">
        <v>1</v>
      </c>
    </row>
    <row r="3958" spans="1:7" x14ac:dyDescent="0.25">
      <c r="A3958" s="1">
        <v>43544.618900462963</v>
      </c>
      <c r="B3958">
        <v>384</v>
      </c>
      <c r="C3958">
        <v>398</v>
      </c>
      <c r="D3958" s="6" t="s">
        <v>57</v>
      </c>
      <c r="E3958" s="6" t="s">
        <v>310</v>
      </c>
      <c r="F3958">
        <v>-24</v>
      </c>
      <c r="G3958">
        <v>0</v>
      </c>
    </row>
    <row r="3959" spans="1:7" x14ac:dyDescent="0.25">
      <c r="A3959" s="1">
        <v>43544.618993055556</v>
      </c>
      <c r="B3959">
        <v>396</v>
      </c>
      <c r="C3959">
        <v>398</v>
      </c>
      <c r="D3959" s="6" t="s">
        <v>7</v>
      </c>
      <c r="E3959" s="6" t="s">
        <v>310</v>
      </c>
      <c r="F3959">
        <v>12</v>
      </c>
      <c r="G3959">
        <v>0</v>
      </c>
    </row>
    <row r="3960" spans="1:7" x14ac:dyDescent="0.25">
      <c r="A3960" s="1">
        <v>43544.619039351855</v>
      </c>
      <c r="B3960">
        <v>419</v>
      </c>
      <c r="C3960">
        <v>398</v>
      </c>
      <c r="D3960" s="6" t="s">
        <v>57</v>
      </c>
      <c r="E3960" s="6" t="s">
        <v>310</v>
      </c>
      <c r="F3960">
        <v>23</v>
      </c>
      <c r="G3960">
        <v>0</v>
      </c>
    </row>
    <row r="3961" spans="1:7" x14ac:dyDescent="0.25">
      <c r="A3961" s="1">
        <v>43544.619085648148</v>
      </c>
      <c r="B3961">
        <v>384</v>
      </c>
      <c r="C3961">
        <v>398</v>
      </c>
      <c r="D3961" s="6" t="s">
        <v>57</v>
      </c>
      <c r="E3961" s="6" t="s">
        <v>310</v>
      </c>
      <c r="F3961">
        <v>-35</v>
      </c>
      <c r="G3961">
        <v>0</v>
      </c>
    </row>
    <row r="3962" spans="1:7" x14ac:dyDescent="0.25">
      <c r="A3962" s="1">
        <v>43544.619409722225</v>
      </c>
      <c r="B3962">
        <v>396</v>
      </c>
      <c r="C3962">
        <v>398</v>
      </c>
      <c r="D3962" s="6" t="s">
        <v>10</v>
      </c>
      <c r="E3962" s="6" t="s">
        <v>310</v>
      </c>
      <c r="F3962">
        <v>12</v>
      </c>
      <c r="G3962">
        <v>0</v>
      </c>
    </row>
    <row r="3963" spans="1:7" x14ac:dyDescent="0.25">
      <c r="A3963" s="1">
        <v>43544.619456018518</v>
      </c>
      <c r="B3963">
        <v>384</v>
      </c>
      <c r="C3963">
        <v>398</v>
      </c>
      <c r="D3963" s="6" t="s">
        <v>57</v>
      </c>
      <c r="E3963" s="6" t="s">
        <v>310</v>
      </c>
      <c r="F3963">
        <v>-12</v>
      </c>
      <c r="G3963">
        <v>0</v>
      </c>
    </row>
    <row r="3964" spans="1:7" x14ac:dyDescent="0.25">
      <c r="A3964" s="1">
        <v>43544.619502314818</v>
      </c>
      <c r="B3964">
        <v>396</v>
      </c>
      <c r="C3964">
        <v>398</v>
      </c>
      <c r="D3964" s="6" t="s">
        <v>57</v>
      </c>
      <c r="E3964" s="6" t="s">
        <v>310</v>
      </c>
      <c r="F3964">
        <v>12</v>
      </c>
      <c r="G3964">
        <v>0</v>
      </c>
    </row>
    <row r="3965" spans="1:7" x14ac:dyDescent="0.25">
      <c r="A3965" s="1">
        <v>43544.61954861111</v>
      </c>
      <c r="B3965">
        <v>384</v>
      </c>
      <c r="C3965">
        <v>398</v>
      </c>
      <c r="D3965" s="6" t="s">
        <v>57</v>
      </c>
      <c r="E3965" s="6" t="s">
        <v>310</v>
      </c>
      <c r="F3965">
        <v>-12</v>
      </c>
      <c r="G3965">
        <v>0</v>
      </c>
    </row>
    <row r="3966" spans="1:7" x14ac:dyDescent="0.25">
      <c r="A3966" s="1">
        <v>43544.619733796295</v>
      </c>
      <c r="B3966">
        <v>396</v>
      </c>
      <c r="C3966">
        <v>398</v>
      </c>
      <c r="D3966" s="6" t="s">
        <v>42</v>
      </c>
      <c r="E3966" s="6" t="s">
        <v>310</v>
      </c>
      <c r="F3966">
        <v>12</v>
      </c>
      <c r="G3966">
        <v>0</v>
      </c>
    </row>
    <row r="3967" spans="1:7" x14ac:dyDescent="0.25">
      <c r="A3967" s="1">
        <v>43544.619780092595</v>
      </c>
      <c r="B3967">
        <v>384</v>
      </c>
      <c r="C3967">
        <v>398</v>
      </c>
      <c r="D3967" s="6" t="s">
        <v>57</v>
      </c>
      <c r="E3967" s="6" t="s">
        <v>310</v>
      </c>
      <c r="F3967">
        <v>-12</v>
      </c>
      <c r="G3967">
        <v>0</v>
      </c>
    </row>
    <row r="3968" spans="1:7" x14ac:dyDescent="0.25">
      <c r="A3968" s="1">
        <v>43544.619872685187</v>
      </c>
      <c r="B3968">
        <v>408</v>
      </c>
      <c r="C3968">
        <v>398</v>
      </c>
      <c r="D3968" s="6" t="s">
        <v>7</v>
      </c>
      <c r="E3968" s="6" t="s">
        <v>310</v>
      </c>
      <c r="F3968">
        <v>24</v>
      </c>
      <c r="G3968">
        <v>0</v>
      </c>
    </row>
    <row r="3969" spans="1:7" x14ac:dyDescent="0.25">
      <c r="A3969" s="1">
        <v>43544.61991898148</v>
      </c>
      <c r="B3969">
        <v>384</v>
      </c>
      <c r="C3969">
        <v>398</v>
      </c>
      <c r="D3969" s="6" t="s">
        <v>57</v>
      </c>
      <c r="E3969" s="6" t="s">
        <v>310</v>
      </c>
      <c r="F3969">
        <v>-24</v>
      </c>
      <c r="G3969">
        <v>0</v>
      </c>
    </row>
    <row r="3970" spans="1:7" x14ac:dyDescent="0.25">
      <c r="A3970" s="1">
        <v>43544.620289351849</v>
      </c>
      <c r="B3970">
        <v>419</v>
      </c>
      <c r="C3970">
        <v>398</v>
      </c>
      <c r="D3970" s="6" t="s">
        <v>23</v>
      </c>
      <c r="E3970" s="6" t="s">
        <v>310</v>
      </c>
      <c r="F3970">
        <v>35</v>
      </c>
      <c r="G3970">
        <v>0</v>
      </c>
    </row>
    <row r="3971" spans="1:7" x14ac:dyDescent="0.25">
      <c r="A3971" s="1">
        <v>43544.620335648149</v>
      </c>
      <c r="B3971">
        <v>384</v>
      </c>
      <c r="C3971">
        <v>398</v>
      </c>
      <c r="D3971" s="6" t="s">
        <v>57</v>
      </c>
      <c r="E3971" s="6" t="s">
        <v>310</v>
      </c>
      <c r="F3971">
        <v>-35</v>
      </c>
      <c r="G3971">
        <v>0</v>
      </c>
    </row>
    <row r="3972" spans="1:7" x14ac:dyDescent="0.25">
      <c r="A3972" s="1">
        <v>43544.620381944442</v>
      </c>
      <c r="B3972">
        <v>419</v>
      </c>
      <c r="C3972">
        <v>399</v>
      </c>
      <c r="D3972" s="6" t="s">
        <v>57</v>
      </c>
      <c r="E3972" s="6" t="s">
        <v>310</v>
      </c>
      <c r="F3972">
        <v>35</v>
      </c>
      <c r="G3972">
        <v>1</v>
      </c>
    </row>
    <row r="3973" spans="1:7" x14ac:dyDescent="0.25">
      <c r="A3973" s="1">
        <v>43544.620428240742</v>
      </c>
      <c r="B3973">
        <v>384</v>
      </c>
      <c r="C3973">
        <v>399</v>
      </c>
      <c r="D3973" s="6" t="s">
        <v>57</v>
      </c>
      <c r="E3973" s="6" t="s">
        <v>310</v>
      </c>
      <c r="F3973">
        <v>-35</v>
      </c>
      <c r="G3973">
        <v>0</v>
      </c>
    </row>
    <row r="3974" spans="1:7" x14ac:dyDescent="0.25">
      <c r="A3974" s="1">
        <v>43544.620706018519</v>
      </c>
      <c r="B3974">
        <v>419</v>
      </c>
      <c r="C3974">
        <v>399</v>
      </c>
      <c r="D3974" s="6" t="s">
        <v>8</v>
      </c>
      <c r="E3974" s="6" t="s">
        <v>310</v>
      </c>
      <c r="F3974">
        <v>35</v>
      </c>
      <c r="G3974">
        <v>0</v>
      </c>
    </row>
    <row r="3975" spans="1:7" x14ac:dyDescent="0.25">
      <c r="A3975" s="1">
        <v>43544.620752314811</v>
      </c>
      <c r="B3975">
        <v>408</v>
      </c>
      <c r="C3975">
        <v>400</v>
      </c>
      <c r="D3975" s="6" t="s">
        <v>57</v>
      </c>
      <c r="E3975" s="6" t="s">
        <v>310</v>
      </c>
      <c r="F3975">
        <v>-11</v>
      </c>
      <c r="G3975">
        <v>1</v>
      </c>
    </row>
    <row r="3976" spans="1:7" x14ac:dyDescent="0.25">
      <c r="A3976" s="1">
        <v>43544.620798611111</v>
      </c>
      <c r="B3976">
        <v>430</v>
      </c>
      <c r="C3976">
        <v>401</v>
      </c>
      <c r="D3976" s="6" t="s">
        <v>57</v>
      </c>
      <c r="E3976" s="6" t="s">
        <v>310</v>
      </c>
      <c r="F3976">
        <v>22</v>
      </c>
      <c r="G3976">
        <v>1</v>
      </c>
    </row>
    <row r="3977" spans="1:7" x14ac:dyDescent="0.25">
      <c r="A3977" s="1">
        <v>43544.620844907404</v>
      </c>
      <c r="B3977">
        <v>419</v>
      </c>
      <c r="C3977">
        <v>402</v>
      </c>
      <c r="D3977" s="6" t="s">
        <v>57</v>
      </c>
      <c r="E3977" s="6" t="s">
        <v>310</v>
      </c>
      <c r="F3977">
        <v>-11</v>
      </c>
      <c r="G3977">
        <v>1</v>
      </c>
    </row>
    <row r="3978" spans="1:7" x14ac:dyDescent="0.25">
      <c r="A3978" s="1">
        <v>43544.620891203704</v>
      </c>
      <c r="B3978">
        <v>384</v>
      </c>
      <c r="C3978">
        <v>402</v>
      </c>
      <c r="D3978" s="6" t="s">
        <v>57</v>
      </c>
      <c r="E3978" s="6" t="s">
        <v>310</v>
      </c>
      <c r="F3978">
        <v>-35</v>
      </c>
      <c r="G3978">
        <v>0</v>
      </c>
    </row>
    <row r="3979" spans="1:7" x14ac:dyDescent="0.25">
      <c r="A3979" s="1">
        <v>43544.620937500003</v>
      </c>
      <c r="B3979">
        <v>408</v>
      </c>
      <c r="C3979">
        <v>403</v>
      </c>
      <c r="D3979" s="6" t="s">
        <v>57</v>
      </c>
      <c r="E3979" s="6" t="s">
        <v>310</v>
      </c>
      <c r="F3979">
        <v>24</v>
      </c>
      <c r="G3979">
        <v>1</v>
      </c>
    </row>
    <row r="3980" spans="1:7" x14ac:dyDescent="0.25">
      <c r="A3980" s="1">
        <v>43544.620983796296</v>
      </c>
      <c r="B3980">
        <v>419</v>
      </c>
      <c r="C3980">
        <v>403</v>
      </c>
      <c r="D3980" s="6" t="s">
        <v>57</v>
      </c>
      <c r="E3980" s="6" t="s">
        <v>310</v>
      </c>
      <c r="F3980">
        <v>11</v>
      </c>
      <c r="G3980">
        <v>0</v>
      </c>
    </row>
    <row r="3981" spans="1:7" x14ac:dyDescent="0.25">
      <c r="A3981" s="1">
        <v>43544.621030092596</v>
      </c>
      <c r="B3981">
        <v>384</v>
      </c>
      <c r="C3981">
        <v>401</v>
      </c>
      <c r="D3981" s="6" t="s">
        <v>57</v>
      </c>
      <c r="E3981" s="6" t="s">
        <v>310</v>
      </c>
      <c r="F3981">
        <v>-35</v>
      </c>
      <c r="G3981">
        <v>-2</v>
      </c>
    </row>
    <row r="3982" spans="1:7" x14ac:dyDescent="0.25">
      <c r="A3982" s="1">
        <v>43544.621122685188</v>
      </c>
      <c r="B3982">
        <v>408</v>
      </c>
      <c r="C3982">
        <v>400</v>
      </c>
      <c r="D3982" s="6" t="s">
        <v>7</v>
      </c>
      <c r="E3982" s="6" t="s">
        <v>310</v>
      </c>
      <c r="F3982">
        <v>24</v>
      </c>
      <c r="G3982">
        <v>-1</v>
      </c>
    </row>
    <row r="3983" spans="1:7" x14ac:dyDescent="0.25">
      <c r="A3983" s="1">
        <v>43544.621168981481</v>
      </c>
      <c r="B3983">
        <v>396</v>
      </c>
      <c r="C3983">
        <v>401</v>
      </c>
      <c r="D3983" s="6" t="s">
        <v>57</v>
      </c>
      <c r="E3983" s="6" t="s">
        <v>310</v>
      </c>
      <c r="F3983">
        <v>-12</v>
      </c>
      <c r="G3983">
        <v>1</v>
      </c>
    </row>
    <row r="3984" spans="1:7" x14ac:dyDescent="0.25">
      <c r="A3984" s="1">
        <v>43544.621261574073</v>
      </c>
      <c r="B3984">
        <v>408</v>
      </c>
      <c r="C3984">
        <v>400</v>
      </c>
      <c r="D3984" s="6" t="s">
        <v>7</v>
      </c>
      <c r="E3984" s="6" t="s">
        <v>310</v>
      </c>
      <c r="F3984">
        <v>12</v>
      </c>
      <c r="G3984">
        <v>-1</v>
      </c>
    </row>
    <row r="3985" spans="1:7" x14ac:dyDescent="0.25">
      <c r="A3985" s="1">
        <v>43544.621307870373</v>
      </c>
      <c r="B3985">
        <v>430</v>
      </c>
      <c r="C3985">
        <v>400</v>
      </c>
      <c r="D3985" s="6" t="s">
        <v>57</v>
      </c>
      <c r="E3985" s="6" t="s">
        <v>310</v>
      </c>
      <c r="F3985">
        <v>22</v>
      </c>
      <c r="G3985">
        <v>0</v>
      </c>
    </row>
    <row r="3986" spans="1:7" x14ac:dyDescent="0.25">
      <c r="A3986" s="1">
        <v>43544.621354166666</v>
      </c>
      <c r="B3986">
        <v>396</v>
      </c>
      <c r="C3986">
        <v>401</v>
      </c>
      <c r="D3986" s="6" t="s">
        <v>57</v>
      </c>
      <c r="E3986" s="6" t="s">
        <v>310</v>
      </c>
      <c r="F3986">
        <v>-34</v>
      </c>
      <c r="G3986">
        <v>1</v>
      </c>
    </row>
    <row r="3987" spans="1:7" x14ac:dyDescent="0.25">
      <c r="A3987" s="1">
        <v>43544.621400462966</v>
      </c>
      <c r="B3987">
        <v>384</v>
      </c>
      <c r="C3987">
        <v>400</v>
      </c>
      <c r="D3987" s="6" t="s">
        <v>57</v>
      </c>
      <c r="E3987" s="6" t="s">
        <v>310</v>
      </c>
      <c r="F3987">
        <v>-12</v>
      </c>
      <c r="G3987">
        <v>-1</v>
      </c>
    </row>
    <row r="3988" spans="1:7" x14ac:dyDescent="0.25">
      <c r="A3988" s="1">
        <v>43544.621493055558</v>
      </c>
      <c r="B3988">
        <v>408</v>
      </c>
      <c r="C3988">
        <v>401</v>
      </c>
      <c r="D3988" s="6" t="s">
        <v>7</v>
      </c>
      <c r="E3988" s="6" t="s">
        <v>310</v>
      </c>
      <c r="F3988">
        <v>24</v>
      </c>
      <c r="G3988">
        <v>1</v>
      </c>
    </row>
    <row r="3989" spans="1:7" x14ac:dyDescent="0.25">
      <c r="A3989" s="1">
        <v>43544.621539351851</v>
      </c>
      <c r="B3989">
        <v>384</v>
      </c>
      <c r="C3989">
        <v>400</v>
      </c>
      <c r="D3989" s="6" t="s">
        <v>57</v>
      </c>
      <c r="E3989" s="6" t="s">
        <v>310</v>
      </c>
      <c r="F3989">
        <v>-24</v>
      </c>
      <c r="G3989">
        <v>-1</v>
      </c>
    </row>
    <row r="3990" spans="1:7" x14ac:dyDescent="0.25">
      <c r="A3990" s="1">
        <v>43544.621631944443</v>
      </c>
      <c r="B3990">
        <v>430</v>
      </c>
      <c r="C3990">
        <v>401</v>
      </c>
      <c r="D3990" s="6" t="s">
        <v>7</v>
      </c>
      <c r="E3990" s="6" t="s">
        <v>310</v>
      </c>
      <c r="F3990">
        <v>46</v>
      </c>
      <c r="G3990">
        <v>1</v>
      </c>
    </row>
    <row r="3991" spans="1:7" x14ac:dyDescent="0.25">
      <c r="A3991" s="1">
        <v>43544.621678240743</v>
      </c>
      <c r="B3991">
        <v>440</v>
      </c>
      <c r="C3991">
        <v>403</v>
      </c>
      <c r="D3991" s="6" t="s">
        <v>57</v>
      </c>
      <c r="E3991" s="6" t="s">
        <v>310</v>
      </c>
      <c r="F3991">
        <v>10</v>
      </c>
      <c r="G3991">
        <v>2</v>
      </c>
    </row>
    <row r="3992" spans="1:7" x14ac:dyDescent="0.25">
      <c r="A3992" s="1">
        <v>43544.621724537035</v>
      </c>
      <c r="B3992">
        <v>430</v>
      </c>
      <c r="C3992">
        <v>404</v>
      </c>
      <c r="D3992" s="6" t="s">
        <v>57</v>
      </c>
      <c r="E3992" s="6" t="s">
        <v>310</v>
      </c>
      <c r="F3992">
        <v>-10</v>
      </c>
      <c r="G3992">
        <v>1</v>
      </c>
    </row>
    <row r="3993" spans="1:7" x14ac:dyDescent="0.25">
      <c r="A3993" s="1">
        <v>43544.621770833335</v>
      </c>
      <c r="B3993">
        <v>461</v>
      </c>
      <c r="C3993">
        <v>406</v>
      </c>
      <c r="D3993" s="6" t="s">
        <v>57</v>
      </c>
      <c r="E3993" s="6" t="s">
        <v>310</v>
      </c>
      <c r="F3993">
        <v>31</v>
      </c>
      <c r="G3993">
        <v>2</v>
      </c>
    </row>
    <row r="3994" spans="1:7" x14ac:dyDescent="0.25">
      <c r="A3994" s="1">
        <v>43544.621817129628</v>
      </c>
      <c r="B3994">
        <v>430</v>
      </c>
      <c r="C3994">
        <v>407</v>
      </c>
      <c r="D3994" s="6" t="s">
        <v>57</v>
      </c>
      <c r="E3994" s="6" t="s">
        <v>310</v>
      </c>
      <c r="F3994">
        <v>-31</v>
      </c>
      <c r="G3994">
        <v>1</v>
      </c>
    </row>
    <row r="3995" spans="1:7" x14ac:dyDescent="0.25">
      <c r="A3995" s="1">
        <v>43544.621863425928</v>
      </c>
      <c r="B3995">
        <v>419</v>
      </c>
      <c r="C3995">
        <v>409</v>
      </c>
      <c r="D3995" s="6" t="s">
        <v>57</v>
      </c>
      <c r="E3995" s="6" t="s">
        <v>310</v>
      </c>
      <c r="F3995">
        <v>-11</v>
      </c>
      <c r="G3995">
        <v>2</v>
      </c>
    </row>
    <row r="3996" spans="1:7" x14ac:dyDescent="0.25">
      <c r="A3996" s="1">
        <v>43544.62190972222</v>
      </c>
      <c r="B3996">
        <v>384</v>
      </c>
      <c r="C3996">
        <v>408</v>
      </c>
      <c r="D3996" s="6" t="s">
        <v>57</v>
      </c>
      <c r="E3996" s="6" t="s">
        <v>310</v>
      </c>
      <c r="F3996">
        <v>-35</v>
      </c>
      <c r="G3996">
        <v>-1</v>
      </c>
    </row>
    <row r="3997" spans="1:7" x14ac:dyDescent="0.25">
      <c r="A3997" s="1">
        <v>43544.622233796297</v>
      </c>
      <c r="B3997">
        <v>396</v>
      </c>
      <c r="C3997">
        <v>409</v>
      </c>
      <c r="D3997" s="6" t="s">
        <v>10</v>
      </c>
      <c r="E3997" s="6" t="s">
        <v>310</v>
      </c>
      <c r="F3997">
        <v>12</v>
      </c>
      <c r="G3997">
        <v>1</v>
      </c>
    </row>
    <row r="3998" spans="1:7" x14ac:dyDescent="0.25">
      <c r="A3998" s="1">
        <v>43544.62228009259</v>
      </c>
      <c r="B3998">
        <v>419</v>
      </c>
      <c r="C3998">
        <v>409</v>
      </c>
      <c r="D3998" s="6" t="s">
        <v>57</v>
      </c>
      <c r="E3998" s="6" t="s">
        <v>310</v>
      </c>
      <c r="F3998">
        <v>23</v>
      </c>
      <c r="G3998">
        <v>0</v>
      </c>
    </row>
    <row r="3999" spans="1:7" x14ac:dyDescent="0.25">
      <c r="A3999" s="1">
        <v>43544.62232638889</v>
      </c>
      <c r="B3999">
        <v>384</v>
      </c>
      <c r="C3999">
        <v>409</v>
      </c>
      <c r="D3999" s="6" t="s">
        <v>57</v>
      </c>
      <c r="E3999" s="6" t="s">
        <v>310</v>
      </c>
      <c r="F3999">
        <v>-35</v>
      </c>
      <c r="G3999">
        <v>0</v>
      </c>
    </row>
    <row r="4000" spans="1:7" x14ac:dyDescent="0.25">
      <c r="A4000" s="1">
        <v>43544.623298611114</v>
      </c>
      <c r="B4000">
        <v>430</v>
      </c>
      <c r="C4000">
        <v>409</v>
      </c>
      <c r="D4000" s="6" t="s">
        <v>58</v>
      </c>
      <c r="E4000" s="6" t="s">
        <v>311</v>
      </c>
      <c r="F4000">
        <v>46</v>
      </c>
      <c r="G4000">
        <v>0</v>
      </c>
    </row>
    <row r="4001" spans="1:7" x14ac:dyDescent="0.25">
      <c r="A4001" s="1">
        <v>43544.623344907406</v>
      </c>
      <c r="B4001">
        <v>440</v>
      </c>
      <c r="C4001">
        <v>411</v>
      </c>
      <c r="D4001" s="6" t="s">
        <v>57</v>
      </c>
      <c r="E4001" s="6" t="s">
        <v>310</v>
      </c>
      <c r="F4001">
        <v>10</v>
      </c>
      <c r="G4001">
        <v>2</v>
      </c>
    </row>
    <row r="4002" spans="1:7" x14ac:dyDescent="0.25">
      <c r="A4002" s="1">
        <v>43544.623391203706</v>
      </c>
      <c r="B4002">
        <v>430</v>
      </c>
      <c r="C4002">
        <v>412</v>
      </c>
      <c r="D4002" s="6" t="s">
        <v>57</v>
      </c>
      <c r="E4002" s="6" t="s">
        <v>310</v>
      </c>
      <c r="F4002">
        <v>-10</v>
      </c>
      <c r="G4002">
        <v>1</v>
      </c>
    </row>
    <row r="4003" spans="1:7" x14ac:dyDescent="0.25">
      <c r="A4003" s="1">
        <v>43544.623437499999</v>
      </c>
      <c r="B4003">
        <v>384</v>
      </c>
      <c r="C4003">
        <v>412</v>
      </c>
      <c r="D4003" s="6" t="s">
        <v>57</v>
      </c>
      <c r="E4003" s="6" t="s">
        <v>310</v>
      </c>
      <c r="F4003">
        <v>-46</v>
      </c>
      <c r="G4003">
        <v>0</v>
      </c>
    </row>
    <row r="4004" spans="1:7" x14ac:dyDescent="0.25">
      <c r="A4004" s="1">
        <v>43544.623483796298</v>
      </c>
      <c r="B4004">
        <v>408</v>
      </c>
      <c r="C4004">
        <v>411</v>
      </c>
      <c r="D4004" s="6" t="s">
        <v>57</v>
      </c>
      <c r="E4004" s="6" t="s">
        <v>310</v>
      </c>
      <c r="F4004">
        <v>24</v>
      </c>
      <c r="G4004">
        <v>-1</v>
      </c>
    </row>
    <row r="4005" spans="1:7" x14ac:dyDescent="0.25">
      <c r="A4005" s="1">
        <v>43544.623530092591</v>
      </c>
      <c r="B4005">
        <v>384</v>
      </c>
      <c r="C4005">
        <v>410</v>
      </c>
      <c r="D4005" s="6" t="s">
        <v>57</v>
      </c>
      <c r="E4005" s="6" t="s">
        <v>310</v>
      </c>
      <c r="F4005">
        <v>-24</v>
      </c>
      <c r="G4005">
        <v>-1</v>
      </c>
    </row>
    <row r="4006" spans="1:7" x14ac:dyDescent="0.25">
      <c r="A4006" s="1">
        <v>43544.623576388891</v>
      </c>
      <c r="B4006">
        <v>408</v>
      </c>
      <c r="C4006">
        <v>410</v>
      </c>
      <c r="D4006" s="6" t="s">
        <v>57</v>
      </c>
      <c r="E4006" s="6" t="s">
        <v>310</v>
      </c>
      <c r="F4006">
        <v>24</v>
      </c>
      <c r="G4006">
        <v>0</v>
      </c>
    </row>
    <row r="4007" spans="1:7" x14ac:dyDescent="0.25">
      <c r="A4007" s="1">
        <v>43544.62363425926</v>
      </c>
      <c r="B4007">
        <v>396</v>
      </c>
      <c r="C4007">
        <v>409</v>
      </c>
      <c r="D4007" s="6" t="s">
        <v>106</v>
      </c>
      <c r="E4007" s="6" t="s">
        <v>310</v>
      </c>
      <c r="F4007">
        <v>-12</v>
      </c>
      <c r="G4007">
        <v>-1</v>
      </c>
    </row>
    <row r="4008" spans="1:7" x14ac:dyDescent="0.25">
      <c r="A4008" s="1">
        <v>43544.623668981483</v>
      </c>
      <c r="B4008">
        <v>384</v>
      </c>
      <c r="C4008">
        <v>409</v>
      </c>
      <c r="D4008" s="6" t="s">
        <v>105</v>
      </c>
      <c r="E4008" s="6" t="s">
        <v>310</v>
      </c>
      <c r="F4008">
        <v>-12</v>
      </c>
      <c r="G4008">
        <v>0</v>
      </c>
    </row>
    <row r="4009" spans="1:7" x14ac:dyDescent="0.25">
      <c r="A4009" s="1">
        <v>43544.623900462961</v>
      </c>
      <c r="B4009">
        <v>396</v>
      </c>
      <c r="C4009">
        <v>409</v>
      </c>
      <c r="D4009" s="6" t="s">
        <v>37</v>
      </c>
      <c r="E4009" s="6" t="s">
        <v>310</v>
      </c>
      <c r="F4009">
        <v>12</v>
      </c>
      <c r="G4009">
        <v>0</v>
      </c>
    </row>
    <row r="4010" spans="1:7" x14ac:dyDescent="0.25">
      <c r="A4010" s="1">
        <v>43544.62394675926</v>
      </c>
      <c r="B4010">
        <v>384</v>
      </c>
      <c r="C4010">
        <v>407</v>
      </c>
      <c r="D4010" s="6" t="s">
        <v>57</v>
      </c>
      <c r="E4010" s="6" t="s">
        <v>310</v>
      </c>
      <c r="F4010">
        <v>-12</v>
      </c>
      <c r="G4010">
        <v>-2</v>
      </c>
    </row>
    <row r="4011" spans="1:7" x14ac:dyDescent="0.25">
      <c r="A4011" s="1">
        <v>43544.62427083333</v>
      </c>
      <c r="B4011">
        <v>396</v>
      </c>
      <c r="C4011">
        <v>408</v>
      </c>
      <c r="D4011" s="6" t="s">
        <v>10</v>
      </c>
      <c r="E4011" s="6" t="s">
        <v>310</v>
      </c>
      <c r="F4011">
        <v>12</v>
      </c>
      <c r="G4011">
        <v>1</v>
      </c>
    </row>
    <row r="4012" spans="1:7" x14ac:dyDescent="0.25">
      <c r="A4012" s="1">
        <v>43544.62431712963</v>
      </c>
      <c r="B4012">
        <v>384</v>
      </c>
      <c r="C4012">
        <v>407</v>
      </c>
      <c r="D4012" s="6" t="s">
        <v>57</v>
      </c>
      <c r="E4012" s="6" t="s">
        <v>310</v>
      </c>
      <c r="F4012">
        <v>-12</v>
      </c>
      <c r="G4012">
        <v>-1</v>
      </c>
    </row>
    <row r="4013" spans="1:7" x14ac:dyDescent="0.25">
      <c r="A4013" s="1">
        <v>43544.6247337963</v>
      </c>
      <c r="B4013">
        <v>408</v>
      </c>
      <c r="C4013">
        <v>407</v>
      </c>
      <c r="D4013" s="6" t="s">
        <v>11</v>
      </c>
      <c r="E4013" s="6" t="s">
        <v>310</v>
      </c>
      <c r="F4013">
        <v>24</v>
      </c>
      <c r="G4013">
        <v>0</v>
      </c>
    </row>
    <row r="4014" spans="1:7" x14ac:dyDescent="0.25">
      <c r="A4014" s="1">
        <v>43544.624780092592</v>
      </c>
      <c r="B4014">
        <v>384</v>
      </c>
      <c r="C4014">
        <v>407</v>
      </c>
      <c r="D4014" s="6" t="s">
        <v>57</v>
      </c>
      <c r="E4014" s="6" t="s">
        <v>310</v>
      </c>
      <c r="F4014">
        <v>-24</v>
      </c>
      <c r="G4014">
        <v>0</v>
      </c>
    </row>
    <row r="4015" spans="1:7" x14ac:dyDescent="0.25">
      <c r="A4015" s="1">
        <v>43544.625057870369</v>
      </c>
      <c r="B4015">
        <v>408</v>
      </c>
      <c r="C4015">
        <v>406</v>
      </c>
      <c r="D4015" s="6" t="s">
        <v>8</v>
      </c>
      <c r="E4015" s="6" t="s">
        <v>310</v>
      </c>
      <c r="F4015">
        <v>24</v>
      </c>
      <c r="G4015">
        <v>-1</v>
      </c>
    </row>
    <row r="4016" spans="1:7" x14ac:dyDescent="0.25">
      <c r="A4016" s="1">
        <v>43544.625150462962</v>
      </c>
      <c r="B4016">
        <v>384</v>
      </c>
      <c r="C4016">
        <v>405</v>
      </c>
      <c r="D4016" s="6" t="s">
        <v>7</v>
      </c>
      <c r="E4016" s="6" t="s">
        <v>310</v>
      </c>
      <c r="F4016">
        <v>-24</v>
      </c>
      <c r="G4016">
        <v>-1</v>
      </c>
    </row>
    <row r="4017" spans="1:7" x14ac:dyDescent="0.25">
      <c r="A4017" s="1">
        <v>43544.625196759262</v>
      </c>
      <c r="B4017">
        <v>408</v>
      </c>
      <c r="C4017">
        <v>406</v>
      </c>
      <c r="D4017" s="6" t="s">
        <v>57</v>
      </c>
      <c r="E4017" s="6" t="s">
        <v>310</v>
      </c>
      <c r="F4017">
        <v>24</v>
      </c>
      <c r="G4017">
        <v>1</v>
      </c>
    </row>
    <row r="4018" spans="1:7" x14ac:dyDescent="0.25">
      <c r="A4018" s="1">
        <v>43544.625289351854</v>
      </c>
      <c r="B4018">
        <v>440</v>
      </c>
      <c r="C4018">
        <v>407</v>
      </c>
      <c r="D4018" s="6" t="s">
        <v>7</v>
      </c>
      <c r="E4018" s="6" t="s">
        <v>310</v>
      </c>
      <c r="F4018">
        <v>32</v>
      </c>
      <c r="G4018">
        <v>1</v>
      </c>
    </row>
    <row r="4019" spans="1:7" x14ac:dyDescent="0.25">
      <c r="A4019" s="1">
        <v>43544.625335648147</v>
      </c>
      <c r="B4019">
        <v>384</v>
      </c>
      <c r="C4019">
        <v>407</v>
      </c>
      <c r="D4019" s="6" t="s">
        <v>57</v>
      </c>
      <c r="E4019" s="6" t="s">
        <v>310</v>
      </c>
      <c r="F4019">
        <v>-56</v>
      </c>
      <c r="G4019">
        <v>0</v>
      </c>
    </row>
    <row r="4020" spans="1:7" x14ac:dyDescent="0.25">
      <c r="A4020" s="1">
        <v>43544.625381944446</v>
      </c>
      <c r="B4020">
        <v>396</v>
      </c>
      <c r="C4020">
        <v>406</v>
      </c>
      <c r="D4020" s="6" t="s">
        <v>57</v>
      </c>
      <c r="E4020" s="6" t="s">
        <v>310</v>
      </c>
      <c r="F4020">
        <v>12</v>
      </c>
      <c r="G4020">
        <v>-1</v>
      </c>
    </row>
    <row r="4021" spans="1:7" x14ac:dyDescent="0.25">
      <c r="A4021" s="1">
        <v>43544.625428240739</v>
      </c>
      <c r="B4021">
        <v>419</v>
      </c>
      <c r="C4021">
        <v>405</v>
      </c>
      <c r="D4021" s="6" t="s">
        <v>57</v>
      </c>
      <c r="E4021" s="6" t="s">
        <v>310</v>
      </c>
      <c r="F4021">
        <v>23</v>
      </c>
      <c r="G4021">
        <v>-1</v>
      </c>
    </row>
    <row r="4022" spans="1:7" x14ac:dyDescent="0.25">
      <c r="A4022" s="1">
        <v>43544.625474537039</v>
      </c>
      <c r="B4022">
        <v>384</v>
      </c>
      <c r="C4022">
        <v>404</v>
      </c>
      <c r="D4022" s="6" t="s">
        <v>57</v>
      </c>
      <c r="E4022" s="6" t="s">
        <v>310</v>
      </c>
      <c r="F4022">
        <v>-35</v>
      </c>
      <c r="G4022">
        <v>-1</v>
      </c>
    </row>
    <row r="4023" spans="1:7" x14ac:dyDescent="0.25">
      <c r="A4023" s="1">
        <v>43544.625520833331</v>
      </c>
      <c r="B4023">
        <v>396</v>
      </c>
      <c r="C4023">
        <v>402</v>
      </c>
      <c r="D4023" s="6" t="s">
        <v>57</v>
      </c>
      <c r="E4023" s="6" t="s">
        <v>310</v>
      </c>
      <c r="F4023">
        <v>12</v>
      </c>
      <c r="G4023">
        <v>-2</v>
      </c>
    </row>
    <row r="4024" spans="1:7" x14ac:dyDescent="0.25">
      <c r="A4024" s="1">
        <v>43544.625567129631</v>
      </c>
      <c r="B4024">
        <v>384</v>
      </c>
      <c r="C4024">
        <v>400</v>
      </c>
      <c r="D4024" s="6" t="s">
        <v>57</v>
      </c>
      <c r="E4024" s="6" t="s">
        <v>310</v>
      </c>
      <c r="F4024">
        <v>-12</v>
      </c>
      <c r="G4024">
        <v>-2</v>
      </c>
    </row>
    <row r="4025" spans="1:7" x14ac:dyDescent="0.25">
      <c r="A4025" s="1">
        <v>43544.625659722224</v>
      </c>
      <c r="B4025">
        <v>408</v>
      </c>
      <c r="C4025">
        <v>400</v>
      </c>
      <c r="D4025" s="6" t="s">
        <v>7</v>
      </c>
      <c r="E4025" s="6" t="s">
        <v>310</v>
      </c>
      <c r="F4025">
        <v>24</v>
      </c>
      <c r="G4025">
        <v>0</v>
      </c>
    </row>
    <row r="4026" spans="1:7" x14ac:dyDescent="0.25">
      <c r="A4026" s="1">
        <v>43544.625706018516</v>
      </c>
      <c r="B4026">
        <v>384</v>
      </c>
      <c r="C4026">
        <v>400</v>
      </c>
      <c r="D4026" s="6" t="s">
        <v>57</v>
      </c>
      <c r="E4026" s="6" t="s">
        <v>310</v>
      </c>
      <c r="F4026">
        <v>-24</v>
      </c>
      <c r="G4026">
        <v>0</v>
      </c>
    </row>
    <row r="4027" spans="1:7" x14ac:dyDescent="0.25">
      <c r="A4027" s="1">
        <v>43544.625752314816</v>
      </c>
      <c r="B4027">
        <v>419</v>
      </c>
      <c r="C4027">
        <v>401</v>
      </c>
      <c r="D4027" s="6" t="s">
        <v>57</v>
      </c>
      <c r="E4027" s="6" t="s">
        <v>310</v>
      </c>
      <c r="F4027">
        <v>35</v>
      </c>
      <c r="G4027">
        <v>1</v>
      </c>
    </row>
    <row r="4028" spans="1:7" x14ac:dyDescent="0.25">
      <c r="A4028" s="1">
        <v>43544.625798611109</v>
      </c>
      <c r="B4028">
        <v>384</v>
      </c>
      <c r="C4028">
        <v>399</v>
      </c>
      <c r="D4028" s="6" t="s">
        <v>57</v>
      </c>
      <c r="E4028" s="6" t="s">
        <v>310</v>
      </c>
      <c r="F4028">
        <v>-35</v>
      </c>
      <c r="G4028">
        <v>-2</v>
      </c>
    </row>
    <row r="4029" spans="1:7" x14ac:dyDescent="0.25">
      <c r="A4029" s="1">
        <v>43544.625844907408</v>
      </c>
      <c r="B4029">
        <v>408</v>
      </c>
      <c r="C4029">
        <v>400</v>
      </c>
      <c r="D4029" s="6" t="s">
        <v>57</v>
      </c>
      <c r="E4029" s="6" t="s">
        <v>310</v>
      </c>
      <c r="F4029">
        <v>24</v>
      </c>
      <c r="G4029">
        <v>1</v>
      </c>
    </row>
    <row r="4030" spans="1:7" x14ac:dyDescent="0.25">
      <c r="A4030" s="1">
        <v>43544.625891203701</v>
      </c>
      <c r="B4030">
        <v>384</v>
      </c>
      <c r="C4030">
        <v>399</v>
      </c>
      <c r="D4030" s="6" t="s">
        <v>57</v>
      </c>
      <c r="E4030" s="6" t="s">
        <v>310</v>
      </c>
      <c r="F4030">
        <v>-24</v>
      </c>
      <c r="G4030">
        <v>-1</v>
      </c>
    </row>
    <row r="4031" spans="1:7" x14ac:dyDescent="0.25">
      <c r="A4031" s="1">
        <v>43544.625937500001</v>
      </c>
      <c r="B4031">
        <v>396</v>
      </c>
      <c r="C4031">
        <v>397</v>
      </c>
      <c r="D4031" s="6" t="s">
        <v>57</v>
      </c>
      <c r="E4031" s="6" t="s">
        <v>310</v>
      </c>
      <c r="F4031">
        <v>12</v>
      </c>
      <c r="G4031">
        <v>-2</v>
      </c>
    </row>
    <row r="4032" spans="1:7" x14ac:dyDescent="0.25">
      <c r="A4032" s="1">
        <v>43544.62604166667</v>
      </c>
      <c r="B4032">
        <v>384</v>
      </c>
      <c r="C4032">
        <v>396</v>
      </c>
      <c r="D4032" s="6" t="s">
        <v>103</v>
      </c>
      <c r="E4032" s="6" t="s">
        <v>310</v>
      </c>
      <c r="F4032">
        <v>-12</v>
      </c>
      <c r="G4032">
        <v>-1</v>
      </c>
    </row>
    <row r="4033" spans="1:7" x14ac:dyDescent="0.25">
      <c r="A4033" s="1">
        <v>43544.626076388886</v>
      </c>
      <c r="B4033">
        <v>396</v>
      </c>
      <c r="C4033">
        <v>396</v>
      </c>
      <c r="D4033" s="6" t="s">
        <v>105</v>
      </c>
      <c r="E4033" s="6" t="s">
        <v>310</v>
      </c>
      <c r="F4033">
        <v>12</v>
      </c>
      <c r="G4033">
        <v>0</v>
      </c>
    </row>
    <row r="4034" spans="1:7" x14ac:dyDescent="0.25">
      <c r="A4034" s="1">
        <v>43544.626168981478</v>
      </c>
      <c r="B4034">
        <v>384</v>
      </c>
      <c r="C4034">
        <v>395</v>
      </c>
      <c r="D4034" s="6" t="s">
        <v>7</v>
      </c>
      <c r="E4034" s="6" t="s">
        <v>310</v>
      </c>
      <c r="F4034">
        <v>-12</v>
      </c>
      <c r="G4034">
        <v>-1</v>
      </c>
    </row>
    <row r="4035" spans="1:7" x14ac:dyDescent="0.25">
      <c r="A4035" s="1">
        <v>43544.626307870371</v>
      </c>
      <c r="B4035">
        <v>396</v>
      </c>
      <c r="C4035">
        <v>396</v>
      </c>
      <c r="D4035" s="6" t="s">
        <v>40</v>
      </c>
      <c r="E4035" s="6" t="s">
        <v>310</v>
      </c>
      <c r="F4035">
        <v>12</v>
      </c>
      <c r="G4035">
        <v>1</v>
      </c>
    </row>
    <row r="4036" spans="1:7" x14ac:dyDescent="0.25">
      <c r="A4036" s="1">
        <v>43544.626354166663</v>
      </c>
      <c r="B4036">
        <v>384</v>
      </c>
      <c r="C4036">
        <v>395</v>
      </c>
      <c r="D4036" s="6" t="s">
        <v>57</v>
      </c>
      <c r="E4036" s="6" t="s">
        <v>310</v>
      </c>
      <c r="F4036">
        <v>-12</v>
      </c>
      <c r="G4036">
        <v>-1</v>
      </c>
    </row>
    <row r="4037" spans="1:7" x14ac:dyDescent="0.25">
      <c r="A4037" s="1">
        <v>43544.626446759263</v>
      </c>
      <c r="B4037">
        <v>430</v>
      </c>
      <c r="C4037">
        <v>396</v>
      </c>
      <c r="D4037" s="6" t="s">
        <v>7</v>
      </c>
      <c r="E4037" s="6" t="s">
        <v>310</v>
      </c>
      <c r="F4037">
        <v>46</v>
      </c>
      <c r="G4037">
        <v>1</v>
      </c>
    </row>
    <row r="4038" spans="1:7" x14ac:dyDescent="0.25">
      <c r="A4038" s="1">
        <v>43544.626493055555</v>
      </c>
      <c r="B4038">
        <v>408</v>
      </c>
      <c r="C4038">
        <v>397</v>
      </c>
      <c r="D4038" s="6" t="s">
        <v>57</v>
      </c>
      <c r="E4038" s="6" t="s">
        <v>310</v>
      </c>
      <c r="F4038">
        <v>-22</v>
      </c>
      <c r="G4038">
        <v>1</v>
      </c>
    </row>
    <row r="4039" spans="1:7" x14ac:dyDescent="0.25">
      <c r="A4039" s="1">
        <v>43544.626539351855</v>
      </c>
      <c r="B4039">
        <v>384</v>
      </c>
      <c r="C4039">
        <v>396</v>
      </c>
      <c r="D4039" s="6" t="s">
        <v>57</v>
      </c>
      <c r="E4039" s="6" t="s">
        <v>310</v>
      </c>
      <c r="F4039">
        <v>-24</v>
      </c>
      <c r="G4039">
        <v>-1</v>
      </c>
    </row>
    <row r="4040" spans="1:7" x14ac:dyDescent="0.25">
      <c r="A4040" s="1">
        <v>43544.626585648148</v>
      </c>
      <c r="B4040">
        <v>408</v>
      </c>
      <c r="C4040">
        <v>397</v>
      </c>
      <c r="D4040" s="6" t="s">
        <v>57</v>
      </c>
      <c r="E4040" s="6" t="s">
        <v>310</v>
      </c>
      <c r="F4040">
        <v>24</v>
      </c>
      <c r="G4040">
        <v>1</v>
      </c>
    </row>
    <row r="4041" spans="1:7" x14ac:dyDescent="0.25">
      <c r="A4041" s="1">
        <v>43544.626631944448</v>
      </c>
      <c r="B4041">
        <v>384</v>
      </c>
      <c r="C4041">
        <v>397</v>
      </c>
      <c r="D4041" s="6" t="s">
        <v>57</v>
      </c>
      <c r="E4041" s="6" t="s">
        <v>310</v>
      </c>
      <c r="F4041">
        <v>-24</v>
      </c>
      <c r="G4041">
        <v>0</v>
      </c>
    </row>
    <row r="4042" spans="1:7" x14ac:dyDescent="0.25">
      <c r="A4042" s="1">
        <v>43544.627326388887</v>
      </c>
      <c r="B4042">
        <v>396</v>
      </c>
      <c r="C4042">
        <v>397</v>
      </c>
      <c r="D4042" s="6" t="s">
        <v>12</v>
      </c>
      <c r="E4042" s="6" t="s">
        <v>311</v>
      </c>
      <c r="F4042">
        <v>12</v>
      </c>
      <c r="G4042">
        <v>0</v>
      </c>
    </row>
    <row r="4043" spans="1:7" x14ac:dyDescent="0.25">
      <c r="A4043" s="1">
        <v>43544.627372685187</v>
      </c>
      <c r="B4043">
        <v>384</v>
      </c>
      <c r="C4043">
        <v>396</v>
      </c>
      <c r="D4043" s="6" t="s">
        <v>57</v>
      </c>
      <c r="E4043" s="6" t="s">
        <v>310</v>
      </c>
      <c r="F4043">
        <v>-12</v>
      </c>
      <c r="G4043">
        <v>-1</v>
      </c>
    </row>
    <row r="4044" spans="1:7" x14ac:dyDescent="0.25">
      <c r="A4044" s="1">
        <v>43544.627835648149</v>
      </c>
      <c r="B4044">
        <v>396</v>
      </c>
      <c r="C4044">
        <v>397</v>
      </c>
      <c r="D4044" s="6" t="s">
        <v>14</v>
      </c>
      <c r="E4044" s="6" t="s">
        <v>310</v>
      </c>
      <c r="F4044">
        <v>12</v>
      </c>
      <c r="G4044">
        <v>1</v>
      </c>
    </row>
    <row r="4045" spans="1:7" x14ac:dyDescent="0.25">
      <c r="A4045" s="1">
        <v>43544.627881944441</v>
      </c>
      <c r="B4045">
        <v>384</v>
      </c>
      <c r="C4045">
        <v>396</v>
      </c>
      <c r="D4045" s="6" t="s">
        <v>57</v>
      </c>
      <c r="E4045" s="6" t="s">
        <v>310</v>
      </c>
      <c r="F4045">
        <v>-12</v>
      </c>
      <c r="G4045">
        <v>-1</v>
      </c>
    </row>
    <row r="4046" spans="1:7" x14ac:dyDescent="0.25">
      <c r="A4046" s="1">
        <v>43544.627974537034</v>
      </c>
      <c r="B4046">
        <v>430</v>
      </c>
      <c r="C4046">
        <v>398</v>
      </c>
      <c r="D4046" s="6" t="s">
        <v>7</v>
      </c>
      <c r="E4046" s="6" t="s">
        <v>310</v>
      </c>
      <c r="F4046">
        <v>46</v>
      </c>
      <c r="G4046">
        <v>2</v>
      </c>
    </row>
    <row r="4047" spans="1:7" x14ac:dyDescent="0.25">
      <c r="A4047" s="1">
        <v>43544.628020833334</v>
      </c>
      <c r="B4047">
        <v>384</v>
      </c>
      <c r="C4047">
        <v>397</v>
      </c>
      <c r="D4047" s="6" t="s">
        <v>57</v>
      </c>
      <c r="E4047" s="6" t="s">
        <v>310</v>
      </c>
      <c r="F4047">
        <v>-46</v>
      </c>
      <c r="G4047">
        <v>-1</v>
      </c>
    </row>
    <row r="4048" spans="1:7" x14ac:dyDescent="0.25">
      <c r="A4048" s="1">
        <v>43544.628391203703</v>
      </c>
      <c r="B4048">
        <v>396</v>
      </c>
      <c r="C4048">
        <v>395</v>
      </c>
      <c r="D4048" s="6" t="s">
        <v>23</v>
      </c>
      <c r="E4048" s="6" t="s">
        <v>310</v>
      </c>
      <c r="F4048">
        <v>12</v>
      </c>
      <c r="G4048">
        <v>-2</v>
      </c>
    </row>
    <row r="4049" spans="1:7" x14ac:dyDescent="0.25">
      <c r="A4049" s="1">
        <v>43544.628449074073</v>
      </c>
      <c r="B4049">
        <v>384</v>
      </c>
      <c r="C4049">
        <v>395</v>
      </c>
      <c r="D4049" s="6" t="s">
        <v>106</v>
      </c>
      <c r="E4049" s="6" t="s">
        <v>310</v>
      </c>
      <c r="F4049">
        <v>-12</v>
      </c>
      <c r="G4049">
        <v>0</v>
      </c>
    </row>
    <row r="4050" spans="1:7" x14ac:dyDescent="0.25">
      <c r="A4050" s="1">
        <v>43544.628530092596</v>
      </c>
      <c r="B4050">
        <v>396</v>
      </c>
      <c r="C4050">
        <v>395</v>
      </c>
      <c r="D4050" s="6" t="s">
        <v>76</v>
      </c>
      <c r="E4050" s="6" t="s">
        <v>310</v>
      </c>
      <c r="F4050">
        <v>12</v>
      </c>
      <c r="G4050">
        <v>0</v>
      </c>
    </row>
    <row r="4051" spans="1:7" x14ac:dyDescent="0.25">
      <c r="A4051" s="1">
        <v>43544.628576388888</v>
      </c>
      <c r="B4051">
        <v>384</v>
      </c>
      <c r="C4051">
        <v>394</v>
      </c>
      <c r="D4051" s="6" t="s">
        <v>57</v>
      </c>
      <c r="E4051" s="6" t="s">
        <v>310</v>
      </c>
      <c r="F4051">
        <v>-12</v>
      </c>
      <c r="G4051">
        <v>-1</v>
      </c>
    </row>
    <row r="4052" spans="1:7" x14ac:dyDescent="0.25">
      <c r="A4052" s="1">
        <v>43544.628622685188</v>
      </c>
      <c r="B4052">
        <v>396</v>
      </c>
      <c r="C4052">
        <v>395</v>
      </c>
      <c r="D4052" s="6" t="s">
        <v>57</v>
      </c>
      <c r="E4052" s="6" t="s">
        <v>310</v>
      </c>
      <c r="F4052">
        <v>12</v>
      </c>
      <c r="G4052">
        <v>1</v>
      </c>
    </row>
    <row r="4053" spans="1:7" x14ac:dyDescent="0.25">
      <c r="A4053" s="1">
        <v>43544.628668981481</v>
      </c>
      <c r="B4053">
        <v>384</v>
      </c>
      <c r="C4053">
        <v>394</v>
      </c>
      <c r="D4053" s="6" t="s">
        <v>57</v>
      </c>
      <c r="E4053" s="6" t="s">
        <v>310</v>
      </c>
      <c r="F4053">
        <v>-12</v>
      </c>
      <c r="G4053">
        <v>-1</v>
      </c>
    </row>
    <row r="4054" spans="1:7" x14ac:dyDescent="0.25">
      <c r="A4054" s="1">
        <v>43544.62871527778</v>
      </c>
      <c r="B4054">
        <v>396</v>
      </c>
      <c r="C4054">
        <v>395</v>
      </c>
      <c r="D4054" s="6" t="s">
        <v>57</v>
      </c>
      <c r="E4054" s="6" t="s">
        <v>310</v>
      </c>
      <c r="F4054">
        <v>12</v>
      </c>
      <c r="G4054">
        <v>1</v>
      </c>
    </row>
    <row r="4055" spans="1:7" x14ac:dyDescent="0.25">
      <c r="A4055" s="1">
        <v>43544.628807870373</v>
      </c>
      <c r="B4055">
        <v>384</v>
      </c>
      <c r="C4055">
        <v>394</v>
      </c>
      <c r="D4055" s="6" t="s">
        <v>7</v>
      </c>
      <c r="E4055" s="6" t="s">
        <v>310</v>
      </c>
      <c r="F4055">
        <v>-12</v>
      </c>
      <c r="G4055">
        <v>-1</v>
      </c>
    </row>
    <row r="4056" spans="1:7" x14ac:dyDescent="0.25">
      <c r="A4056" s="1">
        <v>43544.628946759258</v>
      </c>
      <c r="B4056">
        <v>396</v>
      </c>
      <c r="C4056">
        <v>394</v>
      </c>
      <c r="D4056" s="6" t="s">
        <v>40</v>
      </c>
      <c r="E4056" s="6" t="s">
        <v>310</v>
      </c>
      <c r="F4056">
        <v>12</v>
      </c>
      <c r="G4056">
        <v>0</v>
      </c>
    </row>
    <row r="4057" spans="1:7" x14ac:dyDescent="0.25">
      <c r="A4057" s="1">
        <v>43544.629004629627</v>
      </c>
      <c r="B4057">
        <v>384</v>
      </c>
      <c r="C4057">
        <v>393</v>
      </c>
      <c r="D4057" s="6" t="s">
        <v>106</v>
      </c>
      <c r="E4057" s="6" t="s">
        <v>310</v>
      </c>
      <c r="F4057">
        <v>-12</v>
      </c>
      <c r="G4057">
        <v>-1</v>
      </c>
    </row>
    <row r="4058" spans="1:7" x14ac:dyDescent="0.25">
      <c r="A4058" s="1">
        <v>43544.62908564815</v>
      </c>
      <c r="B4058">
        <v>408</v>
      </c>
      <c r="C4058">
        <v>394</v>
      </c>
      <c r="D4058" s="6" t="s">
        <v>76</v>
      </c>
      <c r="E4058" s="6" t="s">
        <v>310</v>
      </c>
      <c r="F4058">
        <v>24</v>
      </c>
      <c r="G4058">
        <v>1</v>
      </c>
    </row>
    <row r="4059" spans="1:7" x14ac:dyDescent="0.25">
      <c r="A4059" s="1">
        <v>43544.629131944443</v>
      </c>
      <c r="B4059">
        <v>384</v>
      </c>
      <c r="C4059">
        <v>393</v>
      </c>
      <c r="D4059" s="6" t="s">
        <v>57</v>
      </c>
      <c r="E4059" s="6" t="s">
        <v>310</v>
      </c>
      <c r="F4059">
        <v>-24</v>
      </c>
      <c r="G4059">
        <v>-1</v>
      </c>
    </row>
    <row r="4060" spans="1:7" x14ac:dyDescent="0.25">
      <c r="A4060" s="1">
        <v>43544.629178240742</v>
      </c>
      <c r="B4060">
        <v>408</v>
      </c>
      <c r="C4060">
        <v>394</v>
      </c>
      <c r="D4060" s="6" t="s">
        <v>57</v>
      </c>
      <c r="E4060" s="6" t="s">
        <v>310</v>
      </c>
      <c r="F4060">
        <v>24</v>
      </c>
      <c r="G4060">
        <v>1</v>
      </c>
    </row>
    <row r="4061" spans="1:7" x14ac:dyDescent="0.25">
      <c r="A4061" s="1">
        <v>43544.629236111112</v>
      </c>
      <c r="B4061">
        <v>396</v>
      </c>
      <c r="C4061">
        <v>394</v>
      </c>
      <c r="D4061" s="6" t="s">
        <v>106</v>
      </c>
      <c r="E4061" s="6" t="s">
        <v>310</v>
      </c>
      <c r="F4061">
        <v>-12</v>
      </c>
      <c r="G4061">
        <v>0</v>
      </c>
    </row>
    <row r="4062" spans="1:7" x14ac:dyDescent="0.25">
      <c r="A4062" s="1">
        <v>43544.629270833335</v>
      </c>
      <c r="B4062">
        <v>419</v>
      </c>
      <c r="C4062">
        <v>395</v>
      </c>
      <c r="D4062" s="6" t="s">
        <v>105</v>
      </c>
      <c r="E4062" s="6" t="s">
        <v>310</v>
      </c>
      <c r="F4062">
        <v>23</v>
      </c>
      <c r="G4062">
        <v>1</v>
      </c>
    </row>
    <row r="4063" spans="1:7" x14ac:dyDescent="0.25">
      <c r="A4063" s="1">
        <v>43544.629317129627</v>
      </c>
      <c r="B4063">
        <v>408</v>
      </c>
      <c r="C4063">
        <v>395</v>
      </c>
      <c r="D4063" s="6" t="s">
        <v>57</v>
      </c>
      <c r="E4063" s="6" t="s">
        <v>310</v>
      </c>
      <c r="F4063">
        <v>-11</v>
      </c>
      <c r="G4063">
        <v>0</v>
      </c>
    </row>
    <row r="4064" spans="1:7" x14ac:dyDescent="0.25">
      <c r="A4064" s="1">
        <v>43544.629363425927</v>
      </c>
      <c r="B4064">
        <v>384</v>
      </c>
      <c r="C4064">
        <v>395</v>
      </c>
      <c r="D4064" s="6" t="s">
        <v>57</v>
      </c>
      <c r="E4064" s="6" t="s">
        <v>310</v>
      </c>
      <c r="F4064">
        <v>-24</v>
      </c>
      <c r="G4064">
        <v>0</v>
      </c>
    </row>
    <row r="4065" spans="1:7" x14ac:dyDescent="0.25">
      <c r="A4065" s="1">
        <v>43544.62940972222</v>
      </c>
      <c r="B4065">
        <v>408</v>
      </c>
      <c r="C4065">
        <v>396</v>
      </c>
      <c r="D4065" s="6" t="s">
        <v>57</v>
      </c>
      <c r="E4065" s="6" t="s">
        <v>310</v>
      </c>
      <c r="F4065">
        <v>24</v>
      </c>
      <c r="G4065">
        <v>1</v>
      </c>
    </row>
    <row r="4066" spans="1:7" x14ac:dyDescent="0.25">
      <c r="A4066" s="1">
        <v>43544.629467592589</v>
      </c>
      <c r="B4066">
        <v>396</v>
      </c>
      <c r="C4066">
        <v>396</v>
      </c>
      <c r="D4066" s="6" t="s">
        <v>106</v>
      </c>
      <c r="E4066" s="6" t="s">
        <v>310</v>
      </c>
      <c r="F4066">
        <v>-12</v>
      </c>
      <c r="G4066">
        <v>0</v>
      </c>
    </row>
    <row r="4067" spans="1:7" x14ac:dyDescent="0.25">
      <c r="A4067" s="1">
        <v>43544.629502314812</v>
      </c>
      <c r="B4067">
        <v>384</v>
      </c>
      <c r="C4067">
        <v>395</v>
      </c>
      <c r="D4067" s="6" t="s">
        <v>105</v>
      </c>
      <c r="E4067" s="6" t="s">
        <v>310</v>
      </c>
      <c r="F4067">
        <v>-12</v>
      </c>
      <c r="G4067">
        <v>-1</v>
      </c>
    </row>
    <row r="4068" spans="1:7" x14ac:dyDescent="0.25">
      <c r="A4068" s="1">
        <v>43544.629560185182</v>
      </c>
      <c r="B4068">
        <v>396</v>
      </c>
      <c r="C4068">
        <v>394</v>
      </c>
      <c r="D4068" s="6" t="s">
        <v>106</v>
      </c>
      <c r="E4068" s="6" t="s">
        <v>310</v>
      </c>
      <c r="F4068">
        <v>12</v>
      </c>
      <c r="G4068">
        <v>-1</v>
      </c>
    </row>
    <row r="4069" spans="1:7" x14ac:dyDescent="0.25">
      <c r="A4069" s="1">
        <v>43544.629594907405</v>
      </c>
      <c r="B4069">
        <v>384</v>
      </c>
      <c r="C4069">
        <v>394</v>
      </c>
      <c r="D4069" s="6" t="s">
        <v>105</v>
      </c>
      <c r="E4069" s="6" t="s">
        <v>310</v>
      </c>
      <c r="F4069">
        <v>-12</v>
      </c>
      <c r="G4069">
        <v>0</v>
      </c>
    </row>
    <row r="4070" spans="1:7" x14ac:dyDescent="0.25">
      <c r="A4070" s="1">
        <v>43544.629652777781</v>
      </c>
      <c r="B4070">
        <v>396</v>
      </c>
      <c r="C4070">
        <v>394</v>
      </c>
      <c r="D4070" s="6" t="s">
        <v>106</v>
      </c>
      <c r="E4070" s="6" t="s">
        <v>310</v>
      </c>
      <c r="F4070">
        <v>12</v>
      </c>
      <c r="G4070">
        <v>0</v>
      </c>
    </row>
    <row r="4071" spans="1:7" x14ac:dyDescent="0.25">
      <c r="A4071" s="1">
        <v>43544.629687499997</v>
      </c>
      <c r="B4071">
        <v>384</v>
      </c>
      <c r="C4071">
        <v>394</v>
      </c>
      <c r="D4071" s="6" t="s">
        <v>105</v>
      </c>
      <c r="E4071" s="6" t="s">
        <v>310</v>
      </c>
      <c r="F4071">
        <v>-12</v>
      </c>
      <c r="G4071">
        <v>0</v>
      </c>
    </row>
    <row r="4072" spans="1:7" x14ac:dyDescent="0.25">
      <c r="A4072" s="1">
        <v>43544.629918981482</v>
      </c>
      <c r="B4072">
        <v>396</v>
      </c>
      <c r="C4072">
        <v>394</v>
      </c>
      <c r="D4072" s="6" t="s">
        <v>37</v>
      </c>
      <c r="E4072" s="6" t="s">
        <v>310</v>
      </c>
      <c r="F4072">
        <v>12</v>
      </c>
      <c r="G4072">
        <v>0</v>
      </c>
    </row>
    <row r="4073" spans="1:7" x14ac:dyDescent="0.25">
      <c r="A4073" s="1">
        <v>43544.629965277774</v>
      </c>
      <c r="B4073">
        <v>384</v>
      </c>
      <c r="C4073">
        <v>394</v>
      </c>
      <c r="D4073" s="6" t="s">
        <v>57</v>
      </c>
      <c r="E4073" s="6" t="s">
        <v>310</v>
      </c>
      <c r="F4073">
        <v>-12</v>
      </c>
      <c r="G4073">
        <v>0</v>
      </c>
    </row>
    <row r="4074" spans="1:7" x14ac:dyDescent="0.25">
      <c r="A4074" s="1">
        <v>43544.630057870374</v>
      </c>
      <c r="B4074">
        <v>396</v>
      </c>
      <c r="C4074">
        <v>394</v>
      </c>
      <c r="D4074" s="6" t="s">
        <v>7</v>
      </c>
      <c r="E4074" s="6" t="s">
        <v>310</v>
      </c>
      <c r="F4074">
        <v>12</v>
      </c>
      <c r="G4074">
        <v>0</v>
      </c>
    </row>
    <row r="4075" spans="1:7" x14ac:dyDescent="0.25">
      <c r="A4075" s="1">
        <v>43544.630104166667</v>
      </c>
      <c r="B4075">
        <v>384</v>
      </c>
      <c r="C4075">
        <v>394</v>
      </c>
      <c r="D4075" s="6" t="s">
        <v>57</v>
      </c>
      <c r="E4075" s="6" t="s">
        <v>310</v>
      </c>
      <c r="F4075">
        <v>-12</v>
      </c>
      <c r="G4075">
        <v>0</v>
      </c>
    </row>
    <row r="4076" spans="1:7" x14ac:dyDescent="0.25">
      <c r="A4076" s="1">
        <v>43544.630428240744</v>
      </c>
      <c r="B4076">
        <v>408</v>
      </c>
      <c r="C4076">
        <v>393</v>
      </c>
      <c r="D4076" s="6" t="s">
        <v>10</v>
      </c>
      <c r="E4076" s="6" t="s">
        <v>310</v>
      </c>
      <c r="F4076">
        <v>24</v>
      </c>
      <c r="G4076">
        <v>-1</v>
      </c>
    </row>
    <row r="4077" spans="1:7" x14ac:dyDescent="0.25">
      <c r="A4077" s="1">
        <v>43544.630474537036</v>
      </c>
      <c r="B4077">
        <v>384</v>
      </c>
      <c r="C4077">
        <v>393</v>
      </c>
      <c r="D4077" s="6" t="s">
        <v>57</v>
      </c>
      <c r="E4077" s="6" t="s">
        <v>310</v>
      </c>
      <c r="F4077">
        <v>-24</v>
      </c>
      <c r="G4077">
        <v>0</v>
      </c>
    </row>
    <row r="4078" spans="1:7" x14ac:dyDescent="0.25">
      <c r="A4078" s="1">
        <v>43544.630937499998</v>
      </c>
      <c r="B4078">
        <v>408</v>
      </c>
      <c r="C4078">
        <v>393</v>
      </c>
      <c r="D4078" s="6" t="s">
        <v>14</v>
      </c>
      <c r="E4078" s="6" t="s">
        <v>310</v>
      </c>
      <c r="F4078">
        <v>24</v>
      </c>
      <c r="G4078">
        <v>0</v>
      </c>
    </row>
    <row r="4079" spans="1:7" x14ac:dyDescent="0.25">
      <c r="A4079" s="1">
        <v>43544.630983796298</v>
      </c>
      <c r="B4079">
        <v>384</v>
      </c>
      <c r="C4079">
        <v>393</v>
      </c>
      <c r="D4079" s="6" t="s">
        <v>57</v>
      </c>
      <c r="E4079" s="6" t="s">
        <v>310</v>
      </c>
      <c r="F4079">
        <v>-24</v>
      </c>
      <c r="G4079">
        <v>0</v>
      </c>
    </row>
    <row r="4080" spans="1:7" x14ac:dyDescent="0.25">
      <c r="A4080" s="1">
        <v>43544.631122685183</v>
      </c>
      <c r="B4080">
        <v>408</v>
      </c>
      <c r="C4080">
        <v>394</v>
      </c>
      <c r="D4080" s="6" t="s">
        <v>40</v>
      </c>
      <c r="E4080" s="6" t="s">
        <v>310</v>
      </c>
      <c r="F4080">
        <v>24</v>
      </c>
      <c r="G4080">
        <v>1</v>
      </c>
    </row>
    <row r="4081" spans="1:7" x14ac:dyDescent="0.25">
      <c r="A4081" s="1">
        <v>43544.631168981483</v>
      </c>
      <c r="B4081">
        <v>384</v>
      </c>
      <c r="C4081">
        <v>394</v>
      </c>
      <c r="D4081" s="6" t="s">
        <v>57</v>
      </c>
      <c r="E4081" s="6" t="s">
        <v>310</v>
      </c>
      <c r="F4081">
        <v>-24</v>
      </c>
      <c r="G4081">
        <v>0</v>
      </c>
    </row>
    <row r="4082" spans="1:7" x14ac:dyDescent="0.25">
      <c r="A4082" s="1">
        <v>43544.631215277775</v>
      </c>
      <c r="B4082">
        <v>396</v>
      </c>
      <c r="C4082">
        <v>394</v>
      </c>
      <c r="D4082" s="6" t="s">
        <v>57</v>
      </c>
      <c r="E4082" s="6" t="s">
        <v>310</v>
      </c>
      <c r="F4082">
        <v>12</v>
      </c>
      <c r="G4082">
        <v>0</v>
      </c>
    </row>
    <row r="4083" spans="1:7" x14ac:dyDescent="0.25">
      <c r="A4083" s="1">
        <v>43544.631261574075</v>
      </c>
      <c r="B4083">
        <v>384</v>
      </c>
      <c r="C4083">
        <v>394</v>
      </c>
      <c r="D4083" s="6" t="s">
        <v>57</v>
      </c>
      <c r="E4083" s="6" t="s">
        <v>310</v>
      </c>
      <c r="F4083">
        <v>-12</v>
      </c>
      <c r="G4083">
        <v>0</v>
      </c>
    </row>
    <row r="4084" spans="1:7" x14ac:dyDescent="0.25">
      <c r="A4084" s="1">
        <v>43544.631539351853</v>
      </c>
      <c r="B4084">
        <v>396</v>
      </c>
      <c r="C4084">
        <v>394</v>
      </c>
      <c r="D4084" s="6" t="s">
        <v>8</v>
      </c>
      <c r="E4084" s="6" t="s">
        <v>310</v>
      </c>
      <c r="F4084">
        <v>12</v>
      </c>
      <c r="G4084">
        <v>0</v>
      </c>
    </row>
    <row r="4085" spans="1:7" x14ac:dyDescent="0.25">
      <c r="A4085" s="1">
        <v>43544.631631944445</v>
      </c>
      <c r="B4085">
        <v>384</v>
      </c>
      <c r="C4085">
        <v>394</v>
      </c>
      <c r="D4085" s="6" t="s">
        <v>7</v>
      </c>
      <c r="E4085" s="6" t="s">
        <v>310</v>
      </c>
      <c r="F4085">
        <v>-12</v>
      </c>
      <c r="G4085">
        <v>0</v>
      </c>
    </row>
    <row r="4086" spans="1:7" x14ac:dyDescent="0.25">
      <c r="A4086" s="1">
        <v>43544.631863425922</v>
      </c>
      <c r="B4086">
        <v>408</v>
      </c>
      <c r="C4086">
        <v>394</v>
      </c>
      <c r="D4086" s="6" t="s">
        <v>37</v>
      </c>
      <c r="E4086" s="6" t="s">
        <v>310</v>
      </c>
      <c r="F4086">
        <v>24</v>
      </c>
      <c r="G4086">
        <v>0</v>
      </c>
    </row>
    <row r="4087" spans="1:7" x14ac:dyDescent="0.25">
      <c r="A4087" s="1">
        <v>43544.631909722222</v>
      </c>
      <c r="B4087">
        <v>384</v>
      </c>
      <c r="C4087">
        <v>394</v>
      </c>
      <c r="D4087" s="6" t="s">
        <v>57</v>
      </c>
      <c r="E4087" s="6" t="s">
        <v>310</v>
      </c>
      <c r="F4087">
        <v>-24</v>
      </c>
      <c r="G4087">
        <v>0</v>
      </c>
    </row>
    <row r="4088" spans="1:7" x14ac:dyDescent="0.25">
      <c r="A4088" s="1">
        <v>43544.631956018522</v>
      </c>
      <c r="B4088">
        <v>396</v>
      </c>
      <c r="C4088">
        <v>394</v>
      </c>
      <c r="D4088" s="6" t="s">
        <v>57</v>
      </c>
      <c r="E4088" s="6" t="s">
        <v>310</v>
      </c>
      <c r="F4088">
        <v>12</v>
      </c>
      <c r="G4088">
        <v>0</v>
      </c>
    </row>
    <row r="4089" spans="1:7" x14ac:dyDescent="0.25">
      <c r="A4089" s="1">
        <v>43544.632002314815</v>
      </c>
      <c r="B4089">
        <v>384</v>
      </c>
      <c r="C4089">
        <v>394</v>
      </c>
      <c r="D4089" s="6" t="s">
        <v>57</v>
      </c>
      <c r="E4089" s="6" t="s">
        <v>310</v>
      </c>
      <c r="F4089">
        <v>-12</v>
      </c>
      <c r="G4089">
        <v>0</v>
      </c>
    </row>
    <row r="4090" spans="1:7" x14ac:dyDescent="0.25">
      <c r="A4090" s="1">
        <v>43544.632187499999</v>
      </c>
      <c r="B4090">
        <v>396</v>
      </c>
      <c r="C4090">
        <v>393</v>
      </c>
      <c r="D4090" s="6" t="s">
        <v>42</v>
      </c>
      <c r="E4090" s="6" t="s">
        <v>310</v>
      </c>
      <c r="F4090">
        <v>12</v>
      </c>
      <c r="G4090">
        <v>-1</v>
      </c>
    </row>
    <row r="4091" spans="1:7" x14ac:dyDescent="0.25">
      <c r="A4091" s="1">
        <v>43544.632233796299</v>
      </c>
      <c r="B4091">
        <v>384</v>
      </c>
      <c r="C4091">
        <v>393</v>
      </c>
      <c r="D4091" s="6" t="s">
        <v>57</v>
      </c>
      <c r="E4091" s="6" t="s">
        <v>310</v>
      </c>
      <c r="F4091">
        <v>-12</v>
      </c>
      <c r="G4091">
        <v>0</v>
      </c>
    </row>
    <row r="4092" spans="1:7" x14ac:dyDescent="0.25">
      <c r="A4092" s="1">
        <v>43544.632280092592</v>
      </c>
      <c r="B4092">
        <v>396</v>
      </c>
      <c r="C4092">
        <v>392</v>
      </c>
      <c r="D4092" s="6" t="s">
        <v>57</v>
      </c>
      <c r="E4092" s="6" t="s">
        <v>310</v>
      </c>
      <c r="F4092">
        <v>12</v>
      </c>
      <c r="G4092">
        <v>-1</v>
      </c>
    </row>
    <row r="4093" spans="1:7" x14ac:dyDescent="0.25">
      <c r="A4093" s="1">
        <v>43544.632326388892</v>
      </c>
      <c r="B4093">
        <v>384</v>
      </c>
      <c r="C4093">
        <v>392</v>
      </c>
      <c r="D4093" s="6" t="s">
        <v>57</v>
      </c>
      <c r="E4093" s="6" t="s">
        <v>310</v>
      </c>
      <c r="F4093">
        <v>-12</v>
      </c>
      <c r="G4093">
        <v>0</v>
      </c>
    </row>
    <row r="4094" spans="1:7" x14ac:dyDescent="0.25">
      <c r="A4094" s="1">
        <v>43544.632465277777</v>
      </c>
      <c r="B4094">
        <v>408</v>
      </c>
      <c r="C4094">
        <v>392</v>
      </c>
      <c r="D4094" s="6" t="s">
        <v>40</v>
      </c>
      <c r="E4094" s="6" t="s">
        <v>310</v>
      </c>
      <c r="F4094">
        <v>24</v>
      </c>
      <c r="G4094">
        <v>0</v>
      </c>
    </row>
    <row r="4095" spans="1:7" x14ac:dyDescent="0.25">
      <c r="A4095" s="1">
        <v>43544.632511574076</v>
      </c>
      <c r="B4095">
        <v>384</v>
      </c>
      <c r="C4095">
        <v>392</v>
      </c>
      <c r="D4095" s="6" t="s">
        <v>57</v>
      </c>
      <c r="E4095" s="6" t="s">
        <v>310</v>
      </c>
      <c r="F4095">
        <v>-24</v>
      </c>
      <c r="G4095">
        <v>0</v>
      </c>
    </row>
    <row r="4096" spans="1:7" x14ac:dyDescent="0.25">
      <c r="A4096" s="1">
        <v>43544.632696759261</v>
      </c>
      <c r="B4096">
        <v>408</v>
      </c>
      <c r="C4096">
        <v>392</v>
      </c>
      <c r="D4096" s="6" t="s">
        <v>42</v>
      </c>
      <c r="E4096" s="6" t="s">
        <v>310</v>
      </c>
      <c r="F4096">
        <v>24</v>
      </c>
      <c r="G4096">
        <v>0</v>
      </c>
    </row>
    <row r="4097" spans="1:7" x14ac:dyDescent="0.25">
      <c r="A4097" s="1">
        <v>43544.632743055554</v>
      </c>
      <c r="B4097">
        <v>384</v>
      </c>
      <c r="C4097">
        <v>392</v>
      </c>
      <c r="D4097" s="6" t="s">
        <v>57</v>
      </c>
      <c r="E4097" s="6" t="s">
        <v>310</v>
      </c>
      <c r="F4097">
        <v>-24</v>
      </c>
      <c r="G4097">
        <v>0</v>
      </c>
    </row>
    <row r="4098" spans="1:7" x14ac:dyDescent="0.25">
      <c r="A4098" s="1">
        <v>43544.633252314816</v>
      </c>
      <c r="B4098">
        <v>396</v>
      </c>
      <c r="C4098">
        <v>392</v>
      </c>
      <c r="D4098" s="6" t="s">
        <v>72</v>
      </c>
      <c r="E4098" s="6" t="s">
        <v>310</v>
      </c>
      <c r="F4098">
        <v>12</v>
      </c>
      <c r="G4098">
        <v>0</v>
      </c>
    </row>
    <row r="4099" spans="1:7" x14ac:dyDescent="0.25">
      <c r="A4099" s="1">
        <v>43544.633298611108</v>
      </c>
      <c r="B4099">
        <v>384</v>
      </c>
      <c r="C4099">
        <v>392</v>
      </c>
      <c r="D4099" s="6" t="s">
        <v>57</v>
      </c>
      <c r="E4099" s="6" t="s">
        <v>310</v>
      </c>
      <c r="F4099">
        <v>-12</v>
      </c>
      <c r="G4099">
        <v>0</v>
      </c>
    </row>
    <row r="4100" spans="1:7" x14ac:dyDescent="0.25">
      <c r="A4100" s="1">
        <v>43544.633391203701</v>
      </c>
      <c r="B4100">
        <v>408</v>
      </c>
      <c r="C4100">
        <v>392</v>
      </c>
      <c r="D4100" s="6" t="s">
        <v>7</v>
      </c>
      <c r="E4100" s="6" t="s">
        <v>310</v>
      </c>
      <c r="F4100">
        <v>24</v>
      </c>
      <c r="G4100">
        <v>0</v>
      </c>
    </row>
    <row r="4101" spans="1:7" x14ac:dyDescent="0.25">
      <c r="A4101" s="1">
        <v>43544.633437500001</v>
      </c>
      <c r="B4101">
        <v>384</v>
      </c>
      <c r="C4101">
        <v>392</v>
      </c>
      <c r="D4101" s="6" t="s">
        <v>57</v>
      </c>
      <c r="E4101" s="6" t="s">
        <v>310</v>
      </c>
      <c r="F4101">
        <v>-24</v>
      </c>
      <c r="G4101">
        <v>0</v>
      </c>
    </row>
    <row r="4102" spans="1:7" x14ac:dyDescent="0.25">
      <c r="A4102" s="1">
        <v>43544.633622685185</v>
      </c>
      <c r="B4102">
        <v>396</v>
      </c>
      <c r="C4102">
        <v>392</v>
      </c>
      <c r="D4102" s="6" t="s">
        <v>42</v>
      </c>
      <c r="E4102" s="6" t="s">
        <v>310</v>
      </c>
      <c r="F4102">
        <v>12</v>
      </c>
      <c r="G4102">
        <v>0</v>
      </c>
    </row>
    <row r="4103" spans="1:7" x14ac:dyDescent="0.25">
      <c r="A4103" s="1">
        <v>43544.633668981478</v>
      </c>
      <c r="B4103">
        <v>408</v>
      </c>
      <c r="C4103">
        <v>393</v>
      </c>
      <c r="D4103" s="6" t="s">
        <v>57</v>
      </c>
      <c r="E4103" s="6" t="s">
        <v>310</v>
      </c>
      <c r="F4103">
        <v>12</v>
      </c>
      <c r="G4103">
        <v>1</v>
      </c>
    </row>
    <row r="4104" spans="1:7" x14ac:dyDescent="0.25">
      <c r="A4104" s="1">
        <v>43544.633715277778</v>
      </c>
      <c r="B4104">
        <v>384</v>
      </c>
      <c r="C4104">
        <v>393</v>
      </c>
      <c r="D4104" s="6" t="s">
        <v>57</v>
      </c>
      <c r="E4104" s="6" t="s">
        <v>310</v>
      </c>
      <c r="F4104">
        <v>-24</v>
      </c>
      <c r="G4104">
        <v>0</v>
      </c>
    </row>
    <row r="4105" spans="1:7" x14ac:dyDescent="0.25">
      <c r="A4105" s="1">
        <v>43544.63385416667</v>
      </c>
      <c r="B4105">
        <v>408</v>
      </c>
      <c r="C4105">
        <v>394</v>
      </c>
      <c r="D4105" s="6" t="s">
        <v>40</v>
      </c>
      <c r="E4105" s="6" t="s">
        <v>310</v>
      </c>
      <c r="F4105">
        <v>24</v>
      </c>
      <c r="G4105">
        <v>1</v>
      </c>
    </row>
    <row r="4106" spans="1:7" x14ac:dyDescent="0.25">
      <c r="A4106" s="1">
        <v>43544.633900462963</v>
      </c>
      <c r="B4106">
        <v>384</v>
      </c>
      <c r="C4106">
        <v>393</v>
      </c>
      <c r="D4106" s="6" t="s">
        <v>57</v>
      </c>
      <c r="E4106" s="6" t="s">
        <v>310</v>
      </c>
      <c r="F4106">
        <v>-24</v>
      </c>
      <c r="G4106">
        <v>-1</v>
      </c>
    </row>
    <row r="4107" spans="1:7" x14ac:dyDescent="0.25">
      <c r="A4107" s="1">
        <v>43544.633946759262</v>
      </c>
      <c r="B4107">
        <v>396</v>
      </c>
      <c r="C4107">
        <v>393</v>
      </c>
      <c r="D4107" s="6" t="s">
        <v>57</v>
      </c>
      <c r="E4107" s="6" t="s">
        <v>310</v>
      </c>
      <c r="F4107">
        <v>12</v>
      </c>
      <c r="G4107">
        <v>0</v>
      </c>
    </row>
    <row r="4108" spans="1:7" x14ac:dyDescent="0.25">
      <c r="A4108" s="1">
        <v>43544.633993055555</v>
      </c>
      <c r="B4108">
        <v>384</v>
      </c>
      <c r="C4108">
        <v>392</v>
      </c>
      <c r="D4108" s="6" t="s">
        <v>57</v>
      </c>
      <c r="E4108" s="6" t="s">
        <v>310</v>
      </c>
      <c r="F4108">
        <v>-12</v>
      </c>
      <c r="G4108">
        <v>-1</v>
      </c>
    </row>
    <row r="4109" spans="1:7" x14ac:dyDescent="0.25">
      <c r="A4109" s="1">
        <v>43544.63417824074</v>
      </c>
      <c r="B4109">
        <v>396</v>
      </c>
      <c r="C4109">
        <v>393</v>
      </c>
      <c r="D4109" s="6" t="s">
        <v>42</v>
      </c>
      <c r="E4109" s="6" t="s">
        <v>310</v>
      </c>
      <c r="F4109">
        <v>12</v>
      </c>
      <c r="G4109">
        <v>1</v>
      </c>
    </row>
    <row r="4110" spans="1:7" x14ac:dyDescent="0.25">
      <c r="A4110" s="1">
        <v>43544.63422453704</v>
      </c>
      <c r="B4110">
        <v>384</v>
      </c>
      <c r="C4110">
        <v>392</v>
      </c>
      <c r="D4110" s="6" t="s">
        <v>57</v>
      </c>
      <c r="E4110" s="6" t="s">
        <v>310</v>
      </c>
      <c r="F4110">
        <v>-12</v>
      </c>
      <c r="G4110">
        <v>-1</v>
      </c>
    </row>
    <row r="4111" spans="1:7" x14ac:dyDescent="0.25">
      <c r="A4111" s="1">
        <v>43544.634409722225</v>
      </c>
      <c r="B4111">
        <v>396</v>
      </c>
      <c r="C4111">
        <v>392</v>
      </c>
      <c r="D4111" s="6" t="s">
        <v>42</v>
      </c>
      <c r="E4111" s="6" t="s">
        <v>310</v>
      </c>
      <c r="F4111">
        <v>12</v>
      </c>
      <c r="G4111">
        <v>0</v>
      </c>
    </row>
    <row r="4112" spans="1:7" x14ac:dyDescent="0.25">
      <c r="A4112" s="1">
        <v>43544.634502314817</v>
      </c>
      <c r="B4112">
        <v>384</v>
      </c>
      <c r="C4112">
        <v>392</v>
      </c>
      <c r="D4112" s="6" t="s">
        <v>7</v>
      </c>
      <c r="E4112" s="6" t="s">
        <v>310</v>
      </c>
      <c r="F4112">
        <v>-12</v>
      </c>
      <c r="G4112">
        <v>0</v>
      </c>
    </row>
    <row r="4113" spans="1:7" x14ac:dyDescent="0.25">
      <c r="A4113" s="1">
        <v>43544.634641203702</v>
      </c>
      <c r="B4113">
        <v>396</v>
      </c>
      <c r="C4113">
        <v>392</v>
      </c>
      <c r="D4113" s="6" t="s">
        <v>40</v>
      </c>
      <c r="E4113" s="6" t="s">
        <v>310</v>
      </c>
      <c r="F4113">
        <v>12</v>
      </c>
      <c r="G4113">
        <v>0</v>
      </c>
    </row>
    <row r="4114" spans="1:7" x14ac:dyDescent="0.25">
      <c r="A4114" s="1">
        <v>43544.634687500002</v>
      </c>
      <c r="B4114">
        <v>384</v>
      </c>
      <c r="C4114">
        <v>392</v>
      </c>
      <c r="D4114" s="6" t="s">
        <v>57</v>
      </c>
      <c r="E4114" s="6" t="s">
        <v>310</v>
      </c>
      <c r="F4114">
        <v>-12</v>
      </c>
      <c r="G4114">
        <v>0</v>
      </c>
    </row>
    <row r="4115" spans="1:7" x14ac:dyDescent="0.25">
      <c r="A4115" s="1">
        <v>43544.635011574072</v>
      </c>
      <c r="B4115">
        <v>396</v>
      </c>
      <c r="C4115">
        <v>392</v>
      </c>
      <c r="D4115" s="6" t="s">
        <v>10</v>
      </c>
      <c r="E4115" s="6" t="s">
        <v>310</v>
      </c>
      <c r="F4115">
        <v>12</v>
      </c>
      <c r="G4115">
        <v>0</v>
      </c>
    </row>
    <row r="4116" spans="1:7" x14ac:dyDescent="0.25">
      <c r="A4116" s="1">
        <v>43544.635057870371</v>
      </c>
      <c r="B4116">
        <v>384</v>
      </c>
      <c r="C4116">
        <v>392</v>
      </c>
      <c r="D4116" s="6" t="s">
        <v>57</v>
      </c>
      <c r="E4116" s="6" t="s">
        <v>310</v>
      </c>
      <c r="F4116">
        <v>-12</v>
      </c>
      <c r="G4116">
        <v>0</v>
      </c>
    </row>
    <row r="4117" spans="1:7" x14ac:dyDescent="0.25">
      <c r="A4117" s="1">
        <v>43544.635428240741</v>
      </c>
      <c r="B4117">
        <v>396</v>
      </c>
      <c r="C4117">
        <v>392</v>
      </c>
      <c r="D4117" s="6" t="s">
        <v>23</v>
      </c>
      <c r="E4117" s="6" t="s">
        <v>310</v>
      </c>
      <c r="F4117">
        <v>12</v>
      </c>
      <c r="G4117">
        <v>0</v>
      </c>
    </row>
    <row r="4118" spans="1:7" x14ac:dyDescent="0.25">
      <c r="A4118" s="1">
        <v>43544.635474537034</v>
      </c>
      <c r="B4118">
        <v>384</v>
      </c>
      <c r="C4118">
        <v>392</v>
      </c>
      <c r="D4118" s="6" t="s">
        <v>57</v>
      </c>
      <c r="E4118" s="6" t="s">
        <v>310</v>
      </c>
      <c r="F4118">
        <v>-12</v>
      </c>
      <c r="G4118">
        <v>0</v>
      </c>
    </row>
    <row r="4119" spans="1:7" x14ac:dyDescent="0.25">
      <c r="A4119" s="1">
        <v>43544.635567129626</v>
      </c>
      <c r="B4119">
        <v>396</v>
      </c>
      <c r="C4119">
        <v>392</v>
      </c>
      <c r="D4119" s="6" t="s">
        <v>7</v>
      </c>
      <c r="E4119" s="6" t="s">
        <v>310</v>
      </c>
      <c r="F4119">
        <v>12</v>
      </c>
      <c r="G4119">
        <v>0</v>
      </c>
    </row>
    <row r="4120" spans="1:7" x14ac:dyDescent="0.25">
      <c r="A4120" s="1">
        <v>43544.635613425926</v>
      </c>
      <c r="B4120">
        <v>384</v>
      </c>
      <c r="C4120">
        <v>392</v>
      </c>
      <c r="D4120" s="6" t="s">
        <v>57</v>
      </c>
      <c r="E4120" s="6" t="s">
        <v>310</v>
      </c>
      <c r="F4120">
        <v>-12</v>
      </c>
      <c r="G4120">
        <v>0</v>
      </c>
    </row>
    <row r="4121" spans="1:7" x14ac:dyDescent="0.25">
      <c r="A4121" s="1">
        <v>43544.635752314818</v>
      </c>
      <c r="B4121">
        <v>408</v>
      </c>
      <c r="C4121">
        <v>392</v>
      </c>
      <c r="D4121" s="6" t="s">
        <v>40</v>
      </c>
      <c r="E4121" s="6" t="s">
        <v>310</v>
      </c>
      <c r="F4121">
        <v>24</v>
      </c>
      <c r="G4121">
        <v>0</v>
      </c>
    </row>
    <row r="4122" spans="1:7" x14ac:dyDescent="0.25">
      <c r="A4122" s="1">
        <v>43544.635798611111</v>
      </c>
      <c r="B4122">
        <v>384</v>
      </c>
      <c r="C4122">
        <v>392</v>
      </c>
      <c r="D4122" s="6" t="s">
        <v>57</v>
      </c>
      <c r="E4122" s="6" t="s">
        <v>310</v>
      </c>
      <c r="F4122">
        <v>-24</v>
      </c>
      <c r="G4122">
        <v>0</v>
      </c>
    </row>
    <row r="4123" spans="1:7" x14ac:dyDescent="0.25">
      <c r="A4123" s="1">
        <v>43544.635891203703</v>
      </c>
      <c r="B4123">
        <v>430</v>
      </c>
      <c r="C4123">
        <v>393</v>
      </c>
      <c r="D4123" s="6" t="s">
        <v>7</v>
      </c>
      <c r="E4123" s="6" t="s">
        <v>310</v>
      </c>
      <c r="F4123">
        <v>46</v>
      </c>
      <c r="G4123">
        <v>1</v>
      </c>
    </row>
    <row r="4124" spans="1:7" x14ac:dyDescent="0.25">
      <c r="A4124" s="1">
        <v>43544.635937500003</v>
      </c>
      <c r="B4124">
        <v>396</v>
      </c>
      <c r="C4124">
        <v>393</v>
      </c>
      <c r="D4124" s="6" t="s">
        <v>57</v>
      </c>
      <c r="E4124" s="6" t="s">
        <v>310</v>
      </c>
      <c r="F4124">
        <v>-34</v>
      </c>
      <c r="G4124">
        <v>0</v>
      </c>
    </row>
    <row r="4125" spans="1:7" x14ac:dyDescent="0.25">
      <c r="A4125" s="1">
        <v>43544.635983796295</v>
      </c>
      <c r="B4125">
        <v>408</v>
      </c>
      <c r="C4125">
        <v>394</v>
      </c>
      <c r="D4125" s="6" t="s">
        <v>57</v>
      </c>
      <c r="E4125" s="6" t="s">
        <v>310</v>
      </c>
      <c r="F4125">
        <v>12</v>
      </c>
      <c r="G4125">
        <v>1</v>
      </c>
    </row>
    <row r="4126" spans="1:7" x14ac:dyDescent="0.25">
      <c r="A4126" s="1">
        <v>43544.636030092595</v>
      </c>
      <c r="B4126">
        <v>419</v>
      </c>
      <c r="C4126">
        <v>394</v>
      </c>
      <c r="D4126" s="6" t="s">
        <v>57</v>
      </c>
      <c r="E4126" s="6" t="s">
        <v>310</v>
      </c>
      <c r="F4126">
        <v>11</v>
      </c>
      <c r="G4126">
        <v>0</v>
      </c>
    </row>
    <row r="4127" spans="1:7" x14ac:dyDescent="0.25">
      <c r="A4127" s="1">
        <v>43544.636076388888</v>
      </c>
      <c r="B4127">
        <v>408</v>
      </c>
      <c r="C4127">
        <v>395</v>
      </c>
      <c r="D4127" s="6" t="s">
        <v>57</v>
      </c>
      <c r="E4127" s="6" t="s">
        <v>310</v>
      </c>
      <c r="F4127">
        <v>-11</v>
      </c>
      <c r="G4127">
        <v>1</v>
      </c>
    </row>
    <row r="4128" spans="1:7" x14ac:dyDescent="0.25">
      <c r="A4128" s="1">
        <v>43544.636134259257</v>
      </c>
      <c r="B4128">
        <v>430</v>
      </c>
      <c r="C4128">
        <v>396</v>
      </c>
      <c r="D4128" s="6" t="s">
        <v>106</v>
      </c>
      <c r="E4128" s="6" t="s">
        <v>310</v>
      </c>
      <c r="F4128">
        <v>22</v>
      </c>
      <c r="G4128">
        <v>1</v>
      </c>
    </row>
    <row r="4129" spans="1:7" x14ac:dyDescent="0.25">
      <c r="A4129" s="1">
        <v>43544.636180555557</v>
      </c>
      <c r="B4129">
        <v>384</v>
      </c>
      <c r="C4129">
        <v>396</v>
      </c>
      <c r="D4129" s="6" t="s">
        <v>57</v>
      </c>
      <c r="E4129" s="6" t="s">
        <v>310</v>
      </c>
      <c r="F4129">
        <v>-46</v>
      </c>
      <c r="G4129">
        <v>0</v>
      </c>
    </row>
    <row r="4130" spans="1:7" x14ac:dyDescent="0.25">
      <c r="A4130" s="1">
        <v>43544.636261574073</v>
      </c>
      <c r="B4130">
        <v>408</v>
      </c>
      <c r="C4130">
        <v>396</v>
      </c>
      <c r="D4130" s="6" t="s">
        <v>76</v>
      </c>
      <c r="E4130" s="6" t="s">
        <v>310</v>
      </c>
      <c r="F4130">
        <v>24</v>
      </c>
      <c r="G4130">
        <v>0</v>
      </c>
    </row>
    <row r="4131" spans="1:7" x14ac:dyDescent="0.25">
      <c r="A4131" s="1">
        <v>43544.636307870373</v>
      </c>
      <c r="B4131">
        <v>384</v>
      </c>
      <c r="C4131">
        <v>396</v>
      </c>
      <c r="D4131" s="6" t="s">
        <v>57</v>
      </c>
      <c r="E4131" s="6" t="s">
        <v>310</v>
      </c>
      <c r="F4131">
        <v>-24</v>
      </c>
      <c r="G4131">
        <v>0</v>
      </c>
    </row>
    <row r="4132" spans="1:7" x14ac:dyDescent="0.25">
      <c r="A4132" s="1">
        <v>43544.637141203704</v>
      </c>
      <c r="B4132">
        <v>430</v>
      </c>
      <c r="C4132">
        <v>397</v>
      </c>
      <c r="D4132" s="6" t="s">
        <v>25</v>
      </c>
      <c r="E4132" s="6" t="s">
        <v>311</v>
      </c>
      <c r="F4132">
        <v>46</v>
      </c>
      <c r="G4132">
        <v>1</v>
      </c>
    </row>
    <row r="4133" spans="1:7" x14ac:dyDescent="0.25">
      <c r="A4133" s="1">
        <v>43544.637187499997</v>
      </c>
      <c r="B4133">
        <v>384</v>
      </c>
      <c r="C4133">
        <v>396</v>
      </c>
      <c r="D4133" s="6" t="s">
        <v>57</v>
      </c>
      <c r="E4133" s="6" t="s">
        <v>310</v>
      </c>
      <c r="F4133">
        <v>-46</v>
      </c>
      <c r="G4133">
        <v>-1</v>
      </c>
    </row>
    <row r="4134" spans="1:7" x14ac:dyDescent="0.25">
      <c r="A4134" s="1">
        <v>43544.637233796297</v>
      </c>
      <c r="B4134">
        <v>396</v>
      </c>
      <c r="C4134">
        <v>397</v>
      </c>
      <c r="D4134" s="6" t="s">
        <v>57</v>
      </c>
      <c r="E4134" s="6" t="s">
        <v>310</v>
      </c>
      <c r="F4134">
        <v>12</v>
      </c>
      <c r="G4134">
        <v>1</v>
      </c>
    </row>
    <row r="4135" spans="1:7" x14ac:dyDescent="0.25">
      <c r="A4135" s="1">
        <v>43544.637280092589</v>
      </c>
      <c r="B4135">
        <v>384</v>
      </c>
      <c r="C4135">
        <v>396</v>
      </c>
      <c r="D4135" s="6" t="s">
        <v>57</v>
      </c>
      <c r="E4135" s="6" t="s">
        <v>310</v>
      </c>
      <c r="F4135">
        <v>-12</v>
      </c>
      <c r="G4135">
        <v>-1</v>
      </c>
    </row>
    <row r="4136" spans="1:7" x14ac:dyDescent="0.25">
      <c r="A4136" s="1">
        <v>43544.637465277781</v>
      </c>
      <c r="B4136">
        <v>408</v>
      </c>
      <c r="C4136">
        <v>397</v>
      </c>
      <c r="D4136" s="6" t="s">
        <v>42</v>
      </c>
      <c r="E4136" s="6" t="s">
        <v>310</v>
      </c>
      <c r="F4136">
        <v>24</v>
      </c>
      <c r="G4136">
        <v>1</v>
      </c>
    </row>
    <row r="4137" spans="1:7" x14ac:dyDescent="0.25">
      <c r="A4137" s="1">
        <v>43544.637557870374</v>
      </c>
      <c r="B4137">
        <v>384</v>
      </c>
      <c r="C4137">
        <v>396</v>
      </c>
      <c r="D4137" s="6" t="s">
        <v>7</v>
      </c>
      <c r="E4137" s="6" t="s">
        <v>310</v>
      </c>
      <c r="F4137">
        <v>-24</v>
      </c>
      <c r="G4137">
        <v>-1</v>
      </c>
    </row>
    <row r="4138" spans="1:7" x14ac:dyDescent="0.25">
      <c r="A4138" s="1">
        <v>43544.637604166666</v>
      </c>
      <c r="B4138">
        <v>408</v>
      </c>
      <c r="C4138">
        <v>397</v>
      </c>
      <c r="D4138" s="6" t="s">
        <v>57</v>
      </c>
      <c r="E4138" s="6" t="s">
        <v>310</v>
      </c>
      <c r="F4138">
        <v>24</v>
      </c>
      <c r="G4138">
        <v>1</v>
      </c>
    </row>
    <row r="4139" spans="1:7" x14ac:dyDescent="0.25">
      <c r="A4139" s="1">
        <v>43544.637696759259</v>
      </c>
      <c r="B4139">
        <v>384</v>
      </c>
      <c r="C4139">
        <v>397</v>
      </c>
      <c r="D4139" s="6" t="s">
        <v>7</v>
      </c>
      <c r="E4139" s="6" t="s">
        <v>310</v>
      </c>
      <c r="F4139">
        <v>-24</v>
      </c>
      <c r="G4139">
        <v>0</v>
      </c>
    </row>
    <row r="4140" spans="1:7" x14ac:dyDescent="0.25">
      <c r="A4140" s="1">
        <v>43544.638252314813</v>
      </c>
      <c r="B4140">
        <v>408</v>
      </c>
      <c r="C4140">
        <v>398</v>
      </c>
      <c r="D4140" s="6" t="s">
        <v>20</v>
      </c>
      <c r="E4140" s="6" t="s">
        <v>310</v>
      </c>
      <c r="F4140">
        <v>24</v>
      </c>
      <c r="G4140">
        <v>1</v>
      </c>
    </row>
    <row r="4141" spans="1:7" x14ac:dyDescent="0.25">
      <c r="A4141" s="1">
        <v>43544.638344907406</v>
      </c>
      <c r="B4141">
        <v>419</v>
      </c>
      <c r="C4141">
        <v>398</v>
      </c>
      <c r="D4141" s="6" t="s">
        <v>7</v>
      </c>
      <c r="E4141" s="6" t="s">
        <v>310</v>
      </c>
      <c r="F4141">
        <v>11</v>
      </c>
      <c r="G4141">
        <v>0</v>
      </c>
    </row>
    <row r="4142" spans="1:7" x14ac:dyDescent="0.25">
      <c r="A4142" s="1">
        <v>43544.638391203705</v>
      </c>
      <c r="B4142">
        <v>430</v>
      </c>
      <c r="C4142">
        <v>400</v>
      </c>
      <c r="D4142" s="6" t="s">
        <v>57</v>
      </c>
      <c r="E4142" s="6" t="s">
        <v>310</v>
      </c>
      <c r="F4142">
        <v>11</v>
      </c>
      <c r="G4142">
        <v>2</v>
      </c>
    </row>
    <row r="4143" spans="1:7" x14ac:dyDescent="0.25">
      <c r="A4143" s="1">
        <v>43544.638437499998</v>
      </c>
      <c r="B4143">
        <v>384</v>
      </c>
      <c r="C4143">
        <v>400</v>
      </c>
      <c r="D4143" s="6" t="s">
        <v>57</v>
      </c>
      <c r="E4143" s="6" t="s">
        <v>310</v>
      </c>
      <c r="F4143">
        <v>-46</v>
      </c>
      <c r="G4143">
        <v>0</v>
      </c>
    </row>
    <row r="4144" spans="1:7" x14ac:dyDescent="0.25">
      <c r="A4144" s="1">
        <v>43544.638483796298</v>
      </c>
      <c r="B4144">
        <v>430</v>
      </c>
      <c r="C4144">
        <v>401</v>
      </c>
      <c r="D4144" s="6" t="s">
        <v>57</v>
      </c>
      <c r="E4144" s="6" t="s">
        <v>310</v>
      </c>
      <c r="F4144">
        <v>46</v>
      </c>
      <c r="G4144">
        <v>1</v>
      </c>
    </row>
    <row r="4145" spans="1:7" x14ac:dyDescent="0.25">
      <c r="A4145" s="1">
        <v>43544.63853009259</v>
      </c>
      <c r="B4145">
        <v>419</v>
      </c>
      <c r="C4145">
        <v>402</v>
      </c>
      <c r="D4145" s="6" t="s">
        <v>57</v>
      </c>
      <c r="E4145" s="6" t="s">
        <v>310</v>
      </c>
      <c r="F4145">
        <v>-11</v>
      </c>
      <c r="G4145">
        <v>1</v>
      </c>
    </row>
    <row r="4146" spans="1:7" x14ac:dyDescent="0.25">
      <c r="A4146" s="1">
        <v>43544.63857638889</v>
      </c>
      <c r="B4146">
        <v>396</v>
      </c>
      <c r="C4146">
        <v>402</v>
      </c>
      <c r="D4146" s="6" t="s">
        <v>57</v>
      </c>
      <c r="E4146" s="6" t="s">
        <v>310</v>
      </c>
      <c r="F4146">
        <v>-23</v>
      </c>
      <c r="G4146">
        <v>0</v>
      </c>
    </row>
    <row r="4147" spans="1:7" x14ac:dyDescent="0.25">
      <c r="A4147" s="1">
        <v>43544.63863425926</v>
      </c>
      <c r="B4147">
        <v>384</v>
      </c>
      <c r="C4147">
        <v>402</v>
      </c>
      <c r="D4147" s="6" t="s">
        <v>106</v>
      </c>
      <c r="E4147" s="6" t="s">
        <v>310</v>
      </c>
      <c r="F4147">
        <v>-12</v>
      </c>
      <c r="G4147">
        <v>0</v>
      </c>
    </row>
    <row r="4148" spans="1:7" x14ac:dyDescent="0.25">
      <c r="A4148" s="1">
        <v>43544.638668981483</v>
      </c>
      <c r="B4148">
        <v>396</v>
      </c>
      <c r="C4148">
        <v>402</v>
      </c>
      <c r="D4148" s="6" t="s">
        <v>105</v>
      </c>
      <c r="E4148" s="6" t="s">
        <v>310</v>
      </c>
      <c r="F4148">
        <v>12</v>
      </c>
      <c r="G4148">
        <v>0</v>
      </c>
    </row>
    <row r="4149" spans="1:7" x14ac:dyDescent="0.25">
      <c r="A4149" s="1">
        <v>43544.638726851852</v>
      </c>
      <c r="B4149">
        <v>384</v>
      </c>
      <c r="C4149">
        <v>402</v>
      </c>
      <c r="D4149" s="6" t="s">
        <v>106</v>
      </c>
      <c r="E4149" s="6" t="s">
        <v>310</v>
      </c>
      <c r="F4149">
        <v>-12</v>
      </c>
      <c r="G4149">
        <v>0</v>
      </c>
    </row>
    <row r="4150" spans="1:7" x14ac:dyDescent="0.25">
      <c r="A4150" s="1">
        <v>43544.638865740744</v>
      </c>
      <c r="B4150">
        <v>396</v>
      </c>
      <c r="C4150">
        <v>402</v>
      </c>
      <c r="D4150" s="6" t="s">
        <v>40</v>
      </c>
      <c r="E4150" s="6" t="s">
        <v>310</v>
      </c>
      <c r="F4150">
        <v>12</v>
      </c>
      <c r="G4150">
        <v>0</v>
      </c>
    </row>
    <row r="4151" spans="1:7" x14ac:dyDescent="0.25">
      <c r="A4151" s="1">
        <v>43544.638912037037</v>
      </c>
      <c r="B4151">
        <v>408</v>
      </c>
      <c r="C4151">
        <v>402</v>
      </c>
      <c r="D4151" s="6" t="s">
        <v>57</v>
      </c>
      <c r="E4151" s="6" t="s">
        <v>310</v>
      </c>
      <c r="F4151">
        <v>12</v>
      </c>
      <c r="G4151">
        <v>0</v>
      </c>
    </row>
    <row r="4152" spans="1:7" x14ac:dyDescent="0.25">
      <c r="A4152" s="1">
        <v>43544.638958333337</v>
      </c>
      <c r="B4152">
        <v>384</v>
      </c>
      <c r="C4152">
        <v>402</v>
      </c>
      <c r="D4152" s="6" t="s">
        <v>57</v>
      </c>
      <c r="E4152" s="6" t="s">
        <v>310</v>
      </c>
      <c r="F4152">
        <v>-24</v>
      </c>
      <c r="G4152">
        <v>0</v>
      </c>
    </row>
    <row r="4153" spans="1:7" x14ac:dyDescent="0.25">
      <c r="A4153" s="1">
        <v>43544.639004629629</v>
      </c>
      <c r="B4153">
        <v>396</v>
      </c>
      <c r="C4153">
        <v>401</v>
      </c>
      <c r="D4153" s="6" t="s">
        <v>57</v>
      </c>
      <c r="E4153" s="6" t="s">
        <v>310</v>
      </c>
      <c r="F4153">
        <v>12</v>
      </c>
      <c r="G4153">
        <v>-1</v>
      </c>
    </row>
    <row r="4154" spans="1:7" x14ac:dyDescent="0.25">
      <c r="A4154" s="1">
        <v>43544.639050925929</v>
      </c>
      <c r="B4154">
        <v>384</v>
      </c>
      <c r="C4154">
        <v>401</v>
      </c>
      <c r="D4154" s="6" t="s">
        <v>57</v>
      </c>
      <c r="E4154" s="6" t="s">
        <v>310</v>
      </c>
      <c r="F4154">
        <v>-12</v>
      </c>
      <c r="G4154">
        <v>0</v>
      </c>
    </row>
    <row r="4155" spans="1:7" x14ac:dyDescent="0.25">
      <c r="A4155" s="1">
        <v>43544.639097222222</v>
      </c>
      <c r="B4155">
        <v>396</v>
      </c>
      <c r="C4155">
        <v>400</v>
      </c>
      <c r="D4155" s="6" t="s">
        <v>57</v>
      </c>
      <c r="E4155" s="6" t="s">
        <v>310</v>
      </c>
      <c r="F4155">
        <v>12</v>
      </c>
      <c r="G4155">
        <v>-1</v>
      </c>
    </row>
    <row r="4156" spans="1:7" x14ac:dyDescent="0.25">
      <c r="A4156" s="1">
        <v>43544.639143518521</v>
      </c>
      <c r="B4156">
        <v>384</v>
      </c>
      <c r="C4156">
        <v>399</v>
      </c>
      <c r="D4156" s="6" t="s">
        <v>57</v>
      </c>
      <c r="E4156" s="6" t="s">
        <v>310</v>
      </c>
      <c r="F4156">
        <v>-12</v>
      </c>
      <c r="G4156">
        <v>-1</v>
      </c>
    </row>
    <row r="4157" spans="1:7" x14ac:dyDescent="0.25">
      <c r="A4157" s="1">
        <v>43544.639409722222</v>
      </c>
      <c r="B4157">
        <v>396</v>
      </c>
      <c r="C4157">
        <v>399</v>
      </c>
      <c r="D4157" s="6" t="s">
        <v>79</v>
      </c>
      <c r="E4157" s="6" t="s">
        <v>310</v>
      </c>
      <c r="F4157">
        <v>12</v>
      </c>
      <c r="G4157">
        <v>0</v>
      </c>
    </row>
    <row r="4158" spans="1:7" x14ac:dyDescent="0.25">
      <c r="A4158" s="1">
        <v>43544.639456018522</v>
      </c>
      <c r="B4158">
        <v>384</v>
      </c>
      <c r="C4158">
        <v>397</v>
      </c>
      <c r="D4158" s="6" t="s">
        <v>57</v>
      </c>
      <c r="E4158" s="6" t="s">
        <v>310</v>
      </c>
      <c r="F4158">
        <v>-12</v>
      </c>
      <c r="G4158">
        <v>-2</v>
      </c>
    </row>
    <row r="4159" spans="1:7" x14ac:dyDescent="0.25">
      <c r="A4159" s="1">
        <v>43544.639872685184</v>
      </c>
      <c r="B4159">
        <v>408</v>
      </c>
      <c r="C4159">
        <v>398</v>
      </c>
      <c r="D4159" s="6" t="s">
        <v>11</v>
      </c>
      <c r="E4159" s="6" t="s">
        <v>310</v>
      </c>
      <c r="F4159">
        <v>24</v>
      </c>
      <c r="G4159">
        <v>1</v>
      </c>
    </row>
    <row r="4160" spans="1:7" x14ac:dyDescent="0.25">
      <c r="A4160" s="1">
        <v>43544.639930555553</v>
      </c>
      <c r="B4160">
        <v>396</v>
      </c>
      <c r="C4160">
        <v>398</v>
      </c>
      <c r="D4160" s="6" t="s">
        <v>106</v>
      </c>
      <c r="E4160" s="6" t="s">
        <v>310</v>
      </c>
      <c r="F4160">
        <v>-12</v>
      </c>
      <c r="G4160">
        <v>0</v>
      </c>
    </row>
    <row r="4161" spans="1:7" x14ac:dyDescent="0.25">
      <c r="A4161" s="1">
        <v>43544.639976851853</v>
      </c>
      <c r="B4161">
        <v>384</v>
      </c>
      <c r="C4161">
        <v>398</v>
      </c>
      <c r="D4161" s="6" t="s">
        <v>57</v>
      </c>
      <c r="E4161" s="6" t="s">
        <v>310</v>
      </c>
      <c r="F4161">
        <v>-12</v>
      </c>
      <c r="G4161">
        <v>0</v>
      </c>
    </row>
    <row r="4162" spans="1:7" x14ac:dyDescent="0.25">
      <c r="A4162" s="1">
        <v>43544.640393518515</v>
      </c>
      <c r="B4162">
        <v>408</v>
      </c>
      <c r="C4162">
        <v>397</v>
      </c>
      <c r="D4162" s="6" t="s">
        <v>11</v>
      </c>
      <c r="E4162" s="6" t="s">
        <v>310</v>
      </c>
      <c r="F4162">
        <v>24</v>
      </c>
      <c r="G4162">
        <v>-1</v>
      </c>
    </row>
    <row r="4163" spans="1:7" x14ac:dyDescent="0.25">
      <c r="A4163" s="1">
        <v>43544.640439814815</v>
      </c>
      <c r="B4163">
        <v>384</v>
      </c>
      <c r="C4163">
        <v>397</v>
      </c>
      <c r="D4163" s="6" t="s">
        <v>57</v>
      </c>
      <c r="E4163" s="6" t="s">
        <v>310</v>
      </c>
      <c r="F4163">
        <v>-24</v>
      </c>
      <c r="G4163">
        <v>0</v>
      </c>
    </row>
    <row r="4164" spans="1:7" x14ac:dyDescent="0.25">
      <c r="A4164" s="1">
        <v>43544.640532407408</v>
      </c>
      <c r="B4164">
        <v>408</v>
      </c>
      <c r="C4164">
        <v>397</v>
      </c>
      <c r="D4164" s="6" t="s">
        <v>7</v>
      </c>
      <c r="E4164" s="6" t="s">
        <v>310</v>
      </c>
      <c r="F4164">
        <v>24</v>
      </c>
      <c r="G4164">
        <v>0</v>
      </c>
    </row>
    <row r="4165" spans="1:7" x14ac:dyDescent="0.25">
      <c r="A4165" s="1">
        <v>43544.6405787037</v>
      </c>
      <c r="B4165">
        <v>384</v>
      </c>
      <c r="C4165">
        <v>397</v>
      </c>
      <c r="D4165" s="6" t="s">
        <v>57</v>
      </c>
      <c r="E4165" s="6" t="s">
        <v>310</v>
      </c>
      <c r="F4165">
        <v>-24</v>
      </c>
      <c r="G4165">
        <v>0</v>
      </c>
    </row>
    <row r="4166" spans="1:7" x14ac:dyDescent="0.25">
      <c r="A4166" s="1">
        <v>43544.640717592592</v>
      </c>
      <c r="B4166">
        <v>396</v>
      </c>
      <c r="C4166">
        <v>397</v>
      </c>
      <c r="D4166" s="6" t="s">
        <v>40</v>
      </c>
      <c r="E4166" s="6" t="s">
        <v>310</v>
      </c>
      <c r="F4166">
        <v>12</v>
      </c>
      <c r="G4166">
        <v>0</v>
      </c>
    </row>
    <row r="4167" spans="1:7" x14ac:dyDescent="0.25">
      <c r="A4167" s="1">
        <v>43544.640810185185</v>
      </c>
      <c r="B4167">
        <v>384</v>
      </c>
      <c r="C4167">
        <v>397</v>
      </c>
      <c r="D4167" s="6" t="s">
        <v>7</v>
      </c>
      <c r="E4167" s="6" t="s">
        <v>310</v>
      </c>
      <c r="F4167">
        <v>-12</v>
      </c>
      <c r="G4167">
        <v>0</v>
      </c>
    </row>
    <row r="4168" spans="1:7" x14ac:dyDescent="0.25">
      <c r="A4168" s="1">
        <v>43544.6408912037</v>
      </c>
      <c r="B4168">
        <v>408</v>
      </c>
      <c r="C4168">
        <v>397</v>
      </c>
      <c r="D4168" s="6" t="s">
        <v>76</v>
      </c>
      <c r="E4168" s="6" t="s">
        <v>310</v>
      </c>
      <c r="F4168">
        <v>24</v>
      </c>
      <c r="G4168">
        <v>0</v>
      </c>
    </row>
    <row r="4169" spans="1:7" x14ac:dyDescent="0.25">
      <c r="A4169" s="1">
        <v>43544.640949074077</v>
      </c>
      <c r="B4169">
        <v>384</v>
      </c>
      <c r="C4169">
        <v>397</v>
      </c>
      <c r="D4169" s="6" t="s">
        <v>106</v>
      </c>
      <c r="E4169" s="6" t="s">
        <v>310</v>
      </c>
      <c r="F4169">
        <v>-24</v>
      </c>
      <c r="G4169">
        <v>0</v>
      </c>
    </row>
    <row r="4170" spans="1:7" x14ac:dyDescent="0.25">
      <c r="A4170" s="1">
        <v>43544.641365740739</v>
      </c>
      <c r="B4170">
        <v>396</v>
      </c>
      <c r="C4170">
        <v>396</v>
      </c>
      <c r="D4170" s="6" t="s">
        <v>11</v>
      </c>
      <c r="E4170" s="6" t="s">
        <v>310</v>
      </c>
      <c r="F4170">
        <v>12</v>
      </c>
      <c r="G4170">
        <v>-1</v>
      </c>
    </row>
    <row r="4171" spans="1:7" x14ac:dyDescent="0.25">
      <c r="A4171" s="1">
        <v>43544.641400462962</v>
      </c>
      <c r="B4171">
        <v>384</v>
      </c>
      <c r="C4171">
        <v>395</v>
      </c>
      <c r="D4171" s="6" t="s">
        <v>105</v>
      </c>
      <c r="E4171" s="6" t="s">
        <v>310</v>
      </c>
      <c r="F4171">
        <v>-12</v>
      </c>
      <c r="G4171">
        <v>-1</v>
      </c>
    </row>
    <row r="4172" spans="1:7" x14ac:dyDescent="0.25">
      <c r="A4172" s="1">
        <v>43544.641782407409</v>
      </c>
      <c r="B4172">
        <v>408</v>
      </c>
      <c r="C4172">
        <v>395</v>
      </c>
      <c r="D4172" s="6" t="s">
        <v>47</v>
      </c>
      <c r="E4172" s="6" t="s">
        <v>310</v>
      </c>
      <c r="F4172">
        <v>24</v>
      </c>
      <c r="G4172">
        <v>0</v>
      </c>
    </row>
    <row r="4173" spans="1:7" x14ac:dyDescent="0.25">
      <c r="A4173" s="1">
        <v>43544.641817129632</v>
      </c>
      <c r="B4173">
        <v>396</v>
      </c>
      <c r="C4173">
        <v>395</v>
      </c>
      <c r="D4173" s="6" t="s">
        <v>105</v>
      </c>
      <c r="E4173" s="6" t="s">
        <v>310</v>
      </c>
      <c r="F4173">
        <v>-12</v>
      </c>
      <c r="G4173">
        <v>0</v>
      </c>
    </row>
    <row r="4174" spans="1:7" x14ac:dyDescent="0.25">
      <c r="A4174" s="1">
        <v>43544.641863425924</v>
      </c>
      <c r="B4174">
        <v>384</v>
      </c>
      <c r="C4174">
        <v>393</v>
      </c>
      <c r="D4174" s="6" t="s">
        <v>57</v>
      </c>
      <c r="E4174" s="6" t="s">
        <v>310</v>
      </c>
      <c r="F4174">
        <v>-12</v>
      </c>
      <c r="G4174">
        <v>-2</v>
      </c>
    </row>
    <row r="4175" spans="1:7" x14ac:dyDescent="0.25">
      <c r="A4175" s="1">
        <v>43544.642094907409</v>
      </c>
      <c r="B4175">
        <v>396</v>
      </c>
      <c r="C4175">
        <v>393</v>
      </c>
      <c r="D4175" s="6" t="s">
        <v>37</v>
      </c>
      <c r="E4175" s="6" t="s">
        <v>310</v>
      </c>
      <c r="F4175">
        <v>12</v>
      </c>
      <c r="G4175">
        <v>0</v>
      </c>
    </row>
    <row r="4176" spans="1:7" x14ac:dyDescent="0.25">
      <c r="A4176" s="1">
        <v>43544.642187500001</v>
      </c>
      <c r="B4176">
        <v>384</v>
      </c>
      <c r="C4176">
        <v>392</v>
      </c>
      <c r="D4176" s="6" t="s">
        <v>7</v>
      </c>
      <c r="E4176" s="6" t="s">
        <v>310</v>
      </c>
      <c r="F4176">
        <v>-12</v>
      </c>
      <c r="G4176">
        <v>-1</v>
      </c>
    </row>
    <row r="4177" spans="1:7" x14ac:dyDescent="0.25">
      <c r="A4177" s="1">
        <v>43544.642245370371</v>
      </c>
      <c r="B4177">
        <v>430</v>
      </c>
      <c r="C4177">
        <v>394</v>
      </c>
      <c r="D4177" s="6" t="s">
        <v>106</v>
      </c>
      <c r="E4177" s="6" t="s">
        <v>310</v>
      </c>
      <c r="F4177">
        <v>46</v>
      </c>
      <c r="G4177">
        <v>2</v>
      </c>
    </row>
    <row r="4178" spans="1:7" x14ac:dyDescent="0.25">
      <c r="A4178" s="1">
        <v>43544.642280092594</v>
      </c>
      <c r="B4178">
        <v>384</v>
      </c>
      <c r="C4178">
        <v>393</v>
      </c>
      <c r="D4178" s="6" t="s">
        <v>105</v>
      </c>
      <c r="E4178" s="6" t="s">
        <v>310</v>
      </c>
      <c r="F4178">
        <v>-46</v>
      </c>
      <c r="G4178">
        <v>-1</v>
      </c>
    </row>
    <row r="4179" spans="1:7" x14ac:dyDescent="0.25">
      <c r="A4179" s="1">
        <v>43544.642430555556</v>
      </c>
      <c r="B4179">
        <v>396</v>
      </c>
      <c r="C4179">
        <v>394</v>
      </c>
      <c r="D4179" s="6" t="s">
        <v>53</v>
      </c>
      <c r="E4179" s="6" t="s">
        <v>310</v>
      </c>
      <c r="F4179">
        <v>12</v>
      </c>
      <c r="G4179">
        <v>1</v>
      </c>
    </row>
    <row r="4180" spans="1:7" x14ac:dyDescent="0.25">
      <c r="A4180" s="1">
        <v>43544.642465277779</v>
      </c>
      <c r="B4180">
        <v>384</v>
      </c>
      <c r="C4180">
        <v>393</v>
      </c>
      <c r="D4180" s="6" t="s">
        <v>105</v>
      </c>
      <c r="E4180" s="6" t="s">
        <v>310</v>
      </c>
      <c r="F4180">
        <v>-12</v>
      </c>
      <c r="G4180">
        <v>-1</v>
      </c>
    </row>
    <row r="4181" spans="1:7" x14ac:dyDescent="0.25">
      <c r="A4181" s="1">
        <v>43544.642557870371</v>
      </c>
      <c r="B4181">
        <v>408</v>
      </c>
      <c r="C4181">
        <v>393</v>
      </c>
      <c r="D4181" s="6" t="s">
        <v>7</v>
      </c>
      <c r="E4181" s="6" t="s">
        <v>310</v>
      </c>
      <c r="F4181">
        <v>24</v>
      </c>
      <c r="G4181">
        <v>0</v>
      </c>
    </row>
    <row r="4182" spans="1:7" x14ac:dyDescent="0.25">
      <c r="A4182" s="1">
        <v>43544.642604166664</v>
      </c>
      <c r="B4182">
        <v>384</v>
      </c>
      <c r="C4182">
        <v>393</v>
      </c>
      <c r="D4182" s="6" t="s">
        <v>57</v>
      </c>
      <c r="E4182" s="6" t="s">
        <v>310</v>
      </c>
      <c r="F4182">
        <v>-24</v>
      </c>
      <c r="G4182">
        <v>0</v>
      </c>
    </row>
    <row r="4183" spans="1:7" x14ac:dyDescent="0.25">
      <c r="A4183" s="1">
        <v>43544.642893518518</v>
      </c>
      <c r="B4183">
        <v>396</v>
      </c>
      <c r="C4183">
        <v>393</v>
      </c>
      <c r="D4183" s="6" t="s">
        <v>77</v>
      </c>
      <c r="E4183" s="6" t="s">
        <v>310</v>
      </c>
      <c r="F4183">
        <v>12</v>
      </c>
      <c r="G4183">
        <v>0</v>
      </c>
    </row>
    <row r="4184" spans="1:7" x14ac:dyDescent="0.25">
      <c r="A4184" s="1">
        <v>43544.642939814818</v>
      </c>
      <c r="B4184">
        <v>384</v>
      </c>
      <c r="C4184">
        <v>393</v>
      </c>
      <c r="D4184" s="6" t="s">
        <v>57</v>
      </c>
      <c r="E4184" s="6" t="s">
        <v>310</v>
      </c>
      <c r="F4184">
        <v>-12</v>
      </c>
      <c r="G4184">
        <v>0</v>
      </c>
    </row>
    <row r="4185" spans="1:7" x14ac:dyDescent="0.25">
      <c r="A4185" s="1">
        <v>43544.642974537041</v>
      </c>
      <c r="B4185">
        <v>408</v>
      </c>
      <c r="C4185">
        <v>394</v>
      </c>
      <c r="D4185" s="6" t="s">
        <v>105</v>
      </c>
      <c r="E4185" s="6" t="s">
        <v>310</v>
      </c>
      <c r="F4185">
        <v>24</v>
      </c>
      <c r="G4185">
        <v>1</v>
      </c>
    </row>
    <row r="4186" spans="1:7" x14ac:dyDescent="0.25">
      <c r="A4186" s="1">
        <v>43544.643020833333</v>
      </c>
      <c r="B4186">
        <v>384</v>
      </c>
      <c r="C4186">
        <v>394</v>
      </c>
      <c r="D4186" s="6" t="s">
        <v>57</v>
      </c>
      <c r="E4186" s="6" t="s">
        <v>310</v>
      </c>
      <c r="F4186">
        <v>-24</v>
      </c>
      <c r="G4186">
        <v>0</v>
      </c>
    </row>
    <row r="4187" spans="1:7" x14ac:dyDescent="0.25">
      <c r="A4187" s="1">
        <v>43544.64334490741</v>
      </c>
      <c r="B4187">
        <v>396</v>
      </c>
      <c r="C4187">
        <v>394</v>
      </c>
      <c r="D4187" s="6" t="s">
        <v>10</v>
      </c>
      <c r="E4187" s="6" t="s">
        <v>310</v>
      </c>
      <c r="F4187">
        <v>12</v>
      </c>
      <c r="G4187">
        <v>0</v>
      </c>
    </row>
    <row r="4188" spans="1:7" x14ac:dyDescent="0.25">
      <c r="A4188" s="1">
        <v>43544.643391203703</v>
      </c>
      <c r="B4188">
        <v>384</v>
      </c>
      <c r="C4188">
        <v>394</v>
      </c>
      <c r="D4188" s="6" t="s">
        <v>57</v>
      </c>
      <c r="E4188" s="6" t="s">
        <v>310</v>
      </c>
      <c r="F4188">
        <v>-12</v>
      </c>
      <c r="G4188">
        <v>0</v>
      </c>
    </row>
    <row r="4189" spans="1:7" x14ac:dyDescent="0.25">
      <c r="A4189" s="1">
        <v>43544.643530092595</v>
      </c>
      <c r="B4189">
        <v>396</v>
      </c>
      <c r="C4189">
        <v>393</v>
      </c>
      <c r="D4189" s="6" t="s">
        <v>40</v>
      </c>
      <c r="E4189" s="6" t="s">
        <v>310</v>
      </c>
      <c r="F4189">
        <v>12</v>
      </c>
      <c r="G4189">
        <v>-1</v>
      </c>
    </row>
    <row r="4190" spans="1:7" x14ac:dyDescent="0.25">
      <c r="A4190" s="1">
        <v>43544.643587962964</v>
      </c>
      <c r="B4190">
        <v>384</v>
      </c>
      <c r="C4190">
        <v>393</v>
      </c>
      <c r="D4190" s="6" t="s">
        <v>106</v>
      </c>
      <c r="E4190" s="6" t="s">
        <v>310</v>
      </c>
      <c r="F4190">
        <v>-12</v>
      </c>
      <c r="G4190">
        <v>0</v>
      </c>
    </row>
    <row r="4191" spans="1:7" x14ac:dyDescent="0.25">
      <c r="A4191" s="1">
        <v>43544.643622685187</v>
      </c>
      <c r="B4191">
        <v>408</v>
      </c>
      <c r="C4191">
        <v>394</v>
      </c>
      <c r="D4191" s="6" t="s">
        <v>105</v>
      </c>
      <c r="E4191" s="6" t="s">
        <v>310</v>
      </c>
      <c r="F4191">
        <v>24</v>
      </c>
      <c r="G4191">
        <v>1</v>
      </c>
    </row>
    <row r="4192" spans="1:7" x14ac:dyDescent="0.25">
      <c r="A4192" s="1">
        <v>43544.643680555557</v>
      </c>
      <c r="B4192">
        <v>384</v>
      </c>
      <c r="C4192">
        <v>393</v>
      </c>
      <c r="D4192" s="6" t="s">
        <v>106</v>
      </c>
      <c r="E4192" s="6" t="s">
        <v>310</v>
      </c>
      <c r="F4192">
        <v>-24</v>
      </c>
      <c r="G4192">
        <v>-1</v>
      </c>
    </row>
    <row r="4193" spans="1:7" x14ac:dyDescent="0.25">
      <c r="A4193" s="1">
        <v>43544.643865740742</v>
      </c>
      <c r="B4193">
        <v>396</v>
      </c>
      <c r="C4193">
        <v>393</v>
      </c>
      <c r="D4193" s="6" t="s">
        <v>42</v>
      </c>
      <c r="E4193" s="6" t="s">
        <v>310</v>
      </c>
      <c r="F4193">
        <v>12</v>
      </c>
      <c r="G4193">
        <v>0</v>
      </c>
    </row>
    <row r="4194" spans="1:7" x14ac:dyDescent="0.25">
      <c r="A4194" s="1">
        <v>43544.643900462965</v>
      </c>
      <c r="B4194">
        <v>384</v>
      </c>
      <c r="C4194">
        <v>393</v>
      </c>
      <c r="D4194" s="6" t="s">
        <v>105</v>
      </c>
      <c r="E4194" s="6" t="s">
        <v>310</v>
      </c>
      <c r="F4194">
        <v>-12</v>
      </c>
      <c r="G4194">
        <v>0</v>
      </c>
    </row>
    <row r="4195" spans="1:7" x14ac:dyDescent="0.25">
      <c r="A4195" s="1">
        <v>43544.644502314812</v>
      </c>
      <c r="B4195">
        <v>408</v>
      </c>
      <c r="C4195">
        <v>393</v>
      </c>
      <c r="D4195" s="6" t="s">
        <v>62</v>
      </c>
      <c r="E4195" s="6" t="s">
        <v>310</v>
      </c>
      <c r="F4195">
        <v>24</v>
      </c>
      <c r="G4195">
        <v>0</v>
      </c>
    </row>
    <row r="4196" spans="1:7" x14ac:dyDescent="0.25">
      <c r="A4196" s="1">
        <v>43544.644548611112</v>
      </c>
      <c r="B4196">
        <v>384</v>
      </c>
      <c r="C4196">
        <v>393</v>
      </c>
      <c r="D4196" s="6" t="s">
        <v>57</v>
      </c>
      <c r="E4196" s="6" t="s">
        <v>310</v>
      </c>
      <c r="F4196">
        <v>-24</v>
      </c>
      <c r="G4196">
        <v>0</v>
      </c>
    </row>
    <row r="4197" spans="1:7" x14ac:dyDescent="0.25">
      <c r="A4197" s="1">
        <v>43544.645057870373</v>
      </c>
      <c r="B4197">
        <v>396</v>
      </c>
      <c r="C4197">
        <v>393</v>
      </c>
      <c r="D4197" s="6" t="s">
        <v>72</v>
      </c>
      <c r="E4197" s="6" t="s">
        <v>310</v>
      </c>
      <c r="F4197">
        <v>12</v>
      </c>
      <c r="G4197">
        <v>0</v>
      </c>
    </row>
    <row r="4198" spans="1:7" x14ac:dyDescent="0.25">
      <c r="A4198" s="1">
        <v>43544.645104166666</v>
      </c>
      <c r="B4198">
        <v>384</v>
      </c>
      <c r="C4198">
        <v>393</v>
      </c>
      <c r="D4198" s="6" t="s">
        <v>57</v>
      </c>
      <c r="E4198" s="6" t="s">
        <v>310</v>
      </c>
      <c r="F4198">
        <v>-12</v>
      </c>
      <c r="G4198">
        <v>0</v>
      </c>
    </row>
    <row r="4199" spans="1:7" x14ac:dyDescent="0.25">
      <c r="A4199" s="1">
        <v>43544.645613425928</v>
      </c>
      <c r="B4199">
        <v>408</v>
      </c>
      <c r="C4199">
        <v>393</v>
      </c>
      <c r="D4199" s="6" t="s">
        <v>72</v>
      </c>
      <c r="E4199" s="6" t="s">
        <v>310</v>
      </c>
      <c r="F4199">
        <v>24</v>
      </c>
      <c r="G4199">
        <v>0</v>
      </c>
    </row>
    <row r="4200" spans="1:7" x14ac:dyDescent="0.25">
      <c r="A4200" s="1">
        <v>43544.64565972222</v>
      </c>
      <c r="B4200">
        <v>396</v>
      </c>
      <c r="C4200">
        <v>393</v>
      </c>
      <c r="D4200" s="6" t="s">
        <v>57</v>
      </c>
      <c r="E4200" s="6" t="s">
        <v>310</v>
      </c>
      <c r="F4200">
        <v>-12</v>
      </c>
      <c r="G4200">
        <v>0</v>
      </c>
    </row>
    <row r="4201" spans="1:7" x14ac:dyDescent="0.25">
      <c r="A4201" s="1">
        <v>43544.64570601852</v>
      </c>
      <c r="B4201">
        <v>384</v>
      </c>
      <c r="C4201">
        <v>393</v>
      </c>
      <c r="D4201" s="6" t="s">
        <v>57</v>
      </c>
      <c r="E4201" s="6" t="s">
        <v>310</v>
      </c>
      <c r="F4201">
        <v>-12</v>
      </c>
      <c r="G4201">
        <v>0</v>
      </c>
    </row>
    <row r="4202" spans="1:7" x14ac:dyDescent="0.25">
      <c r="A4202" s="1">
        <v>43544.646087962959</v>
      </c>
      <c r="B4202">
        <v>408</v>
      </c>
      <c r="C4202">
        <v>393</v>
      </c>
      <c r="D4202" s="6" t="s">
        <v>47</v>
      </c>
      <c r="E4202" s="6" t="s">
        <v>310</v>
      </c>
      <c r="F4202">
        <v>24</v>
      </c>
      <c r="G4202">
        <v>0</v>
      </c>
    </row>
    <row r="4203" spans="1:7" x14ac:dyDescent="0.25">
      <c r="A4203" s="1">
        <v>43544.646122685182</v>
      </c>
      <c r="B4203">
        <v>419</v>
      </c>
      <c r="C4203">
        <v>394</v>
      </c>
      <c r="D4203" s="6" t="s">
        <v>105</v>
      </c>
      <c r="E4203" s="6" t="s">
        <v>310</v>
      </c>
      <c r="F4203">
        <v>11</v>
      </c>
      <c r="G4203">
        <v>1</v>
      </c>
    </row>
    <row r="4204" spans="1:7" x14ac:dyDescent="0.25">
      <c r="A4204" s="1">
        <v>43544.646180555559</v>
      </c>
      <c r="B4204">
        <v>384</v>
      </c>
      <c r="C4204">
        <v>394</v>
      </c>
      <c r="D4204" s="6" t="s">
        <v>106</v>
      </c>
      <c r="E4204" s="6" t="s">
        <v>310</v>
      </c>
      <c r="F4204">
        <v>-35</v>
      </c>
      <c r="G4204">
        <v>0</v>
      </c>
    </row>
    <row r="4205" spans="1:7" x14ac:dyDescent="0.25">
      <c r="A4205" s="1">
        <v>43544.646261574075</v>
      </c>
      <c r="B4205">
        <v>396</v>
      </c>
      <c r="C4205">
        <v>394</v>
      </c>
      <c r="D4205" s="6" t="s">
        <v>76</v>
      </c>
      <c r="E4205" s="6" t="s">
        <v>310</v>
      </c>
      <c r="F4205">
        <v>12</v>
      </c>
      <c r="G4205">
        <v>0</v>
      </c>
    </row>
    <row r="4206" spans="1:7" x14ac:dyDescent="0.25">
      <c r="A4206" s="1">
        <v>43544.646319444444</v>
      </c>
      <c r="B4206">
        <v>419</v>
      </c>
      <c r="C4206">
        <v>395</v>
      </c>
      <c r="D4206" s="6" t="s">
        <v>106</v>
      </c>
      <c r="E4206" s="6" t="s">
        <v>310</v>
      </c>
      <c r="F4206">
        <v>23</v>
      </c>
      <c r="G4206">
        <v>1</v>
      </c>
    </row>
    <row r="4207" spans="1:7" x14ac:dyDescent="0.25">
      <c r="A4207" s="1">
        <v>43544.646365740744</v>
      </c>
      <c r="B4207">
        <v>384</v>
      </c>
      <c r="C4207">
        <v>394</v>
      </c>
      <c r="D4207" s="6" t="s">
        <v>57</v>
      </c>
      <c r="E4207" s="6" t="s">
        <v>310</v>
      </c>
      <c r="F4207">
        <v>-35</v>
      </c>
      <c r="G4207">
        <v>-1</v>
      </c>
    </row>
    <row r="4208" spans="1:7" x14ac:dyDescent="0.25">
      <c r="A4208" s="1">
        <v>43544.646631944444</v>
      </c>
      <c r="B4208">
        <v>396</v>
      </c>
      <c r="C4208">
        <v>394</v>
      </c>
      <c r="D4208" s="6" t="s">
        <v>79</v>
      </c>
      <c r="E4208" s="6" t="s">
        <v>310</v>
      </c>
      <c r="F4208">
        <v>12</v>
      </c>
      <c r="G4208">
        <v>0</v>
      </c>
    </row>
    <row r="4209" spans="1:7" x14ac:dyDescent="0.25">
      <c r="A4209" s="1">
        <v>43544.646678240744</v>
      </c>
      <c r="B4209">
        <v>430</v>
      </c>
      <c r="C4209">
        <v>395</v>
      </c>
      <c r="D4209" s="6" t="s">
        <v>57</v>
      </c>
      <c r="E4209" s="6" t="s">
        <v>310</v>
      </c>
      <c r="F4209">
        <v>34</v>
      </c>
      <c r="G4209">
        <v>1</v>
      </c>
    </row>
    <row r="4210" spans="1:7" x14ac:dyDescent="0.25">
      <c r="A4210" s="1">
        <v>43544.646724537037</v>
      </c>
      <c r="B4210">
        <v>384</v>
      </c>
      <c r="C4210">
        <v>395</v>
      </c>
      <c r="D4210" s="6" t="s">
        <v>57</v>
      </c>
      <c r="E4210" s="6" t="s">
        <v>310</v>
      </c>
      <c r="F4210">
        <v>-46</v>
      </c>
      <c r="G4210">
        <v>0</v>
      </c>
    </row>
    <row r="4211" spans="1:7" x14ac:dyDescent="0.25">
      <c r="A4211" s="1">
        <v>43544.647094907406</v>
      </c>
      <c r="B4211">
        <v>396</v>
      </c>
      <c r="C4211">
        <v>395</v>
      </c>
      <c r="D4211" s="6" t="s">
        <v>23</v>
      </c>
      <c r="E4211" s="6" t="s">
        <v>310</v>
      </c>
      <c r="F4211">
        <v>12</v>
      </c>
      <c r="G4211">
        <v>0</v>
      </c>
    </row>
    <row r="4212" spans="1:7" x14ac:dyDescent="0.25">
      <c r="A4212" s="1">
        <v>43544.647187499999</v>
      </c>
      <c r="B4212">
        <v>384</v>
      </c>
      <c r="C4212">
        <v>395</v>
      </c>
      <c r="D4212" s="6" t="s">
        <v>7</v>
      </c>
      <c r="E4212" s="6" t="s">
        <v>310</v>
      </c>
      <c r="F4212">
        <v>-12</v>
      </c>
      <c r="G4212">
        <v>0</v>
      </c>
    </row>
    <row r="4213" spans="1:7" x14ac:dyDescent="0.25">
      <c r="A4213" s="1">
        <v>43544.647245370368</v>
      </c>
      <c r="B4213">
        <v>396</v>
      </c>
      <c r="C4213">
        <v>395</v>
      </c>
      <c r="D4213" s="6" t="s">
        <v>106</v>
      </c>
      <c r="E4213" s="6" t="s">
        <v>310</v>
      </c>
      <c r="F4213">
        <v>12</v>
      </c>
      <c r="G4213">
        <v>0</v>
      </c>
    </row>
    <row r="4214" spans="1:7" x14ac:dyDescent="0.25">
      <c r="A4214" s="1">
        <v>43544.647280092591</v>
      </c>
      <c r="B4214">
        <v>430</v>
      </c>
      <c r="C4214">
        <v>397</v>
      </c>
      <c r="D4214" s="6" t="s">
        <v>105</v>
      </c>
      <c r="E4214" s="6" t="s">
        <v>310</v>
      </c>
      <c r="F4214">
        <v>34</v>
      </c>
      <c r="G4214">
        <v>2</v>
      </c>
    </row>
    <row r="4215" spans="1:7" x14ac:dyDescent="0.25">
      <c r="A4215" s="1">
        <v>43544.647326388891</v>
      </c>
      <c r="B4215">
        <v>384</v>
      </c>
      <c r="C4215">
        <v>396</v>
      </c>
      <c r="D4215" s="6" t="s">
        <v>57</v>
      </c>
      <c r="E4215" s="6" t="s">
        <v>310</v>
      </c>
      <c r="F4215">
        <v>-46</v>
      </c>
      <c r="G4215">
        <v>-1</v>
      </c>
    </row>
    <row r="4216" spans="1:7" x14ac:dyDescent="0.25">
      <c r="A4216" s="1">
        <v>43544.647372685184</v>
      </c>
      <c r="B4216">
        <v>408</v>
      </c>
      <c r="C4216">
        <v>397</v>
      </c>
      <c r="D4216" s="6" t="s">
        <v>57</v>
      </c>
      <c r="E4216" s="6" t="s">
        <v>310</v>
      </c>
      <c r="F4216">
        <v>24</v>
      </c>
      <c r="G4216">
        <v>1</v>
      </c>
    </row>
    <row r="4217" spans="1:7" x14ac:dyDescent="0.25">
      <c r="A4217" s="1">
        <v>43544.647430555553</v>
      </c>
      <c r="B4217">
        <v>419</v>
      </c>
      <c r="C4217">
        <v>397</v>
      </c>
      <c r="D4217" s="6" t="s">
        <v>106</v>
      </c>
      <c r="E4217" s="6" t="s">
        <v>310</v>
      </c>
      <c r="F4217">
        <v>11</v>
      </c>
      <c r="G4217">
        <v>0</v>
      </c>
    </row>
    <row r="4218" spans="1:7" x14ac:dyDescent="0.25">
      <c r="A4218" s="1">
        <v>43544.647465277776</v>
      </c>
      <c r="B4218">
        <v>396</v>
      </c>
      <c r="C4218">
        <v>398</v>
      </c>
      <c r="D4218" s="6" t="s">
        <v>105</v>
      </c>
      <c r="E4218" s="6" t="s">
        <v>310</v>
      </c>
      <c r="F4218">
        <v>-23</v>
      </c>
      <c r="G4218">
        <v>1</v>
      </c>
    </row>
    <row r="4219" spans="1:7" x14ac:dyDescent="0.25">
      <c r="A4219" s="1">
        <v>43544.647523148145</v>
      </c>
      <c r="B4219">
        <v>384</v>
      </c>
      <c r="C4219">
        <v>397</v>
      </c>
      <c r="D4219" s="6" t="s">
        <v>106</v>
      </c>
      <c r="E4219" s="6" t="s">
        <v>310</v>
      </c>
      <c r="F4219">
        <v>-12</v>
      </c>
      <c r="G4219">
        <v>-1</v>
      </c>
    </row>
    <row r="4220" spans="1:7" x14ac:dyDescent="0.25">
      <c r="A4220" s="1">
        <v>43544.647615740738</v>
      </c>
      <c r="B4220">
        <v>396</v>
      </c>
      <c r="C4220">
        <v>398</v>
      </c>
      <c r="D4220" s="6" t="s">
        <v>7</v>
      </c>
      <c r="E4220" s="6" t="s">
        <v>310</v>
      </c>
      <c r="F4220">
        <v>12</v>
      </c>
      <c r="G4220">
        <v>1</v>
      </c>
    </row>
    <row r="4221" spans="1:7" x14ac:dyDescent="0.25">
      <c r="A4221" s="1">
        <v>43544.647650462961</v>
      </c>
      <c r="B4221">
        <v>384</v>
      </c>
      <c r="C4221">
        <v>397</v>
      </c>
      <c r="D4221" s="6" t="s">
        <v>105</v>
      </c>
      <c r="E4221" s="6" t="s">
        <v>310</v>
      </c>
      <c r="F4221">
        <v>-12</v>
      </c>
      <c r="G4221">
        <v>-1</v>
      </c>
    </row>
    <row r="4222" spans="1:7" x14ac:dyDescent="0.25">
      <c r="A4222" s="1">
        <v>43544.64770833333</v>
      </c>
      <c r="B4222">
        <v>408</v>
      </c>
      <c r="C4222">
        <v>398</v>
      </c>
      <c r="D4222" s="6" t="s">
        <v>106</v>
      </c>
      <c r="E4222" s="6" t="s">
        <v>310</v>
      </c>
      <c r="F4222">
        <v>24</v>
      </c>
      <c r="G4222">
        <v>1</v>
      </c>
    </row>
    <row r="4223" spans="1:7" x14ac:dyDescent="0.25">
      <c r="A4223" s="1">
        <v>43544.647743055553</v>
      </c>
      <c r="B4223">
        <v>384</v>
      </c>
      <c r="C4223">
        <v>397</v>
      </c>
      <c r="D4223" s="6" t="s">
        <v>105</v>
      </c>
      <c r="E4223" s="6" t="s">
        <v>310</v>
      </c>
      <c r="F4223">
        <v>-24</v>
      </c>
      <c r="G4223">
        <v>-1</v>
      </c>
    </row>
    <row r="4224" spans="1:7" x14ac:dyDescent="0.25">
      <c r="A4224" s="1">
        <v>43544.647789351853</v>
      </c>
      <c r="B4224">
        <v>396</v>
      </c>
      <c r="C4224">
        <v>398</v>
      </c>
      <c r="D4224" s="6" t="s">
        <v>57</v>
      </c>
      <c r="E4224" s="6" t="s">
        <v>310</v>
      </c>
      <c r="F4224">
        <v>12</v>
      </c>
      <c r="G4224">
        <v>1</v>
      </c>
    </row>
    <row r="4225" spans="1:7" x14ac:dyDescent="0.25">
      <c r="A4225" s="1">
        <v>43544.647835648146</v>
      </c>
      <c r="B4225">
        <v>384</v>
      </c>
      <c r="C4225">
        <v>397</v>
      </c>
      <c r="D4225" s="6" t="s">
        <v>57</v>
      </c>
      <c r="E4225" s="6" t="s">
        <v>310</v>
      </c>
      <c r="F4225">
        <v>-12</v>
      </c>
      <c r="G4225">
        <v>-1</v>
      </c>
    </row>
    <row r="4226" spans="1:7" x14ac:dyDescent="0.25">
      <c r="A4226" s="1">
        <v>43544.647881944446</v>
      </c>
      <c r="B4226">
        <v>396</v>
      </c>
      <c r="C4226">
        <v>397</v>
      </c>
      <c r="D4226" s="6" t="s">
        <v>57</v>
      </c>
      <c r="E4226" s="6" t="s">
        <v>310</v>
      </c>
      <c r="F4226">
        <v>12</v>
      </c>
      <c r="G4226">
        <v>0</v>
      </c>
    </row>
    <row r="4227" spans="1:7" x14ac:dyDescent="0.25">
      <c r="A4227" s="1">
        <v>43544.648032407407</v>
      </c>
      <c r="B4227">
        <v>384</v>
      </c>
      <c r="C4227">
        <v>397</v>
      </c>
      <c r="D4227" s="6" t="s">
        <v>53</v>
      </c>
      <c r="E4227" s="6" t="s">
        <v>310</v>
      </c>
      <c r="F4227">
        <v>-12</v>
      </c>
      <c r="G4227">
        <v>0</v>
      </c>
    </row>
    <row r="4228" spans="1:7" x14ac:dyDescent="0.25">
      <c r="A4228" s="1">
        <v>43544.648217592592</v>
      </c>
      <c r="B4228">
        <v>396</v>
      </c>
      <c r="C4228">
        <v>397</v>
      </c>
      <c r="D4228" s="6" t="s">
        <v>42</v>
      </c>
      <c r="E4228" s="6" t="s">
        <v>310</v>
      </c>
      <c r="F4228">
        <v>12</v>
      </c>
      <c r="G4228">
        <v>0</v>
      </c>
    </row>
    <row r="4229" spans="1:7" x14ac:dyDescent="0.25">
      <c r="A4229" s="1">
        <v>43544.648252314815</v>
      </c>
      <c r="B4229">
        <v>384</v>
      </c>
      <c r="C4229">
        <v>396</v>
      </c>
      <c r="D4229" s="6" t="s">
        <v>105</v>
      </c>
      <c r="E4229" s="6" t="s">
        <v>310</v>
      </c>
      <c r="F4229">
        <v>-12</v>
      </c>
      <c r="G4229">
        <v>-1</v>
      </c>
    </row>
    <row r="4230" spans="1:7" x14ac:dyDescent="0.25">
      <c r="A4230" s="1">
        <v>43544.648310185185</v>
      </c>
      <c r="B4230">
        <v>396</v>
      </c>
      <c r="C4230">
        <v>396</v>
      </c>
      <c r="D4230" s="6" t="s">
        <v>106</v>
      </c>
      <c r="E4230" s="6" t="s">
        <v>310</v>
      </c>
      <c r="F4230">
        <v>12</v>
      </c>
      <c r="G4230">
        <v>0</v>
      </c>
    </row>
    <row r="4231" spans="1:7" x14ac:dyDescent="0.25">
      <c r="A4231" s="1">
        <v>43544.648402777777</v>
      </c>
      <c r="B4231">
        <v>408</v>
      </c>
      <c r="C4231">
        <v>397</v>
      </c>
      <c r="D4231" s="6" t="s">
        <v>7</v>
      </c>
      <c r="E4231" s="6" t="s">
        <v>310</v>
      </c>
      <c r="F4231">
        <v>12</v>
      </c>
      <c r="G4231">
        <v>1</v>
      </c>
    </row>
    <row r="4232" spans="1:7" x14ac:dyDescent="0.25">
      <c r="A4232" s="1">
        <v>43544.648449074077</v>
      </c>
      <c r="B4232">
        <v>384</v>
      </c>
      <c r="C4232">
        <v>396</v>
      </c>
      <c r="D4232" s="6" t="s">
        <v>57</v>
      </c>
      <c r="E4232" s="6" t="s">
        <v>310</v>
      </c>
      <c r="F4232">
        <v>-24</v>
      </c>
      <c r="G4232">
        <v>-1</v>
      </c>
    </row>
    <row r="4233" spans="1:7" x14ac:dyDescent="0.25">
      <c r="A4233" s="1">
        <v>43544.6484837963</v>
      </c>
      <c r="B4233">
        <v>408</v>
      </c>
      <c r="C4233">
        <v>396</v>
      </c>
      <c r="D4233" s="6" t="s">
        <v>105</v>
      </c>
      <c r="E4233" s="6" t="s">
        <v>310</v>
      </c>
      <c r="F4233">
        <v>24</v>
      </c>
      <c r="G4233">
        <v>0</v>
      </c>
    </row>
    <row r="4234" spans="1:7" x14ac:dyDescent="0.25">
      <c r="A4234" s="1">
        <v>43544.648576388892</v>
      </c>
      <c r="B4234">
        <v>396</v>
      </c>
      <c r="C4234">
        <v>396</v>
      </c>
      <c r="D4234" s="6" t="s">
        <v>7</v>
      </c>
      <c r="E4234" s="6" t="s">
        <v>310</v>
      </c>
      <c r="F4234">
        <v>-12</v>
      </c>
      <c r="G4234">
        <v>0</v>
      </c>
    </row>
    <row r="4235" spans="1:7" x14ac:dyDescent="0.25">
      <c r="A4235" s="1">
        <v>43544.648634259262</v>
      </c>
      <c r="B4235">
        <v>384</v>
      </c>
      <c r="C4235">
        <v>396</v>
      </c>
      <c r="D4235" s="6" t="s">
        <v>106</v>
      </c>
      <c r="E4235" s="6" t="s">
        <v>310</v>
      </c>
      <c r="F4235">
        <v>-12</v>
      </c>
      <c r="G4235">
        <v>0</v>
      </c>
    </row>
    <row r="4236" spans="1:7" x14ac:dyDescent="0.25">
      <c r="A4236" s="1">
        <v>43544.648668981485</v>
      </c>
      <c r="B4236">
        <v>408</v>
      </c>
      <c r="C4236">
        <v>396</v>
      </c>
      <c r="D4236" s="6" t="s">
        <v>105</v>
      </c>
      <c r="E4236" s="6" t="s">
        <v>310</v>
      </c>
      <c r="F4236">
        <v>24</v>
      </c>
      <c r="G4236">
        <v>0</v>
      </c>
    </row>
    <row r="4237" spans="1:7" x14ac:dyDescent="0.25">
      <c r="A4237" s="1">
        <v>43544.648726851854</v>
      </c>
      <c r="B4237">
        <v>384</v>
      </c>
      <c r="C4237">
        <v>396</v>
      </c>
      <c r="D4237" s="6" t="s">
        <v>106</v>
      </c>
      <c r="E4237" s="6" t="s">
        <v>310</v>
      </c>
      <c r="F4237">
        <v>-24</v>
      </c>
      <c r="G4237">
        <v>0</v>
      </c>
    </row>
    <row r="4238" spans="1:7" x14ac:dyDescent="0.25">
      <c r="A4238" s="1">
        <v>43544.64880787037</v>
      </c>
      <c r="B4238">
        <v>396</v>
      </c>
      <c r="C4238">
        <v>396</v>
      </c>
      <c r="D4238" s="6" t="s">
        <v>76</v>
      </c>
      <c r="E4238" s="6" t="s">
        <v>310</v>
      </c>
      <c r="F4238">
        <v>12</v>
      </c>
      <c r="G4238">
        <v>0</v>
      </c>
    </row>
    <row r="4239" spans="1:7" x14ac:dyDescent="0.25">
      <c r="A4239" s="1">
        <v>43544.648865740739</v>
      </c>
      <c r="B4239">
        <v>408</v>
      </c>
      <c r="C4239">
        <v>395</v>
      </c>
      <c r="D4239" s="6" t="s">
        <v>106</v>
      </c>
      <c r="E4239" s="6" t="s">
        <v>310</v>
      </c>
      <c r="F4239">
        <v>12</v>
      </c>
      <c r="G4239">
        <v>-1</v>
      </c>
    </row>
    <row r="4240" spans="1:7" x14ac:dyDescent="0.25">
      <c r="A4240" s="1">
        <v>43544.648900462962</v>
      </c>
      <c r="B4240">
        <v>384</v>
      </c>
      <c r="C4240">
        <v>395</v>
      </c>
      <c r="D4240" s="6" t="s">
        <v>105</v>
      </c>
      <c r="E4240" s="6" t="s">
        <v>310</v>
      </c>
      <c r="F4240">
        <v>-24</v>
      </c>
      <c r="G4240">
        <v>0</v>
      </c>
    </row>
    <row r="4241" spans="1:7" x14ac:dyDescent="0.25">
      <c r="A4241" s="1">
        <v>43544.648993055554</v>
      </c>
      <c r="B4241">
        <v>396</v>
      </c>
      <c r="C4241">
        <v>395</v>
      </c>
      <c r="D4241" s="6" t="s">
        <v>7</v>
      </c>
      <c r="E4241" s="6" t="s">
        <v>310</v>
      </c>
      <c r="F4241">
        <v>12</v>
      </c>
      <c r="G4241">
        <v>0</v>
      </c>
    </row>
    <row r="4242" spans="1:7" x14ac:dyDescent="0.25">
      <c r="A4242" s="1">
        <v>43544.649039351854</v>
      </c>
      <c r="B4242">
        <v>384</v>
      </c>
      <c r="C4242">
        <v>395</v>
      </c>
      <c r="D4242" s="6" t="s">
        <v>57</v>
      </c>
      <c r="E4242" s="6" t="s">
        <v>310</v>
      </c>
      <c r="F4242">
        <v>-12</v>
      </c>
      <c r="G4242">
        <v>0</v>
      </c>
    </row>
    <row r="4243" spans="1:7" x14ac:dyDescent="0.25">
      <c r="A4243" s="1">
        <v>43544.649085648147</v>
      </c>
      <c r="B4243">
        <v>396</v>
      </c>
      <c r="C4243">
        <v>395</v>
      </c>
      <c r="D4243" s="6" t="s">
        <v>57</v>
      </c>
      <c r="E4243" s="6" t="s">
        <v>310</v>
      </c>
      <c r="F4243">
        <v>12</v>
      </c>
      <c r="G4243">
        <v>0</v>
      </c>
    </row>
    <row r="4244" spans="1:7" x14ac:dyDescent="0.25">
      <c r="A4244" s="1">
        <v>43544.649131944447</v>
      </c>
      <c r="B4244">
        <v>384</v>
      </c>
      <c r="C4244">
        <v>393</v>
      </c>
      <c r="D4244" s="6" t="s">
        <v>57</v>
      </c>
      <c r="E4244" s="6" t="s">
        <v>310</v>
      </c>
      <c r="F4244">
        <v>-12</v>
      </c>
      <c r="G4244">
        <v>-2</v>
      </c>
    </row>
    <row r="4245" spans="1:7" x14ac:dyDescent="0.25">
      <c r="A4245" s="1">
        <v>43544.649270833332</v>
      </c>
      <c r="B4245">
        <v>396</v>
      </c>
      <c r="C4245">
        <v>394</v>
      </c>
      <c r="D4245" s="6" t="s">
        <v>40</v>
      </c>
      <c r="E4245" s="6" t="s">
        <v>310</v>
      </c>
      <c r="F4245">
        <v>12</v>
      </c>
      <c r="G4245">
        <v>1</v>
      </c>
    </row>
    <row r="4246" spans="1:7" x14ac:dyDescent="0.25">
      <c r="A4246" s="1">
        <v>43544.649328703701</v>
      </c>
      <c r="B4246">
        <v>384</v>
      </c>
      <c r="C4246">
        <v>393</v>
      </c>
      <c r="D4246" s="6" t="s">
        <v>106</v>
      </c>
      <c r="E4246" s="6" t="s">
        <v>310</v>
      </c>
      <c r="F4246">
        <v>-12</v>
      </c>
      <c r="G4246">
        <v>-1</v>
      </c>
    </row>
    <row r="4247" spans="1:7" x14ac:dyDescent="0.25">
      <c r="A4247" s="1">
        <v>43544.649745370371</v>
      </c>
      <c r="B4247">
        <v>408</v>
      </c>
      <c r="C4247">
        <v>393</v>
      </c>
      <c r="D4247" s="6" t="s">
        <v>11</v>
      </c>
      <c r="E4247" s="6" t="s">
        <v>310</v>
      </c>
      <c r="F4247">
        <v>24</v>
      </c>
      <c r="G4247">
        <v>0</v>
      </c>
    </row>
    <row r="4248" spans="1:7" x14ac:dyDescent="0.25">
      <c r="A4248" s="1">
        <v>43544.649780092594</v>
      </c>
      <c r="B4248">
        <v>384</v>
      </c>
      <c r="C4248">
        <v>392</v>
      </c>
      <c r="D4248" s="6" t="s">
        <v>105</v>
      </c>
      <c r="E4248" s="6" t="s">
        <v>310</v>
      </c>
      <c r="F4248">
        <v>-24</v>
      </c>
      <c r="G4248">
        <v>-1</v>
      </c>
    </row>
    <row r="4249" spans="1:7" x14ac:dyDescent="0.25">
      <c r="A4249" s="1">
        <v>43544.650069444448</v>
      </c>
      <c r="B4249">
        <v>408</v>
      </c>
      <c r="C4249">
        <v>393</v>
      </c>
      <c r="D4249" s="6" t="s">
        <v>77</v>
      </c>
      <c r="E4249" s="6" t="s">
        <v>310</v>
      </c>
      <c r="F4249">
        <v>24</v>
      </c>
      <c r="G4249">
        <v>1</v>
      </c>
    </row>
    <row r="4250" spans="1:7" x14ac:dyDescent="0.25">
      <c r="A4250" s="1">
        <v>43544.650104166663</v>
      </c>
      <c r="B4250">
        <v>396</v>
      </c>
      <c r="C4250">
        <v>393</v>
      </c>
      <c r="D4250" s="6" t="s">
        <v>105</v>
      </c>
      <c r="E4250" s="6" t="s">
        <v>310</v>
      </c>
      <c r="F4250">
        <v>-12</v>
      </c>
      <c r="G4250">
        <v>0</v>
      </c>
    </row>
    <row r="4251" spans="1:7" x14ac:dyDescent="0.25">
      <c r="A4251" s="1">
        <v>43544.650196759256</v>
      </c>
      <c r="B4251">
        <v>408</v>
      </c>
      <c r="C4251">
        <v>394</v>
      </c>
      <c r="D4251" s="6" t="s">
        <v>7</v>
      </c>
      <c r="E4251" s="6" t="s">
        <v>310</v>
      </c>
      <c r="F4251">
        <v>12</v>
      </c>
      <c r="G4251">
        <v>1</v>
      </c>
    </row>
    <row r="4252" spans="1:7" x14ac:dyDescent="0.25">
      <c r="A4252" s="1">
        <v>43544.650243055556</v>
      </c>
      <c r="B4252">
        <v>384</v>
      </c>
      <c r="C4252">
        <v>393</v>
      </c>
      <c r="D4252" s="6" t="s">
        <v>57</v>
      </c>
      <c r="E4252" s="6" t="s">
        <v>310</v>
      </c>
      <c r="F4252">
        <v>-24</v>
      </c>
      <c r="G4252">
        <v>-1</v>
      </c>
    </row>
    <row r="4253" spans="1:7" x14ac:dyDescent="0.25">
      <c r="A4253" s="1">
        <v>43544.65042824074</v>
      </c>
      <c r="B4253">
        <v>396</v>
      </c>
      <c r="C4253">
        <v>394</v>
      </c>
      <c r="D4253" s="6" t="s">
        <v>42</v>
      </c>
      <c r="E4253" s="6" t="s">
        <v>310</v>
      </c>
      <c r="F4253">
        <v>12</v>
      </c>
      <c r="G4253">
        <v>1</v>
      </c>
    </row>
    <row r="4254" spans="1:7" x14ac:dyDescent="0.25">
      <c r="A4254" s="1">
        <v>43544.65047453704</v>
      </c>
      <c r="B4254">
        <v>384</v>
      </c>
      <c r="C4254">
        <v>393</v>
      </c>
      <c r="D4254" s="6" t="s">
        <v>57</v>
      </c>
      <c r="E4254" s="6" t="s">
        <v>310</v>
      </c>
      <c r="F4254">
        <v>-12</v>
      </c>
      <c r="G4254">
        <v>-1</v>
      </c>
    </row>
    <row r="4255" spans="1:7" x14ac:dyDescent="0.25">
      <c r="A4255" s="1">
        <v>43544.650625000002</v>
      </c>
      <c r="B4255">
        <v>430</v>
      </c>
      <c r="C4255">
        <v>395</v>
      </c>
      <c r="D4255" s="6" t="s">
        <v>53</v>
      </c>
      <c r="E4255" s="6" t="s">
        <v>310</v>
      </c>
      <c r="F4255">
        <v>46</v>
      </c>
      <c r="G4255">
        <v>2</v>
      </c>
    </row>
    <row r="4256" spans="1:7" x14ac:dyDescent="0.25">
      <c r="A4256" s="1">
        <v>43544.650717592594</v>
      </c>
      <c r="B4256">
        <v>396</v>
      </c>
      <c r="C4256">
        <v>395</v>
      </c>
      <c r="D4256" s="6" t="s">
        <v>7</v>
      </c>
      <c r="E4256" s="6" t="s">
        <v>310</v>
      </c>
      <c r="F4256">
        <v>-34</v>
      </c>
      <c r="G4256">
        <v>0</v>
      </c>
    </row>
    <row r="4257" spans="1:7" x14ac:dyDescent="0.25">
      <c r="A4257" s="1">
        <v>43544.650763888887</v>
      </c>
      <c r="B4257">
        <v>419</v>
      </c>
      <c r="C4257">
        <v>396</v>
      </c>
      <c r="D4257" s="6" t="s">
        <v>57</v>
      </c>
      <c r="E4257" s="6" t="s">
        <v>310</v>
      </c>
      <c r="F4257">
        <v>23</v>
      </c>
      <c r="G4257">
        <v>1</v>
      </c>
    </row>
    <row r="4258" spans="1:7" x14ac:dyDescent="0.25">
      <c r="A4258" s="1">
        <v>43544.650810185187</v>
      </c>
      <c r="B4258">
        <v>384</v>
      </c>
      <c r="C4258">
        <v>395</v>
      </c>
      <c r="D4258" s="6" t="s">
        <v>57</v>
      </c>
      <c r="E4258" s="6" t="s">
        <v>310</v>
      </c>
      <c r="F4258">
        <v>-35</v>
      </c>
      <c r="G4258">
        <v>-1</v>
      </c>
    </row>
    <row r="4259" spans="1:7" x14ac:dyDescent="0.25">
      <c r="A4259" s="1">
        <v>43544.650856481479</v>
      </c>
      <c r="B4259">
        <v>408</v>
      </c>
      <c r="C4259">
        <v>396</v>
      </c>
      <c r="D4259" s="6" t="s">
        <v>57</v>
      </c>
      <c r="E4259" s="6" t="s">
        <v>310</v>
      </c>
      <c r="F4259">
        <v>24</v>
      </c>
      <c r="G4259">
        <v>1</v>
      </c>
    </row>
    <row r="4260" spans="1:7" x14ac:dyDescent="0.25">
      <c r="A4260" s="1">
        <v>43544.650949074072</v>
      </c>
      <c r="B4260">
        <v>384</v>
      </c>
      <c r="C4260">
        <v>396</v>
      </c>
      <c r="D4260" s="6" t="s">
        <v>7</v>
      </c>
      <c r="E4260" s="6" t="s">
        <v>310</v>
      </c>
      <c r="F4260">
        <v>-24</v>
      </c>
      <c r="G4260">
        <v>0</v>
      </c>
    </row>
    <row r="4261" spans="1:7" x14ac:dyDescent="0.25">
      <c r="A4261" s="1">
        <v>43544.651041666664</v>
      </c>
      <c r="B4261">
        <v>396</v>
      </c>
      <c r="C4261">
        <v>395</v>
      </c>
      <c r="D4261" s="6" t="s">
        <v>7</v>
      </c>
      <c r="E4261" s="6" t="s">
        <v>310</v>
      </c>
      <c r="F4261">
        <v>12</v>
      </c>
      <c r="G4261">
        <v>-1</v>
      </c>
    </row>
    <row r="4262" spans="1:7" x14ac:dyDescent="0.25">
      <c r="A4262" s="1">
        <v>43544.65116898148</v>
      </c>
      <c r="B4262">
        <v>384</v>
      </c>
      <c r="C4262">
        <v>395</v>
      </c>
      <c r="D4262" s="6" t="s">
        <v>101</v>
      </c>
      <c r="E4262" s="6" t="s">
        <v>310</v>
      </c>
      <c r="F4262">
        <v>-12</v>
      </c>
      <c r="G4262">
        <v>0</v>
      </c>
    </row>
    <row r="4263" spans="1:7" x14ac:dyDescent="0.25">
      <c r="A4263" s="1">
        <v>43544.651319444441</v>
      </c>
      <c r="B4263">
        <v>408</v>
      </c>
      <c r="C4263">
        <v>395</v>
      </c>
      <c r="D4263" s="6" t="s">
        <v>53</v>
      </c>
      <c r="E4263" s="6" t="s">
        <v>310</v>
      </c>
      <c r="F4263">
        <v>24</v>
      </c>
      <c r="G4263">
        <v>0</v>
      </c>
    </row>
    <row r="4264" spans="1:7" x14ac:dyDescent="0.25">
      <c r="A4264" s="1">
        <v>43544.651365740741</v>
      </c>
      <c r="B4264">
        <v>384</v>
      </c>
      <c r="C4264">
        <v>395</v>
      </c>
      <c r="D4264" s="6" t="s">
        <v>57</v>
      </c>
      <c r="E4264" s="6" t="s">
        <v>310</v>
      </c>
      <c r="F4264">
        <v>-24</v>
      </c>
      <c r="G4264">
        <v>0</v>
      </c>
    </row>
    <row r="4265" spans="1:7" x14ac:dyDescent="0.25">
      <c r="A4265" s="1">
        <v>43544.651400462964</v>
      </c>
      <c r="B4265">
        <v>396</v>
      </c>
      <c r="C4265">
        <v>395</v>
      </c>
      <c r="D4265" s="6" t="s">
        <v>105</v>
      </c>
      <c r="E4265" s="6" t="s">
        <v>310</v>
      </c>
      <c r="F4265">
        <v>12</v>
      </c>
      <c r="G4265">
        <v>0</v>
      </c>
    </row>
    <row r="4266" spans="1:7" x14ac:dyDescent="0.25">
      <c r="A4266" s="1">
        <v>43544.651446759257</v>
      </c>
      <c r="B4266">
        <v>408</v>
      </c>
      <c r="C4266">
        <v>395</v>
      </c>
      <c r="D4266" s="6" t="s">
        <v>57</v>
      </c>
      <c r="E4266" s="6" t="s">
        <v>310</v>
      </c>
      <c r="F4266">
        <v>12</v>
      </c>
      <c r="G4266">
        <v>0</v>
      </c>
    </row>
    <row r="4267" spans="1:7" x14ac:dyDescent="0.25">
      <c r="A4267" s="1">
        <v>43544.651493055557</v>
      </c>
      <c r="B4267">
        <v>384</v>
      </c>
      <c r="C4267">
        <v>395</v>
      </c>
      <c r="D4267" s="6" t="s">
        <v>57</v>
      </c>
      <c r="E4267" s="6" t="s">
        <v>310</v>
      </c>
      <c r="F4267">
        <v>-24</v>
      </c>
      <c r="G4267">
        <v>0</v>
      </c>
    </row>
    <row r="4268" spans="1:7" x14ac:dyDescent="0.25">
      <c r="A4268" s="1">
        <v>43544.651539351849</v>
      </c>
      <c r="B4268">
        <v>408</v>
      </c>
      <c r="C4268">
        <v>396</v>
      </c>
      <c r="D4268" s="6" t="s">
        <v>57</v>
      </c>
      <c r="E4268" s="6" t="s">
        <v>310</v>
      </c>
      <c r="F4268">
        <v>24</v>
      </c>
      <c r="G4268">
        <v>1</v>
      </c>
    </row>
    <row r="4269" spans="1:7" x14ac:dyDescent="0.25">
      <c r="A4269" s="1">
        <v>43544.651597222219</v>
      </c>
      <c r="B4269">
        <v>384</v>
      </c>
      <c r="C4269">
        <v>395</v>
      </c>
      <c r="D4269" s="6" t="s">
        <v>106</v>
      </c>
      <c r="E4269" s="6" t="s">
        <v>310</v>
      </c>
      <c r="F4269">
        <v>-24</v>
      </c>
      <c r="G4269">
        <v>-1</v>
      </c>
    </row>
    <row r="4270" spans="1:7" x14ac:dyDescent="0.25">
      <c r="A4270" s="1">
        <v>43544.651631944442</v>
      </c>
      <c r="B4270">
        <v>419</v>
      </c>
      <c r="C4270">
        <v>396</v>
      </c>
      <c r="D4270" s="6" t="s">
        <v>105</v>
      </c>
      <c r="E4270" s="6" t="s">
        <v>310</v>
      </c>
      <c r="F4270">
        <v>35</v>
      </c>
      <c r="G4270">
        <v>1</v>
      </c>
    </row>
    <row r="4271" spans="1:7" x14ac:dyDescent="0.25">
      <c r="A4271" s="1">
        <v>43544.651689814818</v>
      </c>
      <c r="B4271">
        <v>384</v>
      </c>
      <c r="C4271">
        <v>396</v>
      </c>
      <c r="D4271" s="6" t="s">
        <v>106</v>
      </c>
      <c r="E4271" s="6" t="s">
        <v>310</v>
      </c>
      <c r="F4271">
        <v>-35</v>
      </c>
      <c r="G4271">
        <v>0</v>
      </c>
    </row>
    <row r="4272" spans="1:7" x14ac:dyDescent="0.25">
      <c r="A4272" s="1">
        <v>43544.651770833334</v>
      </c>
      <c r="B4272">
        <v>396</v>
      </c>
      <c r="C4272">
        <v>396</v>
      </c>
      <c r="D4272" s="6" t="s">
        <v>76</v>
      </c>
      <c r="E4272" s="6" t="s">
        <v>310</v>
      </c>
      <c r="F4272">
        <v>12</v>
      </c>
      <c r="G4272">
        <v>0</v>
      </c>
    </row>
    <row r="4273" spans="1:7" x14ac:dyDescent="0.25">
      <c r="A4273" s="1">
        <v>43544.651875000003</v>
      </c>
      <c r="B4273">
        <v>408</v>
      </c>
      <c r="C4273">
        <v>397</v>
      </c>
      <c r="D4273" s="6" t="s">
        <v>103</v>
      </c>
      <c r="E4273" s="6" t="s">
        <v>310</v>
      </c>
      <c r="F4273">
        <v>12</v>
      </c>
      <c r="G4273">
        <v>1</v>
      </c>
    </row>
    <row r="4274" spans="1:7" x14ac:dyDescent="0.25">
      <c r="A4274" s="1">
        <v>43544.651921296296</v>
      </c>
      <c r="B4274">
        <v>396</v>
      </c>
      <c r="C4274">
        <v>397</v>
      </c>
      <c r="D4274" s="6" t="s">
        <v>57</v>
      </c>
      <c r="E4274" s="6" t="s">
        <v>310</v>
      </c>
      <c r="F4274">
        <v>-12</v>
      </c>
      <c r="G4274">
        <v>0</v>
      </c>
    </row>
    <row r="4275" spans="1:7" x14ac:dyDescent="0.25">
      <c r="A4275" s="1">
        <v>43544.651967592596</v>
      </c>
      <c r="B4275">
        <v>408</v>
      </c>
      <c r="C4275">
        <v>397</v>
      </c>
      <c r="D4275" s="6" t="s">
        <v>57</v>
      </c>
      <c r="E4275" s="6" t="s">
        <v>310</v>
      </c>
      <c r="F4275">
        <v>12</v>
      </c>
      <c r="G4275">
        <v>0</v>
      </c>
    </row>
    <row r="4276" spans="1:7" x14ac:dyDescent="0.25">
      <c r="A4276" s="1">
        <v>43544.652013888888</v>
      </c>
      <c r="B4276">
        <v>396</v>
      </c>
      <c r="C4276">
        <v>398</v>
      </c>
      <c r="D4276" s="6" t="s">
        <v>57</v>
      </c>
      <c r="E4276" s="6" t="s">
        <v>310</v>
      </c>
      <c r="F4276">
        <v>-12</v>
      </c>
      <c r="G4276">
        <v>1</v>
      </c>
    </row>
    <row r="4277" spans="1:7" x14ac:dyDescent="0.25">
      <c r="A4277" s="1">
        <v>43544.652106481481</v>
      </c>
      <c r="B4277">
        <v>384</v>
      </c>
      <c r="C4277">
        <v>397</v>
      </c>
      <c r="D4277" s="6" t="s">
        <v>7</v>
      </c>
      <c r="E4277" s="6" t="s">
        <v>310</v>
      </c>
      <c r="F4277">
        <v>-12</v>
      </c>
      <c r="G4277">
        <v>-1</v>
      </c>
    </row>
    <row r="4278" spans="1:7" x14ac:dyDescent="0.25">
      <c r="A4278" s="1">
        <v>43544.652245370373</v>
      </c>
      <c r="B4278">
        <v>408</v>
      </c>
      <c r="C4278">
        <v>398</v>
      </c>
      <c r="D4278" s="6" t="s">
        <v>40</v>
      </c>
      <c r="E4278" s="6" t="s">
        <v>310</v>
      </c>
      <c r="F4278">
        <v>24</v>
      </c>
      <c r="G4278">
        <v>1</v>
      </c>
    </row>
    <row r="4279" spans="1:7" x14ac:dyDescent="0.25">
      <c r="A4279" s="1">
        <v>43544.652291666665</v>
      </c>
      <c r="B4279">
        <v>384</v>
      </c>
      <c r="C4279">
        <v>397</v>
      </c>
      <c r="D4279" s="6" t="s">
        <v>57</v>
      </c>
      <c r="E4279" s="6" t="s">
        <v>310</v>
      </c>
      <c r="F4279">
        <v>-24</v>
      </c>
      <c r="G4279">
        <v>-1</v>
      </c>
    </row>
    <row r="4280" spans="1:7" x14ac:dyDescent="0.25">
      <c r="A4280" s="1">
        <v>43544.652418981481</v>
      </c>
      <c r="B4280">
        <v>408</v>
      </c>
      <c r="C4280">
        <v>397</v>
      </c>
      <c r="D4280" s="6" t="s">
        <v>101</v>
      </c>
      <c r="E4280" s="6" t="s">
        <v>310</v>
      </c>
      <c r="F4280">
        <v>24</v>
      </c>
      <c r="G4280">
        <v>0</v>
      </c>
    </row>
    <row r="4281" spans="1:7" x14ac:dyDescent="0.25">
      <c r="A4281" s="1">
        <v>43544.652511574073</v>
      </c>
      <c r="B4281">
        <v>384</v>
      </c>
      <c r="C4281">
        <v>397</v>
      </c>
      <c r="D4281" s="6" t="s">
        <v>7</v>
      </c>
      <c r="E4281" s="6" t="s">
        <v>310</v>
      </c>
      <c r="F4281">
        <v>-24</v>
      </c>
      <c r="G4281">
        <v>0</v>
      </c>
    </row>
    <row r="4282" spans="1:7" x14ac:dyDescent="0.25">
      <c r="A4282" s="1">
        <v>43544.652615740742</v>
      </c>
      <c r="B4282">
        <v>408</v>
      </c>
      <c r="C4282">
        <v>397</v>
      </c>
      <c r="D4282" s="6" t="s">
        <v>103</v>
      </c>
      <c r="E4282" s="6" t="s">
        <v>310</v>
      </c>
      <c r="F4282">
        <v>24</v>
      </c>
      <c r="G4282">
        <v>0</v>
      </c>
    </row>
    <row r="4283" spans="1:7" x14ac:dyDescent="0.25">
      <c r="A4283" s="1">
        <v>43544.652662037035</v>
      </c>
      <c r="B4283">
        <v>396</v>
      </c>
      <c r="C4283">
        <v>397</v>
      </c>
      <c r="D4283" s="6" t="s">
        <v>57</v>
      </c>
      <c r="E4283" s="6" t="s">
        <v>310</v>
      </c>
      <c r="F4283">
        <v>-12</v>
      </c>
      <c r="G4283">
        <v>0</v>
      </c>
    </row>
    <row r="4284" spans="1:7" x14ac:dyDescent="0.25">
      <c r="A4284" s="1">
        <v>43544.652696759258</v>
      </c>
      <c r="B4284">
        <v>384</v>
      </c>
      <c r="C4284">
        <v>397</v>
      </c>
      <c r="D4284" s="6" t="s">
        <v>105</v>
      </c>
      <c r="E4284" s="6" t="s">
        <v>310</v>
      </c>
      <c r="F4284">
        <v>-12</v>
      </c>
      <c r="G4284">
        <v>0</v>
      </c>
    </row>
    <row r="4285" spans="1:7" x14ac:dyDescent="0.25">
      <c r="A4285" s="1">
        <v>43544.652789351851</v>
      </c>
      <c r="B4285">
        <v>396</v>
      </c>
      <c r="C4285">
        <v>396</v>
      </c>
      <c r="D4285" s="6" t="s">
        <v>7</v>
      </c>
      <c r="E4285" s="6" t="s">
        <v>310</v>
      </c>
      <c r="F4285">
        <v>12</v>
      </c>
      <c r="G4285">
        <v>-1</v>
      </c>
    </row>
    <row r="4286" spans="1:7" x14ac:dyDescent="0.25">
      <c r="A4286" s="1">
        <v>43544.65284722222</v>
      </c>
      <c r="B4286">
        <v>384</v>
      </c>
      <c r="C4286">
        <v>396</v>
      </c>
      <c r="D4286" s="6" t="s">
        <v>106</v>
      </c>
      <c r="E4286" s="6" t="s">
        <v>310</v>
      </c>
      <c r="F4286">
        <v>-12</v>
      </c>
      <c r="G4286">
        <v>0</v>
      </c>
    </row>
    <row r="4287" spans="1:7" x14ac:dyDescent="0.25">
      <c r="A4287" s="1">
        <v>43544.65289351852</v>
      </c>
      <c r="B4287">
        <v>396</v>
      </c>
      <c r="C4287">
        <v>395</v>
      </c>
      <c r="D4287" s="6" t="s">
        <v>57</v>
      </c>
      <c r="E4287" s="6" t="s">
        <v>310</v>
      </c>
      <c r="F4287">
        <v>12</v>
      </c>
      <c r="G4287">
        <v>-1</v>
      </c>
    </row>
    <row r="4288" spans="1:7" x14ac:dyDescent="0.25">
      <c r="A4288" s="1">
        <v>43544.652986111112</v>
      </c>
      <c r="B4288">
        <v>408</v>
      </c>
      <c r="C4288">
        <v>396</v>
      </c>
      <c r="D4288" s="6" t="s">
        <v>7</v>
      </c>
      <c r="E4288" s="6" t="s">
        <v>310</v>
      </c>
      <c r="F4288">
        <v>12</v>
      </c>
      <c r="G4288">
        <v>1</v>
      </c>
    </row>
    <row r="4289" spans="1:7" x14ac:dyDescent="0.25">
      <c r="A4289" s="1">
        <v>43544.653032407405</v>
      </c>
      <c r="B4289">
        <v>396</v>
      </c>
      <c r="C4289">
        <v>395</v>
      </c>
      <c r="D4289" s="6" t="s">
        <v>57</v>
      </c>
      <c r="E4289" s="6" t="s">
        <v>310</v>
      </c>
      <c r="F4289">
        <v>-12</v>
      </c>
      <c r="G4289">
        <v>-1</v>
      </c>
    </row>
    <row r="4290" spans="1:7" x14ac:dyDescent="0.25">
      <c r="A4290" s="1">
        <v>43544.653078703705</v>
      </c>
      <c r="B4290">
        <v>408</v>
      </c>
      <c r="C4290">
        <v>396</v>
      </c>
      <c r="D4290" s="6" t="s">
        <v>57</v>
      </c>
      <c r="E4290" s="6" t="s">
        <v>310</v>
      </c>
      <c r="F4290">
        <v>12</v>
      </c>
      <c r="G4290">
        <v>1</v>
      </c>
    </row>
    <row r="4291" spans="1:7" x14ac:dyDescent="0.25">
      <c r="A4291" s="1">
        <v>43544.653124999997</v>
      </c>
      <c r="B4291">
        <v>384</v>
      </c>
      <c r="C4291">
        <v>396</v>
      </c>
      <c r="D4291" s="6" t="s">
        <v>57</v>
      </c>
      <c r="E4291" s="6" t="s">
        <v>310</v>
      </c>
      <c r="F4291">
        <v>-24</v>
      </c>
      <c r="G4291">
        <v>0</v>
      </c>
    </row>
    <row r="4292" spans="1:7" x14ac:dyDescent="0.25">
      <c r="A4292" s="1">
        <v>43544.653171296297</v>
      </c>
      <c r="B4292">
        <v>396</v>
      </c>
      <c r="C4292">
        <v>396</v>
      </c>
      <c r="D4292" s="6" t="s">
        <v>57</v>
      </c>
      <c r="E4292" s="6" t="s">
        <v>310</v>
      </c>
      <c r="F4292">
        <v>12</v>
      </c>
      <c r="G4292">
        <v>0</v>
      </c>
    </row>
    <row r="4293" spans="1:7" x14ac:dyDescent="0.25">
      <c r="A4293" s="1">
        <v>43544.653217592589</v>
      </c>
      <c r="B4293">
        <v>384</v>
      </c>
      <c r="C4293">
        <v>395</v>
      </c>
      <c r="D4293" s="6" t="s">
        <v>57</v>
      </c>
      <c r="E4293" s="6" t="s">
        <v>310</v>
      </c>
      <c r="F4293">
        <v>-12</v>
      </c>
      <c r="G4293">
        <v>-1</v>
      </c>
    </row>
    <row r="4294" spans="1:7" x14ac:dyDescent="0.25">
      <c r="A4294" s="1">
        <v>43544.653402777774</v>
      </c>
      <c r="B4294">
        <v>396</v>
      </c>
      <c r="C4294">
        <v>396</v>
      </c>
      <c r="D4294" s="6" t="s">
        <v>42</v>
      </c>
      <c r="E4294" s="6" t="s">
        <v>310</v>
      </c>
      <c r="F4294">
        <v>12</v>
      </c>
      <c r="G4294">
        <v>1</v>
      </c>
    </row>
    <row r="4295" spans="1:7" x14ac:dyDescent="0.25">
      <c r="A4295" s="1">
        <v>43544.653449074074</v>
      </c>
      <c r="B4295">
        <v>384</v>
      </c>
      <c r="C4295">
        <v>395</v>
      </c>
      <c r="D4295" s="6" t="s">
        <v>57</v>
      </c>
      <c r="E4295" s="6" t="s">
        <v>310</v>
      </c>
      <c r="F4295">
        <v>-12</v>
      </c>
      <c r="G4295">
        <v>-1</v>
      </c>
    </row>
    <row r="4296" spans="1:7" x14ac:dyDescent="0.25">
      <c r="A4296" s="1">
        <v>43544.653495370374</v>
      </c>
      <c r="B4296">
        <v>419</v>
      </c>
      <c r="C4296">
        <v>396</v>
      </c>
      <c r="D4296" s="6" t="s">
        <v>57</v>
      </c>
      <c r="E4296" s="6" t="s">
        <v>310</v>
      </c>
      <c r="F4296">
        <v>35</v>
      </c>
      <c r="G4296">
        <v>1</v>
      </c>
    </row>
    <row r="4297" spans="1:7" x14ac:dyDescent="0.25">
      <c r="A4297" s="1">
        <v>43544.653541666667</v>
      </c>
      <c r="B4297">
        <v>384</v>
      </c>
      <c r="C4297">
        <v>396</v>
      </c>
      <c r="D4297" s="6" t="s">
        <v>57</v>
      </c>
      <c r="E4297" s="6" t="s">
        <v>310</v>
      </c>
      <c r="F4297">
        <v>-35</v>
      </c>
      <c r="G4297">
        <v>0</v>
      </c>
    </row>
    <row r="4298" spans="1:7" x14ac:dyDescent="0.25">
      <c r="A4298" s="1">
        <v>43544.653587962966</v>
      </c>
      <c r="B4298">
        <v>408</v>
      </c>
      <c r="C4298">
        <v>396</v>
      </c>
      <c r="D4298" s="6" t="s">
        <v>57</v>
      </c>
      <c r="E4298" s="6" t="s">
        <v>310</v>
      </c>
      <c r="F4298">
        <v>24</v>
      </c>
      <c r="G4298">
        <v>0</v>
      </c>
    </row>
    <row r="4299" spans="1:7" x14ac:dyDescent="0.25">
      <c r="A4299" s="1">
        <v>43544.653634259259</v>
      </c>
      <c r="B4299">
        <v>384</v>
      </c>
      <c r="C4299">
        <v>396</v>
      </c>
      <c r="D4299" s="6" t="s">
        <v>57</v>
      </c>
      <c r="E4299" s="6" t="s">
        <v>310</v>
      </c>
      <c r="F4299">
        <v>-24</v>
      </c>
      <c r="G4299">
        <v>0</v>
      </c>
    </row>
    <row r="4300" spans="1:7" x14ac:dyDescent="0.25">
      <c r="A4300" s="1">
        <v>43544.653726851851</v>
      </c>
      <c r="B4300">
        <v>396</v>
      </c>
      <c r="C4300">
        <v>395</v>
      </c>
      <c r="D4300" s="6" t="s">
        <v>7</v>
      </c>
      <c r="E4300" s="6" t="s">
        <v>310</v>
      </c>
      <c r="F4300">
        <v>12</v>
      </c>
      <c r="G4300">
        <v>-1</v>
      </c>
    </row>
    <row r="4301" spans="1:7" x14ac:dyDescent="0.25">
      <c r="A4301" s="1">
        <v>43544.653773148151</v>
      </c>
      <c r="B4301">
        <v>384</v>
      </c>
      <c r="C4301">
        <v>395</v>
      </c>
      <c r="D4301" s="6" t="s">
        <v>57</v>
      </c>
      <c r="E4301" s="6" t="s">
        <v>310</v>
      </c>
      <c r="F4301">
        <v>-12</v>
      </c>
      <c r="G4301">
        <v>0</v>
      </c>
    </row>
    <row r="4302" spans="1:7" x14ac:dyDescent="0.25">
      <c r="A4302" s="1">
        <v>43544.653819444444</v>
      </c>
      <c r="B4302">
        <v>396</v>
      </c>
      <c r="C4302">
        <v>395</v>
      </c>
      <c r="D4302" s="6" t="s">
        <v>57</v>
      </c>
      <c r="E4302" s="6" t="s">
        <v>310</v>
      </c>
      <c r="F4302">
        <v>12</v>
      </c>
      <c r="G4302">
        <v>0</v>
      </c>
    </row>
    <row r="4303" spans="1:7" x14ac:dyDescent="0.25">
      <c r="A4303" s="1">
        <v>43544.653912037036</v>
      </c>
      <c r="B4303">
        <v>384</v>
      </c>
      <c r="C4303">
        <v>394</v>
      </c>
      <c r="D4303" s="6" t="s">
        <v>7</v>
      </c>
      <c r="E4303" s="6" t="s">
        <v>310</v>
      </c>
      <c r="F4303">
        <v>-12</v>
      </c>
      <c r="G4303">
        <v>-1</v>
      </c>
    </row>
    <row r="4304" spans="1:7" x14ac:dyDescent="0.25">
      <c r="A4304" s="1">
        <v>43544.653958333336</v>
      </c>
      <c r="B4304">
        <v>430</v>
      </c>
      <c r="C4304">
        <v>395</v>
      </c>
      <c r="D4304" s="6" t="s">
        <v>57</v>
      </c>
      <c r="E4304" s="6" t="s">
        <v>310</v>
      </c>
      <c r="F4304">
        <v>46</v>
      </c>
      <c r="G4304">
        <v>1</v>
      </c>
    </row>
    <row r="4305" spans="1:7" x14ac:dyDescent="0.25">
      <c r="A4305" s="1">
        <v>43544.654004629629</v>
      </c>
      <c r="B4305">
        <v>396</v>
      </c>
      <c r="C4305">
        <v>395</v>
      </c>
      <c r="D4305" s="6" t="s">
        <v>57</v>
      </c>
      <c r="E4305" s="6" t="s">
        <v>310</v>
      </c>
      <c r="F4305">
        <v>-34</v>
      </c>
      <c r="G4305">
        <v>0</v>
      </c>
    </row>
    <row r="4306" spans="1:7" x14ac:dyDescent="0.25">
      <c r="A4306" s="1">
        <v>43544.654097222221</v>
      </c>
      <c r="B4306">
        <v>408</v>
      </c>
      <c r="C4306">
        <v>395</v>
      </c>
      <c r="D4306" s="6" t="s">
        <v>7</v>
      </c>
      <c r="E4306" s="6" t="s">
        <v>310</v>
      </c>
      <c r="F4306">
        <v>12</v>
      </c>
      <c r="G4306">
        <v>0</v>
      </c>
    </row>
    <row r="4307" spans="1:7" x14ac:dyDescent="0.25">
      <c r="A4307" s="1">
        <v>43544.654189814813</v>
      </c>
      <c r="B4307">
        <v>430</v>
      </c>
      <c r="C4307">
        <v>397</v>
      </c>
      <c r="D4307" s="6" t="s">
        <v>7</v>
      </c>
      <c r="E4307" s="6" t="s">
        <v>310</v>
      </c>
      <c r="F4307">
        <v>22</v>
      </c>
      <c r="G4307">
        <v>2</v>
      </c>
    </row>
    <row r="4308" spans="1:7" x14ac:dyDescent="0.25">
      <c r="A4308" s="1">
        <v>43544.654236111113</v>
      </c>
      <c r="B4308">
        <v>384</v>
      </c>
      <c r="C4308">
        <v>396</v>
      </c>
      <c r="D4308" s="6" t="s">
        <v>57</v>
      </c>
      <c r="E4308" s="6" t="s">
        <v>310</v>
      </c>
      <c r="F4308">
        <v>-46</v>
      </c>
      <c r="G4308">
        <v>-1</v>
      </c>
    </row>
    <row r="4309" spans="1:7" x14ac:dyDescent="0.25">
      <c r="A4309" s="1">
        <v>43544.654282407406</v>
      </c>
      <c r="B4309">
        <v>396</v>
      </c>
      <c r="C4309">
        <v>397</v>
      </c>
      <c r="D4309" s="6" t="s">
        <v>57</v>
      </c>
      <c r="E4309" s="6" t="s">
        <v>310</v>
      </c>
      <c r="F4309">
        <v>12</v>
      </c>
      <c r="G4309">
        <v>1</v>
      </c>
    </row>
    <row r="4310" spans="1:7" x14ac:dyDescent="0.25">
      <c r="A4310" s="1">
        <v>43544.654328703706</v>
      </c>
      <c r="B4310">
        <v>384</v>
      </c>
      <c r="C4310">
        <v>396</v>
      </c>
      <c r="D4310" s="6" t="s">
        <v>57</v>
      </c>
      <c r="E4310" s="6" t="s">
        <v>310</v>
      </c>
      <c r="F4310">
        <v>-12</v>
      </c>
      <c r="G4310">
        <v>-1</v>
      </c>
    </row>
    <row r="4311" spans="1:7" x14ac:dyDescent="0.25">
      <c r="A4311" s="1">
        <v>43544.654374999998</v>
      </c>
      <c r="B4311">
        <v>396</v>
      </c>
      <c r="C4311">
        <v>396</v>
      </c>
      <c r="D4311" s="6" t="s">
        <v>57</v>
      </c>
      <c r="E4311" s="6" t="s">
        <v>310</v>
      </c>
      <c r="F4311">
        <v>12</v>
      </c>
      <c r="G4311">
        <v>0</v>
      </c>
    </row>
    <row r="4312" spans="1:7" x14ac:dyDescent="0.25">
      <c r="A4312" s="1">
        <v>43544.654421296298</v>
      </c>
      <c r="B4312">
        <v>384</v>
      </c>
      <c r="C4312">
        <v>395</v>
      </c>
      <c r="D4312" s="6" t="s">
        <v>57</v>
      </c>
      <c r="E4312" s="6" t="s">
        <v>310</v>
      </c>
      <c r="F4312">
        <v>-12</v>
      </c>
      <c r="G4312">
        <v>-1</v>
      </c>
    </row>
    <row r="4313" spans="1:7" x14ac:dyDescent="0.25">
      <c r="A4313" s="1">
        <v>43544.654513888891</v>
      </c>
      <c r="B4313">
        <v>408</v>
      </c>
      <c r="C4313">
        <v>396</v>
      </c>
      <c r="D4313" s="6" t="s">
        <v>7</v>
      </c>
      <c r="E4313" s="6" t="s">
        <v>310</v>
      </c>
      <c r="F4313">
        <v>24</v>
      </c>
      <c r="G4313">
        <v>1</v>
      </c>
    </row>
    <row r="4314" spans="1:7" x14ac:dyDescent="0.25">
      <c r="A4314" s="1">
        <v>43544.654560185183</v>
      </c>
      <c r="B4314">
        <v>384</v>
      </c>
      <c r="C4314">
        <v>396</v>
      </c>
      <c r="D4314" s="6" t="s">
        <v>57</v>
      </c>
      <c r="E4314" s="6" t="s">
        <v>310</v>
      </c>
      <c r="F4314">
        <v>-24</v>
      </c>
      <c r="G4314">
        <v>0</v>
      </c>
    </row>
    <row r="4315" spans="1:7" x14ac:dyDescent="0.25">
      <c r="A4315" s="1">
        <v>43544.654652777775</v>
      </c>
      <c r="B4315">
        <v>396</v>
      </c>
      <c r="C4315">
        <v>396</v>
      </c>
      <c r="D4315" s="6" t="s">
        <v>7</v>
      </c>
      <c r="E4315" s="6" t="s">
        <v>310</v>
      </c>
      <c r="F4315">
        <v>12</v>
      </c>
      <c r="G4315">
        <v>0</v>
      </c>
    </row>
    <row r="4316" spans="1:7" x14ac:dyDescent="0.25">
      <c r="A4316" s="1">
        <v>43544.654699074075</v>
      </c>
      <c r="B4316">
        <v>384</v>
      </c>
      <c r="C4316">
        <v>396</v>
      </c>
      <c r="D4316" s="6" t="s">
        <v>57</v>
      </c>
      <c r="E4316" s="6" t="s">
        <v>310</v>
      </c>
      <c r="F4316">
        <v>-12</v>
      </c>
      <c r="G4316">
        <v>0</v>
      </c>
    </row>
    <row r="4317" spans="1:7" x14ac:dyDescent="0.25">
      <c r="A4317" s="1">
        <v>43544.654745370368</v>
      </c>
      <c r="B4317">
        <v>419</v>
      </c>
      <c r="C4317">
        <v>397</v>
      </c>
      <c r="D4317" s="6" t="s">
        <v>57</v>
      </c>
      <c r="E4317" s="6" t="s">
        <v>310</v>
      </c>
      <c r="F4317">
        <v>35</v>
      </c>
      <c r="G4317">
        <v>1</v>
      </c>
    </row>
    <row r="4318" spans="1:7" x14ac:dyDescent="0.25">
      <c r="A4318" s="1">
        <v>43544.654791666668</v>
      </c>
      <c r="B4318">
        <v>384</v>
      </c>
      <c r="C4318">
        <v>396</v>
      </c>
      <c r="D4318" s="6" t="s">
        <v>57</v>
      </c>
      <c r="E4318" s="6" t="s">
        <v>310</v>
      </c>
      <c r="F4318">
        <v>-35</v>
      </c>
      <c r="G4318">
        <v>-1</v>
      </c>
    </row>
    <row r="4319" spans="1:7" x14ac:dyDescent="0.25">
      <c r="A4319" s="1">
        <v>43544.65483796296</v>
      </c>
      <c r="B4319">
        <v>396</v>
      </c>
      <c r="C4319">
        <v>396</v>
      </c>
      <c r="D4319" s="6" t="s">
        <v>57</v>
      </c>
      <c r="E4319" s="6" t="s">
        <v>310</v>
      </c>
      <c r="F4319">
        <v>12</v>
      </c>
      <c r="G4319">
        <v>0</v>
      </c>
    </row>
    <row r="4320" spans="1:7" x14ac:dyDescent="0.25">
      <c r="A4320" s="1">
        <v>43544.65488425926</v>
      </c>
      <c r="B4320">
        <v>384</v>
      </c>
      <c r="C4320">
        <v>395</v>
      </c>
      <c r="D4320" s="6" t="s">
        <v>57</v>
      </c>
      <c r="E4320" s="6" t="s">
        <v>310</v>
      </c>
      <c r="F4320">
        <v>-12</v>
      </c>
      <c r="G4320">
        <v>-1</v>
      </c>
    </row>
    <row r="4321" spans="1:7" x14ac:dyDescent="0.25">
      <c r="A4321" s="1">
        <v>43544.65520833333</v>
      </c>
      <c r="B4321">
        <v>419</v>
      </c>
      <c r="C4321">
        <v>396</v>
      </c>
      <c r="D4321" s="6" t="s">
        <v>10</v>
      </c>
      <c r="E4321" s="6" t="s">
        <v>310</v>
      </c>
      <c r="F4321">
        <v>35</v>
      </c>
      <c r="G4321">
        <v>1</v>
      </c>
    </row>
    <row r="4322" spans="1:7" x14ac:dyDescent="0.25">
      <c r="A4322" s="1">
        <v>43544.655300925922</v>
      </c>
      <c r="B4322">
        <v>396</v>
      </c>
      <c r="C4322">
        <v>396</v>
      </c>
      <c r="D4322" s="6" t="s">
        <v>7</v>
      </c>
      <c r="E4322" s="6" t="s">
        <v>310</v>
      </c>
      <c r="F4322">
        <v>-23</v>
      </c>
      <c r="G4322">
        <v>0</v>
      </c>
    </row>
    <row r="4323" spans="1:7" x14ac:dyDescent="0.25">
      <c r="A4323" s="1">
        <v>43544.655347222222</v>
      </c>
      <c r="B4323">
        <v>419</v>
      </c>
      <c r="C4323">
        <v>397</v>
      </c>
      <c r="D4323" s="6" t="s">
        <v>57</v>
      </c>
      <c r="E4323" s="6" t="s">
        <v>310</v>
      </c>
      <c r="F4323">
        <v>23</v>
      </c>
      <c r="G4323">
        <v>1</v>
      </c>
    </row>
    <row r="4324" spans="1:7" x14ac:dyDescent="0.25">
      <c r="A4324" s="1">
        <v>43544.655393518522</v>
      </c>
      <c r="B4324">
        <v>430</v>
      </c>
      <c r="C4324">
        <v>398</v>
      </c>
      <c r="D4324" s="6" t="s">
        <v>57</v>
      </c>
      <c r="E4324" s="6" t="s">
        <v>310</v>
      </c>
      <c r="F4324">
        <v>11</v>
      </c>
      <c r="G4324">
        <v>1</v>
      </c>
    </row>
    <row r="4325" spans="1:7" x14ac:dyDescent="0.25">
      <c r="A4325" s="1">
        <v>43544.655439814815</v>
      </c>
      <c r="B4325">
        <v>440</v>
      </c>
      <c r="C4325">
        <v>400</v>
      </c>
      <c r="D4325" s="6" t="s">
        <v>57</v>
      </c>
      <c r="E4325" s="6" t="s">
        <v>310</v>
      </c>
      <c r="F4325">
        <v>10</v>
      </c>
      <c r="G4325">
        <v>2</v>
      </c>
    </row>
    <row r="4326" spans="1:7" x14ac:dyDescent="0.25">
      <c r="A4326" s="1">
        <v>43544.655486111114</v>
      </c>
      <c r="B4326">
        <v>451</v>
      </c>
      <c r="C4326">
        <v>401</v>
      </c>
      <c r="D4326" s="6" t="s">
        <v>57</v>
      </c>
      <c r="E4326" s="6" t="s">
        <v>310</v>
      </c>
      <c r="F4326">
        <v>11</v>
      </c>
      <c r="G4326">
        <v>1</v>
      </c>
    </row>
    <row r="4327" spans="1:7" x14ac:dyDescent="0.25">
      <c r="A4327" s="1">
        <v>43544.655532407407</v>
      </c>
      <c r="B4327">
        <v>440</v>
      </c>
      <c r="C4327">
        <v>403</v>
      </c>
      <c r="D4327" s="6" t="s">
        <v>57</v>
      </c>
      <c r="E4327" s="6" t="s">
        <v>310</v>
      </c>
      <c r="F4327">
        <v>-11</v>
      </c>
      <c r="G4327">
        <v>2</v>
      </c>
    </row>
    <row r="4328" spans="1:7" x14ac:dyDescent="0.25">
      <c r="A4328" s="1">
        <v>43544.655578703707</v>
      </c>
      <c r="B4328">
        <v>430</v>
      </c>
      <c r="C4328">
        <v>404</v>
      </c>
      <c r="D4328" s="6" t="s">
        <v>57</v>
      </c>
      <c r="E4328" s="6" t="s">
        <v>310</v>
      </c>
      <c r="F4328">
        <v>-10</v>
      </c>
      <c r="G4328">
        <v>1</v>
      </c>
    </row>
    <row r="4329" spans="1:7" x14ac:dyDescent="0.25">
      <c r="A4329" s="1">
        <v>43544.655671296299</v>
      </c>
      <c r="B4329">
        <v>490</v>
      </c>
      <c r="C4329">
        <v>407</v>
      </c>
      <c r="D4329" s="6" t="s">
        <v>7</v>
      </c>
      <c r="E4329" s="6" t="s">
        <v>310</v>
      </c>
      <c r="F4329">
        <v>60</v>
      </c>
      <c r="G4329">
        <v>3</v>
      </c>
    </row>
    <row r="4330" spans="1:7" x14ac:dyDescent="0.25">
      <c r="A4330" s="1">
        <v>43544.655717592592</v>
      </c>
      <c r="B4330">
        <v>461</v>
      </c>
      <c r="C4330">
        <v>410</v>
      </c>
      <c r="D4330" s="6" t="s">
        <v>57</v>
      </c>
      <c r="E4330" s="6" t="s">
        <v>310</v>
      </c>
      <c r="F4330">
        <v>-29</v>
      </c>
      <c r="G4330">
        <v>3</v>
      </c>
    </row>
    <row r="4331" spans="1:7" x14ac:dyDescent="0.25">
      <c r="A4331" s="1">
        <v>43544.655763888892</v>
      </c>
      <c r="B4331">
        <v>440</v>
      </c>
      <c r="C4331">
        <v>411</v>
      </c>
      <c r="D4331" s="6" t="s">
        <v>57</v>
      </c>
      <c r="E4331" s="6" t="s">
        <v>310</v>
      </c>
      <c r="F4331">
        <v>-21</v>
      </c>
      <c r="G4331">
        <v>1</v>
      </c>
    </row>
    <row r="4332" spans="1:7" x14ac:dyDescent="0.25">
      <c r="A4332" s="1">
        <v>43544.655810185184</v>
      </c>
      <c r="B4332">
        <v>509</v>
      </c>
      <c r="C4332">
        <v>415</v>
      </c>
      <c r="D4332" s="6" t="s">
        <v>57</v>
      </c>
      <c r="E4332" s="6" t="s">
        <v>310</v>
      </c>
      <c r="F4332">
        <v>69</v>
      </c>
      <c r="G4332">
        <v>4</v>
      </c>
    </row>
    <row r="4333" spans="1:7" x14ac:dyDescent="0.25">
      <c r="A4333" s="1">
        <v>43544.655856481484</v>
      </c>
      <c r="B4333">
        <v>440</v>
      </c>
      <c r="C4333">
        <v>417</v>
      </c>
      <c r="D4333" s="6" t="s">
        <v>57</v>
      </c>
      <c r="E4333" s="6" t="s">
        <v>310</v>
      </c>
      <c r="F4333">
        <v>-69</v>
      </c>
      <c r="G4333">
        <v>2</v>
      </c>
    </row>
    <row r="4334" spans="1:7" x14ac:dyDescent="0.25">
      <c r="A4334" s="1">
        <v>43544.655902777777</v>
      </c>
      <c r="B4334">
        <v>451</v>
      </c>
      <c r="C4334">
        <v>418</v>
      </c>
      <c r="D4334" s="6" t="s">
        <v>57</v>
      </c>
      <c r="E4334" s="6" t="s">
        <v>310</v>
      </c>
      <c r="F4334">
        <v>11</v>
      </c>
      <c r="G4334">
        <v>1</v>
      </c>
    </row>
    <row r="4335" spans="1:7" x14ac:dyDescent="0.25">
      <c r="A4335" s="1">
        <v>43544.655949074076</v>
      </c>
      <c r="B4335">
        <v>419</v>
      </c>
      <c r="C4335">
        <v>419</v>
      </c>
      <c r="D4335" s="6" t="s">
        <v>57</v>
      </c>
      <c r="E4335" s="6" t="s">
        <v>310</v>
      </c>
      <c r="F4335">
        <v>-32</v>
      </c>
      <c r="G4335">
        <v>1</v>
      </c>
    </row>
    <row r="4336" spans="1:7" x14ac:dyDescent="0.25">
      <c r="A4336" s="1">
        <v>43544.655995370369</v>
      </c>
      <c r="B4336">
        <v>396</v>
      </c>
      <c r="C4336">
        <v>418</v>
      </c>
      <c r="D4336" s="6" t="s">
        <v>57</v>
      </c>
      <c r="E4336" s="6" t="s">
        <v>310</v>
      </c>
      <c r="F4336">
        <v>-23</v>
      </c>
      <c r="G4336">
        <v>-1</v>
      </c>
    </row>
    <row r="4337" spans="1:7" x14ac:dyDescent="0.25">
      <c r="A4337" s="1">
        <v>43544.656041666669</v>
      </c>
      <c r="B4337">
        <v>430</v>
      </c>
      <c r="C4337">
        <v>418</v>
      </c>
      <c r="D4337" s="6" t="s">
        <v>57</v>
      </c>
      <c r="E4337" s="6" t="s">
        <v>310</v>
      </c>
      <c r="F4337">
        <v>34</v>
      </c>
      <c r="G4337">
        <v>0</v>
      </c>
    </row>
    <row r="4338" spans="1:7" x14ac:dyDescent="0.25">
      <c r="A4338" s="1">
        <v>43544.656087962961</v>
      </c>
      <c r="B4338">
        <v>461</v>
      </c>
      <c r="C4338">
        <v>421</v>
      </c>
      <c r="D4338" s="6" t="s">
        <v>57</v>
      </c>
      <c r="E4338" s="6" t="s">
        <v>310</v>
      </c>
      <c r="F4338">
        <v>31</v>
      </c>
      <c r="G4338">
        <v>3</v>
      </c>
    </row>
    <row r="4339" spans="1:7" x14ac:dyDescent="0.25">
      <c r="A4339" s="1">
        <v>43544.656134259261</v>
      </c>
      <c r="B4339">
        <v>490</v>
      </c>
      <c r="C4339">
        <v>424</v>
      </c>
      <c r="D4339" s="6" t="s">
        <v>57</v>
      </c>
      <c r="E4339" s="6" t="s">
        <v>310</v>
      </c>
      <c r="F4339">
        <v>29</v>
      </c>
      <c r="G4339">
        <v>3</v>
      </c>
    </row>
    <row r="4340" spans="1:7" x14ac:dyDescent="0.25">
      <c r="A4340" s="1">
        <v>43544.656180555554</v>
      </c>
      <c r="B4340">
        <v>500</v>
      </c>
      <c r="C4340">
        <v>428</v>
      </c>
      <c r="D4340" s="6" t="s">
        <v>57</v>
      </c>
      <c r="E4340" s="6" t="s">
        <v>310</v>
      </c>
      <c r="F4340">
        <v>10</v>
      </c>
      <c r="G4340">
        <v>4</v>
      </c>
    </row>
    <row r="4341" spans="1:7" x14ac:dyDescent="0.25">
      <c r="A4341" s="1">
        <v>43544.656215277777</v>
      </c>
      <c r="B4341">
        <v>481</v>
      </c>
      <c r="C4341">
        <v>431</v>
      </c>
      <c r="D4341" s="6" t="s">
        <v>105</v>
      </c>
      <c r="E4341" s="6" t="s">
        <v>310</v>
      </c>
      <c r="F4341">
        <v>-19</v>
      </c>
      <c r="G4341">
        <v>3</v>
      </c>
    </row>
    <row r="4342" spans="1:7" x14ac:dyDescent="0.25">
      <c r="A4342" s="1">
        <v>43544.656261574077</v>
      </c>
      <c r="B4342">
        <v>430</v>
      </c>
      <c r="C4342">
        <v>432</v>
      </c>
      <c r="D4342" s="6" t="s">
        <v>57</v>
      </c>
      <c r="E4342" s="6" t="s">
        <v>310</v>
      </c>
      <c r="F4342">
        <v>-51</v>
      </c>
      <c r="G4342">
        <v>1</v>
      </c>
    </row>
    <row r="4343" spans="1:7" x14ac:dyDescent="0.25">
      <c r="A4343" s="1">
        <v>43544.656307870369</v>
      </c>
      <c r="B4343">
        <v>419</v>
      </c>
      <c r="C4343">
        <v>432</v>
      </c>
      <c r="D4343" s="6" t="s">
        <v>57</v>
      </c>
      <c r="E4343" s="6" t="s">
        <v>310</v>
      </c>
      <c r="F4343">
        <v>-11</v>
      </c>
      <c r="G4343">
        <v>0</v>
      </c>
    </row>
    <row r="4344" spans="1:7" x14ac:dyDescent="0.25">
      <c r="A4344" s="1">
        <v>43544.656365740739</v>
      </c>
      <c r="B4344">
        <v>430</v>
      </c>
      <c r="C4344">
        <v>434</v>
      </c>
      <c r="D4344" s="6" t="s">
        <v>106</v>
      </c>
      <c r="E4344" s="6" t="s">
        <v>310</v>
      </c>
      <c r="F4344">
        <v>11</v>
      </c>
      <c r="G4344">
        <v>2</v>
      </c>
    </row>
    <row r="4345" spans="1:7" x14ac:dyDescent="0.25">
      <c r="A4345" s="1">
        <v>43544.656400462962</v>
      </c>
      <c r="B4345">
        <v>461</v>
      </c>
      <c r="C4345">
        <v>436</v>
      </c>
      <c r="D4345" s="6" t="s">
        <v>105</v>
      </c>
      <c r="E4345" s="6" t="s">
        <v>310</v>
      </c>
      <c r="F4345">
        <v>31</v>
      </c>
      <c r="G4345">
        <v>2</v>
      </c>
    </row>
    <row r="4346" spans="1:7" x14ac:dyDescent="0.25">
      <c r="A4346" s="1">
        <v>43544.656458333331</v>
      </c>
      <c r="B4346">
        <v>430</v>
      </c>
      <c r="C4346">
        <v>438</v>
      </c>
      <c r="D4346" s="6" t="s">
        <v>106</v>
      </c>
      <c r="E4346" s="6" t="s">
        <v>310</v>
      </c>
      <c r="F4346">
        <v>-31</v>
      </c>
      <c r="G4346">
        <v>2</v>
      </c>
    </row>
    <row r="4347" spans="1:7" x14ac:dyDescent="0.25">
      <c r="A4347" s="1">
        <v>43544.656504629631</v>
      </c>
      <c r="B4347">
        <v>419</v>
      </c>
      <c r="C4347">
        <v>438</v>
      </c>
      <c r="D4347" s="6" t="s">
        <v>57</v>
      </c>
      <c r="E4347" s="6" t="s">
        <v>310</v>
      </c>
      <c r="F4347">
        <v>-11</v>
      </c>
      <c r="G4347">
        <v>0</v>
      </c>
    </row>
    <row r="4348" spans="1:7" x14ac:dyDescent="0.25">
      <c r="A4348" s="1">
        <v>43544.656550925924</v>
      </c>
      <c r="B4348">
        <v>430</v>
      </c>
      <c r="C4348">
        <v>439</v>
      </c>
      <c r="D4348" s="6" t="s">
        <v>57</v>
      </c>
      <c r="E4348" s="6" t="s">
        <v>310</v>
      </c>
      <c r="F4348">
        <v>11</v>
      </c>
      <c r="G4348">
        <v>1</v>
      </c>
    </row>
    <row r="4349" spans="1:7" x14ac:dyDescent="0.25">
      <c r="A4349" s="1">
        <v>43544.656597222223</v>
      </c>
      <c r="B4349">
        <v>419</v>
      </c>
      <c r="C4349">
        <v>440</v>
      </c>
      <c r="D4349" s="6" t="s">
        <v>57</v>
      </c>
      <c r="E4349" s="6" t="s">
        <v>310</v>
      </c>
      <c r="F4349">
        <v>-11</v>
      </c>
      <c r="G4349">
        <v>1</v>
      </c>
    </row>
    <row r="4350" spans="1:7" x14ac:dyDescent="0.25">
      <c r="A4350" s="1">
        <v>43544.656643518516</v>
      </c>
      <c r="B4350">
        <v>451</v>
      </c>
      <c r="C4350">
        <v>442</v>
      </c>
      <c r="D4350" s="6" t="s">
        <v>57</v>
      </c>
      <c r="E4350" s="6" t="s">
        <v>310</v>
      </c>
      <c r="F4350">
        <v>32</v>
      </c>
      <c r="G4350">
        <v>2</v>
      </c>
    </row>
    <row r="4351" spans="1:7" x14ac:dyDescent="0.25">
      <c r="A4351" s="1">
        <v>43544.656689814816</v>
      </c>
      <c r="B4351">
        <v>440</v>
      </c>
      <c r="C4351">
        <v>443</v>
      </c>
      <c r="D4351" s="6" t="s">
        <v>57</v>
      </c>
      <c r="E4351" s="6" t="s">
        <v>310</v>
      </c>
      <c r="F4351">
        <v>-11</v>
      </c>
      <c r="G4351">
        <v>1</v>
      </c>
    </row>
    <row r="4352" spans="1:7" x14ac:dyDescent="0.25">
      <c r="A4352" s="1">
        <v>43544.656736111108</v>
      </c>
      <c r="B4352">
        <v>451</v>
      </c>
      <c r="C4352">
        <v>445</v>
      </c>
      <c r="D4352" s="6" t="s">
        <v>57</v>
      </c>
      <c r="E4352" s="6" t="s">
        <v>310</v>
      </c>
      <c r="F4352">
        <v>11</v>
      </c>
      <c r="G4352">
        <v>2</v>
      </c>
    </row>
    <row r="4353" spans="1:7" x14ac:dyDescent="0.25">
      <c r="A4353" s="1">
        <v>43544.656782407408</v>
      </c>
      <c r="B4353">
        <v>461</v>
      </c>
      <c r="C4353">
        <v>446</v>
      </c>
      <c r="D4353" s="6" t="s">
        <v>57</v>
      </c>
      <c r="E4353" s="6" t="s">
        <v>310</v>
      </c>
      <c r="F4353">
        <v>10</v>
      </c>
      <c r="G4353">
        <v>1</v>
      </c>
    </row>
    <row r="4354" spans="1:7" x14ac:dyDescent="0.25">
      <c r="A4354" s="1">
        <v>43544.656828703701</v>
      </c>
      <c r="B4354">
        <v>451</v>
      </c>
      <c r="C4354">
        <v>447</v>
      </c>
      <c r="D4354" s="6" t="s">
        <v>57</v>
      </c>
      <c r="E4354" s="6" t="s">
        <v>310</v>
      </c>
      <c r="F4354">
        <v>-10</v>
      </c>
      <c r="G4354">
        <v>1</v>
      </c>
    </row>
    <row r="4355" spans="1:7" x14ac:dyDescent="0.25">
      <c r="A4355" s="1">
        <v>43544.656863425924</v>
      </c>
      <c r="B4355">
        <v>461</v>
      </c>
      <c r="C4355">
        <v>448</v>
      </c>
      <c r="D4355" s="6" t="s">
        <v>105</v>
      </c>
      <c r="E4355" s="6" t="s">
        <v>310</v>
      </c>
      <c r="F4355">
        <v>10</v>
      </c>
      <c r="G4355">
        <v>1</v>
      </c>
    </row>
    <row r="4356" spans="1:7" x14ac:dyDescent="0.25">
      <c r="A4356" s="1">
        <v>43544.656921296293</v>
      </c>
      <c r="B4356">
        <v>451</v>
      </c>
      <c r="C4356">
        <v>448</v>
      </c>
      <c r="D4356" s="6" t="s">
        <v>106</v>
      </c>
      <c r="E4356" s="6" t="s">
        <v>310</v>
      </c>
      <c r="F4356">
        <v>-10</v>
      </c>
      <c r="G4356">
        <v>0</v>
      </c>
    </row>
    <row r="4357" spans="1:7" x14ac:dyDescent="0.25">
      <c r="A4357" s="1">
        <v>43544.656967592593</v>
      </c>
      <c r="B4357">
        <v>471</v>
      </c>
      <c r="C4357">
        <v>449</v>
      </c>
      <c r="D4357" s="6" t="s">
        <v>57</v>
      </c>
      <c r="E4357" s="6" t="s">
        <v>310</v>
      </c>
      <c r="F4357">
        <v>20</v>
      </c>
      <c r="G4357">
        <v>1</v>
      </c>
    </row>
    <row r="4358" spans="1:7" x14ac:dyDescent="0.25">
      <c r="A4358" s="1">
        <v>43544.657060185185</v>
      </c>
      <c r="B4358">
        <v>481</v>
      </c>
      <c r="C4358">
        <v>450</v>
      </c>
      <c r="D4358" s="6" t="s">
        <v>7</v>
      </c>
      <c r="E4358" s="6" t="s">
        <v>310</v>
      </c>
      <c r="F4358">
        <v>10</v>
      </c>
      <c r="G4358">
        <v>1</v>
      </c>
    </row>
    <row r="4359" spans="1:7" x14ac:dyDescent="0.25">
      <c r="A4359" s="1">
        <v>43544.657106481478</v>
      </c>
      <c r="B4359">
        <v>490</v>
      </c>
      <c r="C4359">
        <v>450</v>
      </c>
      <c r="D4359" s="6" t="s">
        <v>57</v>
      </c>
      <c r="E4359" s="6" t="s">
        <v>310</v>
      </c>
      <c r="F4359">
        <v>9</v>
      </c>
      <c r="G4359">
        <v>0</v>
      </c>
    </row>
    <row r="4360" spans="1:7" x14ac:dyDescent="0.25">
      <c r="A4360" s="1">
        <v>43544.657152777778</v>
      </c>
      <c r="B4360">
        <v>518</v>
      </c>
      <c r="C4360">
        <v>452</v>
      </c>
      <c r="D4360" s="6" t="s">
        <v>57</v>
      </c>
      <c r="E4360" s="6" t="s">
        <v>310</v>
      </c>
      <c r="F4360">
        <v>28</v>
      </c>
      <c r="G4360">
        <v>2</v>
      </c>
    </row>
    <row r="4361" spans="1:7" x14ac:dyDescent="0.25">
      <c r="A4361" s="1">
        <v>43544.657199074078</v>
      </c>
      <c r="B4361">
        <v>509</v>
      </c>
      <c r="C4361">
        <v>454</v>
      </c>
      <c r="D4361" s="6" t="s">
        <v>57</v>
      </c>
      <c r="E4361" s="6" t="s">
        <v>310</v>
      </c>
      <c r="F4361">
        <v>-9</v>
      </c>
      <c r="G4361">
        <v>2</v>
      </c>
    </row>
    <row r="4362" spans="1:7" x14ac:dyDescent="0.25">
      <c r="A4362" s="1">
        <v>43544.65724537037</v>
      </c>
      <c r="B4362">
        <v>535</v>
      </c>
      <c r="C4362">
        <v>455</v>
      </c>
      <c r="D4362" s="6" t="s">
        <v>57</v>
      </c>
      <c r="E4362" s="6" t="s">
        <v>310</v>
      </c>
      <c r="F4362">
        <v>26</v>
      </c>
      <c r="G4362">
        <v>1</v>
      </c>
    </row>
    <row r="4363" spans="1:7" x14ac:dyDescent="0.25">
      <c r="A4363" s="1">
        <v>43544.65729166667</v>
      </c>
      <c r="B4363">
        <v>527</v>
      </c>
      <c r="C4363">
        <v>458</v>
      </c>
      <c r="D4363" s="6" t="s">
        <v>57</v>
      </c>
      <c r="E4363" s="6" t="s">
        <v>310</v>
      </c>
      <c r="F4363">
        <v>-8</v>
      </c>
      <c r="G4363">
        <v>3</v>
      </c>
    </row>
    <row r="4364" spans="1:7" x14ac:dyDescent="0.25">
      <c r="A4364" s="1">
        <v>43544.657337962963</v>
      </c>
      <c r="B4364">
        <v>500</v>
      </c>
      <c r="C4364">
        <v>460</v>
      </c>
      <c r="D4364" s="6" t="s">
        <v>57</v>
      </c>
      <c r="E4364" s="6" t="s">
        <v>310</v>
      </c>
      <c r="F4364">
        <v>-27</v>
      </c>
      <c r="G4364">
        <v>2</v>
      </c>
    </row>
    <row r="4365" spans="1:7" x14ac:dyDescent="0.25">
      <c r="A4365" s="1">
        <v>43544.657372685186</v>
      </c>
      <c r="B4365">
        <v>518</v>
      </c>
      <c r="C4365">
        <v>463</v>
      </c>
      <c r="D4365" s="6" t="s">
        <v>105</v>
      </c>
      <c r="E4365" s="6" t="s">
        <v>310</v>
      </c>
      <c r="F4365">
        <v>18</v>
      </c>
      <c r="G4365">
        <v>3</v>
      </c>
    </row>
    <row r="4366" spans="1:7" x14ac:dyDescent="0.25">
      <c r="A4366" s="1">
        <v>43544.657418981478</v>
      </c>
      <c r="B4366">
        <v>527</v>
      </c>
      <c r="C4366">
        <v>468</v>
      </c>
      <c r="D4366" s="6" t="s">
        <v>57</v>
      </c>
      <c r="E4366" s="6" t="s">
        <v>310</v>
      </c>
      <c r="F4366">
        <v>9</v>
      </c>
      <c r="G4366">
        <v>5</v>
      </c>
    </row>
    <row r="4367" spans="1:7" x14ac:dyDescent="0.25">
      <c r="A4367" s="1">
        <v>43544.657476851855</v>
      </c>
      <c r="B4367">
        <v>518</v>
      </c>
      <c r="C4367">
        <v>470</v>
      </c>
      <c r="D4367" s="6" t="s">
        <v>106</v>
      </c>
      <c r="E4367" s="6" t="s">
        <v>310</v>
      </c>
      <c r="F4367">
        <v>-9</v>
      </c>
      <c r="G4367">
        <v>2</v>
      </c>
    </row>
    <row r="4368" spans="1:7" x14ac:dyDescent="0.25">
      <c r="A4368" s="1">
        <v>43544.657523148147</v>
      </c>
      <c r="B4368">
        <v>490</v>
      </c>
      <c r="C4368">
        <v>471</v>
      </c>
      <c r="D4368" s="6" t="s">
        <v>57</v>
      </c>
      <c r="E4368" s="6" t="s">
        <v>310</v>
      </c>
      <c r="F4368">
        <v>-28</v>
      </c>
      <c r="G4368">
        <v>1</v>
      </c>
    </row>
    <row r="4369" spans="1:7" x14ac:dyDescent="0.25">
      <c r="A4369" s="1">
        <v>43544.657569444447</v>
      </c>
      <c r="B4369">
        <v>481</v>
      </c>
      <c r="C4369">
        <v>471</v>
      </c>
      <c r="D4369" s="6" t="s">
        <v>57</v>
      </c>
      <c r="E4369" s="6" t="s">
        <v>310</v>
      </c>
      <c r="F4369">
        <v>-9</v>
      </c>
      <c r="G4369">
        <v>0</v>
      </c>
    </row>
    <row r="4370" spans="1:7" x14ac:dyDescent="0.25">
      <c r="A4370" s="1">
        <v>43544.657604166663</v>
      </c>
      <c r="B4370">
        <v>509</v>
      </c>
      <c r="C4370">
        <v>471</v>
      </c>
      <c r="D4370" s="6" t="s">
        <v>105</v>
      </c>
      <c r="E4370" s="6" t="s">
        <v>310</v>
      </c>
      <c r="F4370">
        <v>28</v>
      </c>
      <c r="G4370">
        <v>0</v>
      </c>
    </row>
    <row r="4371" spans="1:7" x14ac:dyDescent="0.25">
      <c r="A4371" s="1">
        <v>43544.65766203704</v>
      </c>
      <c r="B4371">
        <v>440</v>
      </c>
      <c r="C4371">
        <v>470</v>
      </c>
      <c r="D4371" s="6" t="s">
        <v>106</v>
      </c>
      <c r="E4371" s="6" t="s">
        <v>310</v>
      </c>
      <c r="F4371">
        <v>-69</v>
      </c>
      <c r="G4371">
        <v>-1</v>
      </c>
    </row>
    <row r="4372" spans="1:7" x14ac:dyDescent="0.25">
      <c r="A4372" s="1">
        <v>43544.657708333332</v>
      </c>
      <c r="B4372">
        <v>384</v>
      </c>
      <c r="C4372">
        <v>469</v>
      </c>
      <c r="D4372" s="6" t="s">
        <v>57</v>
      </c>
      <c r="E4372" s="6" t="s">
        <v>310</v>
      </c>
      <c r="F4372">
        <v>-56</v>
      </c>
      <c r="G4372">
        <v>-1</v>
      </c>
    </row>
    <row r="4373" spans="1:7" x14ac:dyDescent="0.25">
      <c r="A4373" s="1">
        <v>43544.657800925925</v>
      </c>
      <c r="B4373">
        <v>419</v>
      </c>
      <c r="C4373">
        <v>469</v>
      </c>
      <c r="D4373" s="6" t="s">
        <v>7</v>
      </c>
      <c r="E4373" s="6" t="s">
        <v>310</v>
      </c>
      <c r="F4373">
        <v>35</v>
      </c>
      <c r="G4373">
        <v>0</v>
      </c>
    </row>
    <row r="4374" spans="1:7" x14ac:dyDescent="0.25">
      <c r="A4374" s="1">
        <v>43544.657847222225</v>
      </c>
      <c r="B4374">
        <v>384</v>
      </c>
      <c r="C4374">
        <v>467</v>
      </c>
      <c r="D4374" s="6" t="s">
        <v>57</v>
      </c>
      <c r="E4374" s="6" t="s">
        <v>310</v>
      </c>
      <c r="F4374">
        <v>-35</v>
      </c>
      <c r="G4374">
        <v>-2</v>
      </c>
    </row>
    <row r="4375" spans="1:7" x14ac:dyDescent="0.25">
      <c r="A4375" s="1">
        <v>43544.657893518517</v>
      </c>
      <c r="B4375">
        <v>396</v>
      </c>
      <c r="C4375">
        <v>465</v>
      </c>
      <c r="D4375" s="6" t="s">
        <v>57</v>
      </c>
      <c r="E4375" s="6" t="s">
        <v>310</v>
      </c>
      <c r="F4375">
        <v>12</v>
      </c>
      <c r="G4375">
        <v>-2</v>
      </c>
    </row>
    <row r="4376" spans="1:7" x14ac:dyDescent="0.25">
      <c r="A4376" s="1">
        <v>43544.657939814817</v>
      </c>
      <c r="B4376">
        <v>408</v>
      </c>
      <c r="C4376">
        <v>464</v>
      </c>
      <c r="D4376" s="6" t="s">
        <v>57</v>
      </c>
      <c r="E4376" s="6" t="s">
        <v>310</v>
      </c>
      <c r="F4376">
        <v>12</v>
      </c>
      <c r="G4376">
        <v>-1</v>
      </c>
    </row>
    <row r="4377" spans="1:7" x14ac:dyDescent="0.25">
      <c r="A4377" s="1">
        <v>43544.657986111109</v>
      </c>
      <c r="B4377">
        <v>419</v>
      </c>
      <c r="C4377">
        <v>464</v>
      </c>
      <c r="D4377" s="6" t="s">
        <v>57</v>
      </c>
      <c r="E4377" s="6" t="s">
        <v>310</v>
      </c>
      <c r="F4377">
        <v>11</v>
      </c>
      <c r="G4377">
        <v>0</v>
      </c>
    </row>
    <row r="4378" spans="1:7" x14ac:dyDescent="0.25">
      <c r="A4378" s="1">
        <v>43544.658032407409</v>
      </c>
      <c r="B4378">
        <v>408</v>
      </c>
      <c r="C4378">
        <v>463</v>
      </c>
      <c r="D4378" s="6" t="s">
        <v>57</v>
      </c>
      <c r="E4378" s="6" t="s">
        <v>310</v>
      </c>
      <c r="F4378">
        <v>-11</v>
      </c>
      <c r="G4378">
        <v>-1</v>
      </c>
    </row>
    <row r="4379" spans="1:7" x14ac:dyDescent="0.25">
      <c r="A4379" s="1">
        <v>43544.658078703702</v>
      </c>
      <c r="B4379">
        <v>396</v>
      </c>
      <c r="C4379">
        <v>463</v>
      </c>
      <c r="D4379" s="6" t="s">
        <v>57</v>
      </c>
      <c r="E4379" s="6" t="s">
        <v>310</v>
      </c>
      <c r="F4379">
        <v>-12</v>
      </c>
      <c r="G4379">
        <v>0</v>
      </c>
    </row>
    <row r="4380" spans="1:7" x14ac:dyDescent="0.25">
      <c r="A4380" s="1">
        <v>43544.658125000002</v>
      </c>
      <c r="B4380">
        <v>384</v>
      </c>
      <c r="C4380">
        <v>460</v>
      </c>
      <c r="D4380" s="6" t="s">
        <v>57</v>
      </c>
      <c r="E4380" s="6" t="s">
        <v>310</v>
      </c>
      <c r="F4380">
        <v>-12</v>
      </c>
      <c r="G4380">
        <v>-3</v>
      </c>
    </row>
    <row r="4381" spans="1:7" x14ac:dyDescent="0.25">
      <c r="A4381" s="1">
        <v>43544.658171296294</v>
      </c>
      <c r="B4381">
        <v>419</v>
      </c>
      <c r="C4381">
        <v>460</v>
      </c>
      <c r="D4381" s="6" t="s">
        <v>57</v>
      </c>
      <c r="E4381" s="6" t="s">
        <v>310</v>
      </c>
      <c r="F4381">
        <v>35</v>
      </c>
      <c r="G4381">
        <v>0</v>
      </c>
    </row>
    <row r="4382" spans="1:7" x14ac:dyDescent="0.25">
      <c r="A4382" s="1">
        <v>43544.658217592594</v>
      </c>
      <c r="B4382">
        <v>430</v>
      </c>
      <c r="C4382">
        <v>459</v>
      </c>
      <c r="D4382" s="6" t="s">
        <v>57</v>
      </c>
      <c r="E4382" s="6" t="s">
        <v>310</v>
      </c>
      <c r="F4382">
        <v>11</v>
      </c>
      <c r="G4382">
        <v>-1</v>
      </c>
    </row>
    <row r="4383" spans="1:7" x14ac:dyDescent="0.25">
      <c r="A4383" s="1">
        <v>43544.658263888887</v>
      </c>
      <c r="B4383">
        <v>461</v>
      </c>
      <c r="C4383">
        <v>459</v>
      </c>
      <c r="D4383" s="6" t="s">
        <v>57</v>
      </c>
      <c r="E4383" s="6" t="s">
        <v>310</v>
      </c>
      <c r="F4383">
        <v>31</v>
      </c>
      <c r="G4383">
        <v>0</v>
      </c>
    </row>
    <row r="4384" spans="1:7" x14ac:dyDescent="0.25">
      <c r="A4384" s="1">
        <v>43544.658356481479</v>
      </c>
      <c r="B4384">
        <v>440</v>
      </c>
      <c r="C4384">
        <v>459</v>
      </c>
      <c r="D4384" s="6" t="s">
        <v>7</v>
      </c>
      <c r="E4384" s="6" t="s">
        <v>310</v>
      </c>
      <c r="F4384">
        <v>-21</v>
      </c>
      <c r="G4384">
        <v>0</v>
      </c>
    </row>
    <row r="4385" spans="1:7" x14ac:dyDescent="0.25">
      <c r="A4385" s="1">
        <v>43544.658402777779</v>
      </c>
      <c r="B4385">
        <v>384</v>
      </c>
      <c r="C4385">
        <v>456</v>
      </c>
      <c r="D4385" s="6" t="s">
        <v>57</v>
      </c>
      <c r="E4385" s="6" t="s">
        <v>310</v>
      </c>
      <c r="F4385">
        <v>-56</v>
      </c>
      <c r="G4385">
        <v>-3</v>
      </c>
    </row>
    <row r="4386" spans="1:7" x14ac:dyDescent="0.25">
      <c r="A4386" s="1">
        <v>43544.658449074072</v>
      </c>
      <c r="B4386">
        <v>396</v>
      </c>
      <c r="C4386">
        <v>454</v>
      </c>
      <c r="D4386" s="6" t="s">
        <v>57</v>
      </c>
      <c r="E4386" s="6" t="s">
        <v>310</v>
      </c>
      <c r="F4386">
        <v>12</v>
      </c>
      <c r="G4386">
        <v>-2</v>
      </c>
    </row>
    <row r="4387" spans="1:7" x14ac:dyDescent="0.25">
      <c r="A4387" s="1">
        <v>43544.658495370371</v>
      </c>
      <c r="B4387">
        <v>408</v>
      </c>
      <c r="C4387">
        <v>452</v>
      </c>
      <c r="D4387" s="6" t="s">
        <v>57</v>
      </c>
      <c r="E4387" s="6" t="s">
        <v>310</v>
      </c>
      <c r="F4387">
        <v>12</v>
      </c>
      <c r="G4387">
        <v>-2</v>
      </c>
    </row>
    <row r="4388" spans="1:7" x14ac:dyDescent="0.25">
      <c r="A4388" s="1">
        <v>43544.658541666664</v>
      </c>
      <c r="B4388">
        <v>419</v>
      </c>
      <c r="C4388">
        <v>450</v>
      </c>
      <c r="D4388" s="6" t="s">
        <v>57</v>
      </c>
      <c r="E4388" s="6" t="s">
        <v>310</v>
      </c>
      <c r="F4388">
        <v>11</v>
      </c>
      <c r="G4388">
        <v>-2</v>
      </c>
    </row>
    <row r="4389" spans="1:7" x14ac:dyDescent="0.25">
      <c r="A4389" s="1">
        <v>43544.658576388887</v>
      </c>
      <c r="B4389">
        <v>430</v>
      </c>
      <c r="C4389">
        <v>448</v>
      </c>
      <c r="D4389" s="6" t="s">
        <v>105</v>
      </c>
      <c r="E4389" s="6" t="s">
        <v>310</v>
      </c>
      <c r="F4389">
        <v>11</v>
      </c>
      <c r="G4389">
        <v>-2</v>
      </c>
    </row>
    <row r="4390" spans="1:7" x14ac:dyDescent="0.25">
      <c r="A4390" s="1">
        <v>43544.658634259256</v>
      </c>
      <c r="B4390">
        <v>440</v>
      </c>
      <c r="C4390">
        <v>445</v>
      </c>
      <c r="D4390" s="6" t="s">
        <v>106</v>
      </c>
      <c r="E4390" s="6" t="s">
        <v>310</v>
      </c>
      <c r="F4390">
        <v>10</v>
      </c>
      <c r="G4390">
        <v>-3</v>
      </c>
    </row>
    <row r="4391" spans="1:7" x14ac:dyDescent="0.25">
      <c r="A4391" s="1">
        <v>43544.658680555556</v>
      </c>
      <c r="B4391">
        <v>408</v>
      </c>
      <c r="C4391">
        <v>442</v>
      </c>
      <c r="D4391" s="6" t="s">
        <v>57</v>
      </c>
      <c r="E4391" s="6" t="s">
        <v>310</v>
      </c>
      <c r="F4391">
        <v>-32</v>
      </c>
      <c r="G4391">
        <v>-3</v>
      </c>
    </row>
    <row r="4392" spans="1:7" x14ac:dyDescent="0.25">
      <c r="A4392" s="1">
        <v>43544.658726851849</v>
      </c>
      <c r="B4392">
        <v>396</v>
      </c>
      <c r="C4392">
        <v>437</v>
      </c>
      <c r="D4392" s="6" t="s">
        <v>57</v>
      </c>
      <c r="E4392" s="6" t="s">
        <v>310</v>
      </c>
      <c r="F4392">
        <v>-12</v>
      </c>
      <c r="G4392">
        <v>-5</v>
      </c>
    </row>
    <row r="4393" spans="1:7" x14ac:dyDescent="0.25">
      <c r="A4393" s="1">
        <v>43544.658773148149</v>
      </c>
      <c r="B4393">
        <v>419</v>
      </c>
      <c r="C4393">
        <v>434</v>
      </c>
      <c r="D4393" s="6" t="s">
        <v>57</v>
      </c>
      <c r="E4393" s="6" t="s">
        <v>310</v>
      </c>
      <c r="F4393">
        <v>23</v>
      </c>
      <c r="G4393">
        <v>-3</v>
      </c>
    </row>
    <row r="4394" spans="1:7" x14ac:dyDescent="0.25">
      <c r="A4394" s="1">
        <v>43544.658819444441</v>
      </c>
      <c r="B4394">
        <v>408</v>
      </c>
      <c r="C4394">
        <v>431</v>
      </c>
      <c r="D4394" s="6" t="s">
        <v>57</v>
      </c>
      <c r="E4394" s="6" t="s">
        <v>310</v>
      </c>
      <c r="F4394">
        <v>-11</v>
      </c>
      <c r="G4394">
        <v>-3</v>
      </c>
    </row>
    <row r="4395" spans="1:7" x14ac:dyDescent="0.25">
      <c r="A4395" s="1">
        <v>43544.658912037034</v>
      </c>
      <c r="B4395">
        <v>451</v>
      </c>
      <c r="C4395">
        <v>429</v>
      </c>
      <c r="D4395" s="6" t="s">
        <v>7</v>
      </c>
      <c r="E4395" s="6" t="s">
        <v>310</v>
      </c>
      <c r="F4395">
        <v>43</v>
      </c>
      <c r="G4395">
        <v>-2</v>
      </c>
    </row>
    <row r="4396" spans="1:7" x14ac:dyDescent="0.25">
      <c r="A4396" s="1">
        <v>43544.658958333333</v>
      </c>
      <c r="B4396">
        <v>461</v>
      </c>
      <c r="C4396">
        <v>426</v>
      </c>
      <c r="D4396" s="6" t="s">
        <v>57</v>
      </c>
      <c r="E4396" s="6" t="s">
        <v>310</v>
      </c>
      <c r="F4396">
        <v>10</v>
      </c>
      <c r="G4396">
        <v>-3</v>
      </c>
    </row>
    <row r="4397" spans="1:7" x14ac:dyDescent="0.25">
      <c r="A4397" s="1">
        <v>43544.659004629626</v>
      </c>
      <c r="B4397">
        <v>396</v>
      </c>
      <c r="C4397">
        <v>422</v>
      </c>
      <c r="D4397" s="6" t="s">
        <v>57</v>
      </c>
      <c r="E4397" s="6" t="s">
        <v>310</v>
      </c>
      <c r="F4397">
        <v>-65</v>
      </c>
      <c r="G4397">
        <v>-4</v>
      </c>
    </row>
    <row r="4398" spans="1:7" x14ac:dyDescent="0.25">
      <c r="A4398" s="1">
        <v>43544.659050925926</v>
      </c>
      <c r="B4398">
        <v>419</v>
      </c>
      <c r="C4398">
        <v>420</v>
      </c>
      <c r="D4398" s="6" t="s">
        <v>57</v>
      </c>
      <c r="E4398" s="6" t="s">
        <v>310</v>
      </c>
      <c r="F4398">
        <v>23</v>
      </c>
      <c r="G4398">
        <v>-2</v>
      </c>
    </row>
    <row r="4399" spans="1:7" x14ac:dyDescent="0.25">
      <c r="A4399" s="1">
        <v>43544.659097222226</v>
      </c>
      <c r="B4399">
        <v>500</v>
      </c>
      <c r="C4399">
        <v>421</v>
      </c>
      <c r="D4399" s="6" t="s">
        <v>57</v>
      </c>
      <c r="E4399" s="6" t="s">
        <v>310</v>
      </c>
      <c r="F4399">
        <v>81</v>
      </c>
      <c r="G4399">
        <v>1</v>
      </c>
    </row>
    <row r="4400" spans="1:7" x14ac:dyDescent="0.25">
      <c r="A4400" s="1">
        <v>43544.659143518518</v>
      </c>
      <c r="B4400">
        <v>481</v>
      </c>
      <c r="C4400">
        <v>420</v>
      </c>
      <c r="D4400" s="6" t="s">
        <v>57</v>
      </c>
      <c r="E4400" s="6" t="s">
        <v>310</v>
      </c>
      <c r="F4400">
        <v>-19</v>
      </c>
      <c r="G4400">
        <v>-1</v>
      </c>
    </row>
    <row r="4401" spans="1:7" x14ac:dyDescent="0.25">
      <c r="A4401" s="1">
        <v>43544.659189814818</v>
      </c>
      <c r="B4401">
        <v>527</v>
      </c>
      <c r="C4401">
        <v>423</v>
      </c>
      <c r="D4401" s="6" t="s">
        <v>57</v>
      </c>
      <c r="E4401" s="6" t="s">
        <v>310</v>
      </c>
      <c r="F4401">
        <v>46</v>
      </c>
      <c r="G4401">
        <v>3</v>
      </c>
    </row>
    <row r="4402" spans="1:7" x14ac:dyDescent="0.25">
      <c r="A4402" s="1">
        <v>43544.659236111111</v>
      </c>
      <c r="B4402">
        <v>535</v>
      </c>
      <c r="C4402">
        <v>428</v>
      </c>
      <c r="D4402" s="6" t="s">
        <v>57</v>
      </c>
      <c r="E4402" s="6" t="s">
        <v>310</v>
      </c>
      <c r="F4402">
        <v>8</v>
      </c>
      <c r="G4402">
        <v>5</v>
      </c>
    </row>
    <row r="4403" spans="1:7" x14ac:dyDescent="0.25">
      <c r="A4403" s="1">
        <v>43544.659282407411</v>
      </c>
      <c r="B4403">
        <v>509</v>
      </c>
      <c r="C4403">
        <v>431</v>
      </c>
      <c r="D4403" s="6" t="s">
        <v>57</v>
      </c>
      <c r="E4403" s="6" t="s">
        <v>310</v>
      </c>
      <c r="F4403">
        <v>-26</v>
      </c>
      <c r="G4403">
        <v>3</v>
      </c>
    </row>
    <row r="4404" spans="1:7" x14ac:dyDescent="0.25">
      <c r="A4404" s="1">
        <v>43544.659328703703</v>
      </c>
      <c r="B4404">
        <v>500</v>
      </c>
      <c r="C4404">
        <v>434</v>
      </c>
      <c r="D4404" s="6" t="s">
        <v>57</v>
      </c>
      <c r="E4404" s="6" t="s">
        <v>310</v>
      </c>
      <c r="F4404">
        <v>-9</v>
      </c>
      <c r="G4404">
        <v>3</v>
      </c>
    </row>
    <row r="4405" spans="1:7" x14ac:dyDescent="0.25">
      <c r="A4405" s="1">
        <v>43544.659375000003</v>
      </c>
      <c r="B4405">
        <v>461</v>
      </c>
      <c r="C4405">
        <v>437</v>
      </c>
      <c r="D4405" s="6" t="s">
        <v>57</v>
      </c>
      <c r="E4405" s="6" t="s">
        <v>310</v>
      </c>
      <c r="F4405">
        <v>-39</v>
      </c>
      <c r="G4405">
        <v>3</v>
      </c>
    </row>
    <row r="4406" spans="1:7" x14ac:dyDescent="0.25">
      <c r="A4406" s="1">
        <v>43544.659421296295</v>
      </c>
      <c r="B4406">
        <v>471</v>
      </c>
      <c r="C4406">
        <v>439</v>
      </c>
      <c r="D4406" s="6" t="s">
        <v>57</v>
      </c>
      <c r="E4406" s="6" t="s">
        <v>310</v>
      </c>
      <c r="F4406">
        <v>10</v>
      </c>
      <c r="G4406">
        <v>2</v>
      </c>
    </row>
    <row r="4407" spans="1:7" x14ac:dyDescent="0.25">
      <c r="A4407" s="1">
        <v>43544.659467592595</v>
      </c>
      <c r="B4407">
        <v>430</v>
      </c>
      <c r="C4407">
        <v>439</v>
      </c>
      <c r="D4407" s="6" t="s">
        <v>57</v>
      </c>
      <c r="E4407" s="6" t="s">
        <v>310</v>
      </c>
      <c r="F4407">
        <v>-41</v>
      </c>
      <c r="G4407">
        <v>0</v>
      </c>
    </row>
    <row r="4408" spans="1:7" x14ac:dyDescent="0.25">
      <c r="A4408" s="1">
        <v>43544.659513888888</v>
      </c>
      <c r="B4408">
        <v>440</v>
      </c>
      <c r="C4408">
        <v>440</v>
      </c>
      <c r="D4408" s="6" t="s">
        <v>57</v>
      </c>
      <c r="E4408" s="6" t="s">
        <v>310</v>
      </c>
      <c r="F4408">
        <v>10</v>
      </c>
      <c r="G4408">
        <v>1</v>
      </c>
    </row>
    <row r="4409" spans="1:7" x14ac:dyDescent="0.25">
      <c r="A4409" s="1">
        <v>43544.659560185188</v>
      </c>
      <c r="B4409">
        <v>408</v>
      </c>
      <c r="C4409">
        <v>441</v>
      </c>
      <c r="D4409" s="6" t="s">
        <v>57</v>
      </c>
      <c r="E4409" s="6" t="s">
        <v>310</v>
      </c>
      <c r="F4409">
        <v>-32</v>
      </c>
      <c r="G4409">
        <v>1</v>
      </c>
    </row>
    <row r="4410" spans="1:7" x14ac:dyDescent="0.25">
      <c r="A4410" s="1">
        <v>43544.65965277778</v>
      </c>
      <c r="B4410">
        <v>440</v>
      </c>
      <c r="C4410">
        <v>442</v>
      </c>
      <c r="D4410" s="6" t="s">
        <v>7</v>
      </c>
      <c r="E4410" s="6" t="s">
        <v>310</v>
      </c>
      <c r="F4410">
        <v>32</v>
      </c>
      <c r="G4410">
        <v>1</v>
      </c>
    </row>
    <row r="4411" spans="1:7" x14ac:dyDescent="0.25">
      <c r="A4411" s="1">
        <v>43544.659699074073</v>
      </c>
      <c r="B4411">
        <v>461</v>
      </c>
      <c r="C4411">
        <v>444</v>
      </c>
      <c r="D4411" s="6" t="s">
        <v>57</v>
      </c>
      <c r="E4411" s="6" t="s">
        <v>310</v>
      </c>
      <c r="F4411">
        <v>21</v>
      </c>
      <c r="G4411">
        <v>2</v>
      </c>
    </row>
    <row r="4412" spans="1:7" x14ac:dyDescent="0.25">
      <c r="A4412" s="1">
        <v>43544.659745370373</v>
      </c>
      <c r="B4412">
        <v>451</v>
      </c>
      <c r="C4412">
        <v>445</v>
      </c>
      <c r="D4412" s="6" t="s">
        <v>57</v>
      </c>
      <c r="E4412" s="6" t="s">
        <v>310</v>
      </c>
      <c r="F4412">
        <v>-10</v>
      </c>
      <c r="G4412">
        <v>1</v>
      </c>
    </row>
    <row r="4413" spans="1:7" x14ac:dyDescent="0.25">
      <c r="A4413" s="1">
        <v>43544.659791666665</v>
      </c>
      <c r="B4413">
        <v>396</v>
      </c>
      <c r="C4413">
        <v>442</v>
      </c>
      <c r="D4413" s="6" t="s">
        <v>57</v>
      </c>
      <c r="E4413" s="6" t="s">
        <v>310</v>
      </c>
      <c r="F4413">
        <v>-55</v>
      </c>
      <c r="G4413">
        <v>-3</v>
      </c>
    </row>
    <row r="4414" spans="1:7" x14ac:dyDescent="0.25">
      <c r="A4414" s="1">
        <v>43544.659837962965</v>
      </c>
      <c r="B4414">
        <v>430</v>
      </c>
      <c r="C4414">
        <v>442</v>
      </c>
      <c r="D4414" s="6" t="s">
        <v>57</v>
      </c>
      <c r="E4414" s="6" t="s">
        <v>310</v>
      </c>
      <c r="F4414">
        <v>34</v>
      </c>
      <c r="G4414">
        <v>0</v>
      </c>
    </row>
    <row r="4415" spans="1:7" x14ac:dyDescent="0.25">
      <c r="A4415" s="1">
        <v>43544.659884259258</v>
      </c>
      <c r="B4415">
        <v>419</v>
      </c>
      <c r="C4415">
        <v>443</v>
      </c>
      <c r="D4415" s="6" t="s">
        <v>57</v>
      </c>
      <c r="E4415" s="6" t="s">
        <v>310</v>
      </c>
      <c r="F4415">
        <v>-11</v>
      </c>
      <c r="G4415">
        <v>1</v>
      </c>
    </row>
    <row r="4416" spans="1:7" x14ac:dyDescent="0.25">
      <c r="A4416" s="1">
        <v>43544.65997685185</v>
      </c>
      <c r="B4416">
        <v>384</v>
      </c>
      <c r="C4416">
        <v>443</v>
      </c>
      <c r="D4416" s="6" t="s">
        <v>7</v>
      </c>
      <c r="E4416" s="6" t="s">
        <v>310</v>
      </c>
      <c r="F4416">
        <v>-35</v>
      </c>
      <c r="G4416">
        <v>0</v>
      </c>
    </row>
    <row r="4417" spans="1:7" x14ac:dyDescent="0.25">
      <c r="A4417" s="1">
        <v>43544.66002314815</v>
      </c>
      <c r="B4417">
        <v>408</v>
      </c>
      <c r="C4417">
        <v>443</v>
      </c>
      <c r="D4417" s="6" t="s">
        <v>57</v>
      </c>
      <c r="E4417" s="6" t="s">
        <v>310</v>
      </c>
      <c r="F4417">
        <v>24</v>
      </c>
      <c r="G4417">
        <v>0</v>
      </c>
    </row>
    <row r="4418" spans="1:7" x14ac:dyDescent="0.25">
      <c r="A4418" s="1">
        <v>43544.660069444442</v>
      </c>
      <c r="B4418">
        <v>384</v>
      </c>
      <c r="C4418">
        <v>442</v>
      </c>
      <c r="D4418" s="6" t="s">
        <v>57</v>
      </c>
      <c r="E4418" s="6" t="s">
        <v>310</v>
      </c>
      <c r="F4418">
        <v>-24</v>
      </c>
      <c r="G4418">
        <v>-1</v>
      </c>
    </row>
    <row r="4419" spans="1:7" x14ac:dyDescent="0.25">
      <c r="A4419" s="1">
        <v>43544.660115740742</v>
      </c>
      <c r="B4419">
        <v>408</v>
      </c>
      <c r="C4419">
        <v>441</v>
      </c>
      <c r="D4419" s="6" t="s">
        <v>57</v>
      </c>
      <c r="E4419" s="6" t="s">
        <v>310</v>
      </c>
      <c r="F4419">
        <v>24</v>
      </c>
      <c r="G4419">
        <v>-1</v>
      </c>
    </row>
    <row r="4420" spans="1:7" x14ac:dyDescent="0.25">
      <c r="A4420" s="1">
        <v>43544.660162037035</v>
      </c>
      <c r="B4420">
        <v>419</v>
      </c>
      <c r="C4420">
        <v>440</v>
      </c>
      <c r="D4420" s="6" t="s">
        <v>57</v>
      </c>
      <c r="E4420" s="6" t="s">
        <v>310</v>
      </c>
      <c r="F4420">
        <v>11</v>
      </c>
      <c r="G4420">
        <v>-1</v>
      </c>
    </row>
    <row r="4421" spans="1:7" x14ac:dyDescent="0.25">
      <c r="A4421" s="1">
        <v>43544.660208333335</v>
      </c>
      <c r="B4421">
        <v>430</v>
      </c>
      <c r="C4421">
        <v>441</v>
      </c>
      <c r="D4421" s="6" t="s">
        <v>57</v>
      </c>
      <c r="E4421" s="6" t="s">
        <v>310</v>
      </c>
      <c r="F4421">
        <v>11</v>
      </c>
      <c r="G4421">
        <v>1</v>
      </c>
    </row>
    <row r="4422" spans="1:7" x14ac:dyDescent="0.25">
      <c r="A4422" s="1">
        <v>43544.660300925927</v>
      </c>
      <c r="B4422">
        <v>384</v>
      </c>
      <c r="C4422">
        <v>440</v>
      </c>
      <c r="D4422" s="6" t="s">
        <v>7</v>
      </c>
      <c r="E4422" s="6" t="s">
        <v>310</v>
      </c>
      <c r="F4422">
        <v>-46</v>
      </c>
      <c r="G4422">
        <v>-1</v>
      </c>
    </row>
    <row r="4423" spans="1:7" x14ac:dyDescent="0.25">
      <c r="A4423" s="1">
        <v>43544.66034722222</v>
      </c>
      <c r="B4423">
        <v>408</v>
      </c>
      <c r="C4423">
        <v>440</v>
      </c>
      <c r="D4423" s="6" t="s">
        <v>57</v>
      </c>
      <c r="E4423" s="6" t="s">
        <v>310</v>
      </c>
      <c r="F4423">
        <v>24</v>
      </c>
      <c r="G4423">
        <v>0</v>
      </c>
    </row>
    <row r="4424" spans="1:7" x14ac:dyDescent="0.25">
      <c r="A4424" s="1">
        <v>43544.660393518519</v>
      </c>
      <c r="B4424">
        <v>419</v>
      </c>
      <c r="C4424">
        <v>441</v>
      </c>
      <c r="D4424" s="6" t="s">
        <v>57</v>
      </c>
      <c r="E4424" s="6" t="s">
        <v>310</v>
      </c>
      <c r="F4424">
        <v>11</v>
      </c>
      <c r="G4424">
        <v>1</v>
      </c>
    </row>
    <row r="4425" spans="1:7" x14ac:dyDescent="0.25">
      <c r="A4425" s="1">
        <v>43544.660439814812</v>
      </c>
      <c r="B4425">
        <v>461</v>
      </c>
      <c r="C4425">
        <v>441</v>
      </c>
      <c r="D4425" s="6" t="s">
        <v>57</v>
      </c>
      <c r="E4425" s="6" t="s">
        <v>310</v>
      </c>
      <c r="F4425">
        <v>42</v>
      </c>
      <c r="G4425">
        <v>0</v>
      </c>
    </row>
    <row r="4426" spans="1:7" x14ac:dyDescent="0.25">
      <c r="A4426" s="1">
        <v>43544.660486111112</v>
      </c>
      <c r="B4426">
        <v>440</v>
      </c>
      <c r="C4426">
        <v>440</v>
      </c>
      <c r="D4426" s="6" t="s">
        <v>57</v>
      </c>
      <c r="E4426" s="6" t="s">
        <v>310</v>
      </c>
      <c r="F4426">
        <v>-21</v>
      </c>
      <c r="G4426">
        <v>-1</v>
      </c>
    </row>
    <row r="4427" spans="1:7" x14ac:dyDescent="0.25">
      <c r="A4427" s="1">
        <v>43544.660532407404</v>
      </c>
      <c r="B4427">
        <v>451</v>
      </c>
      <c r="C4427">
        <v>442</v>
      </c>
      <c r="D4427" s="6" t="s">
        <v>57</v>
      </c>
      <c r="E4427" s="6" t="s">
        <v>310</v>
      </c>
      <c r="F4427">
        <v>11</v>
      </c>
      <c r="G4427">
        <v>2</v>
      </c>
    </row>
    <row r="4428" spans="1:7" x14ac:dyDescent="0.25">
      <c r="A4428" s="1">
        <v>43544.660578703704</v>
      </c>
      <c r="B4428">
        <v>440</v>
      </c>
      <c r="C4428">
        <v>443</v>
      </c>
      <c r="D4428" s="6" t="s">
        <v>57</v>
      </c>
      <c r="E4428" s="6" t="s">
        <v>310</v>
      </c>
      <c r="F4428">
        <v>-11</v>
      </c>
      <c r="G4428">
        <v>1</v>
      </c>
    </row>
    <row r="4429" spans="1:7" x14ac:dyDescent="0.25">
      <c r="A4429" s="1">
        <v>43544.660624999997</v>
      </c>
      <c r="B4429">
        <v>408</v>
      </c>
      <c r="C4429">
        <v>440</v>
      </c>
      <c r="D4429" s="6" t="s">
        <v>57</v>
      </c>
      <c r="E4429" s="6" t="s">
        <v>310</v>
      </c>
      <c r="F4429">
        <v>-32</v>
      </c>
      <c r="G4429">
        <v>-3</v>
      </c>
    </row>
    <row r="4430" spans="1:7" x14ac:dyDescent="0.25">
      <c r="A4430" s="1">
        <v>43544.660671296297</v>
      </c>
      <c r="B4430">
        <v>440</v>
      </c>
      <c r="C4430">
        <v>438</v>
      </c>
      <c r="D4430" s="6" t="s">
        <v>57</v>
      </c>
      <c r="E4430" s="6" t="s">
        <v>310</v>
      </c>
      <c r="F4430">
        <v>32</v>
      </c>
      <c r="G4430">
        <v>-2</v>
      </c>
    </row>
    <row r="4431" spans="1:7" x14ac:dyDescent="0.25">
      <c r="A4431" s="1">
        <v>43544.660717592589</v>
      </c>
      <c r="B4431">
        <v>419</v>
      </c>
      <c r="C4431">
        <v>435</v>
      </c>
      <c r="D4431" s="6" t="s">
        <v>57</v>
      </c>
      <c r="E4431" s="6" t="s">
        <v>310</v>
      </c>
      <c r="F4431">
        <v>-21</v>
      </c>
      <c r="G4431">
        <v>-3</v>
      </c>
    </row>
    <row r="4432" spans="1:7" x14ac:dyDescent="0.25">
      <c r="A4432" s="1">
        <v>43544.660810185182</v>
      </c>
      <c r="B4432">
        <v>408</v>
      </c>
      <c r="C4432">
        <v>430</v>
      </c>
      <c r="D4432" s="6" t="s">
        <v>7</v>
      </c>
      <c r="E4432" s="6" t="s">
        <v>310</v>
      </c>
      <c r="F4432">
        <v>-11</v>
      </c>
      <c r="G4432">
        <v>-5</v>
      </c>
    </row>
    <row r="4433" spans="1:7" x14ac:dyDescent="0.25">
      <c r="A4433" s="1">
        <v>43544.660856481481</v>
      </c>
      <c r="B4433">
        <v>430</v>
      </c>
      <c r="C4433">
        <v>428</v>
      </c>
      <c r="D4433" s="6" t="s">
        <v>57</v>
      </c>
      <c r="E4433" s="6" t="s">
        <v>310</v>
      </c>
      <c r="F4433">
        <v>22</v>
      </c>
      <c r="G4433">
        <v>-2</v>
      </c>
    </row>
    <row r="4434" spans="1:7" x14ac:dyDescent="0.25">
      <c r="A4434" s="1">
        <v>43544.660902777781</v>
      </c>
      <c r="B4434">
        <v>461</v>
      </c>
      <c r="C4434">
        <v>426</v>
      </c>
      <c r="D4434" s="6" t="s">
        <v>57</v>
      </c>
      <c r="E4434" s="6" t="s">
        <v>310</v>
      </c>
      <c r="F4434">
        <v>31</v>
      </c>
      <c r="G4434">
        <v>-2</v>
      </c>
    </row>
    <row r="4435" spans="1:7" x14ac:dyDescent="0.25">
      <c r="A4435" s="1">
        <v>43544.660949074074</v>
      </c>
      <c r="B4435">
        <v>471</v>
      </c>
      <c r="C4435">
        <v>427</v>
      </c>
      <c r="D4435" s="6" t="s">
        <v>57</v>
      </c>
      <c r="E4435" s="6" t="s">
        <v>310</v>
      </c>
      <c r="F4435">
        <v>10</v>
      </c>
      <c r="G4435">
        <v>1</v>
      </c>
    </row>
    <row r="4436" spans="1:7" x14ac:dyDescent="0.25">
      <c r="A4436" s="1">
        <v>43544.660995370374</v>
      </c>
      <c r="B4436">
        <v>500</v>
      </c>
      <c r="C4436">
        <v>428</v>
      </c>
      <c r="D4436" s="6" t="s">
        <v>57</v>
      </c>
      <c r="E4436" s="6" t="s">
        <v>310</v>
      </c>
      <c r="F4436">
        <v>29</v>
      </c>
      <c r="G4436">
        <v>1</v>
      </c>
    </row>
    <row r="4437" spans="1:7" x14ac:dyDescent="0.25">
      <c r="A4437" s="1">
        <v>43544.661041666666</v>
      </c>
      <c r="B4437">
        <v>490</v>
      </c>
      <c r="C4437">
        <v>430</v>
      </c>
      <c r="D4437" s="6" t="s">
        <v>57</v>
      </c>
      <c r="E4437" s="6" t="s">
        <v>310</v>
      </c>
      <c r="F4437">
        <v>-10</v>
      </c>
      <c r="G4437">
        <v>2</v>
      </c>
    </row>
    <row r="4438" spans="1:7" x14ac:dyDescent="0.25">
      <c r="A4438" s="1">
        <v>43544.661087962966</v>
      </c>
      <c r="B4438">
        <v>481</v>
      </c>
      <c r="C4438">
        <v>431</v>
      </c>
      <c r="D4438" s="6" t="s">
        <v>57</v>
      </c>
      <c r="E4438" s="6" t="s">
        <v>310</v>
      </c>
      <c r="F4438">
        <v>-9</v>
      </c>
      <c r="G4438">
        <v>1</v>
      </c>
    </row>
    <row r="4439" spans="1:7" x14ac:dyDescent="0.25">
      <c r="A4439" s="1">
        <v>43544.661134259259</v>
      </c>
      <c r="B4439">
        <v>471</v>
      </c>
      <c r="C4439">
        <v>433</v>
      </c>
      <c r="D4439" s="6" t="s">
        <v>57</v>
      </c>
      <c r="E4439" s="6" t="s">
        <v>310</v>
      </c>
      <c r="F4439">
        <v>-10</v>
      </c>
      <c r="G4439">
        <v>2</v>
      </c>
    </row>
    <row r="4440" spans="1:7" x14ac:dyDescent="0.25">
      <c r="A4440" s="1">
        <v>43544.661180555559</v>
      </c>
      <c r="B4440">
        <v>481</v>
      </c>
      <c r="C4440">
        <v>435</v>
      </c>
      <c r="D4440" s="6" t="s">
        <v>57</v>
      </c>
      <c r="E4440" s="6" t="s">
        <v>310</v>
      </c>
      <c r="F4440">
        <v>10</v>
      </c>
      <c r="G4440">
        <v>2</v>
      </c>
    </row>
    <row r="4441" spans="1:7" x14ac:dyDescent="0.25">
      <c r="A4441" s="1">
        <v>43544.661226851851</v>
      </c>
      <c r="B4441">
        <v>490</v>
      </c>
      <c r="C4441">
        <v>436</v>
      </c>
      <c r="D4441" s="6" t="s">
        <v>57</v>
      </c>
      <c r="E4441" s="6" t="s">
        <v>310</v>
      </c>
      <c r="F4441">
        <v>9</v>
      </c>
      <c r="G4441">
        <v>1</v>
      </c>
    </row>
    <row r="4442" spans="1:7" x14ac:dyDescent="0.25">
      <c r="A4442" s="1">
        <v>43544.661273148151</v>
      </c>
      <c r="B4442">
        <v>419</v>
      </c>
      <c r="C4442">
        <v>434</v>
      </c>
      <c r="D4442" s="6" t="s">
        <v>57</v>
      </c>
      <c r="E4442" s="6" t="s">
        <v>310</v>
      </c>
      <c r="F4442">
        <v>-71</v>
      </c>
      <c r="G4442">
        <v>-2</v>
      </c>
    </row>
    <row r="4443" spans="1:7" x14ac:dyDescent="0.25">
      <c r="A4443" s="1">
        <v>43544.661319444444</v>
      </c>
      <c r="B4443">
        <v>430</v>
      </c>
      <c r="C4443">
        <v>436</v>
      </c>
      <c r="D4443" s="6" t="s">
        <v>57</v>
      </c>
      <c r="E4443" s="6" t="s">
        <v>310</v>
      </c>
      <c r="F4443">
        <v>11</v>
      </c>
      <c r="G4443">
        <v>2</v>
      </c>
    </row>
    <row r="4444" spans="1:7" x14ac:dyDescent="0.25">
      <c r="A4444" s="1">
        <v>43544.661365740743</v>
      </c>
      <c r="B4444">
        <v>384</v>
      </c>
      <c r="C4444">
        <v>434</v>
      </c>
      <c r="D4444" s="6" t="s">
        <v>57</v>
      </c>
      <c r="E4444" s="6" t="s">
        <v>310</v>
      </c>
      <c r="F4444">
        <v>-46</v>
      </c>
      <c r="G4444">
        <v>-2</v>
      </c>
    </row>
    <row r="4445" spans="1:7" x14ac:dyDescent="0.25">
      <c r="A4445" s="1">
        <v>43544.661504629628</v>
      </c>
      <c r="B4445">
        <v>408</v>
      </c>
      <c r="C4445">
        <v>434</v>
      </c>
      <c r="D4445" s="6" t="s">
        <v>40</v>
      </c>
      <c r="E4445" s="6" t="s">
        <v>310</v>
      </c>
      <c r="F4445">
        <v>24</v>
      </c>
      <c r="G4445">
        <v>0</v>
      </c>
    </row>
    <row r="4446" spans="1:7" x14ac:dyDescent="0.25">
      <c r="A4446" s="1">
        <v>43544.661550925928</v>
      </c>
      <c r="B4446">
        <v>384</v>
      </c>
      <c r="C4446">
        <v>434</v>
      </c>
      <c r="D4446" s="6" t="s">
        <v>57</v>
      </c>
      <c r="E4446" s="6" t="s">
        <v>310</v>
      </c>
      <c r="F4446">
        <v>-24</v>
      </c>
      <c r="G4446">
        <v>0</v>
      </c>
    </row>
    <row r="4447" spans="1:7" x14ac:dyDescent="0.25">
      <c r="A4447" s="1">
        <v>43544.661828703705</v>
      </c>
      <c r="B4447">
        <v>408</v>
      </c>
      <c r="C4447">
        <v>434</v>
      </c>
      <c r="D4447" s="6" t="s">
        <v>8</v>
      </c>
      <c r="E4447" s="6" t="s">
        <v>310</v>
      </c>
      <c r="F4447">
        <v>24</v>
      </c>
      <c r="G4447">
        <v>0</v>
      </c>
    </row>
    <row r="4448" spans="1:7" x14ac:dyDescent="0.25">
      <c r="A4448" s="1">
        <v>43544.661874999998</v>
      </c>
      <c r="B4448">
        <v>384</v>
      </c>
      <c r="C4448">
        <v>434</v>
      </c>
      <c r="D4448" s="6" t="s">
        <v>57</v>
      </c>
      <c r="E4448" s="6" t="s">
        <v>310</v>
      </c>
      <c r="F4448">
        <v>-24</v>
      </c>
      <c r="G4448">
        <v>0</v>
      </c>
    </row>
    <row r="4449" spans="1:7" x14ac:dyDescent="0.25">
      <c r="A4449" s="1">
        <v>43544.661921296298</v>
      </c>
      <c r="B4449">
        <v>419</v>
      </c>
      <c r="C4449">
        <v>434</v>
      </c>
      <c r="D4449" s="6" t="s">
        <v>57</v>
      </c>
      <c r="E4449" s="6" t="s">
        <v>310</v>
      </c>
      <c r="F4449">
        <v>35</v>
      </c>
      <c r="G4449">
        <v>0</v>
      </c>
    </row>
    <row r="4450" spans="1:7" x14ac:dyDescent="0.25">
      <c r="A4450" s="1">
        <v>43544.66196759259</v>
      </c>
      <c r="B4450">
        <v>384</v>
      </c>
      <c r="C4450">
        <v>433</v>
      </c>
      <c r="D4450" s="6" t="s">
        <v>57</v>
      </c>
      <c r="E4450" s="6" t="s">
        <v>310</v>
      </c>
      <c r="F4450">
        <v>-35</v>
      </c>
      <c r="G4450">
        <v>-1</v>
      </c>
    </row>
    <row r="4451" spans="1:7" x14ac:dyDescent="0.25">
      <c r="A4451" s="1">
        <v>43544.662152777775</v>
      </c>
      <c r="B4451">
        <v>440</v>
      </c>
      <c r="C4451">
        <v>433</v>
      </c>
      <c r="D4451" s="6" t="s">
        <v>42</v>
      </c>
      <c r="E4451" s="6" t="s">
        <v>310</v>
      </c>
      <c r="F4451">
        <v>56</v>
      </c>
      <c r="G4451">
        <v>0</v>
      </c>
    </row>
    <row r="4452" spans="1:7" x14ac:dyDescent="0.25">
      <c r="A4452" s="1">
        <v>43544.662199074075</v>
      </c>
      <c r="B4452">
        <v>430</v>
      </c>
      <c r="C4452">
        <v>435</v>
      </c>
      <c r="D4452" s="6" t="s">
        <v>57</v>
      </c>
      <c r="E4452" s="6" t="s">
        <v>310</v>
      </c>
      <c r="F4452">
        <v>-10</v>
      </c>
      <c r="G4452">
        <v>2</v>
      </c>
    </row>
    <row r="4453" spans="1:7" x14ac:dyDescent="0.25">
      <c r="A4453" s="1">
        <v>43544.662245370368</v>
      </c>
      <c r="B4453">
        <v>396</v>
      </c>
      <c r="C4453">
        <v>434</v>
      </c>
      <c r="D4453" s="6" t="s">
        <v>57</v>
      </c>
      <c r="E4453" s="6" t="s">
        <v>310</v>
      </c>
      <c r="F4453">
        <v>-34</v>
      </c>
      <c r="G4453">
        <v>-1</v>
      </c>
    </row>
    <row r="4454" spans="1:7" x14ac:dyDescent="0.25">
      <c r="A4454" s="1">
        <v>43544.662291666667</v>
      </c>
      <c r="B4454">
        <v>384</v>
      </c>
      <c r="C4454">
        <v>433</v>
      </c>
      <c r="D4454" s="6" t="s">
        <v>57</v>
      </c>
      <c r="E4454" s="6" t="s">
        <v>310</v>
      </c>
      <c r="F4454">
        <v>-12</v>
      </c>
      <c r="G4454">
        <v>-1</v>
      </c>
    </row>
    <row r="4455" spans="1:7" x14ac:dyDescent="0.25">
      <c r="A4455" s="1">
        <v>43544.662523148145</v>
      </c>
      <c r="B4455">
        <v>396</v>
      </c>
      <c r="C4455">
        <v>431</v>
      </c>
      <c r="D4455" s="6" t="s">
        <v>37</v>
      </c>
      <c r="E4455" s="6" t="s">
        <v>310</v>
      </c>
      <c r="F4455">
        <v>12</v>
      </c>
      <c r="G4455">
        <v>-2</v>
      </c>
    </row>
    <row r="4456" spans="1:7" x14ac:dyDescent="0.25">
      <c r="A4456" s="1">
        <v>43544.662569444445</v>
      </c>
      <c r="B4456">
        <v>419</v>
      </c>
      <c r="C4456">
        <v>430</v>
      </c>
      <c r="D4456" s="6" t="s">
        <v>57</v>
      </c>
      <c r="E4456" s="6" t="s">
        <v>310</v>
      </c>
      <c r="F4456">
        <v>23</v>
      </c>
      <c r="G4456">
        <v>-1</v>
      </c>
    </row>
    <row r="4457" spans="1:7" x14ac:dyDescent="0.25">
      <c r="A4457" s="1">
        <v>43544.662615740737</v>
      </c>
      <c r="B4457">
        <v>408</v>
      </c>
      <c r="C4457">
        <v>429</v>
      </c>
      <c r="D4457" s="6" t="s">
        <v>57</v>
      </c>
      <c r="E4457" s="6" t="s">
        <v>310</v>
      </c>
      <c r="F4457">
        <v>-11</v>
      </c>
      <c r="G4457">
        <v>-1</v>
      </c>
    </row>
    <row r="4458" spans="1:7" x14ac:dyDescent="0.25">
      <c r="A4458" s="1">
        <v>43544.662662037037</v>
      </c>
      <c r="B4458">
        <v>396</v>
      </c>
      <c r="C4458">
        <v>427</v>
      </c>
      <c r="D4458" s="6" t="s">
        <v>57</v>
      </c>
      <c r="E4458" s="6" t="s">
        <v>310</v>
      </c>
      <c r="F4458">
        <v>-12</v>
      </c>
      <c r="G4458">
        <v>-2</v>
      </c>
    </row>
    <row r="4459" spans="1:7" x14ac:dyDescent="0.25">
      <c r="A4459" s="1">
        <v>43544.662708333337</v>
      </c>
      <c r="B4459">
        <v>408</v>
      </c>
      <c r="C4459">
        <v>427</v>
      </c>
      <c r="D4459" s="6" t="s">
        <v>57</v>
      </c>
      <c r="E4459" s="6" t="s">
        <v>310</v>
      </c>
      <c r="F4459">
        <v>12</v>
      </c>
      <c r="G4459">
        <v>0</v>
      </c>
    </row>
    <row r="4460" spans="1:7" x14ac:dyDescent="0.25">
      <c r="A4460" s="1">
        <v>43544.662800925929</v>
      </c>
      <c r="B4460">
        <v>384</v>
      </c>
      <c r="C4460">
        <v>426</v>
      </c>
      <c r="D4460" s="6" t="s">
        <v>7</v>
      </c>
      <c r="E4460" s="6" t="s">
        <v>310</v>
      </c>
      <c r="F4460">
        <v>-24</v>
      </c>
      <c r="G4460">
        <v>-1</v>
      </c>
    </row>
    <row r="4461" spans="1:7" x14ac:dyDescent="0.25">
      <c r="A4461" s="1">
        <v>43544.662893518522</v>
      </c>
      <c r="B4461">
        <v>396</v>
      </c>
      <c r="C4461">
        <v>425</v>
      </c>
      <c r="D4461" s="6" t="s">
        <v>7</v>
      </c>
      <c r="E4461" s="6" t="s">
        <v>310</v>
      </c>
      <c r="F4461">
        <v>12</v>
      </c>
      <c r="G4461">
        <v>-1</v>
      </c>
    </row>
    <row r="4462" spans="1:7" x14ac:dyDescent="0.25">
      <c r="A4462" s="1">
        <v>43544.662939814814</v>
      </c>
      <c r="B4462">
        <v>384</v>
      </c>
      <c r="C4462">
        <v>424</v>
      </c>
      <c r="D4462" s="6" t="s">
        <v>57</v>
      </c>
      <c r="E4462" s="6" t="s">
        <v>310</v>
      </c>
      <c r="F4462">
        <v>-12</v>
      </c>
      <c r="G4462">
        <v>-1</v>
      </c>
    </row>
    <row r="4463" spans="1:7" x14ac:dyDescent="0.25">
      <c r="A4463" s="1">
        <v>43544.663124999999</v>
      </c>
      <c r="B4463">
        <v>408</v>
      </c>
      <c r="C4463">
        <v>423</v>
      </c>
      <c r="D4463" s="6" t="s">
        <v>42</v>
      </c>
      <c r="E4463" s="6" t="s">
        <v>310</v>
      </c>
      <c r="F4463">
        <v>24</v>
      </c>
      <c r="G4463">
        <v>-1</v>
      </c>
    </row>
    <row r="4464" spans="1:7" x14ac:dyDescent="0.25">
      <c r="A4464" s="1">
        <v>43544.663171296299</v>
      </c>
      <c r="B4464">
        <v>384</v>
      </c>
      <c r="C4464">
        <v>421</v>
      </c>
      <c r="D4464" s="6" t="s">
        <v>57</v>
      </c>
      <c r="E4464" s="6" t="s">
        <v>310</v>
      </c>
      <c r="F4464">
        <v>-24</v>
      </c>
      <c r="G4464">
        <v>-2</v>
      </c>
    </row>
    <row r="4465" spans="1:7" x14ac:dyDescent="0.25">
      <c r="A4465" s="1">
        <v>43544.663449074076</v>
      </c>
      <c r="B4465">
        <v>408</v>
      </c>
      <c r="C4465">
        <v>419</v>
      </c>
      <c r="D4465" s="6" t="s">
        <v>8</v>
      </c>
      <c r="E4465" s="6" t="s">
        <v>310</v>
      </c>
      <c r="F4465">
        <v>24</v>
      </c>
      <c r="G4465">
        <v>-2</v>
      </c>
    </row>
    <row r="4466" spans="1:7" x14ac:dyDescent="0.25">
      <c r="A4466" s="1">
        <v>43544.663495370369</v>
      </c>
      <c r="B4466">
        <v>384</v>
      </c>
      <c r="C4466">
        <v>415</v>
      </c>
      <c r="D4466" s="6" t="s">
        <v>57</v>
      </c>
      <c r="E4466" s="6" t="s">
        <v>310</v>
      </c>
      <c r="F4466">
        <v>-24</v>
      </c>
      <c r="G4466">
        <v>-4</v>
      </c>
    </row>
    <row r="4467" spans="1:7" x14ac:dyDescent="0.25">
      <c r="A4467" s="1">
        <v>43544.664004629631</v>
      </c>
      <c r="B4467">
        <v>408</v>
      </c>
      <c r="C4467">
        <v>412</v>
      </c>
      <c r="D4467" s="6" t="s">
        <v>72</v>
      </c>
      <c r="E4467" s="6" t="s">
        <v>310</v>
      </c>
      <c r="F4467">
        <v>24</v>
      </c>
      <c r="G4467">
        <v>-3</v>
      </c>
    </row>
    <row r="4468" spans="1:7" x14ac:dyDescent="0.25">
      <c r="A4468" s="1">
        <v>43544.664050925923</v>
      </c>
      <c r="B4468">
        <v>384</v>
      </c>
      <c r="C4468">
        <v>409</v>
      </c>
      <c r="D4468" s="6" t="s">
        <v>57</v>
      </c>
      <c r="E4468" s="6" t="s">
        <v>310</v>
      </c>
      <c r="F4468">
        <v>-24</v>
      </c>
      <c r="G4468">
        <v>-3</v>
      </c>
    </row>
    <row r="4469" spans="1:7" x14ac:dyDescent="0.25">
      <c r="A4469" s="1">
        <v>43544.664097222223</v>
      </c>
      <c r="B4469">
        <v>396</v>
      </c>
      <c r="C4469">
        <v>406</v>
      </c>
      <c r="D4469" s="6" t="s">
        <v>57</v>
      </c>
      <c r="E4469" s="6" t="s">
        <v>310</v>
      </c>
      <c r="F4469">
        <v>12</v>
      </c>
      <c r="G4469">
        <v>-3</v>
      </c>
    </row>
    <row r="4470" spans="1:7" x14ac:dyDescent="0.25">
      <c r="A4470" s="1">
        <v>43544.664143518516</v>
      </c>
      <c r="B4470">
        <v>408</v>
      </c>
      <c r="C4470">
        <v>404</v>
      </c>
      <c r="D4470" s="6" t="s">
        <v>57</v>
      </c>
      <c r="E4470" s="6" t="s">
        <v>310</v>
      </c>
      <c r="F4470">
        <v>12</v>
      </c>
      <c r="G4470">
        <v>-2</v>
      </c>
    </row>
    <row r="4471" spans="1:7" x14ac:dyDescent="0.25">
      <c r="A4471" s="1">
        <v>43544.664189814815</v>
      </c>
      <c r="B4471">
        <v>384</v>
      </c>
      <c r="C4471">
        <v>400</v>
      </c>
      <c r="D4471" s="6" t="s">
        <v>57</v>
      </c>
      <c r="E4471" s="6" t="s">
        <v>310</v>
      </c>
      <c r="F4471">
        <v>-24</v>
      </c>
      <c r="G4471">
        <v>-4</v>
      </c>
    </row>
    <row r="4472" spans="1:7" x14ac:dyDescent="0.25">
      <c r="A4472" s="1">
        <v>43544.664236111108</v>
      </c>
      <c r="B4472">
        <v>396</v>
      </c>
      <c r="C4472">
        <v>400</v>
      </c>
      <c r="D4472" s="6" t="s">
        <v>57</v>
      </c>
      <c r="E4472" s="6" t="s">
        <v>310</v>
      </c>
      <c r="F4472">
        <v>12</v>
      </c>
      <c r="G4472">
        <v>0</v>
      </c>
    </row>
    <row r="4473" spans="1:7" x14ac:dyDescent="0.25">
      <c r="A4473" s="1">
        <v>43544.664282407408</v>
      </c>
      <c r="B4473">
        <v>384</v>
      </c>
      <c r="C4473">
        <v>398</v>
      </c>
      <c r="D4473" s="6" t="s">
        <v>57</v>
      </c>
      <c r="E4473" s="6" t="s">
        <v>310</v>
      </c>
      <c r="F4473">
        <v>-12</v>
      </c>
      <c r="G4473">
        <v>-2</v>
      </c>
    </row>
    <row r="4474" spans="1:7" x14ac:dyDescent="0.25">
      <c r="A4474" s="1">
        <v>43544.664375</v>
      </c>
      <c r="B4474">
        <v>408</v>
      </c>
      <c r="C4474">
        <v>399</v>
      </c>
      <c r="D4474" s="6" t="s">
        <v>7</v>
      </c>
      <c r="E4474" s="6" t="s">
        <v>310</v>
      </c>
      <c r="F4474">
        <v>24</v>
      </c>
      <c r="G4474">
        <v>1</v>
      </c>
    </row>
    <row r="4475" spans="1:7" x14ac:dyDescent="0.25">
      <c r="A4475" s="1">
        <v>43544.664421296293</v>
      </c>
      <c r="B4475">
        <v>396</v>
      </c>
      <c r="C4475">
        <v>398</v>
      </c>
      <c r="D4475" s="6" t="s">
        <v>57</v>
      </c>
      <c r="E4475" s="6" t="s">
        <v>310</v>
      </c>
      <c r="F4475">
        <v>-12</v>
      </c>
      <c r="G4475">
        <v>-1</v>
      </c>
    </row>
    <row r="4476" spans="1:7" x14ac:dyDescent="0.25">
      <c r="A4476" s="1">
        <v>43544.664513888885</v>
      </c>
      <c r="B4476">
        <v>408</v>
      </c>
      <c r="C4476">
        <v>399</v>
      </c>
      <c r="D4476" s="6" t="s">
        <v>7</v>
      </c>
      <c r="E4476" s="6" t="s">
        <v>310</v>
      </c>
      <c r="F4476">
        <v>12</v>
      </c>
      <c r="G4476">
        <v>1</v>
      </c>
    </row>
    <row r="4477" spans="1:7" x14ac:dyDescent="0.25">
      <c r="A4477" s="1">
        <v>43544.664560185185</v>
      </c>
      <c r="B4477">
        <v>384</v>
      </c>
      <c r="C4477">
        <v>398</v>
      </c>
      <c r="D4477" s="6" t="s">
        <v>57</v>
      </c>
      <c r="E4477" s="6" t="s">
        <v>310</v>
      </c>
      <c r="F4477">
        <v>-24</v>
      </c>
      <c r="G4477">
        <v>-1</v>
      </c>
    </row>
    <row r="4478" spans="1:7" x14ac:dyDescent="0.25">
      <c r="A4478" s="1">
        <v>43544.66474537037</v>
      </c>
      <c r="B4478">
        <v>396</v>
      </c>
      <c r="C4478">
        <v>399</v>
      </c>
      <c r="D4478" s="6" t="s">
        <v>42</v>
      </c>
      <c r="E4478" s="6" t="s">
        <v>310</v>
      </c>
      <c r="F4478">
        <v>12</v>
      </c>
      <c r="G4478">
        <v>1</v>
      </c>
    </row>
    <row r="4479" spans="1:7" x14ac:dyDescent="0.25">
      <c r="A4479" s="1">
        <v>43544.664837962962</v>
      </c>
      <c r="B4479">
        <v>384</v>
      </c>
      <c r="C4479">
        <v>398</v>
      </c>
      <c r="D4479" s="6" t="s">
        <v>7</v>
      </c>
      <c r="E4479" s="6" t="s">
        <v>310</v>
      </c>
      <c r="F4479">
        <v>-12</v>
      </c>
      <c r="G4479">
        <v>-1</v>
      </c>
    </row>
    <row r="4480" spans="1:7" x14ac:dyDescent="0.25">
      <c r="A4480" s="1">
        <v>43544.665023148147</v>
      </c>
      <c r="B4480">
        <v>408</v>
      </c>
      <c r="C4480">
        <v>398</v>
      </c>
      <c r="D4480" s="6" t="s">
        <v>42</v>
      </c>
      <c r="E4480" s="6" t="s">
        <v>310</v>
      </c>
      <c r="F4480">
        <v>24</v>
      </c>
      <c r="G4480">
        <v>0</v>
      </c>
    </row>
    <row r="4481" spans="1:7" x14ac:dyDescent="0.25">
      <c r="A4481" s="1">
        <v>43544.665069444447</v>
      </c>
      <c r="B4481">
        <v>471</v>
      </c>
      <c r="C4481">
        <v>399</v>
      </c>
      <c r="D4481" s="6" t="s">
        <v>57</v>
      </c>
      <c r="E4481" s="6" t="s">
        <v>310</v>
      </c>
      <c r="F4481">
        <v>63</v>
      </c>
      <c r="G4481">
        <v>1</v>
      </c>
    </row>
    <row r="4482" spans="1:7" x14ac:dyDescent="0.25">
      <c r="A4482" s="1">
        <v>43544.66511574074</v>
      </c>
      <c r="B4482">
        <v>430</v>
      </c>
      <c r="C4482">
        <v>400</v>
      </c>
      <c r="D4482" s="6" t="s">
        <v>57</v>
      </c>
      <c r="E4482" s="6" t="s">
        <v>310</v>
      </c>
      <c r="F4482">
        <v>-41</v>
      </c>
      <c r="G4482">
        <v>1</v>
      </c>
    </row>
    <row r="4483" spans="1:7" x14ac:dyDescent="0.25">
      <c r="A4483" s="1">
        <v>43544.665162037039</v>
      </c>
      <c r="B4483">
        <v>408</v>
      </c>
      <c r="C4483">
        <v>400</v>
      </c>
      <c r="D4483" s="6" t="s">
        <v>57</v>
      </c>
      <c r="E4483" s="6" t="s">
        <v>310</v>
      </c>
      <c r="F4483">
        <v>-22</v>
      </c>
      <c r="G4483">
        <v>0</v>
      </c>
    </row>
    <row r="4484" spans="1:7" x14ac:dyDescent="0.25">
      <c r="A4484" s="1">
        <v>43544.665208333332</v>
      </c>
      <c r="B4484">
        <v>384</v>
      </c>
      <c r="C4484">
        <v>400</v>
      </c>
      <c r="D4484" s="6" t="s">
        <v>57</v>
      </c>
      <c r="E4484" s="6" t="s">
        <v>310</v>
      </c>
      <c r="F4484">
        <v>-24</v>
      </c>
      <c r="G4484">
        <v>0</v>
      </c>
    </row>
    <row r="4485" spans="1:7" x14ac:dyDescent="0.25">
      <c r="A4485" s="1">
        <v>43544.665300925924</v>
      </c>
      <c r="B4485">
        <v>396</v>
      </c>
      <c r="C4485">
        <v>400</v>
      </c>
      <c r="D4485" s="6" t="s">
        <v>7</v>
      </c>
      <c r="E4485" s="6" t="s">
        <v>310</v>
      </c>
      <c r="F4485">
        <v>12</v>
      </c>
      <c r="G4485">
        <v>0</v>
      </c>
    </row>
    <row r="4486" spans="1:7" x14ac:dyDescent="0.25">
      <c r="A4486" s="1">
        <v>43544.665347222224</v>
      </c>
      <c r="B4486">
        <v>384</v>
      </c>
      <c r="C4486">
        <v>399</v>
      </c>
      <c r="D4486" s="6" t="s">
        <v>57</v>
      </c>
      <c r="E4486" s="6" t="s">
        <v>310</v>
      </c>
      <c r="F4486">
        <v>-12</v>
      </c>
      <c r="G4486">
        <v>-1</v>
      </c>
    </row>
    <row r="4487" spans="1:7" x14ac:dyDescent="0.25">
      <c r="A4487" s="1">
        <v>43544.665671296294</v>
      </c>
      <c r="B4487">
        <v>408</v>
      </c>
      <c r="C4487">
        <v>399</v>
      </c>
      <c r="D4487" s="6" t="s">
        <v>10</v>
      </c>
      <c r="E4487" s="6" t="s">
        <v>310</v>
      </c>
      <c r="F4487">
        <v>24</v>
      </c>
      <c r="G4487">
        <v>0</v>
      </c>
    </row>
    <row r="4488" spans="1:7" x14ac:dyDescent="0.25">
      <c r="A4488" s="1">
        <v>43544.665763888886</v>
      </c>
      <c r="B4488">
        <v>396</v>
      </c>
      <c r="C4488">
        <v>399</v>
      </c>
      <c r="D4488" s="6" t="s">
        <v>7</v>
      </c>
      <c r="E4488" s="6" t="s">
        <v>310</v>
      </c>
      <c r="F4488">
        <v>-12</v>
      </c>
      <c r="G4488">
        <v>0</v>
      </c>
    </row>
    <row r="4489" spans="1:7" x14ac:dyDescent="0.25">
      <c r="A4489" s="1">
        <v>43544.665810185186</v>
      </c>
      <c r="B4489">
        <v>384</v>
      </c>
      <c r="C4489">
        <v>398</v>
      </c>
      <c r="D4489" s="6" t="s">
        <v>57</v>
      </c>
      <c r="E4489" s="6" t="s">
        <v>310</v>
      </c>
      <c r="F4489">
        <v>-12</v>
      </c>
      <c r="G4489">
        <v>-1</v>
      </c>
    </row>
    <row r="4490" spans="1:7" x14ac:dyDescent="0.25">
      <c r="A4490" s="1">
        <v>43544.666319444441</v>
      </c>
      <c r="B4490">
        <v>419</v>
      </c>
      <c r="C4490">
        <v>399</v>
      </c>
      <c r="D4490" s="6" t="s">
        <v>72</v>
      </c>
      <c r="E4490" s="6" t="s">
        <v>310</v>
      </c>
      <c r="F4490">
        <v>35</v>
      </c>
      <c r="G4490">
        <v>1</v>
      </c>
    </row>
    <row r="4491" spans="1:7" x14ac:dyDescent="0.25">
      <c r="A4491" s="1">
        <v>43544.666365740741</v>
      </c>
      <c r="B4491">
        <v>384</v>
      </c>
      <c r="C4491">
        <v>399</v>
      </c>
      <c r="D4491" s="6" t="s">
        <v>57</v>
      </c>
      <c r="E4491" s="6" t="s">
        <v>310</v>
      </c>
      <c r="F4491">
        <v>-35</v>
      </c>
      <c r="G4491">
        <v>0</v>
      </c>
    </row>
    <row r="4492" spans="1:7" x14ac:dyDescent="0.25">
      <c r="A4492" s="1">
        <v>43544.666412037041</v>
      </c>
      <c r="B4492">
        <v>408</v>
      </c>
      <c r="C4492">
        <v>400</v>
      </c>
      <c r="D4492" s="6" t="s">
        <v>57</v>
      </c>
      <c r="E4492" s="6" t="s">
        <v>310</v>
      </c>
      <c r="F4492">
        <v>24</v>
      </c>
      <c r="G4492">
        <v>1</v>
      </c>
    </row>
    <row r="4493" spans="1:7" x14ac:dyDescent="0.25">
      <c r="A4493" s="1">
        <v>43544.666458333333</v>
      </c>
      <c r="B4493">
        <v>384</v>
      </c>
      <c r="C4493">
        <v>399</v>
      </c>
      <c r="D4493" s="6" t="s">
        <v>57</v>
      </c>
      <c r="E4493" s="6" t="s">
        <v>310</v>
      </c>
      <c r="F4493">
        <v>-24</v>
      </c>
      <c r="G4493">
        <v>-1</v>
      </c>
    </row>
    <row r="4494" spans="1:7" x14ac:dyDescent="0.25">
      <c r="A4494" s="1">
        <v>43544.667291666665</v>
      </c>
      <c r="B4494">
        <v>396</v>
      </c>
      <c r="C4494">
        <v>399</v>
      </c>
      <c r="D4494" s="6" t="s">
        <v>25</v>
      </c>
      <c r="E4494" s="6" t="s">
        <v>311</v>
      </c>
      <c r="F4494">
        <v>12</v>
      </c>
      <c r="G4494">
        <v>0</v>
      </c>
    </row>
    <row r="4495" spans="1:7" x14ac:dyDescent="0.25">
      <c r="A4495" s="1">
        <v>43544.667337962965</v>
      </c>
      <c r="B4495">
        <v>384</v>
      </c>
      <c r="C4495">
        <v>398</v>
      </c>
      <c r="D4495" s="6" t="s">
        <v>57</v>
      </c>
      <c r="E4495" s="6" t="s">
        <v>310</v>
      </c>
      <c r="F4495">
        <v>-12</v>
      </c>
      <c r="G4495">
        <v>-1</v>
      </c>
    </row>
    <row r="4496" spans="1:7" x14ac:dyDescent="0.25">
      <c r="A4496" s="1">
        <v>43544.667384259257</v>
      </c>
      <c r="B4496">
        <v>396</v>
      </c>
      <c r="C4496">
        <v>399</v>
      </c>
      <c r="D4496" s="6" t="s">
        <v>57</v>
      </c>
      <c r="E4496" s="6" t="s">
        <v>310</v>
      </c>
      <c r="F4496">
        <v>12</v>
      </c>
      <c r="G4496">
        <v>1</v>
      </c>
    </row>
    <row r="4497" spans="1:7" x14ac:dyDescent="0.25">
      <c r="A4497" s="1">
        <v>43544.667430555557</v>
      </c>
      <c r="B4497">
        <v>384</v>
      </c>
      <c r="C4497">
        <v>398</v>
      </c>
      <c r="D4497" s="6" t="s">
        <v>57</v>
      </c>
      <c r="E4497" s="6" t="s">
        <v>310</v>
      </c>
      <c r="F4497">
        <v>-12</v>
      </c>
      <c r="G4497">
        <v>-1</v>
      </c>
    </row>
    <row r="4498" spans="1:7" x14ac:dyDescent="0.25">
      <c r="A4498" s="1">
        <v>43544.667754629627</v>
      </c>
      <c r="B4498">
        <v>396</v>
      </c>
      <c r="C4498">
        <v>398</v>
      </c>
      <c r="D4498" s="6" t="s">
        <v>10</v>
      </c>
      <c r="E4498" s="6" t="s">
        <v>310</v>
      </c>
      <c r="F4498">
        <v>12</v>
      </c>
      <c r="G4498">
        <v>0</v>
      </c>
    </row>
    <row r="4499" spans="1:7" x14ac:dyDescent="0.25">
      <c r="A4499" s="1">
        <v>43544.667800925927</v>
      </c>
      <c r="B4499">
        <v>384</v>
      </c>
      <c r="C4499">
        <v>398</v>
      </c>
      <c r="D4499" s="6" t="s">
        <v>57</v>
      </c>
      <c r="E4499" s="6" t="s">
        <v>310</v>
      </c>
      <c r="F4499">
        <v>-12</v>
      </c>
      <c r="G4499">
        <v>0</v>
      </c>
    </row>
    <row r="4500" spans="1:7" x14ac:dyDescent="0.25">
      <c r="A4500" s="1">
        <v>43544.667847222219</v>
      </c>
      <c r="B4500">
        <v>396</v>
      </c>
      <c r="C4500">
        <v>398</v>
      </c>
      <c r="D4500" s="6" t="s">
        <v>57</v>
      </c>
      <c r="E4500" s="6" t="s">
        <v>310</v>
      </c>
      <c r="F4500">
        <v>12</v>
      </c>
      <c r="G4500">
        <v>0</v>
      </c>
    </row>
    <row r="4501" spans="1:7" x14ac:dyDescent="0.25">
      <c r="A4501" s="1">
        <v>43544.667893518519</v>
      </c>
      <c r="B4501">
        <v>408</v>
      </c>
      <c r="C4501">
        <v>398</v>
      </c>
      <c r="D4501" s="6" t="s">
        <v>57</v>
      </c>
      <c r="E4501" s="6" t="s">
        <v>310</v>
      </c>
      <c r="F4501">
        <v>12</v>
      </c>
      <c r="G4501">
        <v>0</v>
      </c>
    </row>
    <row r="4502" spans="1:7" x14ac:dyDescent="0.25">
      <c r="A4502" s="1">
        <v>43544.667939814812</v>
      </c>
      <c r="B4502">
        <v>384</v>
      </c>
      <c r="C4502">
        <v>398</v>
      </c>
      <c r="D4502" s="6" t="s">
        <v>57</v>
      </c>
      <c r="E4502" s="6" t="s">
        <v>310</v>
      </c>
      <c r="F4502">
        <v>-24</v>
      </c>
      <c r="G4502">
        <v>0</v>
      </c>
    </row>
    <row r="4503" spans="1:7" x14ac:dyDescent="0.25">
      <c r="A4503" s="1">
        <v>43544.668124999997</v>
      </c>
      <c r="B4503">
        <v>396</v>
      </c>
      <c r="C4503">
        <v>398</v>
      </c>
      <c r="D4503" s="6" t="s">
        <v>42</v>
      </c>
      <c r="E4503" s="6" t="s">
        <v>310</v>
      </c>
      <c r="F4503">
        <v>12</v>
      </c>
      <c r="G4503">
        <v>0</v>
      </c>
    </row>
    <row r="4504" spans="1:7" x14ac:dyDescent="0.25">
      <c r="A4504" s="1">
        <v>43544.668171296296</v>
      </c>
      <c r="B4504">
        <v>384</v>
      </c>
      <c r="C4504">
        <v>398</v>
      </c>
      <c r="D4504" s="6" t="s">
        <v>57</v>
      </c>
      <c r="E4504" s="6" t="s">
        <v>310</v>
      </c>
      <c r="F4504">
        <v>-12</v>
      </c>
      <c r="G4504">
        <v>0</v>
      </c>
    </row>
    <row r="4505" spans="1:7" x14ac:dyDescent="0.25">
      <c r="A4505" s="1">
        <v>43544.668310185189</v>
      </c>
      <c r="B4505">
        <v>396</v>
      </c>
      <c r="C4505">
        <v>398</v>
      </c>
      <c r="D4505" s="6" t="s">
        <v>40</v>
      </c>
      <c r="E4505" s="6" t="s">
        <v>310</v>
      </c>
      <c r="F4505">
        <v>12</v>
      </c>
      <c r="G4505">
        <v>0</v>
      </c>
    </row>
    <row r="4506" spans="1:7" x14ac:dyDescent="0.25">
      <c r="A4506" s="1">
        <v>43544.668356481481</v>
      </c>
      <c r="B4506">
        <v>384</v>
      </c>
      <c r="C4506">
        <v>397</v>
      </c>
      <c r="D4506" s="6" t="s">
        <v>57</v>
      </c>
      <c r="E4506" s="6" t="s">
        <v>310</v>
      </c>
      <c r="F4506">
        <v>-12</v>
      </c>
      <c r="G4506">
        <v>-1</v>
      </c>
    </row>
    <row r="4507" spans="1:7" x14ac:dyDescent="0.25">
      <c r="A4507" s="1">
        <v>43544.668402777781</v>
      </c>
      <c r="B4507">
        <v>396</v>
      </c>
      <c r="C4507">
        <v>397</v>
      </c>
      <c r="D4507" s="6" t="s">
        <v>57</v>
      </c>
      <c r="E4507" s="6" t="s">
        <v>310</v>
      </c>
      <c r="F4507">
        <v>12</v>
      </c>
      <c r="G4507">
        <v>0</v>
      </c>
    </row>
    <row r="4508" spans="1:7" x14ac:dyDescent="0.25">
      <c r="A4508" s="1">
        <v>43544.668449074074</v>
      </c>
      <c r="B4508">
        <v>384</v>
      </c>
      <c r="C4508">
        <v>397</v>
      </c>
      <c r="D4508" s="6" t="s">
        <v>57</v>
      </c>
      <c r="E4508" s="6" t="s">
        <v>310</v>
      </c>
      <c r="F4508">
        <v>-12</v>
      </c>
      <c r="G4508">
        <v>0</v>
      </c>
    </row>
    <row r="4509" spans="1:7" x14ac:dyDescent="0.25">
      <c r="A4509" s="1">
        <v>43544.668680555558</v>
      </c>
      <c r="B4509">
        <v>396</v>
      </c>
      <c r="C4509">
        <v>397</v>
      </c>
      <c r="D4509" s="6" t="s">
        <v>37</v>
      </c>
      <c r="E4509" s="6" t="s">
        <v>310</v>
      </c>
      <c r="F4509">
        <v>12</v>
      </c>
      <c r="G4509">
        <v>0</v>
      </c>
    </row>
    <row r="4510" spans="1:7" x14ac:dyDescent="0.25">
      <c r="A4510" s="1">
        <v>43544.668726851851</v>
      </c>
      <c r="B4510">
        <v>384</v>
      </c>
      <c r="C4510">
        <v>396</v>
      </c>
      <c r="D4510" s="6" t="s">
        <v>57</v>
      </c>
      <c r="E4510" s="6" t="s">
        <v>310</v>
      </c>
      <c r="F4510">
        <v>-12</v>
      </c>
      <c r="G4510">
        <v>-1</v>
      </c>
    </row>
    <row r="4511" spans="1:7" x14ac:dyDescent="0.25">
      <c r="A4511" s="1">
        <v>43544.668865740743</v>
      </c>
      <c r="B4511">
        <v>408</v>
      </c>
      <c r="C4511">
        <v>394</v>
      </c>
      <c r="D4511" s="6" t="s">
        <v>40</v>
      </c>
      <c r="E4511" s="6" t="s">
        <v>310</v>
      </c>
      <c r="F4511">
        <v>24</v>
      </c>
      <c r="G4511">
        <v>-2</v>
      </c>
    </row>
    <row r="4512" spans="1:7" x14ac:dyDescent="0.25">
      <c r="A4512" s="1">
        <v>43544.668958333335</v>
      </c>
      <c r="B4512">
        <v>384</v>
      </c>
      <c r="C4512">
        <v>393</v>
      </c>
      <c r="D4512" s="6" t="s">
        <v>7</v>
      </c>
      <c r="E4512" s="6" t="s">
        <v>310</v>
      </c>
      <c r="F4512">
        <v>-24</v>
      </c>
      <c r="G4512">
        <v>-1</v>
      </c>
    </row>
    <row r="4513" spans="1:7" x14ac:dyDescent="0.25">
      <c r="A4513" s="1">
        <v>43544.66909722222</v>
      </c>
      <c r="B4513">
        <v>396</v>
      </c>
      <c r="C4513">
        <v>392</v>
      </c>
      <c r="D4513" s="6" t="s">
        <v>40</v>
      </c>
      <c r="E4513" s="6" t="s">
        <v>310</v>
      </c>
      <c r="F4513">
        <v>12</v>
      </c>
      <c r="G4513">
        <v>-1</v>
      </c>
    </row>
    <row r="4514" spans="1:7" x14ac:dyDescent="0.25">
      <c r="A4514" s="1">
        <v>43544.66914351852</v>
      </c>
      <c r="B4514">
        <v>384</v>
      </c>
      <c r="C4514">
        <v>392</v>
      </c>
      <c r="D4514" s="6" t="s">
        <v>57</v>
      </c>
      <c r="E4514" s="6" t="s">
        <v>310</v>
      </c>
      <c r="F4514">
        <v>-12</v>
      </c>
      <c r="G4514">
        <v>0</v>
      </c>
    </row>
    <row r="4515" spans="1:7" x14ac:dyDescent="0.25">
      <c r="A4515" s="1">
        <v>43544.669374999998</v>
      </c>
      <c r="B4515">
        <v>396</v>
      </c>
      <c r="C4515">
        <v>392</v>
      </c>
      <c r="D4515" s="6" t="s">
        <v>37</v>
      </c>
      <c r="E4515" s="6" t="s">
        <v>310</v>
      </c>
      <c r="F4515">
        <v>12</v>
      </c>
      <c r="G4515">
        <v>0</v>
      </c>
    </row>
    <row r="4516" spans="1:7" x14ac:dyDescent="0.25">
      <c r="A4516" s="1">
        <v>43544.669421296298</v>
      </c>
      <c r="B4516">
        <v>384</v>
      </c>
      <c r="C4516">
        <v>392</v>
      </c>
      <c r="D4516" s="6" t="s">
        <v>57</v>
      </c>
      <c r="E4516" s="6" t="s">
        <v>310</v>
      </c>
      <c r="F4516">
        <v>-12</v>
      </c>
      <c r="G4516">
        <v>0</v>
      </c>
    </row>
    <row r="4517" spans="1:7" x14ac:dyDescent="0.25">
      <c r="A4517" s="1">
        <v>43544.66951388889</v>
      </c>
      <c r="B4517">
        <v>396</v>
      </c>
      <c r="C4517">
        <v>392</v>
      </c>
      <c r="D4517" s="6" t="s">
        <v>7</v>
      </c>
      <c r="E4517" s="6" t="s">
        <v>310</v>
      </c>
      <c r="F4517">
        <v>12</v>
      </c>
      <c r="G4517">
        <v>0</v>
      </c>
    </row>
    <row r="4518" spans="1:7" x14ac:dyDescent="0.25">
      <c r="A4518" s="1">
        <v>43544.669560185182</v>
      </c>
      <c r="B4518">
        <v>384</v>
      </c>
      <c r="C4518">
        <v>391</v>
      </c>
      <c r="D4518" s="6" t="s">
        <v>57</v>
      </c>
      <c r="E4518" s="6" t="s">
        <v>310</v>
      </c>
      <c r="F4518">
        <v>-12</v>
      </c>
      <c r="G4518">
        <v>-1</v>
      </c>
    </row>
    <row r="4519" spans="1:7" x14ac:dyDescent="0.25">
      <c r="A4519" s="1">
        <v>43544.669791666667</v>
      </c>
      <c r="B4519">
        <v>396</v>
      </c>
      <c r="C4519">
        <v>392</v>
      </c>
      <c r="D4519" s="6" t="s">
        <v>37</v>
      </c>
      <c r="E4519" s="6" t="s">
        <v>310</v>
      </c>
      <c r="F4519">
        <v>12</v>
      </c>
      <c r="G4519">
        <v>1</v>
      </c>
    </row>
    <row r="4520" spans="1:7" x14ac:dyDescent="0.25">
      <c r="A4520" s="1">
        <v>43544.66983796296</v>
      </c>
      <c r="B4520">
        <v>384</v>
      </c>
      <c r="C4520">
        <v>391</v>
      </c>
      <c r="D4520" s="6" t="s">
        <v>57</v>
      </c>
      <c r="E4520" s="6" t="s">
        <v>310</v>
      </c>
      <c r="F4520">
        <v>-12</v>
      </c>
      <c r="G4520">
        <v>-1</v>
      </c>
    </row>
    <row r="4521" spans="1:7" x14ac:dyDescent="0.25">
      <c r="A4521" s="1">
        <v>43544.669976851852</v>
      </c>
      <c r="B4521">
        <v>419</v>
      </c>
      <c r="C4521">
        <v>392</v>
      </c>
      <c r="D4521" s="6" t="s">
        <v>40</v>
      </c>
      <c r="E4521" s="6" t="s">
        <v>310</v>
      </c>
      <c r="F4521">
        <v>35</v>
      </c>
      <c r="G4521">
        <v>1</v>
      </c>
    </row>
    <row r="4522" spans="1:7" x14ac:dyDescent="0.25">
      <c r="A4522" s="1">
        <v>43544.670023148145</v>
      </c>
      <c r="B4522">
        <v>384</v>
      </c>
      <c r="C4522">
        <v>391</v>
      </c>
      <c r="D4522" s="6" t="s">
        <v>57</v>
      </c>
      <c r="E4522" s="6" t="s">
        <v>310</v>
      </c>
      <c r="F4522">
        <v>-35</v>
      </c>
      <c r="G4522">
        <v>-1</v>
      </c>
    </row>
    <row r="4523" spans="1:7" x14ac:dyDescent="0.25">
      <c r="A4523" s="1">
        <v>43544.670069444444</v>
      </c>
      <c r="B4523">
        <v>419</v>
      </c>
      <c r="C4523">
        <v>392</v>
      </c>
      <c r="D4523" s="6" t="s">
        <v>57</v>
      </c>
      <c r="E4523" s="6" t="s">
        <v>310</v>
      </c>
      <c r="F4523">
        <v>35</v>
      </c>
      <c r="G4523">
        <v>1</v>
      </c>
    </row>
    <row r="4524" spans="1:7" x14ac:dyDescent="0.25">
      <c r="A4524" s="1">
        <v>43544.670115740744</v>
      </c>
      <c r="B4524">
        <v>384</v>
      </c>
      <c r="C4524">
        <v>392</v>
      </c>
      <c r="D4524" s="6" t="s">
        <v>57</v>
      </c>
      <c r="E4524" s="6" t="s">
        <v>310</v>
      </c>
      <c r="F4524">
        <v>-35</v>
      </c>
      <c r="G4524">
        <v>0</v>
      </c>
    </row>
    <row r="4525" spans="1:7" x14ac:dyDescent="0.25">
      <c r="A4525" s="1">
        <v>43544.670162037037</v>
      </c>
      <c r="B4525">
        <v>396</v>
      </c>
      <c r="C4525">
        <v>392</v>
      </c>
      <c r="D4525" s="6" t="s">
        <v>57</v>
      </c>
      <c r="E4525" s="6" t="s">
        <v>310</v>
      </c>
      <c r="F4525">
        <v>12</v>
      </c>
      <c r="G4525">
        <v>0</v>
      </c>
    </row>
    <row r="4526" spans="1:7" x14ac:dyDescent="0.25">
      <c r="A4526" s="1">
        <v>43544.670208333337</v>
      </c>
      <c r="B4526">
        <v>384</v>
      </c>
      <c r="C4526">
        <v>392</v>
      </c>
      <c r="D4526" s="6" t="s">
        <v>57</v>
      </c>
      <c r="E4526" s="6" t="s">
        <v>310</v>
      </c>
      <c r="F4526">
        <v>-12</v>
      </c>
      <c r="G4526">
        <v>0</v>
      </c>
    </row>
    <row r="4527" spans="1:7" x14ac:dyDescent="0.25">
      <c r="A4527" s="1">
        <v>43544.670254629629</v>
      </c>
      <c r="B4527">
        <v>408</v>
      </c>
      <c r="C4527">
        <v>393</v>
      </c>
      <c r="D4527" s="6" t="s">
        <v>57</v>
      </c>
      <c r="E4527" s="6" t="s">
        <v>310</v>
      </c>
      <c r="F4527">
        <v>24</v>
      </c>
      <c r="G4527">
        <v>1</v>
      </c>
    </row>
    <row r="4528" spans="1:7" x14ac:dyDescent="0.25">
      <c r="A4528" s="1">
        <v>43544.670300925929</v>
      </c>
      <c r="B4528">
        <v>384</v>
      </c>
      <c r="C4528">
        <v>392</v>
      </c>
      <c r="D4528" s="6" t="s">
        <v>57</v>
      </c>
      <c r="E4528" s="6" t="s">
        <v>310</v>
      </c>
      <c r="F4528">
        <v>-24</v>
      </c>
      <c r="G4528">
        <v>-1</v>
      </c>
    </row>
    <row r="4529" spans="1:7" x14ac:dyDescent="0.25">
      <c r="A4529" s="1">
        <v>43544.670532407406</v>
      </c>
      <c r="B4529">
        <v>396</v>
      </c>
      <c r="C4529">
        <v>393</v>
      </c>
      <c r="D4529" s="6" t="s">
        <v>37</v>
      </c>
      <c r="E4529" s="6" t="s">
        <v>310</v>
      </c>
      <c r="F4529">
        <v>12</v>
      </c>
      <c r="G4529">
        <v>1</v>
      </c>
    </row>
    <row r="4530" spans="1:7" x14ac:dyDescent="0.25">
      <c r="A4530" s="1">
        <v>43544.670624999999</v>
      </c>
      <c r="B4530">
        <v>384</v>
      </c>
      <c r="C4530">
        <v>392</v>
      </c>
      <c r="D4530" s="6" t="s">
        <v>7</v>
      </c>
      <c r="E4530" s="6" t="s">
        <v>310</v>
      </c>
      <c r="F4530">
        <v>-12</v>
      </c>
      <c r="G4530">
        <v>-1</v>
      </c>
    </row>
    <row r="4531" spans="1:7" x14ac:dyDescent="0.25">
      <c r="A4531" s="1">
        <v>43544.670671296299</v>
      </c>
      <c r="B4531">
        <v>408</v>
      </c>
      <c r="C4531">
        <v>392</v>
      </c>
      <c r="D4531" s="6" t="s">
        <v>57</v>
      </c>
      <c r="E4531" s="6" t="s">
        <v>310</v>
      </c>
      <c r="F4531">
        <v>24</v>
      </c>
      <c r="G4531">
        <v>0</v>
      </c>
    </row>
    <row r="4532" spans="1:7" x14ac:dyDescent="0.25">
      <c r="A4532" s="1">
        <v>43544.670717592591</v>
      </c>
      <c r="B4532">
        <v>384</v>
      </c>
      <c r="C4532">
        <v>392</v>
      </c>
      <c r="D4532" s="6" t="s">
        <v>57</v>
      </c>
      <c r="E4532" s="6" t="s">
        <v>310</v>
      </c>
      <c r="F4532">
        <v>-24</v>
      </c>
      <c r="G4532">
        <v>0</v>
      </c>
    </row>
    <row r="4533" spans="1:7" x14ac:dyDescent="0.25">
      <c r="A4533" s="1">
        <v>43544.671134259261</v>
      </c>
      <c r="B4533">
        <v>419</v>
      </c>
      <c r="C4533">
        <v>393</v>
      </c>
      <c r="D4533" s="6" t="s">
        <v>11</v>
      </c>
      <c r="E4533" s="6" t="s">
        <v>310</v>
      </c>
      <c r="F4533">
        <v>35</v>
      </c>
      <c r="G4533">
        <v>1</v>
      </c>
    </row>
    <row r="4534" spans="1:7" x14ac:dyDescent="0.25">
      <c r="A4534" s="1">
        <v>43544.671180555553</v>
      </c>
      <c r="B4534">
        <v>396</v>
      </c>
      <c r="C4534">
        <v>393</v>
      </c>
      <c r="D4534" s="6" t="s">
        <v>57</v>
      </c>
      <c r="E4534" s="6" t="s">
        <v>310</v>
      </c>
      <c r="F4534">
        <v>-23</v>
      </c>
      <c r="G4534">
        <v>0</v>
      </c>
    </row>
    <row r="4535" spans="1:7" x14ac:dyDescent="0.25">
      <c r="A4535" s="1">
        <v>43544.671226851853</v>
      </c>
      <c r="B4535">
        <v>384</v>
      </c>
      <c r="C4535">
        <v>393</v>
      </c>
      <c r="D4535" s="6" t="s">
        <v>57</v>
      </c>
      <c r="E4535" s="6" t="s">
        <v>310</v>
      </c>
      <c r="F4535">
        <v>-12</v>
      </c>
      <c r="G4535">
        <v>0</v>
      </c>
    </row>
    <row r="4536" spans="1:7" x14ac:dyDescent="0.25">
      <c r="A4536" s="1">
        <v>43544.671689814815</v>
      </c>
      <c r="B4536">
        <v>396</v>
      </c>
      <c r="C4536">
        <v>393</v>
      </c>
      <c r="D4536" s="6" t="s">
        <v>14</v>
      </c>
      <c r="E4536" s="6" t="s">
        <v>310</v>
      </c>
      <c r="F4536">
        <v>12</v>
      </c>
      <c r="G4536">
        <v>0</v>
      </c>
    </row>
    <row r="4537" spans="1:7" x14ac:dyDescent="0.25">
      <c r="A4537" s="1">
        <v>43544.671747685185</v>
      </c>
      <c r="B4537">
        <v>384</v>
      </c>
      <c r="C4537">
        <v>393</v>
      </c>
      <c r="D4537" s="6" t="s">
        <v>106</v>
      </c>
      <c r="E4537" s="6" t="s">
        <v>310</v>
      </c>
      <c r="F4537">
        <v>-12</v>
      </c>
      <c r="G4537">
        <v>0</v>
      </c>
    </row>
    <row r="4538" spans="1:7" x14ac:dyDescent="0.25">
      <c r="A4538" s="1">
        <v>43544.671782407408</v>
      </c>
      <c r="B4538">
        <v>396</v>
      </c>
      <c r="C4538">
        <v>393</v>
      </c>
      <c r="D4538" s="6" t="s">
        <v>105</v>
      </c>
      <c r="E4538" s="6" t="s">
        <v>310</v>
      </c>
      <c r="F4538">
        <v>12</v>
      </c>
      <c r="G4538">
        <v>0</v>
      </c>
    </row>
    <row r="4539" spans="1:7" x14ac:dyDescent="0.25">
      <c r="A4539" s="1">
        <v>43544.6718287037</v>
      </c>
      <c r="B4539">
        <v>384</v>
      </c>
      <c r="C4539">
        <v>393</v>
      </c>
      <c r="D4539" s="6" t="s">
        <v>57</v>
      </c>
      <c r="E4539" s="6" t="s">
        <v>310</v>
      </c>
      <c r="F4539">
        <v>-12</v>
      </c>
      <c r="G4539">
        <v>0</v>
      </c>
    </row>
    <row r="4540" spans="1:7" x14ac:dyDescent="0.25">
      <c r="A4540" s="1">
        <v>43544.6719212963</v>
      </c>
      <c r="B4540">
        <v>396</v>
      </c>
      <c r="C4540">
        <v>393</v>
      </c>
      <c r="D4540" s="6" t="s">
        <v>7</v>
      </c>
      <c r="E4540" s="6" t="s">
        <v>310</v>
      </c>
      <c r="F4540">
        <v>12</v>
      </c>
      <c r="G4540">
        <v>0</v>
      </c>
    </row>
    <row r="4541" spans="1:7" x14ac:dyDescent="0.25">
      <c r="A4541" s="1">
        <v>43544.671967592592</v>
      </c>
      <c r="B4541">
        <v>384</v>
      </c>
      <c r="C4541">
        <v>393</v>
      </c>
      <c r="D4541" s="6" t="s">
        <v>57</v>
      </c>
      <c r="E4541" s="6" t="s">
        <v>310</v>
      </c>
      <c r="F4541">
        <v>-12</v>
      </c>
      <c r="G4541">
        <v>0</v>
      </c>
    </row>
    <row r="4542" spans="1:7" x14ac:dyDescent="0.25">
      <c r="A4542" s="1">
        <v>43544.672060185185</v>
      </c>
      <c r="B4542">
        <v>396</v>
      </c>
      <c r="C4542">
        <v>393</v>
      </c>
      <c r="D4542" s="6" t="s">
        <v>7</v>
      </c>
      <c r="E4542" s="6" t="s">
        <v>310</v>
      </c>
      <c r="F4542">
        <v>12</v>
      </c>
      <c r="G4542">
        <v>0</v>
      </c>
    </row>
    <row r="4543" spans="1:7" x14ac:dyDescent="0.25">
      <c r="A4543" s="1">
        <v>43544.672106481485</v>
      </c>
      <c r="B4543">
        <v>384</v>
      </c>
      <c r="C4543">
        <v>393</v>
      </c>
      <c r="D4543" s="6" t="s">
        <v>57</v>
      </c>
      <c r="E4543" s="6" t="s">
        <v>310</v>
      </c>
      <c r="F4543">
        <v>-12</v>
      </c>
      <c r="G4543">
        <v>0</v>
      </c>
    </row>
    <row r="4544" spans="1:7" x14ac:dyDescent="0.25">
      <c r="A4544" s="1">
        <v>43544.672291666669</v>
      </c>
      <c r="B4544">
        <v>396</v>
      </c>
      <c r="C4544">
        <v>393</v>
      </c>
      <c r="D4544" s="6" t="s">
        <v>42</v>
      </c>
      <c r="E4544" s="6" t="s">
        <v>310</v>
      </c>
      <c r="F4544">
        <v>12</v>
      </c>
      <c r="G4544">
        <v>0</v>
      </c>
    </row>
    <row r="4545" spans="1:7" x14ac:dyDescent="0.25">
      <c r="A4545" s="1">
        <v>43544.672337962962</v>
      </c>
      <c r="B4545">
        <v>408</v>
      </c>
      <c r="C4545">
        <v>393</v>
      </c>
      <c r="D4545" s="6" t="s">
        <v>57</v>
      </c>
      <c r="E4545" s="6" t="s">
        <v>310</v>
      </c>
      <c r="F4545">
        <v>12</v>
      </c>
      <c r="G4545">
        <v>0</v>
      </c>
    </row>
    <row r="4546" spans="1:7" x14ac:dyDescent="0.25">
      <c r="A4546" s="1">
        <v>43544.672384259262</v>
      </c>
      <c r="B4546">
        <v>384</v>
      </c>
      <c r="C4546">
        <v>393</v>
      </c>
      <c r="D4546" s="6" t="s">
        <v>57</v>
      </c>
      <c r="E4546" s="6" t="s">
        <v>310</v>
      </c>
      <c r="F4546">
        <v>-24</v>
      </c>
      <c r="G4546">
        <v>0</v>
      </c>
    </row>
    <row r="4547" spans="1:7" x14ac:dyDescent="0.25">
      <c r="A4547" s="1">
        <v>43544.672534722224</v>
      </c>
      <c r="B4547">
        <v>396</v>
      </c>
      <c r="C4547">
        <v>393</v>
      </c>
      <c r="D4547" s="6" t="s">
        <v>53</v>
      </c>
      <c r="E4547" s="6" t="s">
        <v>310</v>
      </c>
      <c r="F4547">
        <v>12</v>
      </c>
      <c r="G4547">
        <v>0</v>
      </c>
    </row>
    <row r="4548" spans="1:7" x14ac:dyDescent="0.25">
      <c r="A4548" s="1">
        <v>43544.672569444447</v>
      </c>
      <c r="B4548">
        <v>384</v>
      </c>
      <c r="C4548">
        <v>393</v>
      </c>
      <c r="D4548" s="6" t="s">
        <v>105</v>
      </c>
      <c r="E4548" s="6" t="s">
        <v>310</v>
      </c>
      <c r="F4548">
        <v>-12</v>
      </c>
      <c r="G4548">
        <v>0</v>
      </c>
    </row>
    <row r="4549" spans="1:7" x14ac:dyDescent="0.25">
      <c r="A4549" s="1">
        <v>43544.672615740739</v>
      </c>
      <c r="B4549">
        <v>408</v>
      </c>
      <c r="C4549">
        <v>394</v>
      </c>
      <c r="D4549" s="6" t="s">
        <v>57</v>
      </c>
      <c r="E4549" s="6" t="s">
        <v>310</v>
      </c>
      <c r="F4549">
        <v>24</v>
      </c>
      <c r="G4549">
        <v>1</v>
      </c>
    </row>
    <row r="4550" spans="1:7" x14ac:dyDescent="0.25">
      <c r="A4550" s="1">
        <v>43544.672673611109</v>
      </c>
      <c r="B4550">
        <v>384</v>
      </c>
      <c r="C4550">
        <v>394</v>
      </c>
      <c r="D4550" s="6" t="s">
        <v>106</v>
      </c>
      <c r="E4550" s="6" t="s">
        <v>310</v>
      </c>
      <c r="F4550">
        <v>-24</v>
      </c>
      <c r="G4550">
        <v>0</v>
      </c>
    </row>
    <row r="4551" spans="1:7" x14ac:dyDescent="0.25">
      <c r="A4551" s="1">
        <v>43544.672812500001</v>
      </c>
      <c r="B4551">
        <v>396</v>
      </c>
      <c r="C4551">
        <v>393</v>
      </c>
      <c r="D4551" s="6" t="s">
        <v>40</v>
      </c>
      <c r="E4551" s="6" t="s">
        <v>310</v>
      </c>
      <c r="F4551">
        <v>12</v>
      </c>
      <c r="G4551">
        <v>-1</v>
      </c>
    </row>
    <row r="4552" spans="1:7" x14ac:dyDescent="0.25">
      <c r="A4552" s="1">
        <v>43544.672858796293</v>
      </c>
      <c r="B4552">
        <v>384</v>
      </c>
      <c r="C4552">
        <v>393</v>
      </c>
      <c r="D4552" s="6" t="s">
        <v>57</v>
      </c>
      <c r="E4552" s="6" t="s">
        <v>310</v>
      </c>
      <c r="F4552">
        <v>-12</v>
      </c>
      <c r="G4552">
        <v>0</v>
      </c>
    </row>
    <row r="4553" spans="1:7" x14ac:dyDescent="0.25">
      <c r="A4553" s="1">
        <v>43544.672905092593</v>
      </c>
      <c r="B4553">
        <v>419</v>
      </c>
      <c r="C4553">
        <v>393</v>
      </c>
      <c r="D4553" s="6" t="s">
        <v>57</v>
      </c>
      <c r="E4553" s="6" t="s">
        <v>310</v>
      </c>
      <c r="F4553">
        <v>35</v>
      </c>
      <c r="G4553">
        <v>0</v>
      </c>
    </row>
    <row r="4554" spans="1:7" x14ac:dyDescent="0.25">
      <c r="A4554" s="1">
        <v>43544.672939814816</v>
      </c>
      <c r="B4554">
        <v>384</v>
      </c>
      <c r="C4554">
        <v>393</v>
      </c>
      <c r="D4554" s="6" t="s">
        <v>105</v>
      </c>
      <c r="E4554" s="6" t="s">
        <v>310</v>
      </c>
      <c r="F4554">
        <v>-35</v>
      </c>
      <c r="G4554">
        <v>0</v>
      </c>
    </row>
    <row r="4555" spans="1:7" x14ac:dyDescent="0.25">
      <c r="A4555" s="1">
        <v>43544.672986111109</v>
      </c>
      <c r="B4555">
        <v>408</v>
      </c>
      <c r="C4555">
        <v>393</v>
      </c>
      <c r="D4555" s="6" t="s">
        <v>57</v>
      </c>
      <c r="E4555" s="6" t="s">
        <v>310</v>
      </c>
      <c r="F4555">
        <v>24</v>
      </c>
      <c r="G4555">
        <v>0</v>
      </c>
    </row>
    <row r="4556" spans="1:7" x14ac:dyDescent="0.25">
      <c r="A4556" s="1">
        <v>43544.673032407409</v>
      </c>
      <c r="B4556">
        <v>384</v>
      </c>
      <c r="C4556">
        <v>393</v>
      </c>
      <c r="D4556" s="6" t="s">
        <v>57</v>
      </c>
      <c r="E4556" s="6" t="s">
        <v>310</v>
      </c>
      <c r="F4556">
        <v>-24</v>
      </c>
      <c r="G4556">
        <v>0</v>
      </c>
    </row>
    <row r="4557" spans="1:7" x14ac:dyDescent="0.25">
      <c r="A4557" s="1">
        <v>43544.673078703701</v>
      </c>
      <c r="B4557">
        <v>396</v>
      </c>
      <c r="C4557">
        <v>393</v>
      </c>
      <c r="D4557" s="6" t="s">
        <v>57</v>
      </c>
      <c r="E4557" s="6" t="s">
        <v>310</v>
      </c>
      <c r="F4557">
        <v>12</v>
      </c>
      <c r="G4557">
        <v>0</v>
      </c>
    </row>
    <row r="4558" spans="1:7" x14ac:dyDescent="0.25">
      <c r="A4558" s="1">
        <v>43544.673125000001</v>
      </c>
      <c r="B4558">
        <v>419</v>
      </c>
      <c r="C4558">
        <v>394</v>
      </c>
      <c r="D4558" s="6" t="s">
        <v>57</v>
      </c>
      <c r="E4558" s="6" t="s">
        <v>310</v>
      </c>
      <c r="F4558">
        <v>23</v>
      </c>
      <c r="G4558">
        <v>1</v>
      </c>
    </row>
    <row r="4559" spans="1:7" x14ac:dyDescent="0.25">
      <c r="A4559" s="1">
        <v>43544.673171296294</v>
      </c>
      <c r="B4559">
        <v>396</v>
      </c>
      <c r="C4559">
        <v>394</v>
      </c>
      <c r="D4559" s="6" t="s">
        <v>57</v>
      </c>
      <c r="E4559" s="6" t="s">
        <v>310</v>
      </c>
      <c r="F4559">
        <v>-23</v>
      </c>
      <c r="G4559">
        <v>0</v>
      </c>
    </row>
    <row r="4560" spans="1:7" x14ac:dyDescent="0.25">
      <c r="A4560" s="1">
        <v>43544.673217592594</v>
      </c>
      <c r="B4560">
        <v>384</v>
      </c>
      <c r="C4560">
        <v>394</v>
      </c>
      <c r="D4560" s="6" t="s">
        <v>57</v>
      </c>
      <c r="E4560" s="6" t="s">
        <v>310</v>
      </c>
      <c r="F4560">
        <v>-12</v>
      </c>
      <c r="G4560">
        <v>0</v>
      </c>
    </row>
    <row r="4561" spans="1:7" x14ac:dyDescent="0.25">
      <c r="A4561" s="1">
        <v>43544.673726851855</v>
      </c>
      <c r="B4561">
        <v>419</v>
      </c>
      <c r="C4561">
        <v>395</v>
      </c>
      <c r="D4561" s="6" t="s">
        <v>72</v>
      </c>
      <c r="E4561" s="6" t="s">
        <v>310</v>
      </c>
      <c r="F4561">
        <v>35</v>
      </c>
      <c r="G4561">
        <v>1</v>
      </c>
    </row>
    <row r="4562" spans="1:7" x14ac:dyDescent="0.25">
      <c r="A4562" s="1">
        <v>43544.673773148148</v>
      </c>
      <c r="B4562">
        <v>384</v>
      </c>
      <c r="C4562">
        <v>395</v>
      </c>
      <c r="D4562" s="6" t="s">
        <v>57</v>
      </c>
      <c r="E4562" s="6" t="s">
        <v>310</v>
      </c>
      <c r="F4562">
        <v>-35</v>
      </c>
      <c r="G4562">
        <v>0</v>
      </c>
    </row>
    <row r="4563" spans="1:7" x14ac:dyDescent="0.25">
      <c r="A4563" s="1">
        <v>43544.673831018517</v>
      </c>
      <c r="B4563">
        <v>396</v>
      </c>
      <c r="C4563">
        <v>394</v>
      </c>
      <c r="D4563" s="6" t="s">
        <v>106</v>
      </c>
      <c r="E4563" s="6" t="s">
        <v>310</v>
      </c>
      <c r="F4563">
        <v>12</v>
      </c>
      <c r="G4563">
        <v>-1</v>
      </c>
    </row>
    <row r="4564" spans="1:7" x14ac:dyDescent="0.25">
      <c r="A4564" s="1">
        <v>43544.67386574074</v>
      </c>
      <c r="B4564">
        <v>384</v>
      </c>
      <c r="C4564">
        <v>393</v>
      </c>
      <c r="D4564" s="6" t="s">
        <v>105</v>
      </c>
      <c r="E4564" s="6" t="s">
        <v>310</v>
      </c>
      <c r="F4564">
        <v>-12</v>
      </c>
      <c r="G4564">
        <v>-1</v>
      </c>
    </row>
    <row r="4565" spans="1:7" x14ac:dyDescent="0.25">
      <c r="A4565" s="1">
        <v>43544.674016203702</v>
      </c>
      <c r="B4565">
        <v>408</v>
      </c>
      <c r="C4565">
        <v>394</v>
      </c>
      <c r="D4565" s="6" t="s">
        <v>53</v>
      </c>
      <c r="E4565" s="6" t="s">
        <v>310</v>
      </c>
      <c r="F4565">
        <v>24</v>
      </c>
      <c r="G4565">
        <v>1</v>
      </c>
    </row>
    <row r="4566" spans="1:7" x14ac:dyDescent="0.25">
      <c r="A4566" s="1">
        <v>43544.674062500002</v>
      </c>
      <c r="B4566">
        <v>384</v>
      </c>
      <c r="C4566">
        <v>394</v>
      </c>
      <c r="D4566" s="6" t="s">
        <v>57</v>
      </c>
      <c r="E4566" s="6" t="s">
        <v>310</v>
      </c>
      <c r="F4566">
        <v>-24</v>
      </c>
      <c r="G4566">
        <v>0</v>
      </c>
    </row>
    <row r="4567" spans="1:7" x14ac:dyDescent="0.25">
      <c r="A4567" s="1">
        <v>43544.674189814818</v>
      </c>
      <c r="B4567">
        <v>408</v>
      </c>
      <c r="C4567">
        <v>395</v>
      </c>
      <c r="D4567" s="6" t="s">
        <v>101</v>
      </c>
      <c r="E4567" s="6" t="s">
        <v>310</v>
      </c>
      <c r="F4567">
        <v>24</v>
      </c>
      <c r="G4567">
        <v>1</v>
      </c>
    </row>
    <row r="4568" spans="1:7" x14ac:dyDescent="0.25">
      <c r="A4568" s="1">
        <v>43544.67423611111</v>
      </c>
      <c r="B4568">
        <v>384</v>
      </c>
      <c r="C4568">
        <v>394</v>
      </c>
      <c r="D4568" s="6" t="s">
        <v>57</v>
      </c>
      <c r="E4568" s="6" t="s">
        <v>310</v>
      </c>
      <c r="F4568">
        <v>-24</v>
      </c>
      <c r="G4568">
        <v>-1</v>
      </c>
    </row>
    <row r="4569" spans="1:7" x14ac:dyDescent="0.25">
      <c r="A4569" s="1">
        <v>43544.674467592595</v>
      </c>
      <c r="B4569">
        <v>440</v>
      </c>
      <c r="C4569">
        <v>396</v>
      </c>
      <c r="D4569" s="6" t="s">
        <v>37</v>
      </c>
      <c r="E4569" s="6" t="s">
        <v>310</v>
      </c>
      <c r="F4569">
        <v>56</v>
      </c>
      <c r="G4569">
        <v>2</v>
      </c>
    </row>
    <row r="4570" spans="1:7" x14ac:dyDescent="0.25">
      <c r="A4570" s="1">
        <v>43544.674513888887</v>
      </c>
      <c r="B4570">
        <v>408</v>
      </c>
      <c r="C4570">
        <v>396</v>
      </c>
      <c r="D4570" s="6" t="s">
        <v>57</v>
      </c>
      <c r="E4570" s="6" t="s">
        <v>310</v>
      </c>
      <c r="F4570">
        <v>-32</v>
      </c>
      <c r="G4570">
        <v>0</v>
      </c>
    </row>
    <row r="4571" spans="1:7" x14ac:dyDescent="0.25">
      <c r="A4571" s="1">
        <v>43544.674571759257</v>
      </c>
      <c r="B4571">
        <v>419</v>
      </c>
      <c r="C4571">
        <v>398</v>
      </c>
      <c r="D4571" s="6" t="s">
        <v>106</v>
      </c>
      <c r="E4571" s="6" t="s">
        <v>310</v>
      </c>
      <c r="F4571">
        <v>11</v>
      </c>
      <c r="G4571">
        <v>2</v>
      </c>
    </row>
    <row r="4572" spans="1:7" x14ac:dyDescent="0.25">
      <c r="A4572" s="1">
        <v>43544.67460648148</v>
      </c>
      <c r="B4572">
        <v>408</v>
      </c>
      <c r="C4572">
        <v>398</v>
      </c>
      <c r="D4572" s="6" t="s">
        <v>105</v>
      </c>
      <c r="E4572" s="6" t="s">
        <v>310</v>
      </c>
      <c r="F4572">
        <v>-11</v>
      </c>
      <c r="G4572">
        <v>0</v>
      </c>
    </row>
    <row r="4573" spans="1:7" x14ac:dyDescent="0.25">
      <c r="A4573" s="1">
        <v>43544.674664351849</v>
      </c>
      <c r="B4573">
        <v>396</v>
      </c>
      <c r="C4573">
        <v>398</v>
      </c>
      <c r="D4573" s="6" t="s">
        <v>106</v>
      </c>
      <c r="E4573" s="6" t="s">
        <v>310</v>
      </c>
      <c r="F4573">
        <v>-12</v>
      </c>
      <c r="G4573">
        <v>0</v>
      </c>
    </row>
    <row r="4574" spans="1:7" x14ac:dyDescent="0.25">
      <c r="A4574" s="1">
        <v>43544.674756944441</v>
      </c>
      <c r="B4574">
        <v>408</v>
      </c>
      <c r="C4574">
        <v>399</v>
      </c>
      <c r="D4574" s="6" t="s">
        <v>7</v>
      </c>
      <c r="E4574" s="6" t="s">
        <v>310</v>
      </c>
      <c r="F4574">
        <v>12</v>
      </c>
      <c r="G4574">
        <v>1</v>
      </c>
    </row>
    <row r="4575" spans="1:7" x14ac:dyDescent="0.25">
      <c r="A4575" s="1">
        <v>43544.674791666665</v>
      </c>
      <c r="B4575">
        <v>384</v>
      </c>
      <c r="C4575">
        <v>398</v>
      </c>
      <c r="D4575" s="6" t="s">
        <v>105</v>
      </c>
      <c r="E4575" s="6" t="s">
        <v>310</v>
      </c>
      <c r="F4575">
        <v>-24</v>
      </c>
      <c r="G4575">
        <v>-1</v>
      </c>
    </row>
    <row r="4576" spans="1:7" x14ac:dyDescent="0.25">
      <c r="A4576" s="1">
        <v>43544.674837962964</v>
      </c>
      <c r="B4576">
        <v>408</v>
      </c>
      <c r="C4576">
        <v>399</v>
      </c>
      <c r="D4576" s="6" t="s">
        <v>57</v>
      </c>
      <c r="E4576" s="6" t="s">
        <v>310</v>
      </c>
      <c r="F4576">
        <v>24</v>
      </c>
      <c r="G4576">
        <v>1</v>
      </c>
    </row>
    <row r="4577" spans="1:7" x14ac:dyDescent="0.25">
      <c r="A4577" s="1">
        <v>43544.674884259257</v>
      </c>
      <c r="B4577">
        <v>451</v>
      </c>
      <c r="C4577">
        <v>401</v>
      </c>
      <c r="D4577" s="6" t="s">
        <v>57</v>
      </c>
      <c r="E4577" s="6" t="s">
        <v>310</v>
      </c>
      <c r="F4577">
        <v>43</v>
      </c>
      <c r="G4577">
        <v>2</v>
      </c>
    </row>
    <row r="4578" spans="1:7" x14ac:dyDescent="0.25">
      <c r="A4578" s="1">
        <v>43544.674942129626</v>
      </c>
      <c r="B4578">
        <v>461</v>
      </c>
      <c r="C4578">
        <v>403</v>
      </c>
      <c r="D4578" s="6" t="s">
        <v>106</v>
      </c>
      <c r="E4578" s="6" t="s">
        <v>310</v>
      </c>
      <c r="F4578">
        <v>10</v>
      </c>
      <c r="G4578">
        <v>2</v>
      </c>
    </row>
    <row r="4579" spans="1:7" x14ac:dyDescent="0.25">
      <c r="A4579" s="1">
        <v>43544.674976851849</v>
      </c>
      <c r="B4579">
        <v>419</v>
      </c>
      <c r="C4579">
        <v>404</v>
      </c>
      <c r="D4579" s="6" t="s">
        <v>105</v>
      </c>
      <c r="E4579" s="6" t="s">
        <v>310</v>
      </c>
      <c r="F4579">
        <v>-42</v>
      </c>
      <c r="G4579">
        <v>1</v>
      </c>
    </row>
    <row r="4580" spans="1:7" x14ac:dyDescent="0.25">
      <c r="A4580" s="1">
        <v>43544.675034722219</v>
      </c>
      <c r="B4580">
        <v>384</v>
      </c>
      <c r="C4580">
        <v>404</v>
      </c>
      <c r="D4580" s="6" t="s">
        <v>106</v>
      </c>
      <c r="E4580" s="6" t="s">
        <v>310</v>
      </c>
      <c r="F4580">
        <v>-35</v>
      </c>
      <c r="G4580">
        <v>0</v>
      </c>
    </row>
    <row r="4581" spans="1:7" x14ac:dyDescent="0.25">
      <c r="A4581" s="1">
        <v>43544.675069444442</v>
      </c>
      <c r="B4581">
        <v>396</v>
      </c>
      <c r="C4581">
        <v>404</v>
      </c>
      <c r="D4581" s="6" t="s">
        <v>105</v>
      </c>
      <c r="E4581" s="6" t="s">
        <v>310</v>
      </c>
      <c r="F4581">
        <v>12</v>
      </c>
      <c r="G4581">
        <v>0</v>
      </c>
    </row>
    <row r="4582" spans="1:7" x14ac:dyDescent="0.25">
      <c r="A4582" s="1">
        <v>43544.675127314818</v>
      </c>
      <c r="B4582">
        <v>408</v>
      </c>
      <c r="C4582">
        <v>404</v>
      </c>
      <c r="D4582" s="6" t="s">
        <v>106</v>
      </c>
      <c r="E4582" s="6" t="s">
        <v>310</v>
      </c>
      <c r="F4582">
        <v>12</v>
      </c>
      <c r="G4582">
        <v>0</v>
      </c>
    </row>
    <row r="4583" spans="1:7" x14ac:dyDescent="0.25">
      <c r="A4583" s="1">
        <v>43544.675173611111</v>
      </c>
      <c r="B4583">
        <v>384</v>
      </c>
      <c r="C4583">
        <v>403</v>
      </c>
      <c r="D4583" s="6" t="s">
        <v>57</v>
      </c>
      <c r="E4583" s="6" t="s">
        <v>310</v>
      </c>
      <c r="F4583">
        <v>-24</v>
      </c>
      <c r="G4583">
        <v>-1</v>
      </c>
    </row>
    <row r="4584" spans="1:7" x14ac:dyDescent="0.25">
      <c r="A4584" s="1">
        <v>43544.675266203703</v>
      </c>
      <c r="B4584">
        <v>396</v>
      </c>
      <c r="C4584">
        <v>404</v>
      </c>
      <c r="D4584" s="6" t="s">
        <v>7</v>
      </c>
      <c r="E4584" s="6" t="s">
        <v>310</v>
      </c>
      <c r="F4584">
        <v>12</v>
      </c>
      <c r="G4584">
        <v>1</v>
      </c>
    </row>
    <row r="4585" spans="1:7" x14ac:dyDescent="0.25">
      <c r="A4585" s="1">
        <v>43544.675312500003</v>
      </c>
      <c r="B4585">
        <v>384</v>
      </c>
      <c r="C4585">
        <v>403</v>
      </c>
      <c r="D4585" s="6" t="s">
        <v>57</v>
      </c>
      <c r="E4585" s="6" t="s">
        <v>310</v>
      </c>
      <c r="F4585">
        <v>-12</v>
      </c>
      <c r="G4585">
        <v>-1</v>
      </c>
    </row>
    <row r="4586" spans="1:7" x14ac:dyDescent="0.25">
      <c r="A4586" s="1">
        <v>43544.675532407404</v>
      </c>
      <c r="B4586">
        <v>419</v>
      </c>
      <c r="C4586">
        <v>404</v>
      </c>
      <c r="D4586" s="6" t="s">
        <v>33</v>
      </c>
      <c r="E4586" s="6" t="s">
        <v>310</v>
      </c>
      <c r="F4586">
        <v>35</v>
      </c>
      <c r="G4586">
        <v>1</v>
      </c>
    </row>
    <row r="4587" spans="1:7" x14ac:dyDescent="0.25">
      <c r="A4587" s="1">
        <v>43544.675578703704</v>
      </c>
      <c r="B4587">
        <v>408</v>
      </c>
      <c r="C4587">
        <v>404</v>
      </c>
      <c r="D4587" s="6" t="s">
        <v>57</v>
      </c>
      <c r="E4587" s="6" t="s">
        <v>310</v>
      </c>
      <c r="F4587">
        <v>-11</v>
      </c>
      <c r="G4587">
        <v>0</v>
      </c>
    </row>
    <row r="4588" spans="1:7" x14ac:dyDescent="0.25">
      <c r="A4588" s="1">
        <v>43544.675625000003</v>
      </c>
      <c r="B4588">
        <v>384</v>
      </c>
      <c r="C4588">
        <v>403</v>
      </c>
      <c r="D4588" s="6" t="s">
        <v>57</v>
      </c>
      <c r="E4588" s="6" t="s">
        <v>310</v>
      </c>
      <c r="F4588">
        <v>-24</v>
      </c>
      <c r="G4588">
        <v>-1</v>
      </c>
    </row>
    <row r="4589" spans="1:7" x14ac:dyDescent="0.25">
      <c r="A4589" s="1">
        <v>43544.675763888888</v>
      </c>
      <c r="B4589">
        <v>419</v>
      </c>
      <c r="C4589">
        <v>404</v>
      </c>
      <c r="D4589" s="6" t="s">
        <v>40</v>
      </c>
      <c r="E4589" s="6" t="s">
        <v>310</v>
      </c>
      <c r="F4589">
        <v>35</v>
      </c>
      <c r="G4589">
        <v>1</v>
      </c>
    </row>
    <row r="4590" spans="1:7" x14ac:dyDescent="0.25">
      <c r="A4590" s="1">
        <v>43544.675810185188</v>
      </c>
      <c r="B4590">
        <v>408</v>
      </c>
      <c r="C4590">
        <v>405</v>
      </c>
      <c r="D4590" s="6" t="s">
        <v>57</v>
      </c>
      <c r="E4590" s="6" t="s">
        <v>310</v>
      </c>
      <c r="F4590">
        <v>-11</v>
      </c>
      <c r="G4590">
        <v>1</v>
      </c>
    </row>
    <row r="4591" spans="1:7" x14ac:dyDescent="0.25">
      <c r="A4591" s="1">
        <v>43544.675856481481</v>
      </c>
      <c r="B4591">
        <v>384</v>
      </c>
      <c r="C4591">
        <v>404</v>
      </c>
      <c r="D4591" s="6" t="s">
        <v>57</v>
      </c>
      <c r="E4591" s="6" t="s">
        <v>310</v>
      </c>
      <c r="F4591">
        <v>-24</v>
      </c>
      <c r="G4591">
        <v>-1</v>
      </c>
    </row>
    <row r="4592" spans="1:7" x14ac:dyDescent="0.25">
      <c r="A4592" s="1">
        <v>43544.675949074073</v>
      </c>
      <c r="B4592">
        <v>430</v>
      </c>
      <c r="C4592">
        <v>405</v>
      </c>
      <c r="D4592" s="6" t="s">
        <v>7</v>
      </c>
      <c r="E4592" s="6" t="s">
        <v>310</v>
      </c>
      <c r="F4592">
        <v>46</v>
      </c>
      <c r="G4592">
        <v>1</v>
      </c>
    </row>
    <row r="4593" spans="1:7" x14ac:dyDescent="0.25">
      <c r="A4593" s="1">
        <v>43544.676041666666</v>
      </c>
      <c r="B4593">
        <v>384</v>
      </c>
      <c r="C4593">
        <v>405</v>
      </c>
      <c r="D4593" s="6" t="s">
        <v>7</v>
      </c>
      <c r="E4593" s="6" t="s">
        <v>310</v>
      </c>
      <c r="F4593">
        <v>-46</v>
      </c>
      <c r="G4593">
        <v>0</v>
      </c>
    </row>
    <row r="4594" spans="1:7" x14ac:dyDescent="0.25">
      <c r="A4594" s="1">
        <v>43544.676087962966</v>
      </c>
      <c r="B4594">
        <v>419</v>
      </c>
      <c r="C4594">
        <v>406</v>
      </c>
      <c r="D4594" s="6" t="s">
        <v>57</v>
      </c>
      <c r="E4594" s="6" t="s">
        <v>310</v>
      </c>
      <c r="F4594">
        <v>35</v>
      </c>
      <c r="G4594">
        <v>1</v>
      </c>
    </row>
    <row r="4595" spans="1:7" x14ac:dyDescent="0.25">
      <c r="A4595" s="1">
        <v>43544.676134259258</v>
      </c>
      <c r="B4595">
        <v>408</v>
      </c>
      <c r="C4595">
        <v>406</v>
      </c>
      <c r="D4595" s="6" t="s">
        <v>57</v>
      </c>
      <c r="E4595" s="6" t="s">
        <v>310</v>
      </c>
      <c r="F4595">
        <v>-11</v>
      </c>
      <c r="G4595">
        <v>0</v>
      </c>
    </row>
    <row r="4596" spans="1:7" x14ac:dyDescent="0.25">
      <c r="A4596" s="1">
        <v>43544.676192129627</v>
      </c>
      <c r="B4596">
        <v>384</v>
      </c>
      <c r="C4596">
        <v>406</v>
      </c>
      <c r="D4596" s="6" t="s">
        <v>106</v>
      </c>
      <c r="E4596" s="6" t="s">
        <v>310</v>
      </c>
      <c r="F4596">
        <v>-24</v>
      </c>
      <c r="G4596">
        <v>0</v>
      </c>
    </row>
    <row r="4597" spans="1:7" x14ac:dyDescent="0.25">
      <c r="A4597" s="1">
        <v>43544.676412037035</v>
      </c>
      <c r="B4597">
        <v>396</v>
      </c>
      <c r="C4597">
        <v>406</v>
      </c>
      <c r="D4597" s="6" t="s">
        <v>33</v>
      </c>
      <c r="E4597" s="6" t="s">
        <v>310</v>
      </c>
      <c r="F4597">
        <v>12</v>
      </c>
      <c r="G4597">
        <v>0</v>
      </c>
    </row>
    <row r="4598" spans="1:7" x14ac:dyDescent="0.25">
      <c r="A4598" s="1">
        <v>43544.676469907405</v>
      </c>
      <c r="B4598">
        <v>384</v>
      </c>
      <c r="C4598">
        <v>406</v>
      </c>
      <c r="D4598" s="6" t="s">
        <v>106</v>
      </c>
      <c r="E4598" s="6" t="s">
        <v>310</v>
      </c>
      <c r="F4598">
        <v>-12</v>
      </c>
      <c r="G4598">
        <v>0</v>
      </c>
    </row>
    <row r="4599" spans="1:7" x14ac:dyDescent="0.25">
      <c r="A4599" s="1">
        <v>43544.676516203705</v>
      </c>
      <c r="B4599">
        <v>396</v>
      </c>
      <c r="C4599">
        <v>404</v>
      </c>
      <c r="D4599" s="6" t="s">
        <v>57</v>
      </c>
      <c r="E4599" s="6" t="s">
        <v>310</v>
      </c>
      <c r="F4599">
        <v>12</v>
      </c>
      <c r="G4599">
        <v>-2</v>
      </c>
    </row>
    <row r="4600" spans="1:7" x14ac:dyDescent="0.25">
      <c r="A4600" s="1">
        <v>43544.676550925928</v>
      </c>
      <c r="B4600">
        <v>384</v>
      </c>
      <c r="C4600">
        <v>403</v>
      </c>
      <c r="D4600" s="6" t="s">
        <v>105</v>
      </c>
      <c r="E4600" s="6" t="s">
        <v>310</v>
      </c>
      <c r="F4600">
        <v>-12</v>
      </c>
      <c r="G4600">
        <v>-1</v>
      </c>
    </row>
    <row r="4601" spans="1:7" x14ac:dyDescent="0.25">
      <c r="A4601" s="1">
        <v>43544.67664351852</v>
      </c>
      <c r="B4601">
        <v>408</v>
      </c>
      <c r="C4601">
        <v>403</v>
      </c>
      <c r="D4601" s="6" t="s">
        <v>7</v>
      </c>
      <c r="E4601" s="6" t="s">
        <v>310</v>
      </c>
      <c r="F4601">
        <v>24</v>
      </c>
      <c r="G4601">
        <v>0</v>
      </c>
    </row>
    <row r="4602" spans="1:7" x14ac:dyDescent="0.25">
      <c r="A4602" s="1">
        <v>43544.676689814813</v>
      </c>
      <c r="B4602">
        <v>384</v>
      </c>
      <c r="C4602">
        <v>402</v>
      </c>
      <c r="D4602" s="6" t="s">
        <v>57</v>
      </c>
      <c r="E4602" s="6" t="s">
        <v>310</v>
      </c>
      <c r="F4602">
        <v>-24</v>
      </c>
      <c r="G4602">
        <v>-1</v>
      </c>
    </row>
    <row r="4603" spans="1:7" x14ac:dyDescent="0.25">
      <c r="A4603" s="1">
        <v>43544.677800925929</v>
      </c>
      <c r="B4603">
        <v>396</v>
      </c>
      <c r="C4603">
        <v>402</v>
      </c>
      <c r="D4603" s="6" t="s">
        <v>26</v>
      </c>
      <c r="E4603" s="6" t="s">
        <v>311</v>
      </c>
      <c r="F4603">
        <v>12</v>
      </c>
      <c r="G4603">
        <v>0</v>
      </c>
    </row>
    <row r="4604" spans="1:7" x14ac:dyDescent="0.25">
      <c r="A4604" s="1">
        <v>43544.677847222221</v>
      </c>
      <c r="B4604">
        <v>384</v>
      </c>
      <c r="C4604">
        <v>401</v>
      </c>
      <c r="D4604" s="6" t="s">
        <v>57</v>
      </c>
      <c r="E4604" s="6" t="s">
        <v>310</v>
      </c>
      <c r="F4604">
        <v>-12</v>
      </c>
      <c r="G4604">
        <v>-1</v>
      </c>
    </row>
    <row r="4605" spans="1:7" x14ac:dyDescent="0.25">
      <c r="A4605" s="1">
        <v>43544.678078703706</v>
      </c>
      <c r="B4605">
        <v>408</v>
      </c>
      <c r="C4605">
        <v>402</v>
      </c>
      <c r="D4605" s="6" t="s">
        <v>37</v>
      </c>
      <c r="E4605" s="6" t="s">
        <v>310</v>
      </c>
      <c r="F4605">
        <v>24</v>
      </c>
      <c r="G4605">
        <v>1</v>
      </c>
    </row>
    <row r="4606" spans="1:7" x14ac:dyDescent="0.25">
      <c r="A4606" s="1">
        <v>43544.678171296298</v>
      </c>
      <c r="B4606">
        <v>396</v>
      </c>
      <c r="C4606">
        <v>402</v>
      </c>
      <c r="D4606" s="6" t="s">
        <v>7</v>
      </c>
      <c r="E4606" s="6" t="s">
        <v>310</v>
      </c>
      <c r="F4606">
        <v>-12</v>
      </c>
      <c r="G4606">
        <v>0</v>
      </c>
    </row>
    <row r="4607" spans="1:7" x14ac:dyDescent="0.25">
      <c r="A4607" s="1">
        <v>43544.678217592591</v>
      </c>
      <c r="B4607">
        <v>384</v>
      </c>
      <c r="C4607">
        <v>399</v>
      </c>
      <c r="D4607" s="6" t="s">
        <v>57</v>
      </c>
      <c r="E4607" s="6" t="s">
        <v>310</v>
      </c>
      <c r="F4607">
        <v>-12</v>
      </c>
      <c r="G4607">
        <v>-3</v>
      </c>
    </row>
    <row r="4608" spans="1:7" x14ac:dyDescent="0.25">
      <c r="A4608" s="1">
        <v>43544.678356481483</v>
      </c>
      <c r="B4608">
        <v>408</v>
      </c>
      <c r="C4608">
        <v>398</v>
      </c>
      <c r="D4608" s="6" t="s">
        <v>40</v>
      </c>
      <c r="E4608" s="6" t="s">
        <v>310</v>
      </c>
      <c r="F4608">
        <v>24</v>
      </c>
      <c r="G4608">
        <v>-1</v>
      </c>
    </row>
    <row r="4609" spans="1:7" x14ac:dyDescent="0.25">
      <c r="A4609" s="1">
        <v>43544.678402777776</v>
      </c>
      <c r="B4609">
        <v>396</v>
      </c>
      <c r="C4609">
        <v>397</v>
      </c>
      <c r="D4609" s="6" t="s">
        <v>57</v>
      </c>
      <c r="E4609" s="6" t="s">
        <v>310</v>
      </c>
      <c r="F4609">
        <v>-12</v>
      </c>
      <c r="G4609">
        <v>-1</v>
      </c>
    </row>
    <row r="4610" spans="1:7" x14ac:dyDescent="0.25">
      <c r="A4610" s="1">
        <v>43544.678449074076</v>
      </c>
      <c r="B4610">
        <v>408</v>
      </c>
      <c r="C4610">
        <v>398</v>
      </c>
      <c r="D4610" s="6" t="s">
        <v>57</v>
      </c>
      <c r="E4610" s="6" t="s">
        <v>310</v>
      </c>
      <c r="F4610">
        <v>12</v>
      </c>
      <c r="G4610">
        <v>1</v>
      </c>
    </row>
    <row r="4611" spans="1:7" x14ac:dyDescent="0.25">
      <c r="A4611" s="1">
        <v>43544.678495370368</v>
      </c>
      <c r="B4611">
        <v>419</v>
      </c>
      <c r="C4611">
        <v>399</v>
      </c>
      <c r="D4611" s="6" t="s">
        <v>57</v>
      </c>
      <c r="E4611" s="6" t="s">
        <v>310</v>
      </c>
      <c r="F4611">
        <v>11</v>
      </c>
      <c r="G4611">
        <v>1</v>
      </c>
    </row>
    <row r="4612" spans="1:7" x14ac:dyDescent="0.25">
      <c r="A4612" s="1">
        <v>43544.678541666668</v>
      </c>
      <c r="B4612">
        <v>408</v>
      </c>
      <c r="C4612">
        <v>399</v>
      </c>
      <c r="D4612" s="6" t="s">
        <v>57</v>
      </c>
      <c r="E4612" s="6" t="s">
        <v>310</v>
      </c>
      <c r="F4612">
        <v>-11</v>
      </c>
      <c r="G4612">
        <v>0</v>
      </c>
    </row>
    <row r="4613" spans="1:7" x14ac:dyDescent="0.25">
      <c r="A4613" s="1">
        <v>43544.67863425926</v>
      </c>
      <c r="B4613">
        <v>384</v>
      </c>
      <c r="C4613">
        <v>399</v>
      </c>
      <c r="D4613" s="6" t="s">
        <v>7</v>
      </c>
      <c r="E4613" s="6" t="s">
        <v>310</v>
      </c>
      <c r="F4613">
        <v>-24</v>
      </c>
      <c r="G4613">
        <v>0</v>
      </c>
    </row>
    <row r="4614" spans="1:7" x14ac:dyDescent="0.25">
      <c r="A4614" s="1">
        <v>43544.678865740738</v>
      </c>
      <c r="B4614">
        <v>396</v>
      </c>
      <c r="C4614">
        <v>399</v>
      </c>
      <c r="D4614" s="6" t="s">
        <v>37</v>
      </c>
      <c r="E4614" s="6" t="s">
        <v>310</v>
      </c>
      <c r="F4614">
        <v>12</v>
      </c>
      <c r="G4614">
        <v>0</v>
      </c>
    </row>
    <row r="4615" spans="1:7" x14ac:dyDescent="0.25">
      <c r="A4615" s="1">
        <v>43544.67895833333</v>
      </c>
      <c r="B4615">
        <v>384</v>
      </c>
      <c r="C4615">
        <v>399</v>
      </c>
      <c r="D4615" s="6" t="s">
        <v>7</v>
      </c>
      <c r="E4615" s="6" t="s">
        <v>310</v>
      </c>
      <c r="F4615">
        <v>-12</v>
      </c>
      <c r="G4615">
        <v>0</v>
      </c>
    </row>
    <row r="4616" spans="1:7" x14ac:dyDescent="0.25">
      <c r="A4616" s="1">
        <v>43544.679143518515</v>
      </c>
      <c r="B4616">
        <v>408</v>
      </c>
      <c r="C4616">
        <v>398</v>
      </c>
      <c r="D4616" s="6" t="s">
        <v>42</v>
      </c>
      <c r="E4616" s="6" t="s">
        <v>310</v>
      </c>
      <c r="F4616">
        <v>24</v>
      </c>
      <c r="G4616">
        <v>-1</v>
      </c>
    </row>
    <row r="4617" spans="1:7" x14ac:dyDescent="0.25">
      <c r="A4617" s="1">
        <v>43544.679189814815</v>
      </c>
      <c r="B4617">
        <v>384</v>
      </c>
      <c r="C4617">
        <v>397</v>
      </c>
      <c r="D4617" s="6" t="s">
        <v>57</v>
      </c>
      <c r="E4617" s="6" t="s">
        <v>310</v>
      </c>
      <c r="F4617">
        <v>-24</v>
      </c>
      <c r="G4617">
        <v>-1</v>
      </c>
    </row>
    <row r="4618" spans="1:7" x14ac:dyDescent="0.25">
      <c r="A4618" s="1">
        <v>43544.679513888892</v>
      </c>
      <c r="B4618">
        <v>396</v>
      </c>
      <c r="C4618">
        <v>398</v>
      </c>
      <c r="D4618" s="6" t="s">
        <v>10</v>
      </c>
      <c r="E4618" s="6" t="s">
        <v>310</v>
      </c>
      <c r="F4618">
        <v>12</v>
      </c>
      <c r="G4618">
        <v>1</v>
      </c>
    </row>
    <row r="4619" spans="1:7" x14ac:dyDescent="0.25">
      <c r="A4619" s="1">
        <v>43544.679560185185</v>
      </c>
      <c r="B4619">
        <v>384</v>
      </c>
      <c r="C4619">
        <v>397</v>
      </c>
      <c r="D4619" s="6" t="s">
        <v>57</v>
      </c>
      <c r="E4619" s="6" t="s">
        <v>310</v>
      </c>
      <c r="F4619">
        <v>-12</v>
      </c>
      <c r="G4619">
        <v>-1</v>
      </c>
    </row>
    <row r="4620" spans="1:7" x14ac:dyDescent="0.25">
      <c r="A4620" s="1">
        <v>43544.680069444446</v>
      </c>
      <c r="B4620">
        <v>408</v>
      </c>
      <c r="C4620">
        <v>397</v>
      </c>
      <c r="D4620" s="6" t="s">
        <v>72</v>
      </c>
      <c r="E4620" s="6" t="s">
        <v>310</v>
      </c>
      <c r="F4620">
        <v>24</v>
      </c>
      <c r="G4620">
        <v>0</v>
      </c>
    </row>
    <row r="4621" spans="1:7" x14ac:dyDescent="0.25">
      <c r="A4621" s="1">
        <v>43544.680115740739</v>
      </c>
      <c r="B4621">
        <v>384</v>
      </c>
      <c r="C4621">
        <v>397</v>
      </c>
      <c r="D4621" s="6" t="s">
        <v>57</v>
      </c>
      <c r="E4621" s="6" t="s">
        <v>310</v>
      </c>
      <c r="F4621">
        <v>-24</v>
      </c>
      <c r="G4621">
        <v>0</v>
      </c>
    </row>
    <row r="4622" spans="1:7" x14ac:dyDescent="0.25">
      <c r="A4622" s="1">
        <v>43544.680208333331</v>
      </c>
      <c r="B4622">
        <v>396</v>
      </c>
      <c r="C4622">
        <v>395</v>
      </c>
      <c r="D4622" s="6" t="s">
        <v>7</v>
      </c>
      <c r="E4622" s="6" t="s">
        <v>310</v>
      </c>
      <c r="F4622">
        <v>12</v>
      </c>
      <c r="G4622">
        <v>-2</v>
      </c>
    </row>
    <row r="4623" spans="1:7" x14ac:dyDescent="0.25">
      <c r="A4623" s="1">
        <v>43544.680300925924</v>
      </c>
      <c r="B4623">
        <v>384</v>
      </c>
      <c r="C4623">
        <v>395</v>
      </c>
      <c r="D4623" s="6" t="s">
        <v>7</v>
      </c>
      <c r="E4623" s="6" t="s">
        <v>310</v>
      </c>
      <c r="F4623">
        <v>-12</v>
      </c>
      <c r="G4623">
        <v>0</v>
      </c>
    </row>
    <row r="4624" spans="1:7" x14ac:dyDescent="0.25">
      <c r="A4624" s="1">
        <v>43544.680671296293</v>
      </c>
      <c r="B4624">
        <v>396</v>
      </c>
      <c r="C4624">
        <v>395</v>
      </c>
      <c r="D4624" s="6" t="s">
        <v>23</v>
      </c>
      <c r="E4624" s="6" t="s">
        <v>310</v>
      </c>
      <c r="F4624">
        <v>12</v>
      </c>
      <c r="G4624">
        <v>0</v>
      </c>
    </row>
    <row r="4625" spans="1:7" x14ac:dyDescent="0.25">
      <c r="A4625" s="1">
        <v>43544.680717592593</v>
      </c>
      <c r="B4625">
        <v>408</v>
      </c>
      <c r="C4625">
        <v>395</v>
      </c>
      <c r="D4625" s="6" t="s">
        <v>57</v>
      </c>
      <c r="E4625" s="6" t="s">
        <v>310</v>
      </c>
      <c r="F4625">
        <v>12</v>
      </c>
      <c r="G4625">
        <v>0</v>
      </c>
    </row>
    <row r="4626" spans="1:7" x14ac:dyDescent="0.25">
      <c r="A4626" s="1">
        <v>43544.680763888886</v>
      </c>
      <c r="B4626">
        <v>430</v>
      </c>
      <c r="C4626">
        <v>396</v>
      </c>
      <c r="D4626" s="6" t="s">
        <v>57</v>
      </c>
      <c r="E4626" s="6" t="s">
        <v>310</v>
      </c>
      <c r="F4626">
        <v>22</v>
      </c>
      <c r="G4626">
        <v>1</v>
      </c>
    </row>
    <row r="4627" spans="1:7" x14ac:dyDescent="0.25">
      <c r="A4627" s="1">
        <v>43544.680810185186</v>
      </c>
      <c r="B4627">
        <v>396</v>
      </c>
      <c r="C4627">
        <v>396</v>
      </c>
      <c r="D4627" s="6" t="s">
        <v>57</v>
      </c>
      <c r="E4627" s="6" t="s">
        <v>310</v>
      </c>
      <c r="F4627">
        <v>-34</v>
      </c>
      <c r="G4627">
        <v>0</v>
      </c>
    </row>
    <row r="4628" spans="1:7" x14ac:dyDescent="0.25">
      <c r="A4628" s="1">
        <v>43544.680902777778</v>
      </c>
      <c r="B4628">
        <v>384</v>
      </c>
      <c r="C4628">
        <v>396</v>
      </c>
      <c r="D4628" s="6" t="s">
        <v>7</v>
      </c>
      <c r="E4628" s="6" t="s">
        <v>310</v>
      </c>
      <c r="F4628">
        <v>-12</v>
      </c>
      <c r="G4628">
        <v>0</v>
      </c>
    </row>
    <row r="4629" spans="1:7" x14ac:dyDescent="0.25">
      <c r="A4629" s="1">
        <v>43544.680949074071</v>
      </c>
      <c r="B4629">
        <v>396</v>
      </c>
      <c r="C4629">
        <v>396</v>
      </c>
      <c r="D4629" s="6" t="s">
        <v>57</v>
      </c>
      <c r="E4629" s="6" t="s">
        <v>310</v>
      </c>
      <c r="F4629">
        <v>12</v>
      </c>
      <c r="G4629">
        <v>0</v>
      </c>
    </row>
    <row r="4630" spans="1:7" x14ac:dyDescent="0.25">
      <c r="A4630" s="1">
        <v>43544.680995370371</v>
      </c>
      <c r="B4630">
        <v>384</v>
      </c>
      <c r="C4630">
        <v>396</v>
      </c>
      <c r="D4630" s="6" t="s">
        <v>57</v>
      </c>
      <c r="E4630" s="6" t="s">
        <v>310</v>
      </c>
      <c r="F4630">
        <v>-12</v>
      </c>
      <c r="G4630">
        <v>0</v>
      </c>
    </row>
    <row r="4631" spans="1:7" x14ac:dyDescent="0.25">
      <c r="A4631" s="1">
        <v>43544.681087962963</v>
      </c>
      <c r="B4631">
        <v>396</v>
      </c>
      <c r="C4631">
        <v>396</v>
      </c>
      <c r="D4631" s="6" t="s">
        <v>7</v>
      </c>
      <c r="E4631" s="6" t="s">
        <v>310</v>
      </c>
      <c r="F4631">
        <v>12</v>
      </c>
      <c r="G4631">
        <v>0</v>
      </c>
    </row>
    <row r="4632" spans="1:7" x14ac:dyDescent="0.25">
      <c r="A4632" s="1">
        <v>43544.681180555555</v>
      </c>
      <c r="B4632">
        <v>384</v>
      </c>
      <c r="C4632">
        <v>396</v>
      </c>
      <c r="D4632" s="6" t="s">
        <v>7</v>
      </c>
      <c r="E4632" s="6" t="s">
        <v>310</v>
      </c>
      <c r="F4632">
        <v>-12</v>
      </c>
      <c r="G4632">
        <v>0</v>
      </c>
    </row>
    <row r="4633" spans="1:7" x14ac:dyDescent="0.25">
      <c r="A4633" s="1">
        <v>43544.681226851855</v>
      </c>
      <c r="B4633">
        <v>396</v>
      </c>
      <c r="C4633">
        <v>396</v>
      </c>
      <c r="D4633" s="6" t="s">
        <v>57</v>
      </c>
      <c r="E4633" s="6" t="s">
        <v>310</v>
      </c>
      <c r="F4633">
        <v>12</v>
      </c>
      <c r="G4633">
        <v>0</v>
      </c>
    </row>
    <row r="4634" spans="1:7" x14ac:dyDescent="0.25">
      <c r="A4634" s="1">
        <v>43544.681273148148</v>
      </c>
      <c r="B4634">
        <v>384</v>
      </c>
      <c r="C4634">
        <v>396</v>
      </c>
      <c r="D4634" s="6" t="s">
        <v>57</v>
      </c>
      <c r="E4634" s="6" t="s">
        <v>310</v>
      </c>
      <c r="F4634">
        <v>-12</v>
      </c>
      <c r="G4634">
        <v>0</v>
      </c>
    </row>
    <row r="4635" spans="1:7" x14ac:dyDescent="0.25">
      <c r="A4635" s="1">
        <v>43544.681319444448</v>
      </c>
      <c r="B4635">
        <v>419</v>
      </c>
      <c r="C4635">
        <v>396</v>
      </c>
      <c r="D4635" s="6" t="s">
        <v>57</v>
      </c>
      <c r="E4635" s="6" t="s">
        <v>310</v>
      </c>
      <c r="F4635">
        <v>35</v>
      </c>
      <c r="G4635">
        <v>0</v>
      </c>
    </row>
    <row r="4636" spans="1:7" x14ac:dyDescent="0.25">
      <c r="A4636" s="1">
        <v>43544.68136574074</v>
      </c>
      <c r="B4636">
        <v>384</v>
      </c>
      <c r="C4636">
        <v>396</v>
      </c>
      <c r="D4636" s="6" t="s">
        <v>57</v>
      </c>
      <c r="E4636" s="6" t="s">
        <v>310</v>
      </c>
      <c r="F4636">
        <v>-35</v>
      </c>
      <c r="G4636">
        <v>0</v>
      </c>
    </row>
    <row r="4637" spans="1:7" x14ac:dyDescent="0.25">
      <c r="A4637" s="1">
        <v>43544.681458333333</v>
      </c>
      <c r="B4637">
        <v>396</v>
      </c>
      <c r="C4637">
        <v>396</v>
      </c>
      <c r="D4637" s="6" t="s">
        <v>7</v>
      </c>
      <c r="E4637" s="6" t="s">
        <v>310</v>
      </c>
      <c r="F4637">
        <v>12</v>
      </c>
      <c r="G4637">
        <v>0</v>
      </c>
    </row>
    <row r="4638" spans="1:7" x14ac:dyDescent="0.25">
      <c r="A4638" s="1">
        <v>43544.681504629632</v>
      </c>
      <c r="B4638">
        <v>384</v>
      </c>
      <c r="C4638">
        <v>395</v>
      </c>
      <c r="D4638" s="6" t="s">
        <v>57</v>
      </c>
      <c r="E4638" s="6" t="s">
        <v>310</v>
      </c>
      <c r="F4638">
        <v>-12</v>
      </c>
      <c r="G4638">
        <v>-1</v>
      </c>
    </row>
    <row r="4639" spans="1:7" x14ac:dyDescent="0.25">
      <c r="A4639" s="1">
        <v>43544.68178240741</v>
      </c>
      <c r="B4639">
        <v>396</v>
      </c>
      <c r="C4639">
        <v>395</v>
      </c>
      <c r="D4639" s="6" t="s">
        <v>8</v>
      </c>
      <c r="E4639" s="6" t="s">
        <v>310</v>
      </c>
      <c r="F4639">
        <v>12</v>
      </c>
      <c r="G4639">
        <v>0</v>
      </c>
    </row>
    <row r="4640" spans="1:7" x14ac:dyDescent="0.25">
      <c r="A4640" s="1">
        <v>43544.681828703702</v>
      </c>
      <c r="B4640">
        <v>384</v>
      </c>
      <c r="C4640">
        <v>395</v>
      </c>
      <c r="D4640" s="6" t="s">
        <v>57</v>
      </c>
      <c r="E4640" s="6" t="s">
        <v>310</v>
      </c>
      <c r="F4640">
        <v>-12</v>
      </c>
      <c r="G4640">
        <v>0</v>
      </c>
    </row>
    <row r="4641" spans="1:7" x14ac:dyDescent="0.25">
      <c r="A4641" s="1">
        <v>43544.682106481479</v>
      </c>
      <c r="B4641">
        <v>396</v>
      </c>
      <c r="C4641">
        <v>394</v>
      </c>
      <c r="D4641" s="6" t="s">
        <v>8</v>
      </c>
      <c r="E4641" s="6" t="s">
        <v>310</v>
      </c>
      <c r="F4641">
        <v>12</v>
      </c>
      <c r="G4641">
        <v>-1</v>
      </c>
    </row>
    <row r="4642" spans="1:7" x14ac:dyDescent="0.25">
      <c r="A4642" s="1">
        <v>43544.682164351849</v>
      </c>
      <c r="B4642">
        <v>384</v>
      </c>
      <c r="C4642">
        <v>393</v>
      </c>
      <c r="D4642" s="6" t="s">
        <v>106</v>
      </c>
      <c r="E4642" s="6" t="s">
        <v>310</v>
      </c>
      <c r="F4642">
        <v>-12</v>
      </c>
      <c r="G4642">
        <v>-1</v>
      </c>
    </row>
    <row r="4643" spans="1:7" x14ac:dyDescent="0.25">
      <c r="A4643" s="1">
        <v>43544.682245370372</v>
      </c>
      <c r="B4643">
        <v>396</v>
      </c>
      <c r="C4643">
        <v>393</v>
      </c>
      <c r="D4643" s="6" t="s">
        <v>76</v>
      </c>
      <c r="E4643" s="6" t="s">
        <v>310</v>
      </c>
      <c r="F4643">
        <v>12</v>
      </c>
      <c r="G4643">
        <v>0</v>
      </c>
    </row>
    <row r="4644" spans="1:7" x14ac:dyDescent="0.25">
      <c r="A4644" s="1">
        <v>43544.682291666664</v>
      </c>
      <c r="B4644">
        <v>384</v>
      </c>
      <c r="C4644">
        <v>393</v>
      </c>
      <c r="D4644" s="6" t="s">
        <v>57</v>
      </c>
      <c r="E4644" s="6" t="s">
        <v>310</v>
      </c>
      <c r="F4644">
        <v>-12</v>
      </c>
      <c r="G4644">
        <v>0</v>
      </c>
    </row>
    <row r="4645" spans="1:7" x14ac:dyDescent="0.25">
      <c r="A4645" s="1">
        <v>43544.682395833333</v>
      </c>
      <c r="B4645">
        <v>396</v>
      </c>
      <c r="C4645">
        <v>393</v>
      </c>
      <c r="D4645" s="6" t="s">
        <v>103</v>
      </c>
      <c r="E4645" s="6" t="s">
        <v>310</v>
      </c>
      <c r="F4645">
        <v>12</v>
      </c>
      <c r="G4645">
        <v>0</v>
      </c>
    </row>
    <row r="4646" spans="1:7" x14ac:dyDescent="0.25">
      <c r="A4646" s="1">
        <v>43544.682430555556</v>
      </c>
      <c r="B4646">
        <v>384</v>
      </c>
      <c r="C4646">
        <v>393</v>
      </c>
      <c r="D4646" s="6" t="s">
        <v>105</v>
      </c>
      <c r="E4646" s="6" t="s">
        <v>310</v>
      </c>
      <c r="F4646">
        <v>-12</v>
      </c>
      <c r="G4646">
        <v>0</v>
      </c>
    </row>
    <row r="4647" spans="1:7" x14ac:dyDescent="0.25">
      <c r="A4647" s="1">
        <v>43544.682939814818</v>
      </c>
      <c r="B4647">
        <v>396</v>
      </c>
      <c r="C4647">
        <v>393</v>
      </c>
      <c r="D4647" s="6" t="s">
        <v>72</v>
      </c>
      <c r="E4647" s="6" t="s">
        <v>310</v>
      </c>
      <c r="F4647">
        <v>12</v>
      </c>
      <c r="G4647">
        <v>0</v>
      </c>
    </row>
    <row r="4648" spans="1:7" x14ac:dyDescent="0.25">
      <c r="A4648" s="1">
        <v>43544.682986111111</v>
      </c>
      <c r="B4648">
        <v>384</v>
      </c>
      <c r="C4648">
        <v>393</v>
      </c>
      <c r="D4648" s="6" t="s">
        <v>57</v>
      </c>
      <c r="E4648" s="6" t="s">
        <v>310</v>
      </c>
      <c r="F4648">
        <v>-12</v>
      </c>
      <c r="G4648">
        <v>0</v>
      </c>
    </row>
    <row r="4649" spans="1:7" x14ac:dyDescent="0.25">
      <c r="A4649" s="1">
        <v>43544.683125000003</v>
      </c>
      <c r="B4649">
        <v>408</v>
      </c>
      <c r="C4649">
        <v>393</v>
      </c>
      <c r="D4649" s="6" t="s">
        <v>40</v>
      </c>
      <c r="E4649" s="6" t="s">
        <v>310</v>
      </c>
      <c r="F4649">
        <v>24</v>
      </c>
      <c r="G4649">
        <v>0</v>
      </c>
    </row>
    <row r="4650" spans="1:7" x14ac:dyDescent="0.25">
      <c r="A4650" s="1">
        <v>43544.683217592596</v>
      </c>
      <c r="B4650">
        <v>396</v>
      </c>
      <c r="C4650">
        <v>393</v>
      </c>
      <c r="D4650" s="6" t="s">
        <v>7</v>
      </c>
      <c r="E4650" s="6" t="s">
        <v>310</v>
      </c>
      <c r="F4650">
        <v>-12</v>
      </c>
      <c r="G4650">
        <v>0</v>
      </c>
    </row>
    <row r="4651" spans="1:7" x14ac:dyDescent="0.25">
      <c r="A4651" s="1">
        <v>43544.683275462965</v>
      </c>
      <c r="B4651">
        <v>384</v>
      </c>
      <c r="C4651">
        <v>393</v>
      </c>
      <c r="D4651" s="6" t="s">
        <v>106</v>
      </c>
      <c r="E4651" s="6" t="s">
        <v>310</v>
      </c>
      <c r="F4651">
        <v>-12</v>
      </c>
      <c r="G4651">
        <v>0</v>
      </c>
    </row>
    <row r="4652" spans="1:7" x14ac:dyDescent="0.25">
      <c r="A4652" s="1">
        <v>43544.683368055557</v>
      </c>
      <c r="B4652">
        <v>419</v>
      </c>
      <c r="C4652">
        <v>394</v>
      </c>
      <c r="D4652" s="6" t="s">
        <v>7</v>
      </c>
      <c r="E4652" s="6" t="s">
        <v>310</v>
      </c>
      <c r="F4652">
        <v>35</v>
      </c>
      <c r="G4652">
        <v>1</v>
      </c>
    </row>
    <row r="4653" spans="1:7" x14ac:dyDescent="0.25">
      <c r="A4653" s="1">
        <v>43544.68340277778</v>
      </c>
      <c r="B4653">
        <v>384</v>
      </c>
      <c r="C4653">
        <v>394</v>
      </c>
      <c r="D4653" s="6" t="s">
        <v>105</v>
      </c>
      <c r="E4653" s="6" t="s">
        <v>310</v>
      </c>
      <c r="F4653">
        <v>-35</v>
      </c>
      <c r="G4653">
        <v>0</v>
      </c>
    </row>
    <row r="4654" spans="1:7" x14ac:dyDescent="0.25">
      <c r="A4654" s="1">
        <v>43544.68346064815</v>
      </c>
      <c r="B4654">
        <v>408</v>
      </c>
      <c r="C4654">
        <v>394</v>
      </c>
      <c r="D4654" s="6" t="s">
        <v>106</v>
      </c>
      <c r="E4654" s="6" t="s">
        <v>310</v>
      </c>
      <c r="F4654">
        <v>24</v>
      </c>
      <c r="G4654">
        <v>0</v>
      </c>
    </row>
    <row r="4655" spans="1:7" x14ac:dyDescent="0.25">
      <c r="A4655" s="1">
        <v>43544.683495370373</v>
      </c>
      <c r="B4655">
        <v>396</v>
      </c>
      <c r="C4655">
        <v>394</v>
      </c>
      <c r="D4655" s="6" t="s">
        <v>105</v>
      </c>
      <c r="E4655" s="6" t="s">
        <v>310</v>
      </c>
      <c r="F4655">
        <v>-12</v>
      </c>
      <c r="G4655">
        <v>0</v>
      </c>
    </row>
    <row r="4656" spans="1:7" x14ac:dyDescent="0.25">
      <c r="A4656" s="1">
        <v>43544.683587962965</v>
      </c>
      <c r="B4656">
        <v>384</v>
      </c>
      <c r="C4656">
        <v>392</v>
      </c>
      <c r="D4656" s="6" t="s">
        <v>7</v>
      </c>
      <c r="E4656" s="6" t="s">
        <v>310</v>
      </c>
      <c r="F4656">
        <v>-12</v>
      </c>
      <c r="G4656">
        <v>-2</v>
      </c>
    </row>
    <row r="4657" spans="1:7" x14ac:dyDescent="0.25">
      <c r="A4657" s="1">
        <v>43544.683634259258</v>
      </c>
      <c r="B4657">
        <v>396</v>
      </c>
      <c r="C4657">
        <v>392</v>
      </c>
      <c r="D4657" s="6" t="s">
        <v>57</v>
      </c>
      <c r="E4657" s="6" t="s">
        <v>310</v>
      </c>
      <c r="F4657">
        <v>12</v>
      </c>
      <c r="G4657">
        <v>0</v>
      </c>
    </row>
    <row r="4658" spans="1:7" x14ac:dyDescent="0.25">
      <c r="A4658" s="1">
        <v>43544.683680555558</v>
      </c>
      <c r="B4658">
        <v>384</v>
      </c>
      <c r="C4658">
        <v>392</v>
      </c>
      <c r="D4658" s="6" t="s">
        <v>57</v>
      </c>
      <c r="E4658" s="6" t="s">
        <v>310</v>
      </c>
      <c r="F4658">
        <v>-12</v>
      </c>
      <c r="G4658">
        <v>0</v>
      </c>
    </row>
    <row r="4659" spans="1:7" x14ac:dyDescent="0.25">
      <c r="A4659" s="1">
        <v>43544.683958333335</v>
      </c>
      <c r="B4659">
        <v>396</v>
      </c>
      <c r="C4659">
        <v>392</v>
      </c>
      <c r="D4659" s="6" t="s">
        <v>8</v>
      </c>
      <c r="E4659" s="6" t="s">
        <v>310</v>
      </c>
      <c r="F4659">
        <v>12</v>
      </c>
      <c r="G4659">
        <v>0</v>
      </c>
    </row>
    <row r="4660" spans="1:7" x14ac:dyDescent="0.25">
      <c r="A4660" s="1">
        <v>43544.684004629627</v>
      </c>
      <c r="B4660">
        <v>384</v>
      </c>
      <c r="C4660">
        <v>392</v>
      </c>
      <c r="D4660" s="6" t="s">
        <v>57</v>
      </c>
      <c r="E4660" s="6" t="s">
        <v>310</v>
      </c>
      <c r="F4660">
        <v>-12</v>
      </c>
      <c r="G4660">
        <v>0</v>
      </c>
    </row>
    <row r="4661" spans="1:7" x14ac:dyDescent="0.25">
      <c r="A4661" s="1">
        <v>43544.68409722222</v>
      </c>
      <c r="B4661">
        <v>408</v>
      </c>
      <c r="C4661">
        <v>393</v>
      </c>
      <c r="D4661" s="6" t="s">
        <v>7</v>
      </c>
      <c r="E4661" s="6" t="s">
        <v>310</v>
      </c>
      <c r="F4661">
        <v>24</v>
      </c>
      <c r="G4661">
        <v>1</v>
      </c>
    </row>
    <row r="4662" spans="1:7" x14ac:dyDescent="0.25">
      <c r="A4662" s="1">
        <v>43544.68414351852</v>
      </c>
      <c r="B4662">
        <v>384</v>
      </c>
      <c r="C4662">
        <v>393</v>
      </c>
      <c r="D4662" s="6" t="s">
        <v>57</v>
      </c>
      <c r="E4662" s="6" t="s">
        <v>310</v>
      </c>
      <c r="F4662">
        <v>-24</v>
      </c>
      <c r="G4662">
        <v>0</v>
      </c>
    </row>
    <row r="4663" spans="1:7" x14ac:dyDescent="0.25">
      <c r="A4663" s="1">
        <v>43544.684189814812</v>
      </c>
      <c r="B4663">
        <v>396</v>
      </c>
      <c r="C4663">
        <v>393</v>
      </c>
      <c r="D4663" s="6" t="s">
        <v>57</v>
      </c>
      <c r="E4663" s="6" t="s">
        <v>310</v>
      </c>
      <c r="F4663">
        <v>12</v>
      </c>
      <c r="G4663">
        <v>0</v>
      </c>
    </row>
    <row r="4664" spans="1:7" x14ac:dyDescent="0.25">
      <c r="A4664" s="1">
        <v>43544.684282407405</v>
      </c>
      <c r="B4664">
        <v>384</v>
      </c>
      <c r="C4664">
        <v>393</v>
      </c>
      <c r="D4664" s="6" t="s">
        <v>7</v>
      </c>
      <c r="E4664" s="6" t="s">
        <v>310</v>
      </c>
      <c r="F4664">
        <v>-12</v>
      </c>
      <c r="G4664">
        <v>0</v>
      </c>
    </row>
    <row r="4665" spans="1:7" x14ac:dyDescent="0.25">
      <c r="A4665" s="1">
        <v>43544.684374999997</v>
      </c>
      <c r="B4665">
        <v>396</v>
      </c>
      <c r="C4665">
        <v>392</v>
      </c>
      <c r="D4665" s="6" t="s">
        <v>7</v>
      </c>
      <c r="E4665" s="6" t="s">
        <v>310</v>
      </c>
      <c r="F4665">
        <v>12</v>
      </c>
      <c r="G4665">
        <v>-1</v>
      </c>
    </row>
    <row r="4666" spans="1:7" x14ac:dyDescent="0.25">
      <c r="A4666" s="1">
        <v>43544.684421296297</v>
      </c>
      <c r="B4666">
        <v>384</v>
      </c>
      <c r="C4666">
        <v>392</v>
      </c>
      <c r="D4666" s="6" t="s">
        <v>57</v>
      </c>
      <c r="E4666" s="6" t="s">
        <v>310</v>
      </c>
      <c r="F4666">
        <v>-12</v>
      </c>
      <c r="G4666">
        <v>0</v>
      </c>
    </row>
    <row r="4667" spans="1:7" x14ac:dyDescent="0.25">
      <c r="A4667" s="1">
        <v>43544.684571759259</v>
      </c>
      <c r="B4667">
        <v>408</v>
      </c>
      <c r="C4667">
        <v>392</v>
      </c>
      <c r="D4667" s="6" t="s">
        <v>53</v>
      </c>
      <c r="E4667" s="6" t="s">
        <v>310</v>
      </c>
      <c r="F4667">
        <v>24</v>
      </c>
      <c r="G4667">
        <v>0</v>
      </c>
    </row>
    <row r="4668" spans="1:7" x14ac:dyDescent="0.25">
      <c r="A4668" s="1">
        <v>43544.684618055559</v>
      </c>
      <c r="B4668">
        <v>384</v>
      </c>
      <c r="C4668">
        <v>392</v>
      </c>
      <c r="D4668" s="6" t="s">
        <v>57</v>
      </c>
      <c r="E4668" s="6" t="s">
        <v>310</v>
      </c>
      <c r="F4668">
        <v>-24</v>
      </c>
      <c r="G4668">
        <v>0</v>
      </c>
    </row>
    <row r="4669" spans="1:7" x14ac:dyDescent="0.25">
      <c r="A4669" s="1">
        <v>43544.684756944444</v>
      </c>
      <c r="B4669">
        <v>396</v>
      </c>
      <c r="C4669">
        <v>392</v>
      </c>
      <c r="D4669" s="6" t="s">
        <v>40</v>
      </c>
      <c r="E4669" s="6" t="s">
        <v>310</v>
      </c>
      <c r="F4669">
        <v>12</v>
      </c>
      <c r="G4669">
        <v>0</v>
      </c>
    </row>
    <row r="4670" spans="1:7" x14ac:dyDescent="0.25">
      <c r="A4670" s="1">
        <v>43544.684803240743</v>
      </c>
      <c r="B4670">
        <v>384</v>
      </c>
      <c r="C4670">
        <v>392</v>
      </c>
      <c r="D4670" s="6" t="s">
        <v>57</v>
      </c>
      <c r="E4670" s="6" t="s">
        <v>310</v>
      </c>
      <c r="F4670">
        <v>-12</v>
      </c>
      <c r="G4670">
        <v>0</v>
      </c>
    </row>
    <row r="4671" spans="1:7" x14ac:dyDescent="0.25">
      <c r="A4671" s="1">
        <v>43544.684942129628</v>
      </c>
      <c r="B4671">
        <v>396</v>
      </c>
      <c r="C4671">
        <v>392</v>
      </c>
      <c r="D4671" s="6" t="s">
        <v>40</v>
      </c>
      <c r="E4671" s="6" t="s">
        <v>310</v>
      </c>
      <c r="F4671">
        <v>12</v>
      </c>
      <c r="G4671">
        <v>0</v>
      </c>
    </row>
    <row r="4672" spans="1:7" x14ac:dyDescent="0.25">
      <c r="A4672" s="1">
        <v>43544.684976851851</v>
      </c>
      <c r="B4672">
        <v>384</v>
      </c>
      <c r="C4672">
        <v>392</v>
      </c>
      <c r="D4672" s="6" t="s">
        <v>105</v>
      </c>
      <c r="E4672" s="6" t="s">
        <v>310</v>
      </c>
      <c r="F4672">
        <v>-12</v>
      </c>
      <c r="G4672">
        <v>0</v>
      </c>
    </row>
    <row r="4673" spans="1:7" x14ac:dyDescent="0.25">
      <c r="A4673" s="1">
        <v>43544.685069444444</v>
      </c>
      <c r="B4673">
        <v>396</v>
      </c>
      <c r="C4673">
        <v>392</v>
      </c>
      <c r="D4673" s="6" t="s">
        <v>7</v>
      </c>
      <c r="E4673" s="6" t="s">
        <v>310</v>
      </c>
      <c r="F4673">
        <v>12</v>
      </c>
      <c r="G4673">
        <v>0</v>
      </c>
    </row>
    <row r="4674" spans="1:7" x14ac:dyDescent="0.25">
      <c r="A4674" s="1">
        <v>43544.685115740744</v>
      </c>
      <c r="B4674">
        <v>384</v>
      </c>
      <c r="C4674">
        <v>392</v>
      </c>
      <c r="D4674" s="6" t="s">
        <v>57</v>
      </c>
      <c r="E4674" s="6" t="s">
        <v>310</v>
      </c>
      <c r="F4674">
        <v>-12</v>
      </c>
      <c r="G4674">
        <v>0</v>
      </c>
    </row>
    <row r="4675" spans="1:7" x14ac:dyDescent="0.25">
      <c r="A4675" s="1">
        <v>43544.685208333336</v>
      </c>
      <c r="B4675">
        <v>408</v>
      </c>
      <c r="C4675">
        <v>393</v>
      </c>
      <c r="D4675" s="6" t="s">
        <v>7</v>
      </c>
      <c r="E4675" s="6" t="s">
        <v>310</v>
      </c>
      <c r="F4675">
        <v>24</v>
      </c>
      <c r="G4675">
        <v>1</v>
      </c>
    </row>
    <row r="4676" spans="1:7" x14ac:dyDescent="0.25">
      <c r="A4676" s="1">
        <v>43544.685254629629</v>
      </c>
      <c r="B4676">
        <v>430</v>
      </c>
      <c r="C4676">
        <v>394</v>
      </c>
      <c r="D4676" s="6" t="s">
        <v>57</v>
      </c>
      <c r="E4676" s="6" t="s">
        <v>310</v>
      </c>
      <c r="F4676">
        <v>22</v>
      </c>
      <c r="G4676">
        <v>1</v>
      </c>
    </row>
    <row r="4677" spans="1:7" x14ac:dyDescent="0.25">
      <c r="A4677" s="1">
        <v>43544.685300925928</v>
      </c>
      <c r="B4677">
        <v>396</v>
      </c>
      <c r="C4677">
        <v>394</v>
      </c>
      <c r="D4677" s="6" t="s">
        <v>57</v>
      </c>
      <c r="E4677" s="6" t="s">
        <v>310</v>
      </c>
      <c r="F4677">
        <v>-34</v>
      </c>
      <c r="G4677">
        <v>0</v>
      </c>
    </row>
    <row r="4678" spans="1:7" x14ac:dyDescent="0.25">
      <c r="A4678" s="1">
        <v>43544.685347222221</v>
      </c>
      <c r="B4678">
        <v>384</v>
      </c>
      <c r="C4678">
        <v>394</v>
      </c>
      <c r="D4678" s="6" t="s">
        <v>57</v>
      </c>
      <c r="E4678" s="6" t="s">
        <v>310</v>
      </c>
      <c r="F4678">
        <v>-12</v>
      </c>
      <c r="G4678">
        <v>0</v>
      </c>
    </row>
    <row r="4679" spans="1:7" x14ac:dyDescent="0.25">
      <c r="A4679" s="1">
        <v>43544.68540509259</v>
      </c>
      <c r="B4679">
        <v>396</v>
      </c>
      <c r="C4679">
        <v>394</v>
      </c>
      <c r="D4679" s="6" t="s">
        <v>106</v>
      </c>
      <c r="E4679" s="6" t="s">
        <v>310</v>
      </c>
      <c r="F4679">
        <v>12</v>
      </c>
      <c r="G4679">
        <v>0</v>
      </c>
    </row>
    <row r="4680" spans="1:7" x14ac:dyDescent="0.25">
      <c r="A4680" s="1">
        <v>43544.685439814813</v>
      </c>
      <c r="B4680">
        <v>408</v>
      </c>
      <c r="C4680">
        <v>394</v>
      </c>
      <c r="D4680" s="6" t="s">
        <v>105</v>
      </c>
      <c r="E4680" s="6" t="s">
        <v>310</v>
      </c>
      <c r="F4680">
        <v>12</v>
      </c>
      <c r="G4680">
        <v>0</v>
      </c>
    </row>
    <row r="4681" spans="1:7" x14ac:dyDescent="0.25">
      <c r="A4681" s="1">
        <v>43544.685543981483</v>
      </c>
      <c r="B4681">
        <v>384</v>
      </c>
      <c r="C4681">
        <v>394</v>
      </c>
      <c r="D4681" s="6" t="s">
        <v>103</v>
      </c>
      <c r="E4681" s="6" t="s">
        <v>310</v>
      </c>
      <c r="F4681">
        <v>-24</v>
      </c>
      <c r="G4681">
        <v>0</v>
      </c>
    </row>
    <row r="4682" spans="1:7" x14ac:dyDescent="0.25">
      <c r="A4682" s="1">
        <v>43544.686516203707</v>
      </c>
      <c r="B4682">
        <v>408</v>
      </c>
      <c r="C4682">
        <v>394</v>
      </c>
      <c r="D4682" s="6" t="s">
        <v>58</v>
      </c>
      <c r="E4682" s="6" t="s">
        <v>311</v>
      </c>
      <c r="F4682">
        <v>24</v>
      </c>
      <c r="G4682">
        <v>0</v>
      </c>
    </row>
    <row r="4683" spans="1:7" x14ac:dyDescent="0.25">
      <c r="A4683" s="1">
        <v>43544.686562499999</v>
      </c>
      <c r="B4683">
        <v>384</v>
      </c>
      <c r="C4683">
        <v>394</v>
      </c>
      <c r="D4683" s="6" t="s">
        <v>57</v>
      </c>
      <c r="E4683" s="6" t="s">
        <v>310</v>
      </c>
      <c r="F4683">
        <v>-24</v>
      </c>
      <c r="G4683">
        <v>0</v>
      </c>
    </row>
    <row r="4684" spans="1:7" x14ac:dyDescent="0.25">
      <c r="A4684" s="1">
        <v>43544.686597222222</v>
      </c>
      <c r="B4684">
        <v>408</v>
      </c>
      <c r="C4684">
        <v>394</v>
      </c>
      <c r="D4684" s="6" t="s">
        <v>105</v>
      </c>
      <c r="E4684" s="6" t="s">
        <v>310</v>
      </c>
      <c r="F4684">
        <v>24</v>
      </c>
      <c r="G4684">
        <v>0</v>
      </c>
    </row>
    <row r="4685" spans="1:7" x14ac:dyDescent="0.25">
      <c r="A4685" s="1">
        <v>43544.686655092592</v>
      </c>
      <c r="B4685">
        <v>384</v>
      </c>
      <c r="C4685">
        <v>393</v>
      </c>
      <c r="D4685" s="6" t="s">
        <v>106</v>
      </c>
      <c r="E4685" s="6" t="s">
        <v>310</v>
      </c>
      <c r="F4685">
        <v>-24</v>
      </c>
      <c r="G4685">
        <v>-1</v>
      </c>
    </row>
    <row r="4686" spans="1:7" x14ac:dyDescent="0.25">
      <c r="A4686" s="1">
        <v>43544.686689814815</v>
      </c>
      <c r="B4686">
        <v>396</v>
      </c>
      <c r="C4686">
        <v>394</v>
      </c>
      <c r="D4686" s="6" t="s">
        <v>105</v>
      </c>
      <c r="E4686" s="6" t="s">
        <v>310</v>
      </c>
      <c r="F4686">
        <v>12</v>
      </c>
      <c r="G4686">
        <v>1</v>
      </c>
    </row>
    <row r="4687" spans="1:7" x14ac:dyDescent="0.25">
      <c r="A4687" s="1">
        <v>43544.686747685184</v>
      </c>
      <c r="B4687">
        <v>384</v>
      </c>
      <c r="C4687">
        <v>393</v>
      </c>
      <c r="D4687" s="6" t="s">
        <v>106</v>
      </c>
      <c r="E4687" s="6" t="s">
        <v>310</v>
      </c>
      <c r="F4687">
        <v>-12</v>
      </c>
      <c r="G4687">
        <v>-1</v>
      </c>
    </row>
    <row r="4688" spans="1:7" x14ac:dyDescent="0.25">
      <c r="A4688" s="1">
        <v>43544.687384259261</v>
      </c>
      <c r="B4688">
        <v>396</v>
      </c>
      <c r="C4688">
        <v>394</v>
      </c>
      <c r="D4688" s="6" t="s">
        <v>99</v>
      </c>
      <c r="E4688" s="6" t="s">
        <v>310</v>
      </c>
      <c r="F4688">
        <v>12</v>
      </c>
      <c r="G4688">
        <v>1</v>
      </c>
    </row>
    <row r="4689" spans="1:7" x14ac:dyDescent="0.25">
      <c r="A4689" s="1">
        <v>43544.687430555554</v>
      </c>
      <c r="B4689">
        <v>384</v>
      </c>
      <c r="C4689">
        <v>393</v>
      </c>
      <c r="D4689" s="6" t="s">
        <v>57</v>
      </c>
      <c r="E4689" s="6" t="s">
        <v>310</v>
      </c>
      <c r="F4689">
        <v>-12</v>
      </c>
      <c r="G4689">
        <v>-1</v>
      </c>
    </row>
    <row r="4690" spans="1:7" x14ac:dyDescent="0.25">
      <c r="A4690" s="1">
        <v>43544.687754629631</v>
      </c>
      <c r="B4690">
        <v>408</v>
      </c>
      <c r="C4690">
        <v>394</v>
      </c>
      <c r="D4690" s="6" t="s">
        <v>10</v>
      </c>
      <c r="E4690" s="6" t="s">
        <v>310</v>
      </c>
      <c r="F4690">
        <v>24</v>
      </c>
      <c r="G4690">
        <v>1</v>
      </c>
    </row>
    <row r="4691" spans="1:7" x14ac:dyDescent="0.25">
      <c r="A4691" s="1">
        <v>43544.687847222223</v>
      </c>
      <c r="B4691">
        <v>384</v>
      </c>
      <c r="C4691">
        <v>393</v>
      </c>
      <c r="D4691" s="6" t="s">
        <v>7</v>
      </c>
      <c r="E4691" s="6" t="s">
        <v>310</v>
      </c>
      <c r="F4691">
        <v>-24</v>
      </c>
      <c r="G4691">
        <v>-1</v>
      </c>
    </row>
    <row r="4692" spans="1:7" x14ac:dyDescent="0.25">
      <c r="A4692" s="1">
        <v>43544.68818287037</v>
      </c>
      <c r="B4692">
        <v>396</v>
      </c>
      <c r="C4692">
        <v>394</v>
      </c>
      <c r="D4692" s="6" t="s">
        <v>108</v>
      </c>
      <c r="E4692" s="6" t="s">
        <v>310</v>
      </c>
      <c r="F4692">
        <v>12</v>
      </c>
      <c r="G4692">
        <v>1</v>
      </c>
    </row>
    <row r="4693" spans="1:7" x14ac:dyDescent="0.25">
      <c r="A4693" s="1">
        <v>43544.68822916667</v>
      </c>
      <c r="B4693">
        <v>384</v>
      </c>
      <c r="C4693">
        <v>393</v>
      </c>
      <c r="D4693" s="6" t="s">
        <v>57</v>
      </c>
      <c r="E4693" s="6" t="s">
        <v>310</v>
      </c>
      <c r="F4693">
        <v>-12</v>
      </c>
      <c r="G4693">
        <v>-1</v>
      </c>
    </row>
    <row r="4694" spans="1:7" x14ac:dyDescent="0.25">
      <c r="A4694" s="1">
        <v>43544.688275462962</v>
      </c>
      <c r="B4694">
        <v>396</v>
      </c>
      <c r="C4694">
        <v>394</v>
      </c>
      <c r="D4694" s="6" t="s">
        <v>57</v>
      </c>
      <c r="E4694" s="6" t="s">
        <v>310</v>
      </c>
      <c r="F4694">
        <v>12</v>
      </c>
      <c r="G4694">
        <v>1</v>
      </c>
    </row>
    <row r="4695" spans="1:7" x14ac:dyDescent="0.25">
      <c r="A4695" s="1">
        <v>43544.688321759262</v>
      </c>
      <c r="B4695">
        <v>384</v>
      </c>
      <c r="C4695">
        <v>393</v>
      </c>
      <c r="D4695" s="6" t="s">
        <v>57</v>
      </c>
      <c r="E4695" s="6" t="s">
        <v>310</v>
      </c>
      <c r="F4695">
        <v>-12</v>
      </c>
      <c r="G4695">
        <v>-1</v>
      </c>
    </row>
    <row r="4696" spans="1:7" x14ac:dyDescent="0.25">
      <c r="A4696" s="1">
        <v>43544.688402777778</v>
      </c>
      <c r="B4696">
        <v>408</v>
      </c>
      <c r="C4696">
        <v>394</v>
      </c>
      <c r="D4696" s="6" t="s">
        <v>76</v>
      </c>
      <c r="E4696" s="6" t="s">
        <v>310</v>
      </c>
      <c r="F4696">
        <v>24</v>
      </c>
      <c r="G4696">
        <v>1</v>
      </c>
    </row>
    <row r="4697" spans="1:7" x14ac:dyDescent="0.25">
      <c r="A4697" s="1">
        <v>43544.688460648147</v>
      </c>
      <c r="B4697">
        <v>396</v>
      </c>
      <c r="C4697">
        <v>394</v>
      </c>
      <c r="D4697" s="6" t="s">
        <v>106</v>
      </c>
      <c r="E4697" s="6" t="s">
        <v>310</v>
      </c>
      <c r="F4697">
        <v>-12</v>
      </c>
      <c r="G4697">
        <v>0</v>
      </c>
    </row>
    <row r="4698" spans="1:7" x14ac:dyDescent="0.25">
      <c r="A4698" s="1">
        <v>43544.688587962963</v>
      </c>
      <c r="B4698">
        <v>384</v>
      </c>
      <c r="C4698">
        <v>394</v>
      </c>
      <c r="D4698" s="6" t="s">
        <v>101</v>
      </c>
      <c r="E4698" s="6" t="s">
        <v>310</v>
      </c>
      <c r="F4698">
        <v>-12</v>
      </c>
      <c r="G4698">
        <v>0</v>
      </c>
    </row>
    <row r="4699" spans="1:7" x14ac:dyDescent="0.25">
      <c r="A4699" s="1">
        <v>43544.688634259262</v>
      </c>
      <c r="B4699">
        <v>419</v>
      </c>
      <c r="C4699">
        <v>395</v>
      </c>
      <c r="D4699" s="6" t="s">
        <v>57</v>
      </c>
      <c r="E4699" s="6" t="s">
        <v>310</v>
      </c>
      <c r="F4699">
        <v>35</v>
      </c>
      <c r="G4699">
        <v>1</v>
      </c>
    </row>
    <row r="4700" spans="1:7" x14ac:dyDescent="0.25">
      <c r="A4700" s="1">
        <v>43544.688680555555</v>
      </c>
      <c r="B4700">
        <v>384</v>
      </c>
      <c r="C4700">
        <v>395</v>
      </c>
      <c r="D4700" s="6" t="s">
        <v>57</v>
      </c>
      <c r="E4700" s="6" t="s">
        <v>310</v>
      </c>
      <c r="F4700">
        <v>-35</v>
      </c>
      <c r="G4700">
        <v>0</v>
      </c>
    </row>
    <row r="4701" spans="1:7" x14ac:dyDescent="0.25">
      <c r="A4701" s="1">
        <v>43544.68891203704</v>
      </c>
      <c r="B4701">
        <v>396</v>
      </c>
      <c r="C4701">
        <v>395</v>
      </c>
      <c r="D4701" s="6" t="s">
        <v>37</v>
      </c>
      <c r="E4701" s="6" t="s">
        <v>310</v>
      </c>
      <c r="F4701">
        <v>12</v>
      </c>
      <c r="G4701">
        <v>0</v>
      </c>
    </row>
    <row r="4702" spans="1:7" x14ac:dyDescent="0.25">
      <c r="A4702" s="1">
        <v>43544.689004629632</v>
      </c>
      <c r="B4702">
        <v>384</v>
      </c>
      <c r="C4702">
        <v>395</v>
      </c>
      <c r="D4702" s="6" t="s">
        <v>7</v>
      </c>
      <c r="E4702" s="6" t="s">
        <v>310</v>
      </c>
      <c r="F4702">
        <v>-12</v>
      </c>
      <c r="G4702">
        <v>0</v>
      </c>
    </row>
    <row r="4703" spans="1:7" x14ac:dyDescent="0.25">
      <c r="A4703" s="1">
        <v>43544.689571759256</v>
      </c>
      <c r="B4703">
        <v>396</v>
      </c>
      <c r="C4703">
        <v>395</v>
      </c>
      <c r="D4703" s="6" t="s">
        <v>68</v>
      </c>
      <c r="E4703" s="6" t="s">
        <v>310</v>
      </c>
      <c r="F4703">
        <v>12</v>
      </c>
      <c r="G4703">
        <v>0</v>
      </c>
    </row>
    <row r="4704" spans="1:7" x14ac:dyDescent="0.25">
      <c r="A4704" s="1">
        <v>43544.689618055556</v>
      </c>
      <c r="B4704">
        <v>419</v>
      </c>
      <c r="C4704">
        <v>396</v>
      </c>
      <c r="D4704" s="6" t="s">
        <v>57</v>
      </c>
      <c r="E4704" s="6" t="s">
        <v>310</v>
      </c>
      <c r="F4704">
        <v>23</v>
      </c>
      <c r="G4704">
        <v>1</v>
      </c>
    </row>
    <row r="4705" spans="1:7" x14ac:dyDescent="0.25">
      <c r="A4705" s="1">
        <v>43544.689664351848</v>
      </c>
      <c r="B4705">
        <v>384</v>
      </c>
      <c r="C4705">
        <v>395</v>
      </c>
      <c r="D4705" s="6" t="s">
        <v>57</v>
      </c>
      <c r="E4705" s="6" t="s">
        <v>310</v>
      </c>
      <c r="F4705">
        <v>-35</v>
      </c>
      <c r="G4705">
        <v>-1</v>
      </c>
    </row>
    <row r="4706" spans="1:7" x14ac:dyDescent="0.25">
      <c r="A4706" s="1">
        <v>43544.690023148149</v>
      </c>
      <c r="B4706">
        <v>396</v>
      </c>
      <c r="C4706">
        <v>394</v>
      </c>
      <c r="D4706" s="6" t="s">
        <v>154</v>
      </c>
      <c r="E4706" s="6" t="s">
        <v>310</v>
      </c>
      <c r="F4706">
        <v>12</v>
      </c>
      <c r="G4706">
        <v>-1</v>
      </c>
    </row>
    <row r="4707" spans="1:7" x14ac:dyDescent="0.25">
      <c r="A4707" s="1">
        <v>43544.690069444441</v>
      </c>
      <c r="B4707">
        <v>384</v>
      </c>
      <c r="C4707">
        <v>393</v>
      </c>
      <c r="D4707" s="6" t="s">
        <v>57</v>
      </c>
      <c r="E4707" s="6" t="s">
        <v>310</v>
      </c>
      <c r="F4707">
        <v>-12</v>
      </c>
      <c r="G4707">
        <v>-1</v>
      </c>
    </row>
    <row r="4708" spans="1:7" x14ac:dyDescent="0.25">
      <c r="A4708" s="1">
        <v>43544.690208333333</v>
      </c>
      <c r="B4708">
        <v>408</v>
      </c>
      <c r="C4708">
        <v>394</v>
      </c>
      <c r="D4708" s="6" t="s">
        <v>40</v>
      </c>
      <c r="E4708" s="6" t="s">
        <v>310</v>
      </c>
      <c r="F4708">
        <v>24</v>
      </c>
      <c r="G4708">
        <v>1</v>
      </c>
    </row>
    <row r="4709" spans="1:7" x14ac:dyDescent="0.25">
      <c r="A4709" s="1">
        <v>43544.690266203703</v>
      </c>
      <c r="B4709">
        <v>396</v>
      </c>
      <c r="C4709">
        <v>394</v>
      </c>
      <c r="D4709" s="6" t="s">
        <v>106</v>
      </c>
      <c r="E4709" s="6" t="s">
        <v>310</v>
      </c>
      <c r="F4709">
        <v>-12</v>
      </c>
      <c r="G4709">
        <v>0</v>
      </c>
    </row>
    <row r="4710" spans="1:7" x14ac:dyDescent="0.25">
      <c r="A4710" s="1">
        <v>43544.690300925926</v>
      </c>
      <c r="B4710">
        <v>384</v>
      </c>
      <c r="C4710">
        <v>393</v>
      </c>
      <c r="D4710" s="6" t="s">
        <v>105</v>
      </c>
      <c r="E4710" s="6" t="s">
        <v>310</v>
      </c>
      <c r="F4710">
        <v>-12</v>
      </c>
      <c r="G4710">
        <v>-1</v>
      </c>
    </row>
    <row r="4711" spans="1:7" x14ac:dyDescent="0.25">
      <c r="A4711" s="1">
        <v>43544.690358796295</v>
      </c>
      <c r="B4711">
        <v>396</v>
      </c>
      <c r="C4711">
        <v>394</v>
      </c>
      <c r="D4711" s="6" t="s">
        <v>106</v>
      </c>
      <c r="E4711" s="6" t="s">
        <v>310</v>
      </c>
      <c r="F4711">
        <v>12</v>
      </c>
      <c r="G4711">
        <v>1</v>
      </c>
    </row>
    <row r="4712" spans="1:7" x14ac:dyDescent="0.25">
      <c r="A4712" s="1">
        <v>43544.690393518518</v>
      </c>
      <c r="B4712">
        <v>384</v>
      </c>
      <c r="C4712">
        <v>393</v>
      </c>
      <c r="D4712" s="6" t="s">
        <v>105</v>
      </c>
      <c r="E4712" s="6" t="s">
        <v>310</v>
      </c>
      <c r="F4712">
        <v>-12</v>
      </c>
      <c r="G4712">
        <v>-1</v>
      </c>
    </row>
    <row r="4713" spans="1:7" x14ac:dyDescent="0.25">
      <c r="A4713" s="1">
        <v>43544.690486111111</v>
      </c>
      <c r="B4713">
        <v>396</v>
      </c>
      <c r="C4713">
        <v>393</v>
      </c>
      <c r="D4713" s="6" t="s">
        <v>7</v>
      </c>
      <c r="E4713" s="6" t="s">
        <v>310</v>
      </c>
      <c r="F4713">
        <v>12</v>
      </c>
      <c r="G4713">
        <v>0</v>
      </c>
    </row>
    <row r="4714" spans="1:7" x14ac:dyDescent="0.25">
      <c r="A4714" s="1">
        <v>43544.690532407411</v>
      </c>
      <c r="B4714">
        <v>384</v>
      </c>
      <c r="C4714">
        <v>393</v>
      </c>
      <c r="D4714" s="6" t="s">
        <v>57</v>
      </c>
      <c r="E4714" s="6" t="s">
        <v>310</v>
      </c>
      <c r="F4714">
        <v>-12</v>
      </c>
      <c r="G4714">
        <v>0</v>
      </c>
    </row>
    <row r="4715" spans="1:7" x14ac:dyDescent="0.25">
      <c r="A4715" s="1">
        <v>43544.690636574072</v>
      </c>
      <c r="B4715">
        <v>396</v>
      </c>
      <c r="C4715">
        <v>393</v>
      </c>
      <c r="D4715" s="6" t="s">
        <v>103</v>
      </c>
      <c r="E4715" s="6" t="s">
        <v>310</v>
      </c>
      <c r="F4715">
        <v>12</v>
      </c>
      <c r="G4715">
        <v>0</v>
      </c>
    </row>
    <row r="4716" spans="1:7" x14ac:dyDescent="0.25">
      <c r="A4716" s="1">
        <v>43544.690671296295</v>
      </c>
      <c r="B4716">
        <v>384</v>
      </c>
      <c r="C4716">
        <v>393</v>
      </c>
      <c r="D4716" s="6" t="s">
        <v>105</v>
      </c>
      <c r="E4716" s="6" t="s">
        <v>310</v>
      </c>
      <c r="F4716">
        <v>-12</v>
      </c>
      <c r="G4716">
        <v>0</v>
      </c>
    </row>
    <row r="4717" spans="1:7" x14ac:dyDescent="0.25">
      <c r="A4717" s="1">
        <v>43544.690717592595</v>
      </c>
      <c r="B4717">
        <v>396</v>
      </c>
      <c r="C4717">
        <v>393</v>
      </c>
      <c r="D4717" s="6" t="s">
        <v>57</v>
      </c>
      <c r="E4717" s="6" t="s">
        <v>310</v>
      </c>
      <c r="F4717">
        <v>12</v>
      </c>
      <c r="G4717">
        <v>0</v>
      </c>
    </row>
    <row r="4718" spans="1:7" x14ac:dyDescent="0.25">
      <c r="A4718" s="1">
        <v>43544.690775462965</v>
      </c>
      <c r="B4718">
        <v>384</v>
      </c>
      <c r="C4718">
        <v>393</v>
      </c>
      <c r="D4718" s="6" t="s">
        <v>106</v>
      </c>
      <c r="E4718" s="6" t="s">
        <v>310</v>
      </c>
      <c r="F4718">
        <v>-12</v>
      </c>
      <c r="G4718">
        <v>0</v>
      </c>
    </row>
    <row r="4719" spans="1:7" x14ac:dyDescent="0.25">
      <c r="A4719" s="1">
        <v>43544.690821759257</v>
      </c>
      <c r="B4719">
        <v>396</v>
      </c>
      <c r="C4719">
        <v>393</v>
      </c>
      <c r="D4719" s="6" t="s">
        <v>57</v>
      </c>
      <c r="E4719" s="6" t="s">
        <v>310</v>
      </c>
      <c r="F4719">
        <v>12</v>
      </c>
      <c r="G4719">
        <v>0</v>
      </c>
    </row>
    <row r="4720" spans="1:7" x14ac:dyDescent="0.25">
      <c r="A4720" s="1">
        <v>43544.69091435185</v>
      </c>
      <c r="B4720">
        <v>408</v>
      </c>
      <c r="C4720">
        <v>393</v>
      </c>
      <c r="D4720" s="6" t="s">
        <v>7</v>
      </c>
      <c r="E4720" s="6" t="s">
        <v>310</v>
      </c>
      <c r="F4720">
        <v>12</v>
      </c>
      <c r="G4720">
        <v>0</v>
      </c>
    </row>
    <row r="4721" spans="1:7" x14ac:dyDescent="0.25">
      <c r="A4721" s="1">
        <v>43544.690949074073</v>
      </c>
      <c r="B4721">
        <v>384</v>
      </c>
      <c r="C4721">
        <v>393</v>
      </c>
      <c r="D4721" s="6" t="s">
        <v>105</v>
      </c>
      <c r="E4721" s="6" t="s">
        <v>310</v>
      </c>
      <c r="F4721">
        <v>-24</v>
      </c>
      <c r="G4721">
        <v>0</v>
      </c>
    </row>
    <row r="4722" spans="1:7" x14ac:dyDescent="0.25">
      <c r="A4722" s="1">
        <v>43544.690995370373</v>
      </c>
      <c r="B4722">
        <v>440</v>
      </c>
      <c r="C4722">
        <v>395</v>
      </c>
      <c r="D4722" s="6" t="s">
        <v>57</v>
      </c>
      <c r="E4722" s="6" t="s">
        <v>310</v>
      </c>
      <c r="F4722">
        <v>56</v>
      </c>
      <c r="G4722">
        <v>2</v>
      </c>
    </row>
    <row r="4723" spans="1:7" x14ac:dyDescent="0.25">
      <c r="A4723" s="1">
        <v>43544.691041666665</v>
      </c>
      <c r="B4723">
        <v>384</v>
      </c>
      <c r="C4723">
        <v>395</v>
      </c>
      <c r="D4723" s="6" t="s">
        <v>57</v>
      </c>
      <c r="E4723" s="6" t="s">
        <v>310</v>
      </c>
      <c r="F4723">
        <v>-56</v>
      </c>
      <c r="G4723">
        <v>0</v>
      </c>
    </row>
    <row r="4724" spans="1:7" x14ac:dyDescent="0.25">
      <c r="A4724" s="1">
        <v>43544.691504629627</v>
      </c>
      <c r="B4724">
        <v>408</v>
      </c>
      <c r="C4724">
        <v>395</v>
      </c>
      <c r="D4724" s="6" t="s">
        <v>14</v>
      </c>
      <c r="E4724" s="6" t="s">
        <v>310</v>
      </c>
      <c r="F4724">
        <v>24</v>
      </c>
      <c r="G4724">
        <v>0</v>
      </c>
    </row>
    <row r="4725" spans="1:7" x14ac:dyDescent="0.25">
      <c r="A4725" s="1">
        <v>43544.691562499997</v>
      </c>
      <c r="B4725">
        <v>384</v>
      </c>
      <c r="C4725">
        <v>395</v>
      </c>
      <c r="D4725" s="6" t="s">
        <v>106</v>
      </c>
      <c r="E4725" s="6" t="s">
        <v>310</v>
      </c>
      <c r="F4725">
        <v>-24</v>
      </c>
      <c r="G4725">
        <v>0</v>
      </c>
    </row>
    <row r="4726" spans="1:7" x14ac:dyDescent="0.25">
      <c r="A4726" s="1">
        <v>43544.692060185182</v>
      </c>
      <c r="B4726">
        <v>396</v>
      </c>
      <c r="C4726">
        <v>394</v>
      </c>
      <c r="D4726" s="6" t="s">
        <v>28</v>
      </c>
      <c r="E4726" s="6" t="s">
        <v>310</v>
      </c>
      <c r="F4726">
        <v>12</v>
      </c>
      <c r="G4726">
        <v>-1</v>
      </c>
    </row>
    <row r="4727" spans="1:7" x14ac:dyDescent="0.25">
      <c r="A4727" s="1">
        <v>43544.692118055558</v>
      </c>
      <c r="B4727">
        <v>408</v>
      </c>
      <c r="C4727">
        <v>395</v>
      </c>
      <c r="D4727" s="6" t="s">
        <v>106</v>
      </c>
      <c r="E4727" s="6" t="s">
        <v>310</v>
      </c>
      <c r="F4727">
        <v>12</v>
      </c>
      <c r="G4727">
        <v>1</v>
      </c>
    </row>
    <row r="4728" spans="1:7" x14ac:dyDescent="0.25">
      <c r="A4728" s="1">
        <v>43544.692152777781</v>
      </c>
      <c r="B4728">
        <v>384</v>
      </c>
      <c r="C4728">
        <v>395</v>
      </c>
      <c r="D4728" s="6" t="s">
        <v>105</v>
      </c>
      <c r="E4728" s="6" t="s">
        <v>310</v>
      </c>
      <c r="F4728">
        <v>-24</v>
      </c>
      <c r="G4728">
        <v>0</v>
      </c>
    </row>
    <row r="4729" spans="1:7" x14ac:dyDescent="0.25">
      <c r="A4729" s="1">
        <v>43544.692291666666</v>
      </c>
      <c r="B4729">
        <v>396</v>
      </c>
      <c r="C4729">
        <v>394</v>
      </c>
      <c r="D4729" s="6" t="s">
        <v>40</v>
      </c>
      <c r="E4729" s="6" t="s">
        <v>310</v>
      </c>
      <c r="F4729">
        <v>12</v>
      </c>
      <c r="G4729">
        <v>-1</v>
      </c>
    </row>
    <row r="4730" spans="1:7" x14ac:dyDescent="0.25">
      <c r="A4730" s="1">
        <v>43544.692337962966</v>
      </c>
      <c r="B4730">
        <v>384</v>
      </c>
      <c r="C4730">
        <v>394</v>
      </c>
      <c r="D4730" s="6" t="s">
        <v>57</v>
      </c>
      <c r="E4730" s="6" t="s">
        <v>310</v>
      </c>
      <c r="F4730">
        <v>-12</v>
      </c>
      <c r="G4730">
        <v>0</v>
      </c>
    </row>
    <row r="4731" spans="1:7" x14ac:dyDescent="0.25">
      <c r="A4731" s="1">
        <v>43544.692476851851</v>
      </c>
      <c r="B4731">
        <v>419</v>
      </c>
      <c r="C4731">
        <v>395</v>
      </c>
      <c r="D4731" s="6" t="s">
        <v>40</v>
      </c>
      <c r="E4731" s="6" t="s">
        <v>310</v>
      </c>
      <c r="F4731">
        <v>35</v>
      </c>
      <c r="G4731">
        <v>1</v>
      </c>
    </row>
    <row r="4732" spans="1:7" x14ac:dyDescent="0.25">
      <c r="A4732" s="1">
        <v>43544.692523148151</v>
      </c>
      <c r="B4732">
        <v>384</v>
      </c>
      <c r="C4732">
        <v>395</v>
      </c>
      <c r="D4732" s="6" t="s">
        <v>57</v>
      </c>
      <c r="E4732" s="6" t="s">
        <v>310</v>
      </c>
      <c r="F4732">
        <v>-35</v>
      </c>
      <c r="G4732">
        <v>0</v>
      </c>
    </row>
    <row r="4733" spans="1:7" x14ac:dyDescent="0.25">
      <c r="A4733" s="1">
        <v>43544.692754629628</v>
      </c>
      <c r="B4733">
        <v>396</v>
      </c>
      <c r="C4733">
        <v>395</v>
      </c>
      <c r="D4733" s="6" t="s">
        <v>37</v>
      </c>
      <c r="E4733" s="6" t="s">
        <v>310</v>
      </c>
      <c r="F4733">
        <v>12</v>
      </c>
      <c r="G4733">
        <v>0</v>
      </c>
    </row>
    <row r="4734" spans="1:7" x14ac:dyDescent="0.25">
      <c r="A4734" s="1">
        <v>43544.692812499998</v>
      </c>
      <c r="B4734">
        <v>384</v>
      </c>
      <c r="C4734">
        <v>394</v>
      </c>
      <c r="D4734" s="6" t="s">
        <v>106</v>
      </c>
      <c r="E4734" s="6" t="s">
        <v>310</v>
      </c>
      <c r="F4734">
        <v>-12</v>
      </c>
      <c r="G4734">
        <v>-1</v>
      </c>
    </row>
    <row r="4735" spans="1:7" x14ac:dyDescent="0.25">
      <c r="A4735" s="1">
        <v>43544.692858796298</v>
      </c>
      <c r="B4735">
        <v>396</v>
      </c>
      <c r="C4735">
        <v>394</v>
      </c>
      <c r="D4735" s="6" t="s">
        <v>57</v>
      </c>
      <c r="E4735" s="6" t="s">
        <v>310</v>
      </c>
      <c r="F4735">
        <v>12</v>
      </c>
      <c r="G4735">
        <v>0</v>
      </c>
    </row>
    <row r="4736" spans="1:7" x14ac:dyDescent="0.25">
      <c r="A4736" s="1">
        <v>43544.692893518521</v>
      </c>
      <c r="B4736">
        <v>419</v>
      </c>
      <c r="C4736">
        <v>395</v>
      </c>
      <c r="D4736" s="6" t="s">
        <v>105</v>
      </c>
      <c r="E4736" s="6" t="s">
        <v>310</v>
      </c>
      <c r="F4736">
        <v>23</v>
      </c>
      <c r="G4736">
        <v>1</v>
      </c>
    </row>
    <row r="4737" spans="1:7" x14ac:dyDescent="0.25">
      <c r="A4737" s="1">
        <v>43544.692986111113</v>
      </c>
      <c r="B4737">
        <v>430</v>
      </c>
      <c r="C4737">
        <v>396</v>
      </c>
      <c r="D4737" s="6" t="s">
        <v>7</v>
      </c>
      <c r="E4737" s="6" t="s">
        <v>310</v>
      </c>
      <c r="F4737">
        <v>11</v>
      </c>
      <c r="G4737">
        <v>1</v>
      </c>
    </row>
    <row r="4738" spans="1:7" x14ac:dyDescent="0.25">
      <c r="A4738" s="1">
        <v>43544.693043981482</v>
      </c>
      <c r="B4738">
        <v>396</v>
      </c>
      <c r="C4738">
        <v>396</v>
      </c>
      <c r="D4738" s="6" t="s">
        <v>106</v>
      </c>
      <c r="E4738" s="6" t="s">
        <v>310</v>
      </c>
      <c r="F4738">
        <v>-34</v>
      </c>
      <c r="G4738">
        <v>0</v>
      </c>
    </row>
    <row r="4739" spans="1:7" x14ac:dyDescent="0.25">
      <c r="A4739" s="1">
        <v>43544.693090277775</v>
      </c>
      <c r="B4739">
        <v>384</v>
      </c>
      <c r="C4739">
        <v>396</v>
      </c>
      <c r="D4739" s="6" t="s">
        <v>57</v>
      </c>
      <c r="E4739" s="6" t="s">
        <v>310</v>
      </c>
      <c r="F4739">
        <v>-12</v>
      </c>
      <c r="G4739">
        <v>0</v>
      </c>
    </row>
    <row r="4740" spans="1:7" x14ac:dyDescent="0.25">
      <c r="A4740" s="1">
        <v>43544.693182870367</v>
      </c>
      <c r="B4740">
        <v>430</v>
      </c>
      <c r="C4740">
        <v>397</v>
      </c>
      <c r="D4740" s="6" t="s">
        <v>7</v>
      </c>
      <c r="E4740" s="6" t="s">
        <v>310</v>
      </c>
      <c r="F4740">
        <v>46</v>
      </c>
      <c r="G4740">
        <v>1</v>
      </c>
    </row>
    <row r="4741" spans="1:7" x14ac:dyDescent="0.25">
      <c r="A4741" s="1">
        <v>43544.69321759259</v>
      </c>
      <c r="B4741">
        <v>384</v>
      </c>
      <c r="C4741">
        <v>397</v>
      </c>
      <c r="D4741" s="6" t="s">
        <v>105</v>
      </c>
      <c r="E4741" s="6" t="s">
        <v>310</v>
      </c>
      <c r="F4741">
        <v>-46</v>
      </c>
      <c r="G4741">
        <v>0</v>
      </c>
    </row>
    <row r="4742" spans="1:7" x14ac:dyDescent="0.25">
      <c r="A4742" s="1">
        <v>43544.69327546296</v>
      </c>
      <c r="B4742">
        <v>396</v>
      </c>
      <c r="C4742">
        <v>397</v>
      </c>
      <c r="D4742" s="6" t="s">
        <v>106</v>
      </c>
      <c r="E4742" s="6" t="s">
        <v>310</v>
      </c>
      <c r="F4742">
        <v>12</v>
      </c>
      <c r="G4742">
        <v>0</v>
      </c>
    </row>
    <row r="4743" spans="1:7" x14ac:dyDescent="0.25">
      <c r="A4743" s="1">
        <v>43544.693310185183</v>
      </c>
      <c r="B4743">
        <v>384</v>
      </c>
      <c r="C4743">
        <v>397</v>
      </c>
      <c r="D4743" s="6" t="s">
        <v>105</v>
      </c>
      <c r="E4743" s="6" t="s">
        <v>310</v>
      </c>
      <c r="F4743">
        <v>-12</v>
      </c>
      <c r="G4743">
        <v>0</v>
      </c>
    </row>
    <row r="4744" spans="1:7" x14ac:dyDescent="0.25">
      <c r="A4744" s="1">
        <v>43544.693356481483</v>
      </c>
      <c r="B4744">
        <v>396</v>
      </c>
      <c r="C4744">
        <v>397</v>
      </c>
      <c r="D4744" s="6" t="s">
        <v>57</v>
      </c>
      <c r="E4744" s="6" t="s">
        <v>310</v>
      </c>
      <c r="F4744">
        <v>12</v>
      </c>
      <c r="G4744">
        <v>0</v>
      </c>
    </row>
    <row r="4745" spans="1:7" x14ac:dyDescent="0.25">
      <c r="A4745" s="1">
        <v>43544.693402777775</v>
      </c>
      <c r="B4745">
        <v>430</v>
      </c>
      <c r="C4745">
        <v>398</v>
      </c>
      <c r="D4745" s="6" t="s">
        <v>57</v>
      </c>
      <c r="E4745" s="6" t="s">
        <v>310</v>
      </c>
      <c r="F4745">
        <v>34</v>
      </c>
      <c r="G4745">
        <v>1</v>
      </c>
    </row>
    <row r="4746" spans="1:7" x14ac:dyDescent="0.25">
      <c r="A4746" s="1">
        <v>43544.693449074075</v>
      </c>
      <c r="B4746">
        <v>419</v>
      </c>
      <c r="C4746">
        <v>399</v>
      </c>
      <c r="D4746" s="6" t="s">
        <v>57</v>
      </c>
      <c r="E4746" s="6" t="s">
        <v>310</v>
      </c>
      <c r="F4746">
        <v>-11</v>
      </c>
      <c r="G4746">
        <v>1</v>
      </c>
    </row>
    <row r="4747" spans="1:7" x14ac:dyDescent="0.25">
      <c r="A4747" s="1">
        <v>43544.693495370368</v>
      </c>
      <c r="B4747">
        <v>384</v>
      </c>
      <c r="C4747">
        <v>399</v>
      </c>
      <c r="D4747" s="6" t="s">
        <v>57</v>
      </c>
      <c r="E4747" s="6" t="s">
        <v>310</v>
      </c>
      <c r="F4747">
        <v>-35</v>
      </c>
      <c r="G4747">
        <v>0</v>
      </c>
    </row>
    <row r="4748" spans="1:7" x14ac:dyDescent="0.25">
      <c r="A4748" s="1">
        <v>43544.693541666667</v>
      </c>
      <c r="B4748">
        <v>419</v>
      </c>
      <c r="C4748">
        <v>400</v>
      </c>
      <c r="D4748" s="6" t="s">
        <v>57</v>
      </c>
      <c r="E4748" s="6" t="s">
        <v>310</v>
      </c>
      <c r="F4748">
        <v>35</v>
      </c>
      <c r="G4748">
        <v>1</v>
      </c>
    </row>
    <row r="4749" spans="1:7" x14ac:dyDescent="0.25">
      <c r="A4749" s="1">
        <v>43544.69358796296</v>
      </c>
      <c r="B4749">
        <v>384</v>
      </c>
      <c r="C4749">
        <v>400</v>
      </c>
      <c r="D4749" s="6" t="s">
        <v>57</v>
      </c>
      <c r="E4749" s="6" t="s">
        <v>310</v>
      </c>
      <c r="F4749">
        <v>-35</v>
      </c>
      <c r="G4749">
        <v>0</v>
      </c>
    </row>
    <row r="4750" spans="1:7" x14ac:dyDescent="0.25">
      <c r="A4750" s="1">
        <v>43544.69363425926</v>
      </c>
      <c r="B4750">
        <v>451</v>
      </c>
      <c r="C4750">
        <v>401</v>
      </c>
      <c r="D4750" s="6" t="s">
        <v>57</v>
      </c>
      <c r="E4750" s="6" t="s">
        <v>310</v>
      </c>
      <c r="F4750">
        <v>67</v>
      </c>
      <c r="G4750">
        <v>1</v>
      </c>
    </row>
    <row r="4751" spans="1:7" x14ac:dyDescent="0.25">
      <c r="A4751" s="1">
        <v>43544.693692129629</v>
      </c>
      <c r="B4751">
        <v>419</v>
      </c>
      <c r="C4751">
        <v>402</v>
      </c>
      <c r="D4751" s="6" t="s">
        <v>106</v>
      </c>
      <c r="E4751" s="6" t="s">
        <v>310</v>
      </c>
      <c r="F4751">
        <v>-32</v>
      </c>
      <c r="G4751">
        <v>1</v>
      </c>
    </row>
    <row r="4752" spans="1:7" x14ac:dyDescent="0.25">
      <c r="A4752" s="1">
        <v>43544.693773148145</v>
      </c>
      <c r="B4752">
        <v>384</v>
      </c>
      <c r="C4752">
        <v>401</v>
      </c>
      <c r="D4752" s="6" t="s">
        <v>76</v>
      </c>
      <c r="E4752" s="6" t="s">
        <v>310</v>
      </c>
      <c r="F4752">
        <v>-35</v>
      </c>
      <c r="G4752">
        <v>-1</v>
      </c>
    </row>
    <row r="4753" spans="1:7" x14ac:dyDescent="0.25">
      <c r="A4753" s="1">
        <v>43544.693865740737</v>
      </c>
      <c r="B4753">
        <v>408</v>
      </c>
      <c r="C4753">
        <v>401</v>
      </c>
      <c r="D4753" s="6" t="s">
        <v>7</v>
      </c>
      <c r="E4753" s="6" t="s">
        <v>310</v>
      </c>
      <c r="F4753">
        <v>24</v>
      </c>
      <c r="G4753">
        <v>0</v>
      </c>
    </row>
    <row r="4754" spans="1:7" x14ac:dyDescent="0.25">
      <c r="A4754" s="1">
        <v>43544.693969907406</v>
      </c>
      <c r="B4754">
        <v>396</v>
      </c>
      <c r="C4754">
        <v>401</v>
      </c>
      <c r="D4754" s="6" t="s">
        <v>103</v>
      </c>
      <c r="E4754" s="6" t="s">
        <v>310</v>
      </c>
      <c r="F4754">
        <v>-12</v>
      </c>
      <c r="G4754">
        <v>0</v>
      </c>
    </row>
    <row r="4755" spans="1:7" x14ac:dyDescent="0.25">
      <c r="A4755" s="1">
        <v>43544.694016203706</v>
      </c>
      <c r="B4755">
        <v>408</v>
      </c>
      <c r="C4755">
        <v>402</v>
      </c>
      <c r="D4755" s="6" t="s">
        <v>57</v>
      </c>
      <c r="E4755" s="6" t="s">
        <v>310</v>
      </c>
      <c r="F4755">
        <v>12</v>
      </c>
      <c r="G4755">
        <v>1</v>
      </c>
    </row>
    <row r="4756" spans="1:7" x14ac:dyDescent="0.25">
      <c r="A4756" s="1">
        <v>43544.694108796299</v>
      </c>
      <c r="B4756">
        <v>396</v>
      </c>
      <c r="C4756">
        <v>402</v>
      </c>
      <c r="D4756" s="6" t="s">
        <v>7</v>
      </c>
      <c r="E4756" s="6" t="s">
        <v>310</v>
      </c>
      <c r="F4756">
        <v>-12</v>
      </c>
      <c r="G4756">
        <v>0</v>
      </c>
    </row>
    <row r="4757" spans="1:7" x14ac:dyDescent="0.25">
      <c r="A4757" s="1">
        <v>43544.694155092591</v>
      </c>
      <c r="B4757">
        <v>408</v>
      </c>
      <c r="C4757">
        <v>402</v>
      </c>
      <c r="D4757" s="6" t="s">
        <v>57</v>
      </c>
      <c r="E4757" s="6" t="s">
        <v>310</v>
      </c>
      <c r="F4757">
        <v>12</v>
      </c>
      <c r="G4757">
        <v>0</v>
      </c>
    </row>
    <row r="4758" spans="1:7" x14ac:dyDescent="0.25">
      <c r="A4758" s="1">
        <v>43544.694340277776</v>
      </c>
      <c r="B4758">
        <v>384</v>
      </c>
      <c r="C4758">
        <v>402</v>
      </c>
      <c r="D4758" s="6" t="s">
        <v>42</v>
      </c>
      <c r="E4758" s="6" t="s">
        <v>310</v>
      </c>
      <c r="F4758">
        <v>-24</v>
      </c>
      <c r="G4758">
        <v>0</v>
      </c>
    </row>
    <row r="4759" spans="1:7" x14ac:dyDescent="0.25">
      <c r="A4759" s="1">
        <v>43544.694513888891</v>
      </c>
      <c r="B4759">
        <v>408</v>
      </c>
      <c r="C4759">
        <v>402</v>
      </c>
      <c r="D4759" s="6" t="s">
        <v>97</v>
      </c>
      <c r="E4759" s="6" t="s">
        <v>310</v>
      </c>
      <c r="F4759">
        <v>24</v>
      </c>
      <c r="G4759">
        <v>0</v>
      </c>
    </row>
    <row r="4760" spans="1:7" x14ac:dyDescent="0.25">
      <c r="A4760" s="1">
        <v>43544.694560185184</v>
      </c>
      <c r="B4760">
        <v>384</v>
      </c>
      <c r="C4760">
        <v>402</v>
      </c>
      <c r="D4760" s="6" t="s">
        <v>57</v>
      </c>
      <c r="E4760" s="6" t="s">
        <v>310</v>
      </c>
      <c r="F4760">
        <v>-24</v>
      </c>
      <c r="G4760">
        <v>0</v>
      </c>
    </row>
    <row r="4761" spans="1:7" x14ac:dyDescent="0.25">
      <c r="A4761" s="1">
        <v>43544.694699074076</v>
      </c>
      <c r="B4761">
        <v>396</v>
      </c>
      <c r="C4761">
        <v>401</v>
      </c>
      <c r="D4761" s="6" t="s">
        <v>40</v>
      </c>
      <c r="E4761" s="6" t="s">
        <v>310</v>
      </c>
      <c r="F4761">
        <v>12</v>
      </c>
      <c r="G4761">
        <v>-1</v>
      </c>
    </row>
    <row r="4762" spans="1:7" x14ac:dyDescent="0.25">
      <c r="A4762" s="1">
        <v>43544.694745370369</v>
      </c>
      <c r="B4762">
        <v>384</v>
      </c>
      <c r="C4762">
        <v>401</v>
      </c>
      <c r="D4762" s="6" t="s">
        <v>57</v>
      </c>
      <c r="E4762" s="6" t="s">
        <v>310</v>
      </c>
      <c r="F4762">
        <v>-12</v>
      </c>
      <c r="G4762">
        <v>0</v>
      </c>
    </row>
    <row r="4763" spans="1:7" x14ac:dyDescent="0.25">
      <c r="A4763" s="1">
        <v>43544.694930555554</v>
      </c>
      <c r="B4763">
        <v>408</v>
      </c>
      <c r="C4763">
        <v>402</v>
      </c>
      <c r="D4763" s="6" t="s">
        <v>42</v>
      </c>
      <c r="E4763" s="6" t="s">
        <v>310</v>
      </c>
      <c r="F4763">
        <v>24</v>
      </c>
      <c r="G4763">
        <v>1</v>
      </c>
    </row>
    <row r="4764" spans="1:7" x14ac:dyDescent="0.25">
      <c r="A4764" s="1">
        <v>43544.694988425923</v>
      </c>
      <c r="B4764">
        <v>384</v>
      </c>
      <c r="C4764">
        <v>402</v>
      </c>
      <c r="D4764" s="6" t="s">
        <v>106</v>
      </c>
      <c r="E4764" s="6" t="s">
        <v>310</v>
      </c>
      <c r="F4764">
        <v>-24</v>
      </c>
      <c r="G4764">
        <v>0</v>
      </c>
    </row>
    <row r="4765" spans="1:7" x14ac:dyDescent="0.25">
      <c r="A4765" s="1">
        <v>43544.695081018515</v>
      </c>
      <c r="B4765">
        <v>396</v>
      </c>
      <c r="C4765">
        <v>402</v>
      </c>
      <c r="D4765" s="6" t="s">
        <v>7</v>
      </c>
      <c r="E4765" s="6" t="s">
        <v>310</v>
      </c>
      <c r="F4765">
        <v>12</v>
      </c>
      <c r="G4765">
        <v>0</v>
      </c>
    </row>
    <row r="4766" spans="1:7" x14ac:dyDescent="0.25">
      <c r="A4766" s="1">
        <v>43544.695127314815</v>
      </c>
      <c r="B4766">
        <v>384</v>
      </c>
      <c r="C4766">
        <v>401</v>
      </c>
      <c r="D4766" s="6" t="s">
        <v>57</v>
      </c>
      <c r="E4766" s="6" t="s">
        <v>310</v>
      </c>
      <c r="F4766">
        <v>-12</v>
      </c>
      <c r="G4766">
        <v>-1</v>
      </c>
    </row>
    <row r="4767" spans="1:7" x14ac:dyDescent="0.25">
      <c r="A4767" s="1">
        <v>43544.695219907408</v>
      </c>
      <c r="B4767">
        <v>419</v>
      </c>
      <c r="C4767">
        <v>400</v>
      </c>
      <c r="D4767" s="6" t="s">
        <v>7</v>
      </c>
      <c r="E4767" s="6" t="s">
        <v>310</v>
      </c>
      <c r="F4767">
        <v>35</v>
      </c>
      <c r="G4767">
        <v>-1</v>
      </c>
    </row>
    <row r="4768" spans="1:7" x14ac:dyDescent="0.25">
      <c r="A4768" s="1">
        <v>43544.6952662037</v>
      </c>
      <c r="B4768">
        <v>384</v>
      </c>
      <c r="C4768">
        <v>400</v>
      </c>
      <c r="D4768" s="6" t="s">
        <v>57</v>
      </c>
      <c r="E4768" s="6" t="s">
        <v>310</v>
      </c>
      <c r="F4768">
        <v>-35</v>
      </c>
      <c r="G4768">
        <v>0</v>
      </c>
    </row>
    <row r="4769" spans="1:7" x14ac:dyDescent="0.25">
      <c r="A4769" s="1">
        <v>43544.6953587963</v>
      </c>
      <c r="B4769">
        <v>396</v>
      </c>
      <c r="C4769">
        <v>400</v>
      </c>
      <c r="D4769" s="6" t="s">
        <v>7</v>
      </c>
      <c r="E4769" s="6" t="s">
        <v>310</v>
      </c>
      <c r="F4769">
        <v>12</v>
      </c>
      <c r="G4769">
        <v>0</v>
      </c>
    </row>
    <row r="4770" spans="1:7" x14ac:dyDescent="0.25">
      <c r="A4770" s="1">
        <v>43544.695405092592</v>
      </c>
      <c r="B4770">
        <v>384</v>
      </c>
      <c r="C4770">
        <v>399</v>
      </c>
      <c r="D4770" s="6" t="s">
        <v>57</v>
      </c>
      <c r="E4770" s="6" t="s">
        <v>310</v>
      </c>
      <c r="F4770">
        <v>-12</v>
      </c>
      <c r="G4770">
        <v>-1</v>
      </c>
    </row>
    <row r="4771" spans="1:7" x14ac:dyDescent="0.25">
      <c r="A4771" s="1">
        <v>43544.695949074077</v>
      </c>
      <c r="B4771">
        <v>396</v>
      </c>
      <c r="C4771">
        <v>399</v>
      </c>
      <c r="D4771" s="6" t="s">
        <v>102</v>
      </c>
      <c r="E4771" s="6" t="s">
        <v>310</v>
      </c>
      <c r="F4771">
        <v>12</v>
      </c>
      <c r="G4771">
        <v>0</v>
      </c>
    </row>
    <row r="4772" spans="1:7" x14ac:dyDescent="0.25">
      <c r="A4772" s="1">
        <v>43544.69599537037</v>
      </c>
      <c r="B4772">
        <v>384</v>
      </c>
      <c r="C4772">
        <v>399</v>
      </c>
      <c r="D4772" s="6" t="s">
        <v>57</v>
      </c>
      <c r="E4772" s="6" t="s">
        <v>310</v>
      </c>
      <c r="F4772">
        <v>-12</v>
      </c>
      <c r="G4772">
        <v>0</v>
      </c>
    </row>
    <row r="4773" spans="1:7" x14ac:dyDescent="0.25">
      <c r="A4773" s="1">
        <v>43544.696331018517</v>
      </c>
      <c r="B4773">
        <v>396</v>
      </c>
      <c r="C4773">
        <v>399</v>
      </c>
      <c r="D4773" s="6" t="s">
        <v>108</v>
      </c>
      <c r="E4773" s="6" t="s">
        <v>310</v>
      </c>
      <c r="F4773">
        <v>12</v>
      </c>
      <c r="G4773">
        <v>0</v>
      </c>
    </row>
    <row r="4774" spans="1:7" x14ac:dyDescent="0.25">
      <c r="A4774" s="1">
        <v>43544.696377314816</v>
      </c>
      <c r="B4774">
        <v>384</v>
      </c>
      <c r="C4774">
        <v>399</v>
      </c>
      <c r="D4774" s="6" t="s">
        <v>57</v>
      </c>
      <c r="E4774" s="6" t="s">
        <v>310</v>
      </c>
      <c r="F4774">
        <v>-12</v>
      </c>
      <c r="G4774">
        <v>0</v>
      </c>
    </row>
    <row r="4775" spans="1:7" x14ac:dyDescent="0.25">
      <c r="A4775" s="1">
        <v>43544.696423611109</v>
      </c>
      <c r="B4775">
        <v>396</v>
      </c>
      <c r="C4775">
        <v>398</v>
      </c>
      <c r="D4775" s="6" t="s">
        <v>57</v>
      </c>
      <c r="E4775" s="6" t="s">
        <v>310</v>
      </c>
      <c r="F4775">
        <v>12</v>
      </c>
      <c r="G4775">
        <v>-1</v>
      </c>
    </row>
    <row r="4776" spans="1:7" x14ac:dyDescent="0.25">
      <c r="A4776" s="1">
        <v>43544.696469907409</v>
      </c>
      <c r="B4776">
        <v>384</v>
      </c>
      <c r="C4776">
        <v>396</v>
      </c>
      <c r="D4776" s="6" t="s">
        <v>57</v>
      </c>
      <c r="E4776" s="6" t="s">
        <v>310</v>
      </c>
      <c r="F4776">
        <v>-12</v>
      </c>
      <c r="G4776">
        <v>-2</v>
      </c>
    </row>
    <row r="4777" spans="1:7" x14ac:dyDescent="0.25">
      <c r="A4777" s="1">
        <v>43544.696747685186</v>
      </c>
      <c r="B4777">
        <v>419</v>
      </c>
      <c r="C4777">
        <v>398</v>
      </c>
      <c r="D4777" s="6" t="s">
        <v>8</v>
      </c>
      <c r="E4777" s="6" t="s">
        <v>310</v>
      </c>
      <c r="F4777">
        <v>35</v>
      </c>
      <c r="G4777">
        <v>2</v>
      </c>
    </row>
    <row r="4778" spans="1:7" x14ac:dyDescent="0.25">
      <c r="A4778" s="1">
        <v>43544.696782407409</v>
      </c>
      <c r="B4778">
        <v>396</v>
      </c>
      <c r="C4778">
        <v>397</v>
      </c>
      <c r="D4778" s="6" t="s">
        <v>105</v>
      </c>
      <c r="E4778" s="6" t="s">
        <v>310</v>
      </c>
      <c r="F4778">
        <v>-23</v>
      </c>
      <c r="G4778">
        <v>-1</v>
      </c>
    </row>
    <row r="4779" spans="1:7" x14ac:dyDescent="0.25">
      <c r="A4779" s="1">
        <v>43544.696840277778</v>
      </c>
      <c r="B4779">
        <v>384</v>
      </c>
      <c r="C4779">
        <v>397</v>
      </c>
      <c r="D4779" s="6" t="s">
        <v>106</v>
      </c>
      <c r="E4779" s="6" t="s">
        <v>310</v>
      </c>
      <c r="F4779">
        <v>-12</v>
      </c>
      <c r="G4779">
        <v>0</v>
      </c>
    </row>
    <row r="4780" spans="1:7" x14ac:dyDescent="0.25">
      <c r="A4780" s="1">
        <v>43544.697245370371</v>
      </c>
      <c r="B4780">
        <v>430</v>
      </c>
      <c r="C4780">
        <v>396</v>
      </c>
      <c r="D4780" s="6" t="s">
        <v>71</v>
      </c>
      <c r="E4780" s="6" t="s">
        <v>310</v>
      </c>
      <c r="F4780">
        <v>46</v>
      </c>
      <c r="G4780">
        <v>-1</v>
      </c>
    </row>
    <row r="4781" spans="1:7" x14ac:dyDescent="0.25">
      <c r="A4781" s="1">
        <v>43544.69730324074</v>
      </c>
      <c r="B4781">
        <v>384</v>
      </c>
      <c r="C4781">
        <v>395</v>
      </c>
      <c r="D4781" s="6" t="s">
        <v>106</v>
      </c>
      <c r="E4781" s="6" t="s">
        <v>310</v>
      </c>
      <c r="F4781">
        <v>-46</v>
      </c>
      <c r="G4781">
        <v>-1</v>
      </c>
    </row>
    <row r="4782" spans="1:7" x14ac:dyDescent="0.25">
      <c r="A4782" s="1">
        <v>43544.69734953704</v>
      </c>
      <c r="B4782">
        <v>419</v>
      </c>
      <c r="C4782">
        <v>396</v>
      </c>
      <c r="D4782" s="6" t="s">
        <v>57</v>
      </c>
      <c r="E4782" s="6" t="s">
        <v>310</v>
      </c>
      <c r="F4782">
        <v>35</v>
      </c>
      <c r="G4782">
        <v>1</v>
      </c>
    </row>
    <row r="4783" spans="1:7" x14ac:dyDescent="0.25">
      <c r="A4783" s="1">
        <v>43544.697395833333</v>
      </c>
      <c r="B4783">
        <v>384</v>
      </c>
      <c r="C4783">
        <v>395</v>
      </c>
      <c r="D4783" s="6" t="s">
        <v>57</v>
      </c>
      <c r="E4783" s="6" t="s">
        <v>310</v>
      </c>
      <c r="F4783">
        <v>-35</v>
      </c>
      <c r="G4783">
        <v>-1</v>
      </c>
    </row>
    <row r="4784" spans="1:7" x14ac:dyDescent="0.25">
      <c r="A4784" s="1">
        <v>43544.697442129633</v>
      </c>
      <c r="B4784">
        <v>396</v>
      </c>
      <c r="C4784">
        <v>395</v>
      </c>
      <c r="D4784" s="6" t="s">
        <v>57</v>
      </c>
      <c r="E4784" s="6" t="s">
        <v>310</v>
      </c>
      <c r="F4784">
        <v>12</v>
      </c>
      <c r="G4784">
        <v>0</v>
      </c>
    </row>
    <row r="4785" spans="1:7" x14ac:dyDescent="0.25">
      <c r="A4785" s="1">
        <v>43544.697488425925</v>
      </c>
      <c r="B4785">
        <v>384</v>
      </c>
      <c r="C4785">
        <v>395</v>
      </c>
      <c r="D4785" s="6" t="s">
        <v>57</v>
      </c>
      <c r="E4785" s="6" t="s">
        <v>310</v>
      </c>
      <c r="F4785">
        <v>-12</v>
      </c>
      <c r="G4785">
        <v>0</v>
      </c>
    </row>
    <row r="4786" spans="1:7" x14ac:dyDescent="0.25">
      <c r="A4786" s="1">
        <v>43544.697905092595</v>
      </c>
      <c r="B4786">
        <v>408</v>
      </c>
      <c r="C4786">
        <v>395</v>
      </c>
      <c r="D4786" s="6" t="s">
        <v>11</v>
      </c>
      <c r="E4786" s="6" t="s">
        <v>310</v>
      </c>
      <c r="F4786">
        <v>24</v>
      </c>
      <c r="G4786">
        <v>0</v>
      </c>
    </row>
    <row r="4787" spans="1:7" x14ac:dyDescent="0.25">
      <c r="A4787" s="1">
        <v>43544.697951388887</v>
      </c>
      <c r="B4787">
        <v>419</v>
      </c>
      <c r="C4787">
        <v>395</v>
      </c>
      <c r="D4787" s="6" t="s">
        <v>57</v>
      </c>
      <c r="E4787" s="6" t="s">
        <v>310</v>
      </c>
      <c r="F4787">
        <v>11</v>
      </c>
      <c r="G4787">
        <v>0</v>
      </c>
    </row>
    <row r="4788" spans="1:7" x14ac:dyDescent="0.25">
      <c r="A4788" s="1">
        <v>43544.697997685187</v>
      </c>
      <c r="B4788">
        <v>396</v>
      </c>
      <c r="C4788">
        <v>396</v>
      </c>
      <c r="D4788" s="6" t="s">
        <v>57</v>
      </c>
      <c r="E4788" s="6" t="s">
        <v>310</v>
      </c>
      <c r="F4788">
        <v>-23</v>
      </c>
      <c r="G4788">
        <v>1</v>
      </c>
    </row>
    <row r="4789" spans="1:7" x14ac:dyDescent="0.25">
      <c r="A4789" s="1">
        <v>43544.69809027778</v>
      </c>
      <c r="B4789">
        <v>384</v>
      </c>
      <c r="C4789">
        <v>395</v>
      </c>
      <c r="D4789" s="6" t="s">
        <v>7</v>
      </c>
      <c r="E4789" s="6" t="s">
        <v>310</v>
      </c>
      <c r="F4789">
        <v>-12</v>
      </c>
      <c r="G4789">
        <v>-1</v>
      </c>
    </row>
    <row r="4790" spans="1:7" x14ac:dyDescent="0.25">
      <c r="A4790" s="1">
        <v>43544.698321759257</v>
      </c>
      <c r="B4790">
        <v>396</v>
      </c>
      <c r="C4790">
        <v>395</v>
      </c>
      <c r="D4790" s="6" t="s">
        <v>37</v>
      </c>
      <c r="E4790" s="6" t="s">
        <v>310</v>
      </c>
      <c r="F4790">
        <v>12</v>
      </c>
      <c r="G4790">
        <v>0</v>
      </c>
    </row>
    <row r="4791" spans="1:7" x14ac:dyDescent="0.25">
      <c r="A4791" s="1">
        <v>43544.698368055557</v>
      </c>
      <c r="B4791">
        <v>384</v>
      </c>
      <c r="C4791">
        <v>395</v>
      </c>
      <c r="D4791" s="6" t="s">
        <v>57</v>
      </c>
      <c r="E4791" s="6" t="s">
        <v>310</v>
      </c>
      <c r="F4791">
        <v>-12</v>
      </c>
      <c r="G4791">
        <v>0</v>
      </c>
    </row>
    <row r="4792" spans="1:7" x14ac:dyDescent="0.25">
      <c r="A4792" s="1">
        <v>43544.698460648149</v>
      </c>
      <c r="B4792">
        <v>396</v>
      </c>
      <c r="C4792">
        <v>395</v>
      </c>
      <c r="D4792" s="6" t="s">
        <v>7</v>
      </c>
      <c r="E4792" s="6" t="s">
        <v>310</v>
      </c>
      <c r="F4792">
        <v>12</v>
      </c>
      <c r="G4792">
        <v>0</v>
      </c>
    </row>
    <row r="4793" spans="1:7" x14ac:dyDescent="0.25">
      <c r="A4793" s="1">
        <v>43544.698506944442</v>
      </c>
      <c r="B4793">
        <v>384</v>
      </c>
      <c r="C4793">
        <v>395</v>
      </c>
      <c r="D4793" s="6" t="s">
        <v>57</v>
      </c>
      <c r="E4793" s="6" t="s">
        <v>310</v>
      </c>
      <c r="F4793">
        <v>-12</v>
      </c>
      <c r="G4793">
        <v>0</v>
      </c>
    </row>
    <row r="4794" spans="1:7" x14ac:dyDescent="0.25">
      <c r="A4794" s="1">
        <v>43544.699108796296</v>
      </c>
      <c r="B4794">
        <v>396</v>
      </c>
      <c r="C4794">
        <v>395</v>
      </c>
      <c r="D4794" s="6" t="s">
        <v>62</v>
      </c>
      <c r="E4794" s="6" t="s">
        <v>310</v>
      </c>
      <c r="F4794">
        <v>12</v>
      </c>
      <c r="G4794">
        <v>0</v>
      </c>
    </row>
    <row r="4795" spans="1:7" x14ac:dyDescent="0.25">
      <c r="A4795" s="1">
        <v>43544.699155092596</v>
      </c>
      <c r="B4795">
        <v>384</v>
      </c>
      <c r="C4795">
        <v>395</v>
      </c>
      <c r="D4795" s="6" t="s">
        <v>57</v>
      </c>
      <c r="E4795" s="6" t="s">
        <v>310</v>
      </c>
      <c r="F4795">
        <v>-12</v>
      </c>
      <c r="G4795">
        <v>0</v>
      </c>
    </row>
    <row r="4796" spans="1:7" x14ac:dyDescent="0.25">
      <c r="A4796" s="1">
        <v>43544.699201388888</v>
      </c>
      <c r="B4796">
        <v>408</v>
      </c>
      <c r="C4796">
        <v>395</v>
      </c>
      <c r="D4796" s="6" t="s">
        <v>57</v>
      </c>
      <c r="E4796" s="6" t="s">
        <v>310</v>
      </c>
      <c r="F4796">
        <v>24</v>
      </c>
      <c r="G4796">
        <v>0</v>
      </c>
    </row>
    <row r="4797" spans="1:7" x14ac:dyDescent="0.25">
      <c r="A4797" s="1">
        <v>43544.699293981481</v>
      </c>
      <c r="B4797">
        <v>384</v>
      </c>
      <c r="C4797">
        <v>394</v>
      </c>
      <c r="D4797" s="6" t="s">
        <v>7</v>
      </c>
      <c r="E4797" s="6" t="s">
        <v>310</v>
      </c>
      <c r="F4797">
        <v>-24</v>
      </c>
      <c r="G4797">
        <v>-1</v>
      </c>
    </row>
    <row r="4798" spans="1:7" x14ac:dyDescent="0.25">
      <c r="A4798" s="1">
        <v>43544.699340277781</v>
      </c>
      <c r="B4798">
        <v>396</v>
      </c>
      <c r="C4798">
        <v>395</v>
      </c>
      <c r="D4798" s="6" t="s">
        <v>57</v>
      </c>
      <c r="E4798" s="6" t="s">
        <v>310</v>
      </c>
      <c r="F4798">
        <v>12</v>
      </c>
      <c r="G4798">
        <v>1</v>
      </c>
    </row>
    <row r="4799" spans="1:7" x14ac:dyDescent="0.25">
      <c r="A4799" s="1">
        <v>43544.699386574073</v>
      </c>
      <c r="B4799">
        <v>419</v>
      </c>
      <c r="C4799">
        <v>395</v>
      </c>
      <c r="D4799" s="6" t="s">
        <v>57</v>
      </c>
      <c r="E4799" s="6" t="s">
        <v>310</v>
      </c>
      <c r="F4799">
        <v>23</v>
      </c>
      <c r="G4799">
        <v>0</v>
      </c>
    </row>
    <row r="4800" spans="1:7" x14ac:dyDescent="0.25">
      <c r="A4800" s="1">
        <v>43544.699432870373</v>
      </c>
      <c r="B4800">
        <v>384</v>
      </c>
      <c r="C4800">
        <v>395</v>
      </c>
      <c r="D4800" s="6" t="s">
        <v>57</v>
      </c>
      <c r="E4800" s="6" t="s">
        <v>310</v>
      </c>
      <c r="F4800">
        <v>-35</v>
      </c>
      <c r="G4800">
        <v>0</v>
      </c>
    </row>
    <row r="4801" spans="1:7" x14ac:dyDescent="0.25">
      <c r="A4801" s="1">
        <v>43544.699479166666</v>
      </c>
      <c r="B4801">
        <v>396</v>
      </c>
      <c r="C4801">
        <v>395</v>
      </c>
      <c r="D4801" s="6" t="s">
        <v>57</v>
      </c>
      <c r="E4801" s="6" t="s">
        <v>310</v>
      </c>
      <c r="F4801">
        <v>12</v>
      </c>
      <c r="G4801">
        <v>0</v>
      </c>
    </row>
    <row r="4802" spans="1:7" x14ac:dyDescent="0.25">
      <c r="A4802" s="1">
        <v>43544.699525462966</v>
      </c>
      <c r="B4802">
        <v>384</v>
      </c>
      <c r="C4802">
        <v>395</v>
      </c>
      <c r="D4802" s="6" t="s">
        <v>57</v>
      </c>
      <c r="E4802" s="6" t="s">
        <v>310</v>
      </c>
      <c r="F4802">
        <v>-12</v>
      </c>
      <c r="G4802">
        <v>0</v>
      </c>
    </row>
    <row r="4803" spans="1:7" x14ac:dyDescent="0.25">
      <c r="A4803" s="1">
        <v>43544.699571759258</v>
      </c>
      <c r="B4803">
        <v>408</v>
      </c>
      <c r="C4803">
        <v>396</v>
      </c>
      <c r="D4803" s="6" t="s">
        <v>57</v>
      </c>
      <c r="E4803" s="6" t="s">
        <v>310</v>
      </c>
      <c r="F4803">
        <v>24</v>
      </c>
      <c r="G4803">
        <v>1</v>
      </c>
    </row>
    <row r="4804" spans="1:7" x14ac:dyDescent="0.25">
      <c r="A4804" s="1">
        <v>43544.699664351851</v>
      </c>
      <c r="B4804">
        <v>396</v>
      </c>
      <c r="C4804">
        <v>396</v>
      </c>
      <c r="D4804" s="6" t="s">
        <v>7</v>
      </c>
      <c r="E4804" s="6" t="s">
        <v>310</v>
      </c>
      <c r="F4804">
        <v>-12</v>
      </c>
      <c r="G4804">
        <v>0</v>
      </c>
    </row>
    <row r="4805" spans="1:7" x14ac:dyDescent="0.25">
      <c r="A4805" s="1">
        <v>43544.69971064815</v>
      </c>
      <c r="B4805">
        <v>408</v>
      </c>
      <c r="C4805">
        <v>397</v>
      </c>
      <c r="D4805" s="6" t="s">
        <v>57</v>
      </c>
      <c r="E4805" s="6" t="s">
        <v>310</v>
      </c>
      <c r="F4805">
        <v>12</v>
      </c>
      <c r="G4805">
        <v>1</v>
      </c>
    </row>
    <row r="4806" spans="1:7" x14ac:dyDescent="0.25">
      <c r="A4806" s="1">
        <v>43544.699756944443</v>
      </c>
      <c r="B4806">
        <v>396</v>
      </c>
      <c r="C4806">
        <v>397</v>
      </c>
      <c r="D4806" s="6" t="s">
        <v>57</v>
      </c>
      <c r="E4806" s="6" t="s">
        <v>310</v>
      </c>
      <c r="F4806">
        <v>-12</v>
      </c>
      <c r="G4806">
        <v>0</v>
      </c>
    </row>
    <row r="4807" spans="1:7" x14ac:dyDescent="0.25">
      <c r="A4807" s="1">
        <v>43544.699803240743</v>
      </c>
      <c r="B4807">
        <v>408</v>
      </c>
      <c r="C4807">
        <v>397</v>
      </c>
      <c r="D4807" s="6" t="s">
        <v>57</v>
      </c>
      <c r="E4807" s="6" t="s">
        <v>310</v>
      </c>
      <c r="F4807">
        <v>12</v>
      </c>
      <c r="G4807">
        <v>0</v>
      </c>
    </row>
    <row r="4808" spans="1:7" x14ac:dyDescent="0.25">
      <c r="A4808" s="1">
        <v>43544.699895833335</v>
      </c>
      <c r="B4808">
        <v>396</v>
      </c>
      <c r="C4808">
        <v>397</v>
      </c>
      <c r="D4808" s="6" t="s">
        <v>7</v>
      </c>
      <c r="E4808" s="6" t="s">
        <v>310</v>
      </c>
      <c r="F4808">
        <v>-12</v>
      </c>
      <c r="G4808">
        <v>0</v>
      </c>
    </row>
    <row r="4809" spans="1:7" x14ac:dyDescent="0.25">
      <c r="A4809" s="1">
        <v>43544.699942129628</v>
      </c>
      <c r="B4809">
        <v>384</v>
      </c>
      <c r="C4809">
        <v>397</v>
      </c>
      <c r="D4809" s="6" t="s">
        <v>57</v>
      </c>
      <c r="E4809" s="6" t="s">
        <v>310</v>
      </c>
      <c r="F4809">
        <v>-12</v>
      </c>
      <c r="G4809">
        <v>0</v>
      </c>
    </row>
    <row r="4810" spans="1:7" x14ac:dyDescent="0.25">
      <c r="A4810" s="1">
        <v>43544.70008101852</v>
      </c>
      <c r="B4810">
        <v>396</v>
      </c>
      <c r="C4810">
        <v>395</v>
      </c>
      <c r="D4810" s="6" t="s">
        <v>40</v>
      </c>
      <c r="E4810" s="6" t="s">
        <v>310</v>
      </c>
      <c r="F4810">
        <v>12</v>
      </c>
      <c r="G4810">
        <v>-2</v>
      </c>
    </row>
    <row r="4811" spans="1:7" x14ac:dyDescent="0.25">
      <c r="A4811" s="1">
        <v>43544.700127314813</v>
      </c>
      <c r="B4811">
        <v>384</v>
      </c>
      <c r="C4811">
        <v>395</v>
      </c>
      <c r="D4811" s="6" t="s">
        <v>57</v>
      </c>
      <c r="E4811" s="6" t="s">
        <v>310</v>
      </c>
      <c r="F4811">
        <v>-12</v>
      </c>
      <c r="G4811">
        <v>0</v>
      </c>
    </row>
    <row r="4812" spans="1:7" x14ac:dyDescent="0.25">
      <c r="A4812" s="1">
        <v>43544.700266203705</v>
      </c>
      <c r="B4812">
        <v>396</v>
      </c>
      <c r="C4812">
        <v>395</v>
      </c>
      <c r="D4812" s="6" t="s">
        <v>40</v>
      </c>
      <c r="E4812" s="6" t="s">
        <v>310</v>
      </c>
      <c r="F4812">
        <v>12</v>
      </c>
      <c r="G4812">
        <v>0</v>
      </c>
    </row>
    <row r="4813" spans="1:7" x14ac:dyDescent="0.25">
      <c r="A4813" s="1">
        <v>43544.700312499997</v>
      </c>
      <c r="B4813">
        <v>384</v>
      </c>
      <c r="C4813">
        <v>395</v>
      </c>
      <c r="D4813" s="6" t="s">
        <v>57</v>
      </c>
      <c r="E4813" s="6" t="s">
        <v>310</v>
      </c>
      <c r="F4813">
        <v>-12</v>
      </c>
      <c r="G4813">
        <v>0</v>
      </c>
    </row>
    <row r="4814" spans="1:7" x14ac:dyDescent="0.25">
      <c r="A4814" s="1">
        <v>43544.700543981482</v>
      </c>
      <c r="B4814">
        <v>396</v>
      </c>
      <c r="C4814">
        <v>395</v>
      </c>
      <c r="D4814" s="6" t="s">
        <v>37</v>
      </c>
      <c r="E4814" s="6" t="s">
        <v>310</v>
      </c>
      <c r="F4814">
        <v>12</v>
      </c>
      <c r="G4814">
        <v>0</v>
      </c>
    </row>
    <row r="4815" spans="1:7" x14ac:dyDescent="0.25">
      <c r="A4815" s="1">
        <v>43544.700590277775</v>
      </c>
      <c r="B4815">
        <v>384</v>
      </c>
      <c r="C4815">
        <v>395</v>
      </c>
      <c r="D4815" s="6" t="s">
        <v>57</v>
      </c>
      <c r="E4815" s="6" t="s">
        <v>310</v>
      </c>
      <c r="F4815">
        <v>-12</v>
      </c>
      <c r="G4815">
        <v>0</v>
      </c>
    </row>
    <row r="4816" spans="1:7" x14ac:dyDescent="0.25">
      <c r="A4816" s="1">
        <v>43544.701145833336</v>
      </c>
      <c r="B4816">
        <v>396</v>
      </c>
      <c r="C4816">
        <v>394</v>
      </c>
      <c r="D4816" s="6" t="s">
        <v>20</v>
      </c>
      <c r="E4816" s="6" t="s">
        <v>310</v>
      </c>
      <c r="F4816">
        <v>12</v>
      </c>
      <c r="G4816">
        <v>-1</v>
      </c>
    </row>
    <row r="4817" spans="1:7" x14ac:dyDescent="0.25">
      <c r="A4817" s="1">
        <v>43544.701192129629</v>
      </c>
      <c r="B4817">
        <v>408</v>
      </c>
      <c r="C4817">
        <v>394</v>
      </c>
      <c r="D4817" s="6" t="s">
        <v>57</v>
      </c>
      <c r="E4817" s="6" t="s">
        <v>310</v>
      </c>
      <c r="F4817">
        <v>12</v>
      </c>
      <c r="G4817">
        <v>0</v>
      </c>
    </row>
    <row r="4818" spans="1:7" x14ac:dyDescent="0.25">
      <c r="A4818" s="1">
        <v>43544.701238425929</v>
      </c>
      <c r="B4818">
        <v>384</v>
      </c>
      <c r="C4818">
        <v>393</v>
      </c>
      <c r="D4818" s="6" t="s">
        <v>57</v>
      </c>
      <c r="E4818" s="6" t="s">
        <v>310</v>
      </c>
      <c r="F4818">
        <v>-24</v>
      </c>
      <c r="G4818">
        <v>-1</v>
      </c>
    </row>
    <row r="4819" spans="1:7" x14ac:dyDescent="0.25">
      <c r="A4819" s="1">
        <v>43544.701331018521</v>
      </c>
      <c r="B4819">
        <v>396</v>
      </c>
      <c r="C4819">
        <v>394</v>
      </c>
      <c r="D4819" s="6" t="s">
        <v>7</v>
      </c>
      <c r="E4819" s="6" t="s">
        <v>310</v>
      </c>
      <c r="F4819">
        <v>12</v>
      </c>
      <c r="G4819">
        <v>1</v>
      </c>
    </row>
    <row r="4820" spans="1:7" x14ac:dyDescent="0.25">
      <c r="A4820" s="1">
        <v>43544.701377314814</v>
      </c>
      <c r="B4820">
        <v>384</v>
      </c>
      <c r="C4820">
        <v>393</v>
      </c>
      <c r="D4820" s="6" t="s">
        <v>57</v>
      </c>
      <c r="E4820" s="6" t="s">
        <v>310</v>
      </c>
      <c r="F4820">
        <v>-12</v>
      </c>
      <c r="G4820">
        <v>-1</v>
      </c>
    </row>
    <row r="4821" spans="1:7" x14ac:dyDescent="0.25">
      <c r="A4821" s="1">
        <v>43544.701423611114</v>
      </c>
      <c r="B4821">
        <v>396</v>
      </c>
      <c r="C4821">
        <v>394</v>
      </c>
      <c r="D4821" s="6" t="s">
        <v>57</v>
      </c>
      <c r="E4821" s="6" t="s">
        <v>310</v>
      </c>
      <c r="F4821">
        <v>12</v>
      </c>
      <c r="G4821">
        <v>1</v>
      </c>
    </row>
    <row r="4822" spans="1:7" x14ac:dyDescent="0.25">
      <c r="A4822" s="1">
        <v>43544.701469907406</v>
      </c>
      <c r="B4822">
        <v>384</v>
      </c>
      <c r="C4822">
        <v>393</v>
      </c>
      <c r="D4822" s="6" t="s">
        <v>57</v>
      </c>
      <c r="E4822" s="6" t="s">
        <v>310</v>
      </c>
      <c r="F4822">
        <v>-12</v>
      </c>
      <c r="G4822">
        <v>-1</v>
      </c>
    </row>
    <row r="4823" spans="1:7" x14ac:dyDescent="0.25">
      <c r="A4823" s="1">
        <v>43544.701932870368</v>
      </c>
      <c r="B4823">
        <v>440</v>
      </c>
      <c r="C4823">
        <v>395</v>
      </c>
      <c r="D4823" s="6" t="s">
        <v>14</v>
      </c>
      <c r="E4823" s="6" t="s">
        <v>310</v>
      </c>
      <c r="F4823">
        <v>56</v>
      </c>
      <c r="G4823">
        <v>2</v>
      </c>
    </row>
    <row r="4824" spans="1:7" x14ac:dyDescent="0.25">
      <c r="A4824" s="1">
        <v>43544.701979166668</v>
      </c>
      <c r="B4824">
        <v>461</v>
      </c>
      <c r="C4824">
        <v>398</v>
      </c>
      <c r="D4824" s="6" t="s">
        <v>57</v>
      </c>
      <c r="E4824" s="6" t="s">
        <v>310</v>
      </c>
      <c r="F4824">
        <v>21</v>
      </c>
      <c r="G4824">
        <v>3</v>
      </c>
    </row>
    <row r="4825" spans="1:7" x14ac:dyDescent="0.25">
      <c r="A4825" s="1">
        <v>43544.702025462961</v>
      </c>
      <c r="B4825">
        <v>481</v>
      </c>
      <c r="C4825">
        <v>401</v>
      </c>
      <c r="D4825" s="6" t="s">
        <v>57</v>
      </c>
      <c r="E4825" s="6" t="s">
        <v>310</v>
      </c>
      <c r="F4825">
        <v>20</v>
      </c>
      <c r="G4825">
        <v>3</v>
      </c>
    </row>
    <row r="4826" spans="1:7" x14ac:dyDescent="0.25">
      <c r="A4826" s="1">
        <v>43544.70207175926</v>
      </c>
      <c r="B4826">
        <v>408</v>
      </c>
      <c r="C4826">
        <v>401</v>
      </c>
      <c r="D4826" s="6" t="s">
        <v>57</v>
      </c>
      <c r="E4826" s="6" t="s">
        <v>310</v>
      </c>
      <c r="F4826">
        <v>-73</v>
      </c>
      <c r="G4826">
        <v>0</v>
      </c>
    </row>
    <row r="4827" spans="1:7" x14ac:dyDescent="0.25">
      <c r="A4827" s="1">
        <v>43544.702118055553</v>
      </c>
      <c r="B4827">
        <v>384</v>
      </c>
      <c r="C4827">
        <v>401</v>
      </c>
      <c r="D4827" s="6" t="s">
        <v>57</v>
      </c>
      <c r="E4827" s="6" t="s">
        <v>310</v>
      </c>
      <c r="F4827">
        <v>-24</v>
      </c>
      <c r="G4827">
        <v>0</v>
      </c>
    </row>
    <row r="4828" spans="1:7" x14ac:dyDescent="0.25">
      <c r="A4828" s="1">
        <v>43544.702766203707</v>
      </c>
      <c r="B4828">
        <v>396</v>
      </c>
      <c r="C4828">
        <v>401</v>
      </c>
      <c r="D4828" s="6" t="s">
        <v>65</v>
      </c>
      <c r="E4828" s="6" t="s">
        <v>310</v>
      </c>
      <c r="F4828">
        <v>12</v>
      </c>
      <c r="G4828">
        <v>0</v>
      </c>
    </row>
    <row r="4829" spans="1:7" x14ac:dyDescent="0.25">
      <c r="A4829" s="1">
        <v>43544.7028125</v>
      </c>
      <c r="B4829">
        <v>384</v>
      </c>
      <c r="C4829">
        <v>400</v>
      </c>
      <c r="D4829" s="6" t="s">
        <v>57</v>
      </c>
      <c r="E4829" s="6" t="s">
        <v>310</v>
      </c>
      <c r="F4829">
        <v>-12</v>
      </c>
      <c r="G4829">
        <v>-1</v>
      </c>
    </row>
    <row r="4830" spans="1:7" x14ac:dyDescent="0.25">
      <c r="A4830" s="1">
        <v>43544.703125</v>
      </c>
      <c r="B4830">
        <v>396</v>
      </c>
      <c r="C4830">
        <v>400</v>
      </c>
      <c r="D4830" s="6" t="s">
        <v>16</v>
      </c>
      <c r="E4830" s="6" t="s">
        <v>310</v>
      </c>
      <c r="F4830">
        <v>12</v>
      </c>
      <c r="G4830">
        <v>0</v>
      </c>
    </row>
    <row r="4831" spans="1:7" x14ac:dyDescent="0.25">
      <c r="A4831" s="1">
        <v>43544.703229166669</v>
      </c>
      <c r="B4831">
        <v>384</v>
      </c>
      <c r="C4831">
        <v>400</v>
      </c>
      <c r="D4831" s="6" t="s">
        <v>103</v>
      </c>
      <c r="E4831" s="6" t="s">
        <v>310</v>
      </c>
      <c r="F4831">
        <v>-12</v>
      </c>
      <c r="G4831">
        <v>0</v>
      </c>
    </row>
    <row r="4832" spans="1:7" x14ac:dyDescent="0.25">
      <c r="A4832" s="1">
        <v>43544.703321759262</v>
      </c>
      <c r="B4832">
        <v>408</v>
      </c>
      <c r="C4832">
        <v>400</v>
      </c>
      <c r="D4832" s="6" t="s">
        <v>7</v>
      </c>
      <c r="E4832" s="6" t="s">
        <v>310</v>
      </c>
      <c r="F4832">
        <v>24</v>
      </c>
      <c r="G4832">
        <v>0</v>
      </c>
    </row>
    <row r="4833" spans="1:7" x14ac:dyDescent="0.25">
      <c r="A4833" s="1">
        <v>43544.703368055554</v>
      </c>
      <c r="B4833">
        <v>384</v>
      </c>
      <c r="C4833">
        <v>400</v>
      </c>
      <c r="D4833" s="6" t="s">
        <v>57</v>
      </c>
      <c r="E4833" s="6" t="s">
        <v>310</v>
      </c>
      <c r="F4833">
        <v>-24</v>
      </c>
      <c r="G4833">
        <v>0</v>
      </c>
    </row>
    <row r="4834" spans="1:7" x14ac:dyDescent="0.25">
      <c r="A4834" s="1">
        <v>43544.703738425924</v>
      </c>
      <c r="B4834">
        <v>419</v>
      </c>
      <c r="C4834">
        <v>400</v>
      </c>
      <c r="D4834" s="6" t="s">
        <v>23</v>
      </c>
      <c r="E4834" s="6" t="s">
        <v>310</v>
      </c>
      <c r="F4834">
        <v>35</v>
      </c>
      <c r="G4834">
        <v>0</v>
      </c>
    </row>
    <row r="4835" spans="1:7" x14ac:dyDescent="0.25">
      <c r="A4835" s="1">
        <v>43544.703784722224</v>
      </c>
      <c r="B4835">
        <v>384</v>
      </c>
      <c r="C4835">
        <v>400</v>
      </c>
      <c r="D4835" s="6" t="s">
        <v>57</v>
      </c>
      <c r="E4835" s="6" t="s">
        <v>310</v>
      </c>
      <c r="F4835">
        <v>-35</v>
      </c>
      <c r="G4835">
        <v>0</v>
      </c>
    </row>
    <row r="4836" spans="1:7" x14ac:dyDescent="0.25">
      <c r="A4836" s="1">
        <v>43544.703969907408</v>
      </c>
      <c r="B4836">
        <v>408</v>
      </c>
      <c r="C4836">
        <v>400</v>
      </c>
      <c r="D4836" s="6" t="s">
        <v>42</v>
      </c>
      <c r="E4836" s="6" t="s">
        <v>310</v>
      </c>
      <c r="F4836">
        <v>24</v>
      </c>
      <c r="G4836">
        <v>0</v>
      </c>
    </row>
    <row r="4837" spans="1:7" x14ac:dyDescent="0.25">
      <c r="A4837" s="1">
        <v>43544.704016203701</v>
      </c>
      <c r="B4837">
        <v>384</v>
      </c>
      <c r="C4837">
        <v>399</v>
      </c>
      <c r="D4837" s="6" t="s">
        <v>57</v>
      </c>
      <c r="E4837" s="6" t="s">
        <v>310</v>
      </c>
      <c r="F4837">
        <v>-24</v>
      </c>
      <c r="G4837">
        <v>-1</v>
      </c>
    </row>
    <row r="4838" spans="1:7" x14ac:dyDescent="0.25">
      <c r="A4838" s="1">
        <v>43544.704236111109</v>
      </c>
      <c r="B4838">
        <v>408</v>
      </c>
      <c r="C4838">
        <v>400</v>
      </c>
      <c r="D4838" s="6" t="s">
        <v>33</v>
      </c>
      <c r="E4838" s="6" t="s">
        <v>310</v>
      </c>
      <c r="F4838">
        <v>24</v>
      </c>
      <c r="G4838">
        <v>1</v>
      </c>
    </row>
    <row r="4839" spans="1:7" x14ac:dyDescent="0.25">
      <c r="A4839" s="1">
        <v>43544.704293981478</v>
      </c>
      <c r="B4839">
        <v>384</v>
      </c>
      <c r="C4839">
        <v>400</v>
      </c>
      <c r="D4839" s="6" t="s">
        <v>106</v>
      </c>
      <c r="E4839" s="6" t="s">
        <v>310</v>
      </c>
      <c r="F4839">
        <v>-24</v>
      </c>
      <c r="G4839">
        <v>0</v>
      </c>
    </row>
    <row r="4840" spans="1:7" x14ac:dyDescent="0.25">
      <c r="A4840" s="1">
        <v>43544.704386574071</v>
      </c>
      <c r="B4840">
        <v>396</v>
      </c>
      <c r="C4840">
        <v>400</v>
      </c>
      <c r="D4840" s="6" t="s">
        <v>7</v>
      </c>
      <c r="E4840" s="6" t="s">
        <v>310</v>
      </c>
      <c r="F4840">
        <v>12</v>
      </c>
      <c r="G4840">
        <v>0</v>
      </c>
    </row>
    <row r="4841" spans="1:7" x14ac:dyDescent="0.25">
      <c r="A4841" s="1">
        <v>43544.704432870371</v>
      </c>
      <c r="B4841">
        <v>384</v>
      </c>
      <c r="C4841">
        <v>400</v>
      </c>
      <c r="D4841" s="6" t="s">
        <v>57</v>
      </c>
      <c r="E4841" s="6" t="s">
        <v>310</v>
      </c>
      <c r="F4841">
        <v>-12</v>
      </c>
      <c r="G4841">
        <v>0</v>
      </c>
    </row>
    <row r="4842" spans="1:7" x14ac:dyDescent="0.25">
      <c r="A4842" s="1">
        <v>43544.704571759263</v>
      </c>
      <c r="B4842">
        <v>408</v>
      </c>
      <c r="C4842">
        <v>400</v>
      </c>
      <c r="D4842" s="6" t="s">
        <v>40</v>
      </c>
      <c r="E4842" s="6" t="s">
        <v>310</v>
      </c>
      <c r="F4842">
        <v>24</v>
      </c>
      <c r="G4842">
        <v>0</v>
      </c>
    </row>
    <row r="4843" spans="1:7" x14ac:dyDescent="0.25">
      <c r="A4843" s="1">
        <v>43544.704618055555</v>
      </c>
      <c r="B4843">
        <v>384</v>
      </c>
      <c r="C4843">
        <v>400</v>
      </c>
      <c r="D4843" s="6" t="s">
        <v>57</v>
      </c>
      <c r="E4843" s="6" t="s">
        <v>310</v>
      </c>
      <c r="F4843">
        <v>-24</v>
      </c>
      <c r="G4843">
        <v>0</v>
      </c>
    </row>
    <row r="4844" spans="1:7" x14ac:dyDescent="0.25">
      <c r="A4844" s="1">
        <v>43544.704664351855</v>
      </c>
      <c r="B4844">
        <v>408</v>
      </c>
      <c r="C4844">
        <v>400</v>
      </c>
      <c r="D4844" s="6" t="s">
        <v>57</v>
      </c>
      <c r="E4844" s="6" t="s">
        <v>310</v>
      </c>
      <c r="F4844">
        <v>24</v>
      </c>
      <c r="G4844">
        <v>0</v>
      </c>
    </row>
    <row r="4845" spans="1:7" x14ac:dyDescent="0.25">
      <c r="A4845" s="1">
        <v>43544.704710648148</v>
      </c>
      <c r="B4845">
        <v>384</v>
      </c>
      <c r="C4845">
        <v>400</v>
      </c>
      <c r="D4845" s="6" t="s">
        <v>57</v>
      </c>
      <c r="E4845" s="6" t="s">
        <v>310</v>
      </c>
      <c r="F4845">
        <v>-24</v>
      </c>
      <c r="G4845">
        <v>0</v>
      </c>
    </row>
    <row r="4846" spans="1:7" x14ac:dyDescent="0.25">
      <c r="A4846" s="1">
        <v>43544.704756944448</v>
      </c>
      <c r="B4846">
        <v>430</v>
      </c>
      <c r="C4846">
        <v>401</v>
      </c>
      <c r="D4846" s="6" t="s">
        <v>57</v>
      </c>
      <c r="E4846" s="6" t="s">
        <v>310</v>
      </c>
      <c r="F4846">
        <v>46</v>
      </c>
      <c r="G4846">
        <v>1</v>
      </c>
    </row>
    <row r="4847" spans="1:7" x14ac:dyDescent="0.25">
      <c r="A4847" s="1">
        <v>43544.70480324074</v>
      </c>
      <c r="B4847">
        <v>408</v>
      </c>
      <c r="C4847">
        <v>401</v>
      </c>
      <c r="D4847" s="6" t="s">
        <v>57</v>
      </c>
      <c r="E4847" s="6" t="s">
        <v>310</v>
      </c>
      <c r="F4847">
        <v>-22</v>
      </c>
      <c r="G4847">
        <v>0</v>
      </c>
    </row>
    <row r="4848" spans="1:7" x14ac:dyDescent="0.25">
      <c r="A4848" s="1">
        <v>43544.704895833333</v>
      </c>
      <c r="B4848">
        <v>384</v>
      </c>
      <c r="C4848">
        <v>401</v>
      </c>
      <c r="D4848" s="6" t="s">
        <v>7</v>
      </c>
      <c r="E4848" s="6" t="s">
        <v>310</v>
      </c>
      <c r="F4848">
        <v>-24</v>
      </c>
      <c r="G4848">
        <v>0</v>
      </c>
    </row>
    <row r="4849" spans="1:7" x14ac:dyDescent="0.25">
      <c r="A4849" s="1">
        <v>43544.704942129632</v>
      </c>
      <c r="B4849">
        <v>396</v>
      </c>
      <c r="C4849">
        <v>401</v>
      </c>
      <c r="D4849" s="6" t="s">
        <v>57</v>
      </c>
      <c r="E4849" s="6" t="s">
        <v>310</v>
      </c>
      <c r="F4849">
        <v>12</v>
      </c>
      <c r="G4849">
        <v>0</v>
      </c>
    </row>
    <row r="4850" spans="1:7" x14ac:dyDescent="0.25">
      <c r="A4850" s="1">
        <v>43544.705034722225</v>
      </c>
      <c r="B4850">
        <v>430</v>
      </c>
      <c r="C4850">
        <v>403</v>
      </c>
      <c r="D4850" s="6" t="s">
        <v>7</v>
      </c>
      <c r="E4850" s="6" t="s">
        <v>310</v>
      </c>
      <c r="F4850">
        <v>34</v>
      </c>
      <c r="G4850">
        <v>2</v>
      </c>
    </row>
    <row r="4851" spans="1:7" x14ac:dyDescent="0.25">
      <c r="A4851" s="1">
        <v>43544.705081018517</v>
      </c>
      <c r="B4851">
        <v>408</v>
      </c>
      <c r="C4851">
        <v>403</v>
      </c>
      <c r="D4851" s="6" t="s">
        <v>57</v>
      </c>
      <c r="E4851" s="6" t="s">
        <v>310</v>
      </c>
      <c r="F4851">
        <v>-22</v>
      </c>
      <c r="G4851">
        <v>0</v>
      </c>
    </row>
    <row r="4852" spans="1:7" x14ac:dyDescent="0.25">
      <c r="A4852" s="1">
        <v>43544.705127314817</v>
      </c>
      <c r="B4852">
        <v>419</v>
      </c>
      <c r="C4852">
        <v>405</v>
      </c>
      <c r="D4852" s="6" t="s">
        <v>57</v>
      </c>
      <c r="E4852" s="6" t="s">
        <v>310</v>
      </c>
      <c r="F4852">
        <v>11</v>
      </c>
      <c r="G4852">
        <v>2</v>
      </c>
    </row>
    <row r="4853" spans="1:7" x14ac:dyDescent="0.25">
      <c r="A4853" s="1">
        <v>43544.70517361111</v>
      </c>
      <c r="B4853">
        <v>384</v>
      </c>
      <c r="C4853">
        <v>403</v>
      </c>
      <c r="D4853" s="6" t="s">
        <v>57</v>
      </c>
      <c r="E4853" s="6" t="s">
        <v>310</v>
      </c>
      <c r="F4853">
        <v>-35</v>
      </c>
      <c r="G4853">
        <v>-2</v>
      </c>
    </row>
    <row r="4854" spans="1:7" x14ac:dyDescent="0.25">
      <c r="A4854" s="1">
        <v>43544.705266203702</v>
      </c>
      <c r="B4854">
        <v>396</v>
      </c>
      <c r="C4854">
        <v>401</v>
      </c>
      <c r="D4854" s="6" t="s">
        <v>7</v>
      </c>
      <c r="E4854" s="6" t="s">
        <v>310</v>
      </c>
      <c r="F4854">
        <v>12</v>
      </c>
      <c r="G4854">
        <v>-2</v>
      </c>
    </row>
    <row r="4855" spans="1:7" x14ac:dyDescent="0.25">
      <c r="A4855" s="1">
        <v>43544.705358796295</v>
      </c>
      <c r="B4855">
        <v>384</v>
      </c>
      <c r="C4855">
        <v>397</v>
      </c>
      <c r="D4855" s="6" t="s">
        <v>7</v>
      </c>
      <c r="E4855" s="6" t="s">
        <v>310</v>
      </c>
      <c r="F4855">
        <v>-12</v>
      </c>
      <c r="G4855">
        <v>-4</v>
      </c>
    </row>
    <row r="4856" spans="1:7" x14ac:dyDescent="0.25">
      <c r="A4856" s="1">
        <v>43544.706099537034</v>
      </c>
      <c r="B4856">
        <v>408</v>
      </c>
      <c r="C4856">
        <v>397</v>
      </c>
      <c r="D4856" s="6" t="s">
        <v>91</v>
      </c>
      <c r="E4856" s="6" t="s">
        <v>311</v>
      </c>
      <c r="F4856">
        <v>24</v>
      </c>
      <c r="G4856">
        <v>0</v>
      </c>
    </row>
    <row r="4857" spans="1:7" x14ac:dyDescent="0.25">
      <c r="A4857" s="1">
        <v>43544.706145833334</v>
      </c>
      <c r="B4857">
        <v>396</v>
      </c>
      <c r="C4857">
        <v>398</v>
      </c>
      <c r="D4857" s="6" t="s">
        <v>57</v>
      </c>
      <c r="E4857" s="6" t="s">
        <v>310</v>
      </c>
      <c r="F4857">
        <v>-12</v>
      </c>
      <c r="G4857">
        <v>1</v>
      </c>
    </row>
    <row r="4858" spans="1:7" x14ac:dyDescent="0.25">
      <c r="A4858" s="1">
        <v>43544.706192129626</v>
      </c>
      <c r="B4858">
        <v>384</v>
      </c>
      <c r="C4858">
        <v>397</v>
      </c>
      <c r="D4858" s="6" t="s">
        <v>57</v>
      </c>
      <c r="E4858" s="6" t="s">
        <v>310</v>
      </c>
      <c r="F4858">
        <v>-12</v>
      </c>
      <c r="G4858">
        <v>-1</v>
      </c>
    </row>
    <row r="4859" spans="1:7" x14ac:dyDescent="0.25">
      <c r="A4859" s="1">
        <v>43544.706331018519</v>
      </c>
      <c r="B4859">
        <v>396</v>
      </c>
      <c r="C4859">
        <v>398</v>
      </c>
      <c r="D4859" s="6" t="s">
        <v>40</v>
      </c>
      <c r="E4859" s="6" t="s">
        <v>310</v>
      </c>
      <c r="F4859">
        <v>12</v>
      </c>
      <c r="G4859">
        <v>1</v>
      </c>
    </row>
    <row r="4860" spans="1:7" x14ac:dyDescent="0.25">
      <c r="A4860" s="1">
        <v>43544.706469907411</v>
      </c>
      <c r="B4860">
        <v>384</v>
      </c>
      <c r="C4860">
        <v>397</v>
      </c>
      <c r="D4860" s="6" t="s">
        <v>40</v>
      </c>
      <c r="E4860" s="6" t="s">
        <v>310</v>
      </c>
      <c r="F4860">
        <v>-12</v>
      </c>
      <c r="G4860">
        <v>-1</v>
      </c>
    </row>
    <row r="4861" spans="1:7" x14ac:dyDescent="0.25">
      <c r="A4861" s="1">
        <v>43544.706516203703</v>
      </c>
      <c r="B4861">
        <v>408</v>
      </c>
      <c r="C4861">
        <v>398</v>
      </c>
      <c r="D4861" s="6" t="s">
        <v>57</v>
      </c>
      <c r="E4861" s="6" t="s">
        <v>310</v>
      </c>
      <c r="F4861">
        <v>24</v>
      </c>
      <c r="G4861">
        <v>1</v>
      </c>
    </row>
    <row r="4862" spans="1:7" x14ac:dyDescent="0.25">
      <c r="A4862" s="1">
        <v>43544.706562500003</v>
      </c>
      <c r="B4862">
        <v>396</v>
      </c>
      <c r="C4862">
        <v>398</v>
      </c>
      <c r="D4862" s="6" t="s">
        <v>57</v>
      </c>
      <c r="E4862" s="6" t="s">
        <v>310</v>
      </c>
      <c r="F4862">
        <v>-12</v>
      </c>
      <c r="G4862">
        <v>0</v>
      </c>
    </row>
    <row r="4863" spans="1:7" x14ac:dyDescent="0.25">
      <c r="A4863" s="1">
        <v>43544.706608796296</v>
      </c>
      <c r="B4863">
        <v>384</v>
      </c>
      <c r="C4863">
        <v>398</v>
      </c>
      <c r="D4863" s="6" t="s">
        <v>57</v>
      </c>
      <c r="E4863" s="6" t="s">
        <v>310</v>
      </c>
      <c r="F4863">
        <v>-12</v>
      </c>
      <c r="G4863">
        <v>0</v>
      </c>
    </row>
    <row r="4864" spans="1:7" x14ac:dyDescent="0.25">
      <c r="A4864" s="1">
        <v>43544.706793981481</v>
      </c>
      <c r="B4864">
        <v>396</v>
      </c>
      <c r="C4864">
        <v>397</v>
      </c>
      <c r="D4864" s="6" t="s">
        <v>42</v>
      </c>
      <c r="E4864" s="6" t="s">
        <v>310</v>
      </c>
      <c r="F4864">
        <v>12</v>
      </c>
      <c r="G4864">
        <v>-1</v>
      </c>
    </row>
    <row r="4865" spans="1:7" x14ac:dyDescent="0.25">
      <c r="A4865" s="1">
        <v>43544.70684027778</v>
      </c>
      <c r="B4865">
        <v>384</v>
      </c>
      <c r="C4865">
        <v>397</v>
      </c>
      <c r="D4865" s="6" t="s">
        <v>57</v>
      </c>
      <c r="E4865" s="6" t="s">
        <v>310</v>
      </c>
      <c r="F4865">
        <v>-12</v>
      </c>
      <c r="G4865">
        <v>0</v>
      </c>
    </row>
    <row r="4866" spans="1:7" x14ac:dyDescent="0.25">
      <c r="A4866" s="1">
        <v>43544.707025462965</v>
      </c>
      <c r="B4866">
        <v>396</v>
      </c>
      <c r="C4866">
        <v>397</v>
      </c>
      <c r="D4866" s="6" t="s">
        <v>42</v>
      </c>
      <c r="E4866" s="6" t="s">
        <v>310</v>
      </c>
      <c r="F4866">
        <v>12</v>
      </c>
      <c r="G4866">
        <v>0</v>
      </c>
    </row>
    <row r="4867" spans="1:7" x14ac:dyDescent="0.25">
      <c r="A4867" s="1">
        <v>43544.707071759258</v>
      </c>
      <c r="B4867">
        <v>384</v>
      </c>
      <c r="C4867">
        <v>397</v>
      </c>
      <c r="D4867" s="6" t="s">
        <v>57</v>
      </c>
      <c r="E4867" s="6" t="s">
        <v>310</v>
      </c>
      <c r="F4867">
        <v>-12</v>
      </c>
      <c r="G4867">
        <v>0</v>
      </c>
    </row>
    <row r="4868" spans="1:7" x14ac:dyDescent="0.25">
      <c r="A4868" s="1">
        <v>43544.70716435185</v>
      </c>
      <c r="B4868">
        <v>396</v>
      </c>
      <c r="C4868">
        <v>396</v>
      </c>
      <c r="D4868" s="6" t="s">
        <v>7</v>
      </c>
      <c r="E4868" s="6" t="s">
        <v>310</v>
      </c>
      <c r="F4868">
        <v>12</v>
      </c>
      <c r="G4868">
        <v>-1</v>
      </c>
    </row>
    <row r="4869" spans="1:7" x14ac:dyDescent="0.25">
      <c r="A4869" s="1">
        <v>43544.70721064815</v>
      </c>
      <c r="B4869">
        <v>384</v>
      </c>
      <c r="C4869">
        <v>396</v>
      </c>
      <c r="D4869" s="6" t="s">
        <v>57</v>
      </c>
      <c r="E4869" s="6" t="s">
        <v>310</v>
      </c>
      <c r="F4869">
        <v>-12</v>
      </c>
      <c r="G4869">
        <v>0</v>
      </c>
    </row>
    <row r="4870" spans="1:7" x14ac:dyDescent="0.25">
      <c r="A4870" s="1">
        <v>43544.707858796297</v>
      </c>
      <c r="B4870">
        <v>419</v>
      </c>
      <c r="C4870">
        <v>397</v>
      </c>
      <c r="D4870" s="6" t="s">
        <v>65</v>
      </c>
      <c r="E4870" s="6" t="s">
        <v>310</v>
      </c>
      <c r="F4870">
        <v>35</v>
      </c>
      <c r="G4870">
        <v>1</v>
      </c>
    </row>
    <row r="4871" spans="1:7" x14ac:dyDescent="0.25">
      <c r="A4871" s="1">
        <v>43544.707905092589</v>
      </c>
      <c r="B4871">
        <v>396</v>
      </c>
      <c r="C4871">
        <v>397</v>
      </c>
      <c r="D4871" s="6" t="s">
        <v>57</v>
      </c>
      <c r="E4871" s="6" t="s">
        <v>310</v>
      </c>
      <c r="F4871">
        <v>-23</v>
      </c>
      <c r="G4871">
        <v>0</v>
      </c>
    </row>
    <row r="4872" spans="1:7" x14ac:dyDescent="0.25">
      <c r="A4872" s="1">
        <v>43544.707951388889</v>
      </c>
      <c r="B4872">
        <v>384</v>
      </c>
      <c r="C4872">
        <v>397</v>
      </c>
      <c r="D4872" s="6" t="s">
        <v>57</v>
      </c>
      <c r="E4872" s="6" t="s">
        <v>310</v>
      </c>
      <c r="F4872">
        <v>-12</v>
      </c>
      <c r="G4872">
        <v>0</v>
      </c>
    </row>
    <row r="4873" spans="1:7" x14ac:dyDescent="0.25">
      <c r="A4873" s="1">
        <v>43544.708831018521</v>
      </c>
      <c r="B4873">
        <v>396</v>
      </c>
      <c r="C4873">
        <v>397</v>
      </c>
      <c r="D4873" s="6" t="s">
        <v>50</v>
      </c>
      <c r="E4873" s="6" t="s">
        <v>311</v>
      </c>
      <c r="F4873">
        <v>12</v>
      </c>
      <c r="G4873">
        <v>0</v>
      </c>
    </row>
    <row r="4874" spans="1:7" x14ac:dyDescent="0.25">
      <c r="A4874" s="1">
        <v>43544.708877314813</v>
      </c>
      <c r="B4874">
        <v>384</v>
      </c>
      <c r="C4874">
        <v>396</v>
      </c>
      <c r="D4874" s="6" t="s">
        <v>57</v>
      </c>
      <c r="E4874" s="6" t="s">
        <v>310</v>
      </c>
      <c r="F4874">
        <v>-12</v>
      </c>
      <c r="G4874">
        <v>-1</v>
      </c>
    </row>
    <row r="4875" spans="1:7" x14ac:dyDescent="0.25">
      <c r="A4875" s="1">
        <v>43544.709108796298</v>
      </c>
      <c r="B4875">
        <v>408</v>
      </c>
      <c r="C4875">
        <v>397</v>
      </c>
      <c r="D4875" s="6" t="s">
        <v>37</v>
      </c>
      <c r="E4875" s="6" t="s">
        <v>310</v>
      </c>
      <c r="F4875">
        <v>24</v>
      </c>
      <c r="G4875">
        <v>1</v>
      </c>
    </row>
    <row r="4876" spans="1:7" x14ac:dyDescent="0.25">
      <c r="A4876" s="1">
        <v>43544.709155092591</v>
      </c>
      <c r="B4876">
        <v>384</v>
      </c>
      <c r="C4876">
        <v>395</v>
      </c>
      <c r="D4876" s="6" t="s">
        <v>57</v>
      </c>
      <c r="E4876" s="6" t="s">
        <v>310</v>
      </c>
      <c r="F4876">
        <v>-24</v>
      </c>
      <c r="G4876">
        <v>-2</v>
      </c>
    </row>
    <row r="4877" spans="1:7" x14ac:dyDescent="0.25">
      <c r="A4877" s="1">
        <v>43544.709803240738</v>
      </c>
      <c r="B4877">
        <v>396</v>
      </c>
      <c r="C4877">
        <v>395</v>
      </c>
      <c r="D4877" s="6" t="s">
        <v>65</v>
      </c>
      <c r="E4877" s="6" t="s">
        <v>310</v>
      </c>
      <c r="F4877">
        <v>12</v>
      </c>
      <c r="G4877">
        <v>0</v>
      </c>
    </row>
    <row r="4878" spans="1:7" x14ac:dyDescent="0.25">
      <c r="A4878" s="1">
        <v>43544.709849537037</v>
      </c>
      <c r="B4878">
        <v>384</v>
      </c>
      <c r="C4878">
        <v>395</v>
      </c>
      <c r="D4878" s="6" t="s">
        <v>57</v>
      </c>
      <c r="E4878" s="6" t="s">
        <v>310</v>
      </c>
      <c r="F4878">
        <v>-12</v>
      </c>
      <c r="G4878">
        <v>0</v>
      </c>
    </row>
    <row r="4879" spans="1:7" x14ac:dyDescent="0.25">
      <c r="A4879" s="1">
        <v>43544.710219907407</v>
      </c>
      <c r="B4879">
        <v>396</v>
      </c>
      <c r="C4879">
        <v>395</v>
      </c>
      <c r="D4879" s="6" t="s">
        <v>23</v>
      </c>
      <c r="E4879" s="6" t="s">
        <v>310</v>
      </c>
      <c r="F4879">
        <v>12</v>
      </c>
      <c r="G4879">
        <v>0</v>
      </c>
    </row>
    <row r="4880" spans="1:7" x14ac:dyDescent="0.25">
      <c r="A4880" s="1">
        <v>43544.710266203707</v>
      </c>
      <c r="B4880">
        <v>408</v>
      </c>
      <c r="C4880">
        <v>394</v>
      </c>
      <c r="D4880" s="6" t="s">
        <v>57</v>
      </c>
      <c r="E4880" s="6" t="s">
        <v>310</v>
      </c>
      <c r="F4880">
        <v>12</v>
      </c>
      <c r="G4880">
        <v>-1</v>
      </c>
    </row>
    <row r="4881" spans="1:7" x14ac:dyDescent="0.25">
      <c r="A4881" s="1">
        <v>43544.710312499999</v>
      </c>
      <c r="B4881">
        <v>396</v>
      </c>
      <c r="C4881">
        <v>394</v>
      </c>
      <c r="D4881" s="6" t="s">
        <v>57</v>
      </c>
      <c r="E4881" s="6" t="s">
        <v>310</v>
      </c>
      <c r="F4881">
        <v>-12</v>
      </c>
      <c r="G4881">
        <v>0</v>
      </c>
    </row>
    <row r="4882" spans="1:7" x14ac:dyDescent="0.25">
      <c r="A4882" s="1">
        <v>43544.710358796299</v>
      </c>
      <c r="B4882">
        <v>384</v>
      </c>
      <c r="C4882">
        <v>393</v>
      </c>
      <c r="D4882" s="6" t="s">
        <v>57</v>
      </c>
      <c r="E4882" s="6" t="s">
        <v>310</v>
      </c>
      <c r="F4882">
        <v>-12</v>
      </c>
      <c r="G4882">
        <v>-1</v>
      </c>
    </row>
    <row r="4883" spans="1:7" x14ac:dyDescent="0.25">
      <c r="A4883" s="1">
        <v>43544.710636574076</v>
      </c>
      <c r="B4883">
        <v>419</v>
      </c>
      <c r="C4883">
        <v>394</v>
      </c>
      <c r="D4883" s="6" t="s">
        <v>8</v>
      </c>
      <c r="E4883" s="6" t="s">
        <v>310</v>
      </c>
      <c r="F4883">
        <v>35</v>
      </c>
      <c r="G4883">
        <v>1</v>
      </c>
    </row>
    <row r="4884" spans="1:7" x14ac:dyDescent="0.25">
      <c r="A4884" s="1">
        <v>43544.710682870369</v>
      </c>
      <c r="B4884">
        <v>408</v>
      </c>
      <c r="C4884">
        <v>394</v>
      </c>
      <c r="D4884" s="6" t="s">
        <v>57</v>
      </c>
      <c r="E4884" s="6" t="s">
        <v>310</v>
      </c>
      <c r="F4884">
        <v>-11</v>
      </c>
      <c r="G4884">
        <v>0</v>
      </c>
    </row>
    <row r="4885" spans="1:7" x14ac:dyDescent="0.25">
      <c r="A4885" s="1">
        <v>43544.710729166669</v>
      </c>
      <c r="B4885">
        <v>384</v>
      </c>
      <c r="C4885">
        <v>394</v>
      </c>
      <c r="D4885" s="6" t="s">
        <v>57</v>
      </c>
      <c r="E4885" s="6" t="s">
        <v>310</v>
      </c>
      <c r="F4885">
        <v>-24</v>
      </c>
      <c r="G4885">
        <v>0</v>
      </c>
    </row>
    <row r="4886" spans="1:7" x14ac:dyDescent="0.25">
      <c r="A4886" s="1">
        <v>43544.710868055554</v>
      </c>
      <c r="B4886">
        <v>419</v>
      </c>
      <c r="C4886">
        <v>395</v>
      </c>
      <c r="D4886" s="6" t="s">
        <v>40</v>
      </c>
      <c r="E4886" s="6" t="s">
        <v>310</v>
      </c>
      <c r="F4886">
        <v>35</v>
      </c>
      <c r="G4886">
        <v>1</v>
      </c>
    </row>
    <row r="4887" spans="1:7" x14ac:dyDescent="0.25">
      <c r="A4887" s="1">
        <v>43544.710914351854</v>
      </c>
      <c r="B4887">
        <v>384</v>
      </c>
      <c r="C4887">
        <v>394</v>
      </c>
      <c r="D4887" s="6" t="s">
        <v>57</v>
      </c>
      <c r="E4887" s="6" t="s">
        <v>310</v>
      </c>
      <c r="F4887">
        <v>-35</v>
      </c>
      <c r="G4887">
        <v>-1</v>
      </c>
    </row>
    <row r="4888" spans="1:7" x14ac:dyDescent="0.25">
      <c r="A4888" s="1">
        <v>43544.711053240739</v>
      </c>
      <c r="B4888">
        <v>396</v>
      </c>
      <c r="C4888">
        <v>395</v>
      </c>
      <c r="D4888" s="6" t="s">
        <v>40</v>
      </c>
      <c r="E4888" s="6" t="s">
        <v>310</v>
      </c>
      <c r="F4888">
        <v>12</v>
      </c>
      <c r="G4888">
        <v>1</v>
      </c>
    </row>
    <row r="4889" spans="1:7" x14ac:dyDescent="0.25">
      <c r="A4889" s="1">
        <v>43544.711099537039</v>
      </c>
      <c r="B4889">
        <v>384</v>
      </c>
      <c r="C4889">
        <v>394</v>
      </c>
      <c r="D4889" s="6" t="s">
        <v>57</v>
      </c>
      <c r="E4889" s="6" t="s">
        <v>310</v>
      </c>
      <c r="F4889">
        <v>-12</v>
      </c>
      <c r="G4889">
        <v>-1</v>
      </c>
    </row>
    <row r="4890" spans="1:7" x14ac:dyDescent="0.25">
      <c r="A4890" s="1">
        <v>43544.711238425924</v>
      </c>
      <c r="B4890">
        <v>408</v>
      </c>
      <c r="C4890">
        <v>395</v>
      </c>
      <c r="D4890" s="6" t="s">
        <v>40</v>
      </c>
      <c r="E4890" s="6" t="s">
        <v>310</v>
      </c>
      <c r="F4890">
        <v>24</v>
      </c>
      <c r="G4890">
        <v>1</v>
      </c>
    </row>
    <row r="4891" spans="1:7" x14ac:dyDescent="0.25">
      <c r="A4891" s="1">
        <v>43544.711284722223</v>
      </c>
      <c r="B4891">
        <v>384</v>
      </c>
      <c r="C4891">
        <v>394</v>
      </c>
      <c r="D4891" s="6" t="s">
        <v>57</v>
      </c>
      <c r="E4891" s="6" t="s">
        <v>310</v>
      </c>
      <c r="F4891">
        <v>-24</v>
      </c>
      <c r="G4891">
        <v>-1</v>
      </c>
    </row>
    <row r="4892" spans="1:7" x14ac:dyDescent="0.25">
      <c r="A4892" s="1">
        <v>43544.711423611108</v>
      </c>
      <c r="B4892">
        <v>396</v>
      </c>
      <c r="C4892">
        <v>394</v>
      </c>
      <c r="D4892" s="6" t="s">
        <v>40</v>
      </c>
      <c r="E4892" s="6" t="s">
        <v>310</v>
      </c>
      <c r="F4892">
        <v>12</v>
      </c>
      <c r="G4892">
        <v>0</v>
      </c>
    </row>
    <row r="4893" spans="1:7" x14ac:dyDescent="0.25">
      <c r="A4893" s="1">
        <v>43544.711469907408</v>
      </c>
      <c r="B4893">
        <v>384</v>
      </c>
      <c r="C4893">
        <v>394</v>
      </c>
      <c r="D4893" s="6" t="s">
        <v>57</v>
      </c>
      <c r="E4893" s="6" t="s">
        <v>310</v>
      </c>
      <c r="F4893">
        <v>-12</v>
      </c>
      <c r="G4893">
        <v>0</v>
      </c>
    </row>
    <row r="4894" spans="1:7" x14ac:dyDescent="0.25">
      <c r="A4894" s="1">
        <v>43544.712025462963</v>
      </c>
      <c r="B4894">
        <v>408</v>
      </c>
      <c r="C4894">
        <v>395</v>
      </c>
      <c r="D4894" s="6" t="s">
        <v>20</v>
      </c>
      <c r="E4894" s="6" t="s">
        <v>310</v>
      </c>
      <c r="F4894">
        <v>24</v>
      </c>
      <c r="G4894">
        <v>1</v>
      </c>
    </row>
    <row r="4895" spans="1:7" x14ac:dyDescent="0.25">
      <c r="A4895" s="1">
        <v>43544.712071759262</v>
      </c>
      <c r="B4895">
        <v>384</v>
      </c>
      <c r="C4895">
        <v>395</v>
      </c>
      <c r="D4895" s="6" t="s">
        <v>57</v>
      </c>
      <c r="E4895" s="6" t="s">
        <v>310</v>
      </c>
      <c r="F4895">
        <v>-24</v>
      </c>
      <c r="G4895">
        <v>0</v>
      </c>
    </row>
    <row r="4896" spans="1:7" x14ac:dyDescent="0.25">
      <c r="A4896" s="1">
        <v>43544.71234953704</v>
      </c>
      <c r="B4896">
        <v>408</v>
      </c>
      <c r="C4896">
        <v>395</v>
      </c>
      <c r="D4896" s="6" t="s">
        <v>8</v>
      </c>
      <c r="E4896" s="6" t="s">
        <v>310</v>
      </c>
      <c r="F4896">
        <v>24</v>
      </c>
      <c r="G4896">
        <v>0</v>
      </c>
    </row>
    <row r="4897" spans="1:7" x14ac:dyDescent="0.25">
      <c r="A4897" s="1">
        <v>43544.712395833332</v>
      </c>
      <c r="B4897">
        <v>384</v>
      </c>
      <c r="C4897">
        <v>395</v>
      </c>
      <c r="D4897" s="6" t="s">
        <v>57</v>
      </c>
      <c r="E4897" s="6" t="s">
        <v>310</v>
      </c>
      <c r="F4897">
        <v>-24</v>
      </c>
      <c r="G4897">
        <v>0</v>
      </c>
    </row>
    <row r="4898" spans="1:7" x14ac:dyDescent="0.25">
      <c r="A4898" s="1">
        <v>43544.712488425925</v>
      </c>
      <c r="B4898">
        <v>396</v>
      </c>
      <c r="C4898">
        <v>395</v>
      </c>
      <c r="D4898" s="6" t="s">
        <v>7</v>
      </c>
      <c r="E4898" s="6" t="s">
        <v>310</v>
      </c>
      <c r="F4898">
        <v>12</v>
      </c>
      <c r="G4898">
        <v>0</v>
      </c>
    </row>
    <row r="4899" spans="1:7" x14ac:dyDescent="0.25">
      <c r="A4899" s="1">
        <v>43544.712581018517</v>
      </c>
      <c r="B4899">
        <v>384</v>
      </c>
      <c r="C4899">
        <v>395</v>
      </c>
      <c r="D4899" s="6" t="s">
        <v>7</v>
      </c>
      <c r="E4899" s="6" t="s">
        <v>310</v>
      </c>
      <c r="F4899">
        <v>-12</v>
      </c>
      <c r="G4899">
        <v>0</v>
      </c>
    </row>
    <row r="4900" spans="1:7" x14ac:dyDescent="0.25">
      <c r="A4900" s="1">
        <v>43544.712627314817</v>
      </c>
      <c r="B4900">
        <v>408</v>
      </c>
      <c r="C4900">
        <v>395</v>
      </c>
      <c r="D4900" s="6" t="s">
        <v>57</v>
      </c>
      <c r="E4900" s="6" t="s">
        <v>310</v>
      </c>
      <c r="F4900">
        <v>24</v>
      </c>
      <c r="G4900">
        <v>0</v>
      </c>
    </row>
    <row r="4901" spans="1:7" x14ac:dyDescent="0.25">
      <c r="A4901" s="1">
        <v>43544.712719907409</v>
      </c>
      <c r="B4901">
        <v>384</v>
      </c>
      <c r="C4901">
        <v>394</v>
      </c>
      <c r="D4901" s="6" t="s">
        <v>7</v>
      </c>
      <c r="E4901" s="6" t="s">
        <v>310</v>
      </c>
      <c r="F4901">
        <v>-24</v>
      </c>
      <c r="G4901">
        <v>-1</v>
      </c>
    </row>
    <row r="4902" spans="1:7" x14ac:dyDescent="0.25">
      <c r="A4902" s="1">
        <v>43544.712812500002</v>
      </c>
      <c r="B4902">
        <v>419</v>
      </c>
      <c r="C4902">
        <v>395</v>
      </c>
      <c r="D4902" s="6" t="s">
        <v>7</v>
      </c>
      <c r="E4902" s="6" t="s">
        <v>310</v>
      </c>
      <c r="F4902">
        <v>35</v>
      </c>
      <c r="G4902">
        <v>1</v>
      </c>
    </row>
    <row r="4903" spans="1:7" x14ac:dyDescent="0.25">
      <c r="A4903" s="1">
        <v>43544.712858796294</v>
      </c>
      <c r="B4903">
        <v>396</v>
      </c>
      <c r="C4903">
        <v>395</v>
      </c>
      <c r="D4903" s="6" t="s">
        <v>57</v>
      </c>
      <c r="E4903" s="6" t="s">
        <v>310</v>
      </c>
      <c r="F4903">
        <v>-23</v>
      </c>
      <c r="G4903">
        <v>0</v>
      </c>
    </row>
    <row r="4904" spans="1:7" x14ac:dyDescent="0.25">
      <c r="A4904" s="1">
        <v>43544.712905092594</v>
      </c>
      <c r="B4904">
        <v>384</v>
      </c>
      <c r="C4904">
        <v>395</v>
      </c>
      <c r="D4904" s="6" t="s">
        <v>57</v>
      </c>
      <c r="E4904" s="6" t="s">
        <v>310</v>
      </c>
      <c r="F4904">
        <v>-12</v>
      </c>
      <c r="G4904">
        <v>0</v>
      </c>
    </row>
    <row r="4905" spans="1:7" x14ac:dyDescent="0.25">
      <c r="A4905" s="1">
        <v>43544.713506944441</v>
      </c>
      <c r="B4905">
        <v>396</v>
      </c>
      <c r="C4905">
        <v>395</v>
      </c>
      <c r="D4905" s="6" t="s">
        <v>62</v>
      </c>
      <c r="E4905" s="6" t="s">
        <v>310</v>
      </c>
      <c r="F4905">
        <v>12</v>
      </c>
      <c r="G4905">
        <v>0</v>
      </c>
    </row>
    <row r="4906" spans="1:7" x14ac:dyDescent="0.25">
      <c r="A4906" s="1">
        <v>43544.713553240741</v>
      </c>
      <c r="B4906">
        <v>384</v>
      </c>
      <c r="C4906">
        <v>395</v>
      </c>
      <c r="D4906" s="6" t="s">
        <v>57</v>
      </c>
      <c r="E4906" s="6" t="s">
        <v>310</v>
      </c>
      <c r="F4906">
        <v>-12</v>
      </c>
      <c r="G4906">
        <v>0</v>
      </c>
    </row>
    <row r="4907" spans="1:7" x14ac:dyDescent="0.25">
      <c r="A4907" s="1">
        <v>43544.714386574073</v>
      </c>
      <c r="B4907">
        <v>396</v>
      </c>
      <c r="C4907">
        <v>395</v>
      </c>
      <c r="D4907" s="6" t="s">
        <v>25</v>
      </c>
      <c r="E4907" s="6" t="s">
        <v>311</v>
      </c>
      <c r="F4907">
        <v>12</v>
      </c>
      <c r="G4907">
        <v>0</v>
      </c>
    </row>
    <row r="4908" spans="1:7" x14ac:dyDescent="0.25">
      <c r="A4908" s="1">
        <v>43544.714479166665</v>
      </c>
      <c r="B4908">
        <v>384</v>
      </c>
      <c r="C4908">
        <v>395</v>
      </c>
      <c r="D4908" s="6" t="s">
        <v>7</v>
      </c>
      <c r="E4908" s="6" t="s">
        <v>310</v>
      </c>
      <c r="F4908">
        <v>-12</v>
      </c>
      <c r="G4908">
        <v>0</v>
      </c>
    </row>
    <row r="4909" spans="1:7" x14ac:dyDescent="0.25">
      <c r="A4909" s="1">
        <v>43544.71466435185</v>
      </c>
      <c r="B4909">
        <v>408</v>
      </c>
      <c r="C4909">
        <v>395</v>
      </c>
      <c r="D4909" s="6" t="s">
        <v>42</v>
      </c>
      <c r="E4909" s="6" t="s">
        <v>310</v>
      </c>
      <c r="F4909">
        <v>24</v>
      </c>
      <c r="G4909">
        <v>0</v>
      </c>
    </row>
    <row r="4910" spans="1:7" x14ac:dyDescent="0.25">
      <c r="A4910" s="1">
        <v>43544.714756944442</v>
      </c>
      <c r="B4910">
        <v>396</v>
      </c>
      <c r="C4910">
        <v>395</v>
      </c>
      <c r="D4910" s="6" t="s">
        <v>7</v>
      </c>
      <c r="E4910" s="6" t="s">
        <v>310</v>
      </c>
      <c r="F4910">
        <v>-12</v>
      </c>
      <c r="G4910">
        <v>0</v>
      </c>
    </row>
    <row r="4911" spans="1:7" x14ac:dyDescent="0.25">
      <c r="A4911" s="1">
        <v>43544.714803240742</v>
      </c>
      <c r="B4911">
        <v>408</v>
      </c>
      <c r="C4911">
        <v>395</v>
      </c>
      <c r="D4911" s="6" t="s">
        <v>57</v>
      </c>
      <c r="E4911" s="6" t="s">
        <v>310</v>
      </c>
      <c r="F4911">
        <v>12</v>
      </c>
      <c r="G4911">
        <v>0</v>
      </c>
    </row>
    <row r="4912" spans="1:7" x14ac:dyDescent="0.25">
      <c r="A4912" s="1">
        <v>43544.714849537035</v>
      </c>
      <c r="B4912">
        <v>384</v>
      </c>
      <c r="C4912">
        <v>395</v>
      </c>
      <c r="D4912" s="6" t="s">
        <v>57</v>
      </c>
      <c r="E4912" s="6" t="s">
        <v>310</v>
      </c>
      <c r="F4912">
        <v>-24</v>
      </c>
      <c r="G4912">
        <v>0</v>
      </c>
    </row>
    <row r="4913" spans="1:7" x14ac:dyDescent="0.25">
      <c r="A4913" s="1">
        <v>43544.715266203704</v>
      </c>
      <c r="B4913">
        <v>396</v>
      </c>
      <c r="C4913">
        <v>395</v>
      </c>
      <c r="D4913" s="6" t="s">
        <v>11</v>
      </c>
      <c r="E4913" s="6" t="s">
        <v>310</v>
      </c>
      <c r="F4913">
        <v>12</v>
      </c>
      <c r="G4913">
        <v>0</v>
      </c>
    </row>
    <row r="4914" spans="1:7" x14ac:dyDescent="0.25">
      <c r="A4914" s="1">
        <v>43544.715358796297</v>
      </c>
      <c r="B4914">
        <v>408</v>
      </c>
      <c r="C4914">
        <v>395</v>
      </c>
      <c r="D4914" s="6" t="s">
        <v>7</v>
      </c>
      <c r="E4914" s="6" t="s">
        <v>310</v>
      </c>
      <c r="F4914">
        <v>12</v>
      </c>
      <c r="G4914">
        <v>0</v>
      </c>
    </row>
    <row r="4915" spans="1:7" x14ac:dyDescent="0.25">
      <c r="A4915" s="1">
        <v>43544.715405092589</v>
      </c>
      <c r="B4915">
        <v>419</v>
      </c>
      <c r="C4915">
        <v>396</v>
      </c>
      <c r="D4915" s="6" t="s">
        <v>57</v>
      </c>
      <c r="E4915" s="6" t="s">
        <v>310</v>
      </c>
      <c r="F4915">
        <v>11</v>
      </c>
      <c r="G4915">
        <v>1</v>
      </c>
    </row>
    <row r="4916" spans="1:7" x14ac:dyDescent="0.25">
      <c r="A4916" s="1">
        <v>43544.715451388889</v>
      </c>
      <c r="B4916">
        <v>408</v>
      </c>
      <c r="C4916">
        <v>395</v>
      </c>
      <c r="D4916" s="6" t="s">
        <v>57</v>
      </c>
      <c r="E4916" s="6" t="s">
        <v>310</v>
      </c>
      <c r="F4916">
        <v>-11</v>
      </c>
      <c r="G4916">
        <v>-1</v>
      </c>
    </row>
    <row r="4917" spans="1:7" x14ac:dyDescent="0.25">
      <c r="A4917" s="1">
        <v>43544.715497685182</v>
      </c>
      <c r="B4917">
        <v>396</v>
      </c>
      <c r="C4917">
        <v>396</v>
      </c>
      <c r="D4917" s="6" t="s">
        <v>57</v>
      </c>
      <c r="E4917" s="6" t="s">
        <v>310</v>
      </c>
      <c r="F4917">
        <v>-12</v>
      </c>
      <c r="G4917">
        <v>1</v>
      </c>
    </row>
    <row r="4918" spans="1:7" x14ac:dyDescent="0.25">
      <c r="A4918" s="1">
        <v>43544.715543981481</v>
      </c>
      <c r="B4918">
        <v>384</v>
      </c>
      <c r="C4918">
        <v>395</v>
      </c>
      <c r="D4918" s="6" t="s">
        <v>57</v>
      </c>
      <c r="E4918" s="6" t="s">
        <v>310</v>
      </c>
      <c r="F4918">
        <v>-12</v>
      </c>
      <c r="G4918">
        <v>-1</v>
      </c>
    </row>
    <row r="4919" spans="1:7" x14ac:dyDescent="0.25">
      <c r="A4919" s="1">
        <v>43544.716145833336</v>
      </c>
      <c r="B4919">
        <v>396</v>
      </c>
      <c r="C4919">
        <v>396</v>
      </c>
      <c r="D4919" s="6" t="s">
        <v>62</v>
      </c>
      <c r="E4919" s="6" t="s">
        <v>310</v>
      </c>
      <c r="F4919">
        <v>12</v>
      </c>
      <c r="G4919">
        <v>1</v>
      </c>
    </row>
    <row r="4920" spans="1:7" x14ac:dyDescent="0.25">
      <c r="A4920" s="1">
        <v>43544.716192129628</v>
      </c>
      <c r="B4920">
        <v>384</v>
      </c>
      <c r="C4920">
        <v>395</v>
      </c>
      <c r="D4920" s="6" t="s">
        <v>57</v>
      </c>
      <c r="E4920" s="6" t="s">
        <v>310</v>
      </c>
      <c r="F4920">
        <v>-12</v>
      </c>
      <c r="G4920">
        <v>-1</v>
      </c>
    </row>
    <row r="4921" spans="1:7" x14ac:dyDescent="0.25">
      <c r="A4921" s="1">
        <v>43544.716469907406</v>
      </c>
      <c r="B4921">
        <v>408</v>
      </c>
      <c r="C4921">
        <v>396</v>
      </c>
      <c r="D4921" s="6" t="s">
        <v>8</v>
      </c>
      <c r="E4921" s="6" t="s">
        <v>310</v>
      </c>
      <c r="F4921">
        <v>24</v>
      </c>
      <c r="G4921">
        <v>1</v>
      </c>
    </row>
    <row r="4922" spans="1:7" x14ac:dyDescent="0.25">
      <c r="A4922" s="1">
        <v>43544.716516203705</v>
      </c>
      <c r="B4922">
        <v>384</v>
      </c>
      <c r="C4922">
        <v>395</v>
      </c>
      <c r="D4922" s="6" t="s">
        <v>57</v>
      </c>
      <c r="E4922" s="6" t="s">
        <v>310</v>
      </c>
      <c r="F4922">
        <v>-24</v>
      </c>
      <c r="G4922">
        <v>-1</v>
      </c>
    </row>
    <row r="4923" spans="1:7" x14ac:dyDescent="0.25">
      <c r="A4923" s="1">
        <v>43544.716562499998</v>
      </c>
      <c r="B4923">
        <v>396</v>
      </c>
      <c r="C4923">
        <v>396</v>
      </c>
      <c r="D4923" s="6" t="s">
        <v>57</v>
      </c>
      <c r="E4923" s="6" t="s">
        <v>310</v>
      </c>
      <c r="F4923">
        <v>12</v>
      </c>
      <c r="G4923">
        <v>1</v>
      </c>
    </row>
    <row r="4924" spans="1:7" x14ac:dyDescent="0.25">
      <c r="A4924" s="1">
        <v>43544.716608796298</v>
      </c>
      <c r="B4924">
        <v>384</v>
      </c>
      <c r="C4924">
        <v>395</v>
      </c>
      <c r="D4924" s="6" t="s">
        <v>57</v>
      </c>
      <c r="E4924" s="6" t="s">
        <v>310</v>
      </c>
      <c r="F4924">
        <v>-12</v>
      </c>
      <c r="G4924">
        <v>-1</v>
      </c>
    </row>
    <row r="4925" spans="1:7" x14ac:dyDescent="0.25">
      <c r="A4925" s="1">
        <v>43544.717256944445</v>
      </c>
      <c r="B4925">
        <v>396</v>
      </c>
      <c r="C4925">
        <v>395</v>
      </c>
      <c r="D4925" s="6" t="s">
        <v>65</v>
      </c>
      <c r="E4925" s="6" t="s">
        <v>310</v>
      </c>
      <c r="F4925">
        <v>12</v>
      </c>
      <c r="G4925">
        <v>0</v>
      </c>
    </row>
    <row r="4926" spans="1:7" x14ac:dyDescent="0.25">
      <c r="A4926" s="1">
        <v>43544.717303240737</v>
      </c>
      <c r="B4926">
        <v>384</v>
      </c>
      <c r="C4926">
        <v>395</v>
      </c>
      <c r="D4926" s="6" t="s">
        <v>57</v>
      </c>
      <c r="E4926" s="6" t="s">
        <v>310</v>
      </c>
      <c r="F4926">
        <v>-12</v>
      </c>
      <c r="G4926">
        <v>0</v>
      </c>
    </row>
    <row r="4927" spans="1:7" x14ac:dyDescent="0.25">
      <c r="A4927" s="1">
        <v>43544.717349537037</v>
      </c>
      <c r="B4927">
        <v>430</v>
      </c>
      <c r="C4927">
        <v>396</v>
      </c>
      <c r="D4927" s="6" t="s">
        <v>57</v>
      </c>
      <c r="E4927" s="6" t="s">
        <v>310</v>
      </c>
      <c r="F4927">
        <v>46</v>
      </c>
      <c r="G4927">
        <v>1</v>
      </c>
    </row>
    <row r="4928" spans="1:7" x14ac:dyDescent="0.25">
      <c r="A4928" s="1">
        <v>43544.717395833337</v>
      </c>
      <c r="B4928">
        <v>384</v>
      </c>
      <c r="C4928">
        <v>396</v>
      </c>
      <c r="D4928" s="6" t="s">
        <v>57</v>
      </c>
      <c r="E4928" s="6" t="s">
        <v>310</v>
      </c>
      <c r="F4928">
        <v>-46</v>
      </c>
      <c r="G4928">
        <v>0</v>
      </c>
    </row>
    <row r="4929" spans="1:7" x14ac:dyDescent="0.25">
      <c r="A4929" s="1">
        <v>43544.717442129629</v>
      </c>
      <c r="B4929">
        <v>396</v>
      </c>
      <c r="C4929">
        <v>396</v>
      </c>
      <c r="D4929" s="6" t="s">
        <v>57</v>
      </c>
      <c r="E4929" s="6" t="s">
        <v>310</v>
      </c>
      <c r="F4929">
        <v>12</v>
      </c>
      <c r="G4929">
        <v>0</v>
      </c>
    </row>
    <row r="4930" spans="1:7" x14ac:dyDescent="0.25">
      <c r="A4930" s="1">
        <v>43544.717488425929</v>
      </c>
      <c r="B4930">
        <v>384</v>
      </c>
      <c r="C4930">
        <v>395</v>
      </c>
      <c r="D4930" s="6" t="s">
        <v>57</v>
      </c>
      <c r="E4930" s="6" t="s">
        <v>310</v>
      </c>
      <c r="F4930">
        <v>-12</v>
      </c>
      <c r="G4930">
        <v>-1</v>
      </c>
    </row>
    <row r="4931" spans="1:7" x14ac:dyDescent="0.25">
      <c r="A4931" s="1">
        <v>43544.717534722222</v>
      </c>
      <c r="B4931">
        <v>396</v>
      </c>
      <c r="C4931">
        <v>396</v>
      </c>
      <c r="D4931" s="6" t="s">
        <v>57</v>
      </c>
      <c r="E4931" s="6" t="s">
        <v>310</v>
      </c>
      <c r="F4931">
        <v>12</v>
      </c>
      <c r="G4931">
        <v>1</v>
      </c>
    </row>
    <row r="4932" spans="1:7" x14ac:dyDescent="0.25">
      <c r="A4932" s="1">
        <v>43544.717581018522</v>
      </c>
      <c r="B4932">
        <v>384</v>
      </c>
      <c r="C4932">
        <v>395</v>
      </c>
      <c r="D4932" s="6" t="s">
        <v>57</v>
      </c>
      <c r="E4932" s="6" t="s">
        <v>310</v>
      </c>
      <c r="F4932">
        <v>-12</v>
      </c>
      <c r="G4932">
        <v>-1</v>
      </c>
    </row>
    <row r="4933" spans="1:7" x14ac:dyDescent="0.25">
      <c r="A4933" s="1">
        <v>43544.717812499999</v>
      </c>
      <c r="B4933">
        <v>396</v>
      </c>
      <c r="C4933">
        <v>395</v>
      </c>
      <c r="D4933" s="6" t="s">
        <v>37</v>
      </c>
      <c r="E4933" s="6" t="s">
        <v>310</v>
      </c>
      <c r="F4933">
        <v>12</v>
      </c>
      <c r="G4933">
        <v>0</v>
      </c>
    </row>
    <row r="4934" spans="1:7" x14ac:dyDescent="0.25">
      <c r="A4934" s="1">
        <v>43544.717858796299</v>
      </c>
      <c r="B4934">
        <v>384</v>
      </c>
      <c r="C4934">
        <v>395</v>
      </c>
      <c r="D4934" s="6" t="s">
        <v>57</v>
      </c>
      <c r="E4934" s="6" t="s">
        <v>310</v>
      </c>
      <c r="F4934">
        <v>-12</v>
      </c>
      <c r="G4934">
        <v>0</v>
      </c>
    </row>
    <row r="4935" spans="1:7" x14ac:dyDescent="0.25">
      <c r="A4935" s="1">
        <v>43544.718275462961</v>
      </c>
      <c r="B4935">
        <v>396</v>
      </c>
      <c r="C4935">
        <v>395</v>
      </c>
      <c r="D4935" s="6" t="s">
        <v>11</v>
      </c>
      <c r="E4935" s="6" t="s">
        <v>310</v>
      </c>
      <c r="F4935">
        <v>12</v>
      </c>
      <c r="G4935">
        <v>0</v>
      </c>
    </row>
    <row r="4936" spans="1:7" x14ac:dyDescent="0.25">
      <c r="A4936" s="1">
        <v>43544.718321759261</v>
      </c>
      <c r="B4936">
        <v>384</v>
      </c>
      <c r="C4936">
        <v>395</v>
      </c>
      <c r="D4936" s="6" t="s">
        <v>57</v>
      </c>
      <c r="E4936" s="6" t="s">
        <v>310</v>
      </c>
      <c r="F4936">
        <v>-12</v>
      </c>
      <c r="G4936">
        <v>0</v>
      </c>
    </row>
    <row r="4937" spans="1:7" x14ac:dyDescent="0.25">
      <c r="A4937" s="1">
        <v>43544.718645833331</v>
      </c>
      <c r="B4937">
        <v>396</v>
      </c>
      <c r="C4937">
        <v>395</v>
      </c>
      <c r="D4937" s="6" t="s">
        <v>10</v>
      </c>
      <c r="E4937" s="6" t="s">
        <v>310</v>
      </c>
      <c r="F4937">
        <v>12</v>
      </c>
      <c r="G4937">
        <v>0</v>
      </c>
    </row>
    <row r="4938" spans="1:7" x14ac:dyDescent="0.25">
      <c r="A4938" s="1">
        <v>43544.718692129631</v>
      </c>
      <c r="B4938">
        <v>408</v>
      </c>
      <c r="C4938">
        <v>395</v>
      </c>
      <c r="D4938" s="6" t="s">
        <v>57</v>
      </c>
      <c r="E4938" s="6" t="s">
        <v>310</v>
      </c>
      <c r="F4938">
        <v>12</v>
      </c>
      <c r="G4938">
        <v>0</v>
      </c>
    </row>
    <row r="4939" spans="1:7" x14ac:dyDescent="0.25">
      <c r="A4939" s="1">
        <v>43544.718738425923</v>
      </c>
      <c r="B4939">
        <v>384</v>
      </c>
      <c r="C4939">
        <v>395</v>
      </c>
      <c r="D4939" s="6" t="s">
        <v>57</v>
      </c>
      <c r="E4939" s="6" t="s">
        <v>310</v>
      </c>
      <c r="F4939">
        <v>-24</v>
      </c>
      <c r="G4939">
        <v>0</v>
      </c>
    </row>
    <row r="4940" spans="1:7" x14ac:dyDescent="0.25">
      <c r="A4940" s="1">
        <v>43544.719386574077</v>
      </c>
      <c r="B4940">
        <v>396</v>
      </c>
      <c r="C4940">
        <v>395</v>
      </c>
      <c r="D4940" s="6" t="s">
        <v>65</v>
      </c>
      <c r="E4940" s="6" t="s">
        <v>310</v>
      </c>
      <c r="F4940">
        <v>12</v>
      </c>
      <c r="G4940">
        <v>0</v>
      </c>
    </row>
    <row r="4941" spans="1:7" x14ac:dyDescent="0.25">
      <c r="A4941" s="1">
        <v>43544.71943287037</v>
      </c>
      <c r="B4941">
        <v>384</v>
      </c>
      <c r="C4941">
        <v>394</v>
      </c>
      <c r="D4941" s="6" t="s">
        <v>57</v>
      </c>
      <c r="E4941" s="6" t="s">
        <v>310</v>
      </c>
      <c r="F4941">
        <v>-12</v>
      </c>
      <c r="G4941">
        <v>-1</v>
      </c>
    </row>
    <row r="4942" spans="1:7" x14ac:dyDescent="0.25">
      <c r="A4942" s="1">
        <v>43544.719571759262</v>
      </c>
      <c r="B4942">
        <v>396</v>
      </c>
      <c r="C4942">
        <v>394</v>
      </c>
      <c r="D4942" s="6" t="s">
        <v>40</v>
      </c>
      <c r="E4942" s="6" t="s">
        <v>310</v>
      </c>
      <c r="F4942">
        <v>12</v>
      </c>
      <c r="G4942">
        <v>0</v>
      </c>
    </row>
    <row r="4943" spans="1:7" x14ac:dyDescent="0.25">
      <c r="A4943" s="1">
        <v>43544.719629629632</v>
      </c>
      <c r="B4943">
        <v>384</v>
      </c>
      <c r="C4943">
        <v>394</v>
      </c>
      <c r="D4943" s="6" t="s">
        <v>106</v>
      </c>
      <c r="E4943" s="6" t="s">
        <v>310</v>
      </c>
      <c r="F4943">
        <v>-12</v>
      </c>
      <c r="G4943">
        <v>0</v>
      </c>
    </row>
    <row r="4944" spans="1:7" x14ac:dyDescent="0.25">
      <c r="A4944" s="1">
        <v>43544.720127314817</v>
      </c>
      <c r="B4944">
        <v>396</v>
      </c>
      <c r="C4944">
        <v>393</v>
      </c>
      <c r="D4944" s="6" t="s">
        <v>28</v>
      </c>
      <c r="E4944" s="6" t="s">
        <v>310</v>
      </c>
      <c r="F4944">
        <v>12</v>
      </c>
      <c r="G4944">
        <v>-1</v>
      </c>
    </row>
    <row r="4945" spans="1:7" x14ac:dyDescent="0.25">
      <c r="A4945" s="1">
        <v>43544.720219907409</v>
      </c>
      <c r="B4945">
        <v>384</v>
      </c>
      <c r="C4945">
        <v>392</v>
      </c>
      <c r="D4945" s="6" t="s">
        <v>7</v>
      </c>
      <c r="E4945" s="6" t="s">
        <v>310</v>
      </c>
      <c r="F4945">
        <v>-12</v>
      </c>
      <c r="G4945">
        <v>-1</v>
      </c>
    </row>
    <row r="4946" spans="1:7" x14ac:dyDescent="0.25">
      <c r="A4946" s="1">
        <v>43544.72078703704</v>
      </c>
      <c r="B4946">
        <v>408</v>
      </c>
      <c r="C4946">
        <v>392</v>
      </c>
      <c r="D4946" s="6" t="s">
        <v>68</v>
      </c>
      <c r="E4946" s="6" t="s">
        <v>310</v>
      </c>
      <c r="F4946">
        <v>24</v>
      </c>
      <c r="G4946">
        <v>0</v>
      </c>
    </row>
    <row r="4947" spans="1:7" x14ac:dyDescent="0.25">
      <c r="A4947" s="1">
        <v>43544.720821759256</v>
      </c>
      <c r="B4947">
        <v>396</v>
      </c>
      <c r="C4947">
        <v>392</v>
      </c>
      <c r="D4947" s="6" t="s">
        <v>105</v>
      </c>
      <c r="E4947" s="6" t="s">
        <v>310</v>
      </c>
      <c r="F4947">
        <v>-12</v>
      </c>
      <c r="G4947">
        <v>0</v>
      </c>
    </row>
    <row r="4948" spans="1:7" x14ac:dyDescent="0.25">
      <c r="A4948" s="1">
        <v>43544.720879629633</v>
      </c>
      <c r="B4948">
        <v>384</v>
      </c>
      <c r="C4948">
        <v>392</v>
      </c>
      <c r="D4948" s="6" t="s">
        <v>106</v>
      </c>
      <c r="E4948" s="6" t="s">
        <v>310</v>
      </c>
      <c r="F4948">
        <v>-12</v>
      </c>
      <c r="G4948">
        <v>0</v>
      </c>
    </row>
    <row r="4949" spans="1:7" x14ac:dyDescent="0.25">
      <c r="A4949" s="1">
        <v>43544.721655092595</v>
      </c>
      <c r="B4949">
        <v>419</v>
      </c>
      <c r="C4949">
        <v>393</v>
      </c>
      <c r="D4949" s="6" t="s">
        <v>54</v>
      </c>
      <c r="E4949" s="6" t="s">
        <v>311</v>
      </c>
      <c r="F4949">
        <v>35</v>
      </c>
      <c r="G4949">
        <v>1</v>
      </c>
    </row>
    <row r="4950" spans="1:7" x14ac:dyDescent="0.25">
      <c r="A4950" s="1">
        <v>43544.721712962964</v>
      </c>
      <c r="B4950">
        <v>384</v>
      </c>
      <c r="C4950">
        <v>393</v>
      </c>
      <c r="D4950" s="6" t="s">
        <v>106</v>
      </c>
      <c r="E4950" s="6" t="s">
        <v>310</v>
      </c>
      <c r="F4950">
        <v>-35</v>
      </c>
      <c r="G4950">
        <v>0</v>
      </c>
    </row>
    <row r="4951" spans="1:7" x14ac:dyDescent="0.25">
      <c r="A4951" s="1">
        <v>43544.721747685187</v>
      </c>
      <c r="B4951">
        <v>419</v>
      </c>
      <c r="C4951">
        <v>393</v>
      </c>
      <c r="D4951" s="6" t="s">
        <v>105</v>
      </c>
      <c r="E4951" s="6" t="s">
        <v>310</v>
      </c>
      <c r="F4951">
        <v>35</v>
      </c>
      <c r="G4951">
        <v>0</v>
      </c>
    </row>
    <row r="4952" spans="1:7" x14ac:dyDescent="0.25">
      <c r="A4952" s="1">
        <v>43544.72179398148</v>
      </c>
      <c r="B4952">
        <v>396</v>
      </c>
      <c r="C4952">
        <v>394</v>
      </c>
      <c r="D4952" s="6" t="s">
        <v>57</v>
      </c>
      <c r="E4952" s="6" t="s">
        <v>310</v>
      </c>
      <c r="F4952">
        <v>-23</v>
      </c>
      <c r="G4952">
        <v>1</v>
      </c>
    </row>
    <row r="4953" spans="1:7" x14ac:dyDescent="0.25">
      <c r="A4953" s="1">
        <v>43544.72184027778</v>
      </c>
      <c r="B4953">
        <v>384</v>
      </c>
      <c r="C4953">
        <v>393</v>
      </c>
      <c r="D4953" s="6" t="s">
        <v>57</v>
      </c>
      <c r="E4953" s="6" t="s">
        <v>310</v>
      </c>
      <c r="F4953">
        <v>-12</v>
      </c>
      <c r="G4953">
        <v>-1</v>
      </c>
    </row>
    <row r="4954" spans="1:7" x14ac:dyDescent="0.25">
      <c r="A4954" s="1">
        <v>43544.721990740742</v>
      </c>
      <c r="B4954">
        <v>396</v>
      </c>
      <c r="C4954">
        <v>394</v>
      </c>
      <c r="D4954" s="6" t="s">
        <v>53</v>
      </c>
      <c r="E4954" s="6" t="s">
        <v>310</v>
      </c>
      <c r="F4954">
        <v>12</v>
      </c>
      <c r="G4954">
        <v>1</v>
      </c>
    </row>
    <row r="4955" spans="1:7" x14ac:dyDescent="0.25">
      <c r="A4955" s="1">
        <v>43544.722025462965</v>
      </c>
      <c r="B4955">
        <v>384</v>
      </c>
      <c r="C4955">
        <v>393</v>
      </c>
      <c r="D4955" s="6" t="s">
        <v>105</v>
      </c>
      <c r="E4955" s="6" t="s">
        <v>310</v>
      </c>
      <c r="F4955">
        <v>-12</v>
      </c>
      <c r="G4955">
        <v>-1</v>
      </c>
    </row>
    <row r="4956" spans="1:7" x14ac:dyDescent="0.25">
      <c r="A4956" s="1">
        <v>43544.722719907404</v>
      </c>
      <c r="B4956">
        <v>396</v>
      </c>
      <c r="C4956">
        <v>394</v>
      </c>
      <c r="D4956" s="6" t="s">
        <v>12</v>
      </c>
      <c r="E4956" s="6" t="s">
        <v>311</v>
      </c>
      <c r="F4956">
        <v>12</v>
      </c>
      <c r="G4956">
        <v>1</v>
      </c>
    </row>
    <row r="4957" spans="1:7" x14ac:dyDescent="0.25">
      <c r="A4957" s="1">
        <v>43544.722777777781</v>
      </c>
      <c r="B4957">
        <v>384</v>
      </c>
      <c r="C4957">
        <v>392</v>
      </c>
      <c r="D4957" s="6" t="s">
        <v>106</v>
      </c>
      <c r="E4957" s="6" t="s">
        <v>310</v>
      </c>
      <c r="F4957">
        <v>-12</v>
      </c>
      <c r="G4957">
        <v>-2</v>
      </c>
    </row>
    <row r="4958" spans="1:7" x14ac:dyDescent="0.25">
      <c r="A4958" s="1">
        <v>43544.722905092596</v>
      </c>
      <c r="B4958">
        <v>419</v>
      </c>
      <c r="C4958">
        <v>393</v>
      </c>
      <c r="D4958" s="6" t="s">
        <v>101</v>
      </c>
      <c r="E4958" s="6" t="s">
        <v>310</v>
      </c>
      <c r="F4958">
        <v>35</v>
      </c>
      <c r="G4958">
        <v>1</v>
      </c>
    </row>
    <row r="4959" spans="1:7" x14ac:dyDescent="0.25">
      <c r="A4959" s="1">
        <v>43544.722951388889</v>
      </c>
      <c r="B4959">
        <v>384</v>
      </c>
      <c r="C4959">
        <v>393</v>
      </c>
      <c r="D4959" s="6" t="s">
        <v>57</v>
      </c>
      <c r="E4959" s="6" t="s">
        <v>310</v>
      </c>
      <c r="F4959">
        <v>-35</v>
      </c>
      <c r="G4959">
        <v>0</v>
      </c>
    </row>
    <row r="4960" spans="1:7" x14ac:dyDescent="0.25">
      <c r="A4960" s="1">
        <v>43544.723599537036</v>
      </c>
      <c r="B4960">
        <v>408</v>
      </c>
      <c r="C4960">
        <v>394</v>
      </c>
      <c r="D4960" s="6" t="s">
        <v>65</v>
      </c>
      <c r="E4960" s="6" t="s">
        <v>310</v>
      </c>
      <c r="F4960">
        <v>24</v>
      </c>
      <c r="G4960">
        <v>1</v>
      </c>
    </row>
    <row r="4961" spans="1:7" x14ac:dyDescent="0.25">
      <c r="A4961" s="1">
        <v>43544.723645833335</v>
      </c>
      <c r="B4961">
        <v>419</v>
      </c>
      <c r="C4961">
        <v>395</v>
      </c>
      <c r="D4961" s="6" t="s">
        <v>57</v>
      </c>
      <c r="E4961" s="6" t="s">
        <v>310</v>
      </c>
      <c r="F4961">
        <v>11</v>
      </c>
      <c r="G4961">
        <v>1</v>
      </c>
    </row>
    <row r="4962" spans="1:7" x14ac:dyDescent="0.25">
      <c r="A4962" s="1">
        <v>43544.723692129628</v>
      </c>
      <c r="B4962">
        <v>384</v>
      </c>
      <c r="C4962">
        <v>395</v>
      </c>
      <c r="D4962" s="6" t="s">
        <v>57</v>
      </c>
      <c r="E4962" s="6" t="s">
        <v>310</v>
      </c>
      <c r="F4962">
        <v>-35</v>
      </c>
      <c r="G4962">
        <v>0</v>
      </c>
    </row>
    <row r="4963" spans="1:7" x14ac:dyDescent="0.25">
      <c r="A4963" s="1">
        <v>43544.724849537037</v>
      </c>
      <c r="B4963">
        <v>408</v>
      </c>
      <c r="C4963">
        <v>395</v>
      </c>
      <c r="D4963" s="6" t="s">
        <v>35</v>
      </c>
      <c r="E4963" s="6" t="s">
        <v>311</v>
      </c>
      <c r="F4963">
        <v>24</v>
      </c>
      <c r="G4963">
        <v>0</v>
      </c>
    </row>
    <row r="4964" spans="1:7" x14ac:dyDescent="0.25">
      <c r="A4964" s="1">
        <v>43544.724895833337</v>
      </c>
      <c r="B4964">
        <v>396</v>
      </c>
      <c r="C4964">
        <v>395</v>
      </c>
      <c r="D4964" s="6" t="s">
        <v>57</v>
      </c>
      <c r="E4964" s="6" t="s">
        <v>310</v>
      </c>
      <c r="F4964">
        <v>-12</v>
      </c>
      <c r="G4964">
        <v>0</v>
      </c>
    </row>
    <row r="4965" spans="1:7" x14ac:dyDescent="0.25">
      <c r="A4965" s="1">
        <v>43544.724942129629</v>
      </c>
      <c r="B4965">
        <v>384</v>
      </c>
      <c r="C4965">
        <v>395</v>
      </c>
      <c r="D4965" s="6" t="s">
        <v>57</v>
      </c>
      <c r="E4965" s="6" t="s">
        <v>310</v>
      </c>
      <c r="F4965">
        <v>-12</v>
      </c>
      <c r="G4965">
        <v>0</v>
      </c>
    </row>
    <row r="4966" spans="1:7" x14ac:dyDescent="0.25">
      <c r="A4966" s="1">
        <v>43544.725405092591</v>
      </c>
      <c r="B4966">
        <v>419</v>
      </c>
      <c r="C4966">
        <v>396</v>
      </c>
      <c r="D4966" s="6" t="s">
        <v>14</v>
      </c>
      <c r="E4966" s="6" t="s">
        <v>310</v>
      </c>
      <c r="F4966">
        <v>35</v>
      </c>
      <c r="G4966">
        <v>1</v>
      </c>
    </row>
    <row r="4967" spans="1:7" x14ac:dyDescent="0.25">
      <c r="A4967" s="1">
        <v>43544.725451388891</v>
      </c>
      <c r="B4967">
        <v>384</v>
      </c>
      <c r="C4967">
        <v>396</v>
      </c>
      <c r="D4967" s="6" t="s">
        <v>57</v>
      </c>
      <c r="E4967" s="6" t="s">
        <v>310</v>
      </c>
      <c r="F4967">
        <v>-35</v>
      </c>
      <c r="G4967">
        <v>0</v>
      </c>
    </row>
    <row r="4968" spans="1:7" x14ac:dyDescent="0.25">
      <c r="A4968" s="1">
        <v>43544.725636574076</v>
      </c>
      <c r="B4968">
        <v>396</v>
      </c>
      <c r="C4968">
        <v>395</v>
      </c>
      <c r="D4968" s="6" t="s">
        <v>42</v>
      </c>
      <c r="E4968" s="6" t="s">
        <v>310</v>
      </c>
      <c r="F4968">
        <v>12</v>
      </c>
      <c r="G4968">
        <v>-1</v>
      </c>
    </row>
    <row r="4969" spans="1:7" x14ac:dyDescent="0.25">
      <c r="A4969" s="1">
        <v>43544.725729166668</v>
      </c>
      <c r="B4969">
        <v>384</v>
      </c>
      <c r="C4969">
        <v>395</v>
      </c>
      <c r="D4969" s="6" t="s">
        <v>7</v>
      </c>
      <c r="E4969" s="6" t="s">
        <v>310</v>
      </c>
      <c r="F4969">
        <v>-12</v>
      </c>
      <c r="G4969">
        <v>0</v>
      </c>
    </row>
    <row r="4970" spans="1:7" x14ac:dyDescent="0.25">
      <c r="A4970" s="1">
        <v>43544.726377314815</v>
      </c>
      <c r="B4970">
        <v>396</v>
      </c>
      <c r="C4970">
        <v>395</v>
      </c>
      <c r="D4970" s="6" t="s">
        <v>65</v>
      </c>
      <c r="E4970" s="6" t="s">
        <v>310</v>
      </c>
      <c r="F4970">
        <v>12</v>
      </c>
      <c r="G4970">
        <v>0</v>
      </c>
    </row>
    <row r="4971" spans="1:7" x14ac:dyDescent="0.25">
      <c r="A4971" s="1">
        <v>43544.726423611108</v>
      </c>
      <c r="B4971">
        <v>384</v>
      </c>
      <c r="C4971">
        <v>395</v>
      </c>
      <c r="D4971" s="6" t="s">
        <v>57</v>
      </c>
      <c r="E4971" s="6" t="s">
        <v>310</v>
      </c>
      <c r="F4971">
        <v>-12</v>
      </c>
      <c r="G4971">
        <v>0</v>
      </c>
    </row>
    <row r="4972" spans="1:7" x14ac:dyDescent="0.25">
      <c r="A4972" s="1">
        <v>43544.726747685185</v>
      </c>
      <c r="B4972">
        <v>396</v>
      </c>
      <c r="C4972">
        <v>395</v>
      </c>
      <c r="D4972" s="6" t="s">
        <v>10</v>
      </c>
      <c r="E4972" s="6" t="s">
        <v>310</v>
      </c>
      <c r="F4972">
        <v>12</v>
      </c>
      <c r="G4972">
        <v>0</v>
      </c>
    </row>
    <row r="4973" spans="1:7" x14ac:dyDescent="0.25">
      <c r="A4973" s="1">
        <v>43544.726793981485</v>
      </c>
      <c r="B4973">
        <v>384</v>
      </c>
      <c r="C4973">
        <v>395</v>
      </c>
      <c r="D4973" s="6" t="s">
        <v>57</v>
      </c>
      <c r="E4973" s="6" t="s">
        <v>310</v>
      </c>
      <c r="F4973">
        <v>-12</v>
      </c>
      <c r="G4973">
        <v>0</v>
      </c>
    </row>
    <row r="4974" spans="1:7" x14ac:dyDescent="0.25">
      <c r="A4974" s="1">
        <v>43544.726886574077</v>
      </c>
      <c r="B4974">
        <v>396</v>
      </c>
      <c r="C4974">
        <v>395</v>
      </c>
      <c r="D4974" s="6" t="s">
        <v>7</v>
      </c>
      <c r="E4974" s="6" t="s">
        <v>310</v>
      </c>
      <c r="F4974">
        <v>12</v>
      </c>
      <c r="G4974">
        <v>0</v>
      </c>
    </row>
    <row r="4975" spans="1:7" x14ac:dyDescent="0.25">
      <c r="A4975" s="1">
        <v>43544.72693287037</v>
      </c>
      <c r="B4975">
        <v>384</v>
      </c>
      <c r="C4975">
        <v>395</v>
      </c>
      <c r="D4975" s="6" t="s">
        <v>57</v>
      </c>
      <c r="E4975" s="6" t="s">
        <v>310</v>
      </c>
      <c r="F4975">
        <v>-12</v>
      </c>
      <c r="G4975">
        <v>0</v>
      </c>
    </row>
    <row r="4976" spans="1:7" x14ac:dyDescent="0.25">
      <c r="A4976" s="1">
        <v>43544.727071759262</v>
      </c>
      <c r="B4976">
        <v>419</v>
      </c>
      <c r="C4976">
        <v>396</v>
      </c>
      <c r="D4976" s="6" t="s">
        <v>40</v>
      </c>
      <c r="E4976" s="6" t="s">
        <v>310</v>
      </c>
      <c r="F4976">
        <v>35</v>
      </c>
      <c r="G4976">
        <v>1</v>
      </c>
    </row>
    <row r="4977" spans="1:7" x14ac:dyDescent="0.25">
      <c r="A4977" s="1">
        <v>43544.727118055554</v>
      </c>
      <c r="B4977">
        <v>396</v>
      </c>
      <c r="C4977">
        <v>396</v>
      </c>
      <c r="D4977" s="6" t="s">
        <v>57</v>
      </c>
      <c r="E4977" s="6" t="s">
        <v>310</v>
      </c>
      <c r="F4977">
        <v>-23</v>
      </c>
      <c r="G4977">
        <v>0</v>
      </c>
    </row>
    <row r="4978" spans="1:7" x14ac:dyDescent="0.25">
      <c r="A4978" s="1">
        <v>43544.727210648147</v>
      </c>
      <c r="B4978">
        <v>384</v>
      </c>
      <c r="C4978">
        <v>396</v>
      </c>
      <c r="D4978" s="6" t="s">
        <v>7</v>
      </c>
      <c r="E4978" s="6" t="s">
        <v>310</v>
      </c>
      <c r="F4978">
        <v>-12</v>
      </c>
      <c r="G4978">
        <v>0</v>
      </c>
    </row>
    <row r="4979" spans="1:7" x14ac:dyDescent="0.25">
      <c r="A4979" s="1">
        <v>43544.727673611109</v>
      </c>
      <c r="B4979">
        <v>408</v>
      </c>
      <c r="C4979">
        <v>395</v>
      </c>
      <c r="D4979" s="6" t="s">
        <v>14</v>
      </c>
      <c r="E4979" s="6" t="s">
        <v>310</v>
      </c>
      <c r="F4979">
        <v>24</v>
      </c>
      <c r="G4979">
        <v>-1</v>
      </c>
    </row>
    <row r="4980" spans="1:7" x14ac:dyDescent="0.25">
      <c r="A4980" s="1">
        <v>43544.727905092594</v>
      </c>
      <c r="B4980">
        <v>396</v>
      </c>
      <c r="C4980">
        <v>396</v>
      </c>
      <c r="D4980" s="6" t="s">
        <v>37</v>
      </c>
      <c r="E4980" s="6" t="s">
        <v>310</v>
      </c>
      <c r="F4980">
        <v>-12</v>
      </c>
      <c r="G4980">
        <v>1</v>
      </c>
    </row>
    <row r="4981" spans="1:7" x14ac:dyDescent="0.25">
      <c r="A4981" s="1">
        <v>43544.727951388886</v>
      </c>
      <c r="B4981">
        <v>430</v>
      </c>
      <c r="C4981">
        <v>396</v>
      </c>
      <c r="D4981" s="6" t="s">
        <v>57</v>
      </c>
      <c r="E4981" s="6" t="s">
        <v>310</v>
      </c>
      <c r="F4981">
        <v>34</v>
      </c>
      <c r="G4981">
        <v>0</v>
      </c>
    </row>
    <row r="4982" spans="1:7" x14ac:dyDescent="0.25">
      <c r="A4982" s="1">
        <v>43544.728043981479</v>
      </c>
      <c r="B4982">
        <v>461</v>
      </c>
      <c r="C4982">
        <v>398</v>
      </c>
      <c r="D4982" s="6" t="s">
        <v>7</v>
      </c>
      <c r="E4982" s="6" t="s">
        <v>310</v>
      </c>
      <c r="F4982">
        <v>31</v>
      </c>
      <c r="G4982">
        <v>2</v>
      </c>
    </row>
    <row r="4983" spans="1:7" x14ac:dyDescent="0.25">
      <c r="A4983" s="1">
        <v>43544.728090277778</v>
      </c>
      <c r="B4983">
        <v>440</v>
      </c>
      <c r="C4983">
        <v>400</v>
      </c>
      <c r="D4983" s="6" t="s">
        <v>57</v>
      </c>
      <c r="E4983" s="6" t="s">
        <v>310</v>
      </c>
      <c r="F4983">
        <v>-21</v>
      </c>
      <c r="G4983">
        <v>2</v>
      </c>
    </row>
    <row r="4984" spans="1:7" x14ac:dyDescent="0.25">
      <c r="A4984" s="1">
        <v>43544.728136574071</v>
      </c>
      <c r="B4984">
        <v>430</v>
      </c>
      <c r="C4984">
        <v>401</v>
      </c>
      <c r="D4984" s="6" t="s">
        <v>57</v>
      </c>
      <c r="E4984" s="6" t="s">
        <v>310</v>
      </c>
      <c r="F4984">
        <v>-10</v>
      </c>
      <c r="G4984">
        <v>1</v>
      </c>
    </row>
    <row r="4985" spans="1:7" x14ac:dyDescent="0.25">
      <c r="A4985" s="1">
        <v>43544.728229166663</v>
      </c>
      <c r="B4985">
        <v>384</v>
      </c>
      <c r="C4985">
        <v>401</v>
      </c>
      <c r="D4985" s="6" t="s">
        <v>7</v>
      </c>
      <c r="E4985" s="6" t="s">
        <v>310</v>
      </c>
      <c r="F4985">
        <v>-46</v>
      </c>
      <c r="G4985">
        <v>0</v>
      </c>
    </row>
    <row r="4986" spans="1:7" x14ac:dyDescent="0.25">
      <c r="A4986" s="1">
        <v>43544.728275462963</v>
      </c>
      <c r="B4986">
        <v>419</v>
      </c>
      <c r="C4986">
        <v>402</v>
      </c>
      <c r="D4986" s="6" t="s">
        <v>57</v>
      </c>
      <c r="E4986" s="6" t="s">
        <v>310</v>
      </c>
      <c r="F4986">
        <v>35</v>
      </c>
      <c r="G4986">
        <v>1</v>
      </c>
    </row>
    <row r="4987" spans="1:7" x14ac:dyDescent="0.25">
      <c r="A4987" s="1">
        <v>43544.728321759256</v>
      </c>
      <c r="B4987">
        <v>408</v>
      </c>
      <c r="C4987">
        <v>403</v>
      </c>
      <c r="D4987" s="6" t="s">
        <v>57</v>
      </c>
      <c r="E4987" s="6" t="s">
        <v>310</v>
      </c>
      <c r="F4987">
        <v>-11</v>
      </c>
      <c r="G4987">
        <v>1</v>
      </c>
    </row>
    <row r="4988" spans="1:7" x14ac:dyDescent="0.25">
      <c r="A4988" s="1">
        <v>43544.728368055556</v>
      </c>
      <c r="B4988">
        <v>384</v>
      </c>
      <c r="C4988">
        <v>402</v>
      </c>
      <c r="D4988" s="6" t="s">
        <v>57</v>
      </c>
      <c r="E4988" s="6" t="s">
        <v>310</v>
      </c>
      <c r="F4988">
        <v>-24</v>
      </c>
      <c r="G4988">
        <v>-1</v>
      </c>
    </row>
    <row r="4989" spans="1:7" x14ac:dyDescent="0.25">
      <c r="A4989" s="1">
        <v>43544.728414351855</v>
      </c>
      <c r="B4989">
        <v>396</v>
      </c>
      <c r="C4989">
        <v>402</v>
      </c>
      <c r="D4989" s="6" t="s">
        <v>57</v>
      </c>
      <c r="E4989" s="6" t="s">
        <v>310</v>
      </c>
      <c r="F4989">
        <v>12</v>
      </c>
      <c r="G4989">
        <v>0</v>
      </c>
    </row>
    <row r="4990" spans="1:7" x14ac:dyDescent="0.25">
      <c r="A4990" s="1">
        <v>43544.728460648148</v>
      </c>
      <c r="B4990">
        <v>461</v>
      </c>
      <c r="C4990">
        <v>404</v>
      </c>
      <c r="D4990" s="6" t="s">
        <v>57</v>
      </c>
      <c r="E4990" s="6" t="s">
        <v>310</v>
      </c>
      <c r="F4990">
        <v>65</v>
      </c>
      <c r="G4990">
        <v>2</v>
      </c>
    </row>
    <row r="4991" spans="1:7" x14ac:dyDescent="0.25">
      <c r="A4991" s="1">
        <v>43544.728506944448</v>
      </c>
      <c r="B4991">
        <v>471</v>
      </c>
      <c r="C4991">
        <v>406</v>
      </c>
      <c r="D4991" s="6" t="s">
        <v>57</v>
      </c>
      <c r="E4991" s="6" t="s">
        <v>310</v>
      </c>
      <c r="F4991">
        <v>10</v>
      </c>
      <c r="G4991">
        <v>2</v>
      </c>
    </row>
    <row r="4992" spans="1:7" x14ac:dyDescent="0.25">
      <c r="A4992" s="1">
        <v>43544.72855324074</v>
      </c>
      <c r="B4992">
        <v>430</v>
      </c>
      <c r="C4992">
        <v>407</v>
      </c>
      <c r="D4992" s="6" t="s">
        <v>57</v>
      </c>
      <c r="E4992" s="6" t="s">
        <v>310</v>
      </c>
      <c r="F4992">
        <v>-41</v>
      </c>
      <c r="G4992">
        <v>1</v>
      </c>
    </row>
    <row r="4993" spans="1:7" x14ac:dyDescent="0.25">
      <c r="A4993" s="1">
        <v>43544.72861111111</v>
      </c>
      <c r="B4993">
        <v>440</v>
      </c>
      <c r="C4993">
        <v>408</v>
      </c>
      <c r="D4993" s="6" t="s">
        <v>106</v>
      </c>
      <c r="E4993" s="6" t="s">
        <v>310</v>
      </c>
      <c r="F4993">
        <v>10</v>
      </c>
      <c r="G4993">
        <v>1</v>
      </c>
    </row>
    <row r="4994" spans="1:7" x14ac:dyDescent="0.25">
      <c r="A4994" s="1">
        <v>43544.728645833333</v>
      </c>
      <c r="B4994">
        <v>396</v>
      </c>
      <c r="C4994">
        <v>408</v>
      </c>
      <c r="D4994" s="6" t="s">
        <v>105</v>
      </c>
      <c r="E4994" s="6" t="s">
        <v>310</v>
      </c>
      <c r="F4994">
        <v>-44</v>
      </c>
      <c r="G4994">
        <v>0</v>
      </c>
    </row>
    <row r="4995" spans="1:7" x14ac:dyDescent="0.25">
      <c r="A4995" s="1">
        <v>43544.728692129633</v>
      </c>
      <c r="B4995">
        <v>451</v>
      </c>
      <c r="C4995">
        <v>410</v>
      </c>
      <c r="D4995" s="6" t="s">
        <v>57</v>
      </c>
      <c r="E4995" s="6" t="s">
        <v>310</v>
      </c>
      <c r="F4995">
        <v>55</v>
      </c>
      <c r="G4995">
        <v>2</v>
      </c>
    </row>
    <row r="4996" spans="1:7" x14ac:dyDescent="0.25">
      <c r="A4996" s="1">
        <v>43544.728750000002</v>
      </c>
      <c r="B4996">
        <v>430</v>
      </c>
      <c r="C4996">
        <v>411</v>
      </c>
      <c r="D4996" s="6" t="s">
        <v>106</v>
      </c>
      <c r="E4996" s="6" t="s">
        <v>310</v>
      </c>
      <c r="F4996">
        <v>-21</v>
      </c>
      <c r="G4996">
        <v>1</v>
      </c>
    </row>
    <row r="4997" spans="1:7" x14ac:dyDescent="0.25">
      <c r="A4997" s="1">
        <v>43544.728784722225</v>
      </c>
      <c r="B4997">
        <v>471</v>
      </c>
      <c r="C4997">
        <v>414</v>
      </c>
      <c r="D4997" s="6" t="s">
        <v>105</v>
      </c>
      <c r="E4997" s="6" t="s">
        <v>310</v>
      </c>
      <c r="F4997">
        <v>41</v>
      </c>
      <c r="G4997">
        <v>3</v>
      </c>
    </row>
    <row r="4998" spans="1:7" x14ac:dyDescent="0.25">
      <c r="A4998" s="1">
        <v>43544.728831018518</v>
      </c>
      <c r="B4998">
        <v>490</v>
      </c>
      <c r="C4998">
        <v>417</v>
      </c>
      <c r="D4998" s="6" t="s">
        <v>57</v>
      </c>
      <c r="E4998" s="6" t="s">
        <v>310</v>
      </c>
      <c r="F4998">
        <v>19</v>
      </c>
      <c r="G4998">
        <v>3</v>
      </c>
    </row>
    <row r="4999" spans="1:7" x14ac:dyDescent="0.25">
      <c r="A4999" s="1">
        <v>43544.728877314818</v>
      </c>
      <c r="B4999">
        <v>451</v>
      </c>
      <c r="C4999">
        <v>419</v>
      </c>
      <c r="D4999" s="6" t="s">
        <v>57</v>
      </c>
      <c r="E4999" s="6" t="s">
        <v>310</v>
      </c>
      <c r="F4999">
        <v>-39</v>
      </c>
      <c r="G4999">
        <v>2</v>
      </c>
    </row>
    <row r="5000" spans="1:7" x14ac:dyDescent="0.25">
      <c r="A5000" s="1">
        <v>43544.72892361111</v>
      </c>
      <c r="B5000">
        <v>471</v>
      </c>
      <c r="C5000">
        <v>422</v>
      </c>
      <c r="D5000" s="6" t="s">
        <v>57</v>
      </c>
      <c r="E5000" s="6" t="s">
        <v>310</v>
      </c>
      <c r="F5000">
        <v>20</v>
      </c>
      <c r="G5000">
        <v>3</v>
      </c>
    </row>
    <row r="5001" spans="1:7" x14ac:dyDescent="0.25">
      <c r="A5001" s="1">
        <v>43544.72896990741</v>
      </c>
      <c r="B5001">
        <v>440</v>
      </c>
      <c r="C5001">
        <v>423</v>
      </c>
      <c r="D5001" s="6" t="s">
        <v>57</v>
      </c>
      <c r="E5001" s="6" t="s">
        <v>310</v>
      </c>
      <c r="F5001">
        <v>-31</v>
      </c>
      <c r="G5001">
        <v>1</v>
      </c>
    </row>
    <row r="5002" spans="1:7" x14ac:dyDescent="0.25">
      <c r="A5002" s="1">
        <v>43544.729016203702</v>
      </c>
      <c r="B5002">
        <v>471</v>
      </c>
      <c r="C5002">
        <v>426</v>
      </c>
      <c r="D5002" s="6" t="s">
        <v>57</v>
      </c>
      <c r="E5002" s="6" t="s">
        <v>310</v>
      </c>
      <c r="F5002">
        <v>31</v>
      </c>
      <c r="G5002">
        <v>3</v>
      </c>
    </row>
    <row r="5003" spans="1:7" x14ac:dyDescent="0.25">
      <c r="A5003" s="1">
        <v>43544.729074074072</v>
      </c>
      <c r="B5003">
        <v>419</v>
      </c>
      <c r="C5003">
        <v>427</v>
      </c>
      <c r="D5003" s="6" t="s">
        <v>106</v>
      </c>
      <c r="E5003" s="6" t="s">
        <v>310</v>
      </c>
      <c r="F5003">
        <v>-52</v>
      </c>
      <c r="G5003">
        <v>1</v>
      </c>
    </row>
    <row r="5004" spans="1:7" x14ac:dyDescent="0.25">
      <c r="A5004" s="1">
        <v>43544.729108796295</v>
      </c>
      <c r="B5004">
        <v>408</v>
      </c>
      <c r="C5004">
        <v>427</v>
      </c>
      <c r="D5004" s="6" t="s">
        <v>105</v>
      </c>
      <c r="E5004" s="6" t="s">
        <v>310</v>
      </c>
      <c r="F5004">
        <v>-11</v>
      </c>
      <c r="G5004">
        <v>0</v>
      </c>
    </row>
    <row r="5005" spans="1:7" x14ac:dyDescent="0.25">
      <c r="A5005" s="1">
        <v>43544.729155092595</v>
      </c>
      <c r="B5005">
        <v>396</v>
      </c>
      <c r="C5005">
        <v>428</v>
      </c>
      <c r="D5005" s="6" t="s">
        <v>57</v>
      </c>
      <c r="E5005" s="6" t="s">
        <v>310</v>
      </c>
      <c r="F5005">
        <v>-12</v>
      </c>
      <c r="G5005">
        <v>1</v>
      </c>
    </row>
    <row r="5006" spans="1:7" x14ac:dyDescent="0.25">
      <c r="A5006" s="1">
        <v>43544.729201388887</v>
      </c>
      <c r="B5006">
        <v>408</v>
      </c>
      <c r="C5006">
        <v>428</v>
      </c>
      <c r="D5006" s="6" t="s">
        <v>57</v>
      </c>
      <c r="E5006" s="6" t="s">
        <v>310</v>
      </c>
      <c r="F5006">
        <v>12</v>
      </c>
      <c r="G5006">
        <v>0</v>
      </c>
    </row>
    <row r="5007" spans="1:7" x14ac:dyDescent="0.25">
      <c r="A5007" s="1">
        <v>43544.729247685187</v>
      </c>
      <c r="B5007">
        <v>440</v>
      </c>
      <c r="C5007">
        <v>429</v>
      </c>
      <c r="D5007" s="6" t="s">
        <v>57</v>
      </c>
      <c r="E5007" s="6" t="s">
        <v>310</v>
      </c>
      <c r="F5007">
        <v>32</v>
      </c>
      <c r="G5007">
        <v>1</v>
      </c>
    </row>
    <row r="5008" spans="1:7" x14ac:dyDescent="0.25">
      <c r="A5008" s="1">
        <v>43544.72929398148</v>
      </c>
      <c r="B5008">
        <v>451</v>
      </c>
      <c r="C5008">
        <v>431</v>
      </c>
      <c r="D5008" s="6" t="s">
        <v>57</v>
      </c>
      <c r="E5008" s="6" t="s">
        <v>310</v>
      </c>
      <c r="F5008">
        <v>11</v>
      </c>
      <c r="G5008">
        <v>2</v>
      </c>
    </row>
    <row r="5009" spans="1:7" x14ac:dyDescent="0.25">
      <c r="A5009" s="1">
        <v>43544.72934027778</v>
      </c>
      <c r="B5009">
        <v>481</v>
      </c>
      <c r="C5009">
        <v>434</v>
      </c>
      <c r="D5009" s="6" t="s">
        <v>57</v>
      </c>
      <c r="E5009" s="6" t="s">
        <v>310</v>
      </c>
      <c r="F5009">
        <v>30</v>
      </c>
      <c r="G5009">
        <v>3</v>
      </c>
    </row>
    <row r="5010" spans="1:7" x14ac:dyDescent="0.25">
      <c r="A5010" s="1">
        <v>43544.729386574072</v>
      </c>
      <c r="B5010">
        <v>430</v>
      </c>
      <c r="C5010">
        <v>435</v>
      </c>
      <c r="D5010" s="6" t="s">
        <v>57</v>
      </c>
      <c r="E5010" s="6" t="s">
        <v>310</v>
      </c>
      <c r="F5010">
        <v>-51</v>
      </c>
      <c r="G5010">
        <v>1</v>
      </c>
    </row>
    <row r="5011" spans="1:7" x14ac:dyDescent="0.25">
      <c r="A5011" s="1">
        <v>43544.729432870372</v>
      </c>
      <c r="B5011">
        <v>419</v>
      </c>
      <c r="C5011">
        <v>434</v>
      </c>
      <c r="D5011" s="6" t="s">
        <v>57</v>
      </c>
      <c r="E5011" s="6" t="s">
        <v>310</v>
      </c>
      <c r="F5011">
        <v>-11</v>
      </c>
      <c r="G5011">
        <v>-1</v>
      </c>
    </row>
    <row r="5012" spans="1:7" x14ac:dyDescent="0.25">
      <c r="A5012" s="1">
        <v>43544.729479166665</v>
      </c>
      <c r="B5012">
        <v>471</v>
      </c>
      <c r="C5012">
        <v>435</v>
      </c>
      <c r="D5012" s="6" t="s">
        <v>57</v>
      </c>
      <c r="E5012" s="6" t="s">
        <v>310</v>
      </c>
      <c r="F5012">
        <v>52</v>
      </c>
      <c r="G5012">
        <v>1</v>
      </c>
    </row>
    <row r="5013" spans="1:7" x14ac:dyDescent="0.25">
      <c r="A5013" s="1">
        <v>43544.729525462964</v>
      </c>
      <c r="B5013">
        <v>440</v>
      </c>
      <c r="C5013">
        <v>435</v>
      </c>
      <c r="D5013" s="6" t="s">
        <v>57</v>
      </c>
      <c r="E5013" s="6" t="s">
        <v>310</v>
      </c>
      <c r="F5013">
        <v>-31</v>
      </c>
      <c r="G5013">
        <v>0</v>
      </c>
    </row>
    <row r="5014" spans="1:7" x14ac:dyDescent="0.25">
      <c r="A5014" s="1">
        <v>43544.729571759257</v>
      </c>
      <c r="B5014">
        <v>451</v>
      </c>
      <c r="C5014">
        <v>435</v>
      </c>
      <c r="D5014" s="6" t="s">
        <v>57</v>
      </c>
      <c r="E5014" s="6" t="s">
        <v>310</v>
      </c>
      <c r="F5014">
        <v>11</v>
      </c>
      <c r="G5014">
        <v>0</v>
      </c>
    </row>
    <row r="5015" spans="1:7" x14ac:dyDescent="0.25">
      <c r="A5015" s="1">
        <v>43544.729618055557</v>
      </c>
      <c r="B5015">
        <v>430</v>
      </c>
      <c r="C5015">
        <v>437</v>
      </c>
      <c r="D5015" s="6" t="s">
        <v>57</v>
      </c>
      <c r="E5015" s="6" t="s">
        <v>310</v>
      </c>
      <c r="F5015">
        <v>-21</v>
      </c>
      <c r="G5015">
        <v>2</v>
      </c>
    </row>
    <row r="5016" spans="1:7" x14ac:dyDescent="0.25">
      <c r="A5016" s="1">
        <v>43544.729756944442</v>
      </c>
      <c r="B5016">
        <v>451</v>
      </c>
      <c r="C5016">
        <v>438</v>
      </c>
      <c r="D5016" s="6" t="s">
        <v>40</v>
      </c>
      <c r="E5016" s="6" t="s">
        <v>310</v>
      </c>
      <c r="F5016">
        <v>21</v>
      </c>
      <c r="G5016">
        <v>1</v>
      </c>
    </row>
    <row r="5017" spans="1:7" x14ac:dyDescent="0.25">
      <c r="A5017" s="1">
        <v>43544.729803240742</v>
      </c>
      <c r="B5017">
        <v>461</v>
      </c>
      <c r="C5017">
        <v>440</v>
      </c>
      <c r="D5017" s="6" t="s">
        <v>57</v>
      </c>
      <c r="E5017" s="6" t="s">
        <v>310</v>
      </c>
      <c r="F5017">
        <v>10</v>
      </c>
      <c r="G5017">
        <v>2</v>
      </c>
    </row>
    <row r="5018" spans="1:7" x14ac:dyDescent="0.25">
      <c r="A5018" s="1">
        <v>43544.729861111111</v>
      </c>
      <c r="B5018">
        <v>430</v>
      </c>
      <c r="C5018">
        <v>441</v>
      </c>
      <c r="D5018" s="6" t="s">
        <v>106</v>
      </c>
      <c r="E5018" s="6" t="s">
        <v>310</v>
      </c>
      <c r="F5018">
        <v>-31</v>
      </c>
      <c r="G5018">
        <v>1</v>
      </c>
    </row>
    <row r="5019" spans="1:7" x14ac:dyDescent="0.25">
      <c r="A5019" s="1">
        <v>43544.729895833334</v>
      </c>
      <c r="B5019">
        <v>440</v>
      </c>
      <c r="C5019">
        <v>443</v>
      </c>
      <c r="D5019" s="6" t="s">
        <v>105</v>
      </c>
      <c r="E5019" s="6" t="s">
        <v>310</v>
      </c>
      <c r="F5019">
        <v>10</v>
      </c>
      <c r="G5019">
        <v>2</v>
      </c>
    </row>
    <row r="5020" spans="1:7" x14ac:dyDescent="0.25">
      <c r="A5020" s="1">
        <v>43544.729942129627</v>
      </c>
      <c r="B5020">
        <v>451</v>
      </c>
      <c r="C5020">
        <v>442</v>
      </c>
      <c r="D5020" s="6" t="s">
        <v>57</v>
      </c>
      <c r="E5020" s="6" t="s">
        <v>310</v>
      </c>
      <c r="F5020">
        <v>11</v>
      </c>
      <c r="G5020">
        <v>-1</v>
      </c>
    </row>
    <row r="5021" spans="1:7" x14ac:dyDescent="0.25">
      <c r="A5021" s="1">
        <v>43544.73</v>
      </c>
      <c r="B5021">
        <v>430</v>
      </c>
      <c r="C5021">
        <v>441</v>
      </c>
      <c r="D5021" s="6" t="s">
        <v>106</v>
      </c>
      <c r="E5021" s="6" t="s">
        <v>310</v>
      </c>
      <c r="F5021">
        <v>-21</v>
      </c>
      <c r="G5021">
        <v>-1</v>
      </c>
    </row>
    <row r="5022" spans="1:7" x14ac:dyDescent="0.25">
      <c r="A5022" s="1">
        <v>43544.730138888888</v>
      </c>
      <c r="B5022">
        <v>461</v>
      </c>
      <c r="C5022">
        <v>442</v>
      </c>
      <c r="D5022" s="6" t="s">
        <v>40</v>
      </c>
      <c r="E5022" s="6" t="s">
        <v>310</v>
      </c>
      <c r="F5022">
        <v>31</v>
      </c>
      <c r="G5022">
        <v>1</v>
      </c>
    </row>
    <row r="5023" spans="1:7" x14ac:dyDescent="0.25">
      <c r="A5023" s="1">
        <v>43544.730185185188</v>
      </c>
      <c r="B5023">
        <v>451</v>
      </c>
      <c r="C5023">
        <v>442</v>
      </c>
      <c r="D5023" s="6" t="s">
        <v>57</v>
      </c>
      <c r="E5023" s="6" t="s">
        <v>310</v>
      </c>
      <c r="F5023">
        <v>-10</v>
      </c>
      <c r="G5023">
        <v>0</v>
      </c>
    </row>
    <row r="5024" spans="1:7" x14ac:dyDescent="0.25">
      <c r="A5024" s="1">
        <v>43544.730231481481</v>
      </c>
      <c r="B5024">
        <v>419</v>
      </c>
      <c r="C5024">
        <v>443</v>
      </c>
      <c r="D5024" s="6" t="s">
        <v>57</v>
      </c>
      <c r="E5024" s="6" t="s">
        <v>310</v>
      </c>
      <c r="F5024">
        <v>-32</v>
      </c>
      <c r="G5024">
        <v>1</v>
      </c>
    </row>
    <row r="5025" spans="1:7" x14ac:dyDescent="0.25">
      <c r="A5025" s="1">
        <v>43544.730266203704</v>
      </c>
      <c r="B5025">
        <v>430</v>
      </c>
      <c r="C5025">
        <v>443</v>
      </c>
      <c r="D5025" s="6" t="s">
        <v>105</v>
      </c>
      <c r="E5025" s="6" t="s">
        <v>310</v>
      </c>
      <c r="F5025">
        <v>11</v>
      </c>
      <c r="G5025">
        <v>0</v>
      </c>
    </row>
    <row r="5026" spans="1:7" x14ac:dyDescent="0.25">
      <c r="A5026" s="1">
        <v>43544.730324074073</v>
      </c>
      <c r="B5026">
        <v>440</v>
      </c>
      <c r="C5026">
        <v>443</v>
      </c>
      <c r="D5026" s="6" t="s">
        <v>106</v>
      </c>
      <c r="E5026" s="6" t="s">
        <v>310</v>
      </c>
      <c r="F5026">
        <v>10</v>
      </c>
      <c r="G5026">
        <v>0</v>
      </c>
    </row>
    <row r="5027" spans="1:7" x14ac:dyDescent="0.25">
      <c r="A5027" s="1">
        <v>43544.730358796296</v>
      </c>
      <c r="B5027">
        <v>451</v>
      </c>
      <c r="C5027">
        <v>442</v>
      </c>
      <c r="D5027" s="6" t="s">
        <v>105</v>
      </c>
      <c r="E5027" s="6" t="s">
        <v>310</v>
      </c>
      <c r="F5027">
        <v>11</v>
      </c>
      <c r="G5027">
        <v>-1</v>
      </c>
    </row>
    <row r="5028" spans="1:7" x14ac:dyDescent="0.25">
      <c r="A5028" s="1">
        <v>43544.730405092596</v>
      </c>
      <c r="B5028">
        <v>419</v>
      </c>
      <c r="C5028">
        <v>440</v>
      </c>
      <c r="D5028" s="6" t="s">
        <v>57</v>
      </c>
      <c r="E5028" s="6" t="s">
        <v>310</v>
      </c>
      <c r="F5028">
        <v>-32</v>
      </c>
      <c r="G5028">
        <v>-2</v>
      </c>
    </row>
    <row r="5029" spans="1:7" x14ac:dyDescent="0.25">
      <c r="A5029" s="1">
        <v>43544.730451388888</v>
      </c>
      <c r="B5029">
        <v>430</v>
      </c>
      <c r="C5029">
        <v>439</v>
      </c>
      <c r="D5029" s="6" t="s">
        <v>57</v>
      </c>
      <c r="E5029" s="6" t="s">
        <v>310</v>
      </c>
      <c r="F5029">
        <v>11</v>
      </c>
      <c r="G5029">
        <v>-1</v>
      </c>
    </row>
    <row r="5030" spans="1:7" x14ac:dyDescent="0.25">
      <c r="A5030" s="1">
        <v>43544.730509259258</v>
      </c>
      <c r="B5030">
        <v>419</v>
      </c>
      <c r="C5030">
        <v>437</v>
      </c>
      <c r="D5030" s="6" t="s">
        <v>106</v>
      </c>
      <c r="E5030" s="6" t="s">
        <v>310</v>
      </c>
      <c r="F5030">
        <v>-11</v>
      </c>
      <c r="G5030">
        <v>-2</v>
      </c>
    </row>
    <row r="5031" spans="1:7" x14ac:dyDescent="0.25">
      <c r="A5031" s="1">
        <v>43544.730543981481</v>
      </c>
      <c r="B5031">
        <v>396</v>
      </c>
      <c r="C5031">
        <v>436</v>
      </c>
      <c r="D5031" s="6" t="s">
        <v>105</v>
      </c>
      <c r="E5031" s="6" t="s">
        <v>310</v>
      </c>
      <c r="F5031">
        <v>-23</v>
      </c>
      <c r="G5031">
        <v>-1</v>
      </c>
    </row>
    <row r="5032" spans="1:7" x14ac:dyDescent="0.25">
      <c r="A5032" s="1">
        <v>43544.73060185185</v>
      </c>
      <c r="B5032">
        <v>419</v>
      </c>
      <c r="C5032">
        <v>434</v>
      </c>
      <c r="D5032" s="6" t="s">
        <v>106</v>
      </c>
      <c r="E5032" s="6" t="s">
        <v>310</v>
      </c>
      <c r="F5032">
        <v>23</v>
      </c>
      <c r="G5032">
        <v>-2</v>
      </c>
    </row>
    <row r="5033" spans="1:7" x14ac:dyDescent="0.25">
      <c r="A5033" s="1">
        <v>43544.730636574073</v>
      </c>
      <c r="B5033">
        <v>440</v>
      </c>
      <c r="C5033">
        <v>435</v>
      </c>
      <c r="D5033" s="6" t="s">
        <v>105</v>
      </c>
      <c r="E5033" s="6" t="s">
        <v>310</v>
      </c>
      <c r="F5033">
        <v>21</v>
      </c>
      <c r="G5033">
        <v>1</v>
      </c>
    </row>
    <row r="5034" spans="1:7" x14ac:dyDescent="0.25">
      <c r="A5034" s="1">
        <v>43544.730682870373</v>
      </c>
      <c r="B5034">
        <v>396</v>
      </c>
      <c r="C5034">
        <v>435</v>
      </c>
      <c r="D5034" s="6" t="s">
        <v>57</v>
      </c>
      <c r="E5034" s="6" t="s">
        <v>310</v>
      </c>
      <c r="F5034">
        <v>-44</v>
      </c>
      <c r="G5034">
        <v>0</v>
      </c>
    </row>
    <row r="5035" spans="1:7" x14ac:dyDescent="0.25">
      <c r="A5035" s="1">
        <v>43544.730775462966</v>
      </c>
      <c r="B5035">
        <v>408</v>
      </c>
      <c r="C5035">
        <v>435</v>
      </c>
      <c r="D5035" s="6" t="s">
        <v>7</v>
      </c>
      <c r="E5035" s="6" t="s">
        <v>310</v>
      </c>
      <c r="F5035">
        <v>12</v>
      </c>
      <c r="G5035">
        <v>0</v>
      </c>
    </row>
    <row r="5036" spans="1:7" x14ac:dyDescent="0.25">
      <c r="A5036" s="1">
        <v>43544.730821759258</v>
      </c>
      <c r="B5036">
        <v>384</v>
      </c>
      <c r="C5036">
        <v>434</v>
      </c>
      <c r="D5036" s="6" t="s">
        <v>57</v>
      </c>
      <c r="E5036" s="6" t="s">
        <v>310</v>
      </c>
      <c r="F5036">
        <v>-24</v>
      </c>
      <c r="G5036">
        <v>-1</v>
      </c>
    </row>
    <row r="5037" spans="1:7" x14ac:dyDescent="0.25">
      <c r="A5037" s="1">
        <v>43544.730868055558</v>
      </c>
      <c r="B5037">
        <v>396</v>
      </c>
      <c r="C5037">
        <v>433</v>
      </c>
      <c r="D5037" s="6" t="s">
        <v>57</v>
      </c>
      <c r="E5037" s="6" t="s">
        <v>310</v>
      </c>
      <c r="F5037">
        <v>12</v>
      </c>
      <c r="G5037">
        <v>-1</v>
      </c>
    </row>
    <row r="5038" spans="1:7" x14ac:dyDescent="0.25">
      <c r="A5038" s="1">
        <v>43544.730914351851</v>
      </c>
      <c r="B5038">
        <v>408</v>
      </c>
      <c r="C5038">
        <v>431</v>
      </c>
      <c r="D5038" s="6" t="s">
        <v>57</v>
      </c>
      <c r="E5038" s="6" t="s">
        <v>310</v>
      </c>
      <c r="F5038">
        <v>12</v>
      </c>
      <c r="G5038">
        <v>-2</v>
      </c>
    </row>
    <row r="5039" spans="1:7" x14ac:dyDescent="0.25">
      <c r="A5039" s="1">
        <v>43544.73096064815</v>
      </c>
      <c r="B5039">
        <v>451</v>
      </c>
      <c r="C5039">
        <v>430</v>
      </c>
      <c r="D5039" s="6" t="s">
        <v>57</v>
      </c>
      <c r="E5039" s="6" t="s">
        <v>310</v>
      </c>
      <c r="F5039">
        <v>43</v>
      </c>
      <c r="G5039">
        <v>-1</v>
      </c>
    </row>
    <row r="5040" spans="1:7" x14ac:dyDescent="0.25">
      <c r="A5040" s="1">
        <v>43544.731053240743</v>
      </c>
      <c r="B5040">
        <v>419</v>
      </c>
      <c r="C5040">
        <v>430</v>
      </c>
      <c r="D5040" s="6" t="s">
        <v>7</v>
      </c>
      <c r="E5040" s="6" t="s">
        <v>310</v>
      </c>
      <c r="F5040">
        <v>-32</v>
      </c>
      <c r="G5040">
        <v>0</v>
      </c>
    </row>
    <row r="5041" spans="1:7" x14ac:dyDescent="0.25">
      <c r="A5041" s="1">
        <v>43544.731099537035</v>
      </c>
      <c r="B5041">
        <v>451</v>
      </c>
      <c r="C5041">
        <v>431</v>
      </c>
      <c r="D5041" s="6" t="s">
        <v>57</v>
      </c>
      <c r="E5041" s="6" t="s">
        <v>310</v>
      </c>
      <c r="F5041">
        <v>32</v>
      </c>
      <c r="G5041">
        <v>1</v>
      </c>
    </row>
    <row r="5042" spans="1:7" x14ac:dyDescent="0.25">
      <c r="A5042" s="1">
        <v>43544.731157407405</v>
      </c>
      <c r="B5042">
        <v>440</v>
      </c>
      <c r="C5042">
        <v>430</v>
      </c>
      <c r="D5042" s="6" t="s">
        <v>106</v>
      </c>
      <c r="E5042" s="6" t="s">
        <v>310</v>
      </c>
      <c r="F5042">
        <v>-11</v>
      </c>
      <c r="G5042">
        <v>-1</v>
      </c>
    </row>
    <row r="5043" spans="1:7" x14ac:dyDescent="0.25">
      <c r="A5043" s="1">
        <v>43544.731203703705</v>
      </c>
      <c r="B5043">
        <v>419</v>
      </c>
      <c r="C5043">
        <v>429</v>
      </c>
      <c r="D5043" s="6" t="s">
        <v>57</v>
      </c>
      <c r="E5043" s="6" t="s">
        <v>310</v>
      </c>
      <c r="F5043">
        <v>-21</v>
      </c>
      <c r="G5043">
        <v>-1</v>
      </c>
    </row>
    <row r="5044" spans="1:7" x14ac:dyDescent="0.25">
      <c r="A5044" s="1">
        <v>43544.731296296297</v>
      </c>
      <c r="B5044">
        <v>430</v>
      </c>
      <c r="C5044">
        <v>429</v>
      </c>
      <c r="D5044" s="6" t="s">
        <v>7</v>
      </c>
      <c r="E5044" s="6" t="s">
        <v>310</v>
      </c>
      <c r="F5044">
        <v>11</v>
      </c>
      <c r="G5044">
        <v>0</v>
      </c>
    </row>
    <row r="5045" spans="1:7" x14ac:dyDescent="0.25">
      <c r="A5045" s="1">
        <v>43544.731342592589</v>
      </c>
      <c r="B5045">
        <v>440</v>
      </c>
      <c r="C5045">
        <v>429</v>
      </c>
      <c r="D5045" s="6" t="s">
        <v>57</v>
      </c>
      <c r="E5045" s="6" t="s">
        <v>310</v>
      </c>
      <c r="F5045">
        <v>10</v>
      </c>
      <c r="G5045">
        <v>0</v>
      </c>
    </row>
    <row r="5046" spans="1:7" x14ac:dyDescent="0.25">
      <c r="A5046" s="1">
        <v>43544.731388888889</v>
      </c>
      <c r="B5046">
        <v>430</v>
      </c>
      <c r="C5046">
        <v>428</v>
      </c>
      <c r="D5046" s="6" t="s">
        <v>57</v>
      </c>
      <c r="E5046" s="6" t="s">
        <v>310</v>
      </c>
      <c r="F5046">
        <v>-10</v>
      </c>
      <c r="G5046">
        <v>-1</v>
      </c>
    </row>
    <row r="5047" spans="1:7" x14ac:dyDescent="0.25">
      <c r="A5047" s="1">
        <v>43544.731435185182</v>
      </c>
      <c r="B5047">
        <v>408</v>
      </c>
      <c r="C5047">
        <v>426</v>
      </c>
      <c r="D5047" s="6" t="s">
        <v>57</v>
      </c>
      <c r="E5047" s="6" t="s">
        <v>310</v>
      </c>
      <c r="F5047">
        <v>-22</v>
      </c>
      <c r="G5047">
        <v>-2</v>
      </c>
    </row>
    <row r="5048" spans="1:7" x14ac:dyDescent="0.25">
      <c r="A5048" s="1">
        <v>43544.731481481482</v>
      </c>
      <c r="B5048">
        <v>384</v>
      </c>
      <c r="C5048">
        <v>425</v>
      </c>
      <c r="D5048" s="6" t="s">
        <v>57</v>
      </c>
      <c r="E5048" s="6" t="s">
        <v>310</v>
      </c>
      <c r="F5048">
        <v>-24</v>
      </c>
      <c r="G5048">
        <v>-1</v>
      </c>
    </row>
    <row r="5049" spans="1:7" x14ac:dyDescent="0.25">
      <c r="A5049" s="1">
        <v>43544.731527777774</v>
      </c>
      <c r="B5049">
        <v>408</v>
      </c>
      <c r="C5049">
        <v>424</v>
      </c>
      <c r="D5049" s="6" t="s">
        <v>57</v>
      </c>
      <c r="E5049" s="6" t="s">
        <v>310</v>
      </c>
      <c r="F5049">
        <v>24</v>
      </c>
      <c r="G5049">
        <v>-1</v>
      </c>
    </row>
    <row r="5050" spans="1:7" x14ac:dyDescent="0.25">
      <c r="A5050" s="1">
        <v>43544.731574074074</v>
      </c>
      <c r="B5050">
        <v>396</v>
      </c>
      <c r="C5050">
        <v>422</v>
      </c>
      <c r="D5050" s="6" t="s">
        <v>57</v>
      </c>
      <c r="E5050" s="6" t="s">
        <v>310</v>
      </c>
      <c r="F5050">
        <v>-12</v>
      </c>
      <c r="G5050">
        <v>-2</v>
      </c>
    </row>
    <row r="5051" spans="1:7" x14ac:dyDescent="0.25">
      <c r="A5051" s="1">
        <v>43544.731608796297</v>
      </c>
      <c r="B5051">
        <v>408</v>
      </c>
      <c r="C5051">
        <v>421</v>
      </c>
      <c r="D5051" s="6" t="s">
        <v>105</v>
      </c>
      <c r="E5051" s="6" t="s">
        <v>310</v>
      </c>
      <c r="F5051">
        <v>12</v>
      </c>
      <c r="G5051">
        <v>-1</v>
      </c>
    </row>
    <row r="5052" spans="1:7" x14ac:dyDescent="0.25">
      <c r="A5052" s="1">
        <v>43544.731747685182</v>
      </c>
      <c r="B5052">
        <v>384</v>
      </c>
      <c r="C5052">
        <v>419</v>
      </c>
      <c r="D5052" s="6" t="s">
        <v>40</v>
      </c>
      <c r="E5052" s="6" t="s">
        <v>310</v>
      </c>
      <c r="F5052">
        <v>-24</v>
      </c>
      <c r="G5052">
        <v>-2</v>
      </c>
    </row>
    <row r="5053" spans="1:7" x14ac:dyDescent="0.25">
      <c r="A5053" s="1">
        <v>43544.732499999998</v>
      </c>
      <c r="B5053">
        <v>396</v>
      </c>
      <c r="C5053">
        <v>417</v>
      </c>
      <c r="D5053" s="6" t="s">
        <v>80</v>
      </c>
      <c r="E5053" s="6" t="s">
        <v>311</v>
      </c>
      <c r="F5053">
        <v>12</v>
      </c>
      <c r="G5053">
        <v>-2</v>
      </c>
    </row>
    <row r="5054" spans="1:7" x14ac:dyDescent="0.25">
      <c r="A5054" s="1">
        <v>43544.732546296298</v>
      </c>
      <c r="B5054">
        <v>384</v>
      </c>
      <c r="C5054">
        <v>416</v>
      </c>
      <c r="D5054" s="6" t="s">
        <v>57</v>
      </c>
      <c r="E5054" s="6" t="s">
        <v>310</v>
      </c>
      <c r="F5054">
        <v>-12</v>
      </c>
      <c r="G5054">
        <v>-1</v>
      </c>
    </row>
    <row r="5055" spans="1:7" x14ac:dyDescent="0.25">
      <c r="A5055" s="1">
        <v>43544.733229166668</v>
      </c>
      <c r="B5055">
        <v>408</v>
      </c>
      <c r="C5055">
        <v>415</v>
      </c>
      <c r="D5055" s="6" t="s">
        <v>22</v>
      </c>
      <c r="E5055" s="6" t="s">
        <v>310</v>
      </c>
      <c r="F5055">
        <v>24</v>
      </c>
      <c r="G5055">
        <v>-1</v>
      </c>
    </row>
    <row r="5056" spans="1:7" x14ac:dyDescent="0.25">
      <c r="A5056" s="1">
        <v>43544.733287037037</v>
      </c>
      <c r="B5056">
        <v>384</v>
      </c>
      <c r="C5056">
        <v>413</v>
      </c>
      <c r="D5056" s="6" t="s">
        <v>106</v>
      </c>
      <c r="E5056" s="6" t="s">
        <v>310</v>
      </c>
      <c r="F5056">
        <v>-24</v>
      </c>
      <c r="G5056">
        <v>-2</v>
      </c>
    </row>
    <row r="5057" spans="1:7" x14ac:dyDescent="0.25">
      <c r="A5057" s="1">
        <v>43544.73333333333</v>
      </c>
      <c r="B5057">
        <v>408</v>
      </c>
      <c r="C5057">
        <v>412</v>
      </c>
      <c r="D5057" s="6" t="s">
        <v>57</v>
      </c>
      <c r="E5057" s="6" t="s">
        <v>310</v>
      </c>
      <c r="F5057">
        <v>24</v>
      </c>
      <c r="G5057">
        <v>-1</v>
      </c>
    </row>
    <row r="5058" spans="1:7" x14ac:dyDescent="0.25">
      <c r="A5058" s="1">
        <v>43544.73337962963</v>
      </c>
      <c r="B5058">
        <v>384</v>
      </c>
      <c r="C5058">
        <v>410</v>
      </c>
      <c r="D5058" s="6" t="s">
        <v>57</v>
      </c>
      <c r="E5058" s="6" t="s">
        <v>310</v>
      </c>
      <c r="F5058">
        <v>-24</v>
      </c>
      <c r="G5058">
        <v>-2</v>
      </c>
    </row>
    <row r="5059" spans="1:7" x14ac:dyDescent="0.25">
      <c r="A5059" s="1">
        <v>43544.733506944445</v>
      </c>
      <c r="B5059">
        <v>408</v>
      </c>
      <c r="C5059">
        <v>410</v>
      </c>
      <c r="D5059" s="6" t="s">
        <v>101</v>
      </c>
      <c r="E5059" s="6" t="s">
        <v>310</v>
      </c>
      <c r="F5059">
        <v>24</v>
      </c>
      <c r="G5059">
        <v>0</v>
      </c>
    </row>
    <row r="5060" spans="1:7" x14ac:dyDescent="0.25">
      <c r="A5060" s="1">
        <v>43544.733564814815</v>
      </c>
      <c r="B5060">
        <v>384</v>
      </c>
      <c r="C5060">
        <v>409</v>
      </c>
      <c r="D5060" s="6" t="s">
        <v>106</v>
      </c>
      <c r="E5060" s="6" t="s">
        <v>310</v>
      </c>
      <c r="F5060">
        <v>-24</v>
      </c>
      <c r="G5060">
        <v>-1</v>
      </c>
    </row>
    <row r="5061" spans="1:7" x14ac:dyDescent="0.25">
      <c r="A5061" s="1">
        <v>43544.733657407407</v>
      </c>
      <c r="B5061">
        <v>396</v>
      </c>
      <c r="C5061">
        <v>409</v>
      </c>
      <c r="D5061" s="6" t="s">
        <v>7</v>
      </c>
      <c r="E5061" s="6" t="s">
        <v>310</v>
      </c>
      <c r="F5061">
        <v>12</v>
      </c>
      <c r="G5061">
        <v>0</v>
      </c>
    </row>
    <row r="5062" spans="1:7" x14ac:dyDescent="0.25">
      <c r="A5062" s="1">
        <v>43544.733703703707</v>
      </c>
      <c r="B5062">
        <v>384</v>
      </c>
      <c r="C5062">
        <v>407</v>
      </c>
      <c r="D5062" s="6" t="s">
        <v>57</v>
      </c>
      <c r="E5062" s="6" t="s">
        <v>310</v>
      </c>
      <c r="F5062">
        <v>-12</v>
      </c>
      <c r="G5062">
        <v>-2</v>
      </c>
    </row>
    <row r="5063" spans="1:7" x14ac:dyDescent="0.25">
      <c r="A5063" s="1">
        <v>43544.734571759262</v>
      </c>
      <c r="B5063">
        <v>408</v>
      </c>
      <c r="C5063">
        <v>406</v>
      </c>
      <c r="D5063" s="6" t="s">
        <v>110</v>
      </c>
      <c r="E5063" s="6" t="s">
        <v>311</v>
      </c>
      <c r="F5063">
        <v>24</v>
      </c>
      <c r="G5063">
        <v>-1</v>
      </c>
    </row>
    <row r="5064" spans="1:7" x14ac:dyDescent="0.25">
      <c r="A5064" s="1">
        <v>43544.734629629631</v>
      </c>
      <c r="B5064">
        <v>384</v>
      </c>
      <c r="C5064">
        <v>406</v>
      </c>
      <c r="D5064" s="6" t="s">
        <v>106</v>
      </c>
      <c r="E5064" s="6" t="s">
        <v>310</v>
      </c>
      <c r="F5064">
        <v>-24</v>
      </c>
      <c r="G5064">
        <v>0</v>
      </c>
    </row>
    <row r="5065" spans="1:7" x14ac:dyDescent="0.25">
      <c r="A5065" s="1">
        <v>43544.736331018517</v>
      </c>
      <c r="B5065">
        <v>396</v>
      </c>
      <c r="C5065">
        <v>406</v>
      </c>
      <c r="D5065" s="6" t="s">
        <v>194</v>
      </c>
      <c r="E5065" s="6" t="s">
        <v>311</v>
      </c>
      <c r="F5065">
        <v>12</v>
      </c>
      <c r="G5065">
        <v>0</v>
      </c>
    </row>
    <row r="5066" spans="1:7" x14ac:dyDescent="0.25">
      <c r="A5066" s="1">
        <v>43544.736377314817</v>
      </c>
      <c r="B5066">
        <v>384</v>
      </c>
      <c r="C5066">
        <v>406</v>
      </c>
      <c r="D5066" s="6" t="s">
        <v>57</v>
      </c>
      <c r="E5066" s="6" t="s">
        <v>310</v>
      </c>
      <c r="F5066">
        <v>-12</v>
      </c>
      <c r="G5066">
        <v>0</v>
      </c>
    </row>
    <row r="5067" spans="1:7" x14ac:dyDescent="0.25">
      <c r="A5067" s="1">
        <v>43544.736516203702</v>
      </c>
      <c r="B5067">
        <v>396</v>
      </c>
      <c r="C5067">
        <v>406</v>
      </c>
      <c r="D5067" s="6" t="s">
        <v>40</v>
      </c>
      <c r="E5067" s="6" t="s">
        <v>310</v>
      </c>
      <c r="F5067">
        <v>12</v>
      </c>
      <c r="G5067">
        <v>0</v>
      </c>
    </row>
    <row r="5068" spans="1:7" x14ac:dyDescent="0.25">
      <c r="A5068" s="1">
        <v>43544.736562500002</v>
      </c>
      <c r="B5068">
        <v>408</v>
      </c>
      <c r="C5068">
        <v>406</v>
      </c>
      <c r="D5068" s="6" t="s">
        <v>57</v>
      </c>
      <c r="E5068" s="6" t="s">
        <v>310</v>
      </c>
      <c r="F5068">
        <v>12</v>
      </c>
      <c r="G5068">
        <v>0</v>
      </c>
    </row>
    <row r="5069" spans="1:7" x14ac:dyDescent="0.25">
      <c r="A5069" s="1">
        <v>43544.736608796295</v>
      </c>
      <c r="B5069">
        <v>384</v>
      </c>
      <c r="C5069">
        <v>403</v>
      </c>
      <c r="D5069" s="6" t="s">
        <v>57</v>
      </c>
      <c r="E5069" s="6" t="s">
        <v>310</v>
      </c>
      <c r="F5069">
        <v>-24</v>
      </c>
      <c r="G5069">
        <v>-3</v>
      </c>
    </row>
    <row r="5070" spans="1:7" x14ac:dyDescent="0.25">
      <c r="A5070" s="1">
        <v>43544.736747685187</v>
      </c>
      <c r="B5070">
        <v>396</v>
      </c>
      <c r="C5070">
        <v>403</v>
      </c>
      <c r="D5070" s="6" t="s">
        <v>40</v>
      </c>
      <c r="E5070" s="6" t="s">
        <v>310</v>
      </c>
      <c r="F5070">
        <v>12</v>
      </c>
      <c r="G5070">
        <v>0</v>
      </c>
    </row>
    <row r="5071" spans="1:7" x14ac:dyDescent="0.25">
      <c r="A5071" s="1">
        <v>43544.736793981479</v>
      </c>
      <c r="B5071">
        <v>419</v>
      </c>
      <c r="C5071">
        <v>401</v>
      </c>
      <c r="D5071" s="6" t="s">
        <v>57</v>
      </c>
      <c r="E5071" s="6" t="s">
        <v>310</v>
      </c>
      <c r="F5071">
        <v>23</v>
      </c>
      <c r="G5071">
        <v>-2</v>
      </c>
    </row>
    <row r="5072" spans="1:7" x14ac:dyDescent="0.25">
      <c r="A5072" s="1">
        <v>43544.736840277779</v>
      </c>
      <c r="B5072">
        <v>396</v>
      </c>
      <c r="C5072">
        <v>400</v>
      </c>
      <c r="D5072" s="6" t="s">
        <v>57</v>
      </c>
      <c r="E5072" s="6" t="s">
        <v>310</v>
      </c>
      <c r="F5072">
        <v>-23</v>
      </c>
      <c r="G5072">
        <v>-1</v>
      </c>
    </row>
    <row r="5073" spans="1:7" x14ac:dyDescent="0.25">
      <c r="A5073" s="1">
        <v>43544.736886574072</v>
      </c>
      <c r="B5073">
        <v>384</v>
      </c>
      <c r="C5073">
        <v>399</v>
      </c>
      <c r="D5073" s="6" t="s">
        <v>57</v>
      </c>
      <c r="E5073" s="6" t="s">
        <v>310</v>
      </c>
      <c r="F5073">
        <v>-12</v>
      </c>
      <c r="G5073">
        <v>-1</v>
      </c>
    </row>
    <row r="5074" spans="1:7" x14ac:dyDescent="0.25">
      <c r="A5074" s="1">
        <v>43544.737118055556</v>
      </c>
      <c r="B5074">
        <v>408</v>
      </c>
      <c r="C5074">
        <v>398</v>
      </c>
      <c r="D5074" s="6" t="s">
        <v>37</v>
      </c>
      <c r="E5074" s="6" t="s">
        <v>310</v>
      </c>
      <c r="F5074">
        <v>24</v>
      </c>
      <c r="G5074">
        <v>-1</v>
      </c>
    </row>
    <row r="5075" spans="1:7" x14ac:dyDescent="0.25">
      <c r="A5075" s="1">
        <v>43544.737164351849</v>
      </c>
      <c r="B5075">
        <v>384</v>
      </c>
      <c r="C5075">
        <v>396</v>
      </c>
      <c r="D5075" s="6" t="s">
        <v>57</v>
      </c>
      <c r="E5075" s="6" t="s">
        <v>310</v>
      </c>
      <c r="F5075">
        <v>-24</v>
      </c>
      <c r="G5075">
        <v>-2</v>
      </c>
    </row>
    <row r="5076" spans="1:7" x14ac:dyDescent="0.25">
      <c r="A5076" s="1">
        <v>43544.737500000003</v>
      </c>
      <c r="B5076">
        <v>396</v>
      </c>
      <c r="C5076">
        <v>395</v>
      </c>
      <c r="D5076" s="6" t="s">
        <v>108</v>
      </c>
      <c r="E5076" s="6" t="s">
        <v>310</v>
      </c>
      <c r="F5076">
        <v>12</v>
      </c>
      <c r="G5076">
        <v>-1</v>
      </c>
    </row>
    <row r="5077" spans="1:7" x14ac:dyDescent="0.25">
      <c r="A5077" s="1">
        <v>43544.737534722219</v>
      </c>
      <c r="B5077">
        <v>408</v>
      </c>
      <c r="C5077">
        <v>395</v>
      </c>
      <c r="D5077" s="6" t="s">
        <v>105</v>
      </c>
      <c r="E5077" s="6" t="s">
        <v>310</v>
      </c>
      <c r="F5077">
        <v>12</v>
      </c>
      <c r="G5077">
        <v>0</v>
      </c>
    </row>
    <row r="5078" spans="1:7" x14ac:dyDescent="0.25">
      <c r="A5078" s="1">
        <v>43544.737592592595</v>
      </c>
      <c r="B5078">
        <v>384</v>
      </c>
      <c r="C5078">
        <v>395</v>
      </c>
      <c r="D5078" s="6" t="s">
        <v>106</v>
      </c>
      <c r="E5078" s="6" t="s">
        <v>310</v>
      </c>
      <c r="F5078">
        <v>-24</v>
      </c>
      <c r="G5078">
        <v>0</v>
      </c>
    </row>
    <row r="5079" spans="1:7" x14ac:dyDescent="0.25">
      <c r="A5079" s="1">
        <v>43544.737673611111</v>
      </c>
      <c r="B5079">
        <v>396</v>
      </c>
      <c r="C5079">
        <v>395</v>
      </c>
      <c r="D5079" s="6" t="s">
        <v>76</v>
      </c>
      <c r="E5079" s="6" t="s">
        <v>310</v>
      </c>
      <c r="F5079">
        <v>12</v>
      </c>
      <c r="G5079">
        <v>0</v>
      </c>
    </row>
    <row r="5080" spans="1:7" x14ac:dyDescent="0.25">
      <c r="A5080" s="1">
        <v>43544.737719907411</v>
      </c>
      <c r="B5080">
        <v>384</v>
      </c>
      <c r="C5080">
        <v>394</v>
      </c>
      <c r="D5080" s="6" t="s">
        <v>57</v>
      </c>
      <c r="E5080" s="6" t="s">
        <v>310</v>
      </c>
      <c r="F5080">
        <v>-12</v>
      </c>
      <c r="G5080">
        <v>-1</v>
      </c>
    </row>
    <row r="5081" spans="1:7" x14ac:dyDescent="0.25">
      <c r="A5081" s="1">
        <v>43544.737905092596</v>
      </c>
      <c r="B5081">
        <v>396</v>
      </c>
      <c r="C5081">
        <v>394</v>
      </c>
      <c r="D5081" s="6" t="s">
        <v>42</v>
      </c>
      <c r="E5081" s="6" t="s">
        <v>310</v>
      </c>
      <c r="F5081">
        <v>12</v>
      </c>
      <c r="G5081">
        <v>0</v>
      </c>
    </row>
    <row r="5082" spans="1:7" x14ac:dyDescent="0.25">
      <c r="A5082" s="1">
        <v>43544.737951388888</v>
      </c>
      <c r="B5082">
        <v>384</v>
      </c>
      <c r="C5082">
        <v>394</v>
      </c>
      <c r="D5082" s="6" t="s">
        <v>57</v>
      </c>
      <c r="E5082" s="6" t="s">
        <v>310</v>
      </c>
      <c r="F5082">
        <v>-12</v>
      </c>
      <c r="G5082">
        <v>0</v>
      </c>
    </row>
    <row r="5083" spans="1:7" x14ac:dyDescent="0.25">
      <c r="A5083" s="1">
        <v>43544.737997685188</v>
      </c>
      <c r="B5083">
        <v>396</v>
      </c>
      <c r="C5083">
        <v>394</v>
      </c>
      <c r="D5083" s="6" t="s">
        <v>57</v>
      </c>
      <c r="E5083" s="6" t="s">
        <v>310</v>
      </c>
      <c r="F5083">
        <v>12</v>
      </c>
      <c r="G5083">
        <v>0</v>
      </c>
    </row>
    <row r="5084" spans="1:7" x14ac:dyDescent="0.25">
      <c r="A5084" s="1">
        <v>43544.738043981481</v>
      </c>
      <c r="B5084">
        <v>384</v>
      </c>
      <c r="C5084">
        <v>394</v>
      </c>
      <c r="D5084" s="6" t="s">
        <v>57</v>
      </c>
      <c r="E5084" s="6" t="s">
        <v>310</v>
      </c>
      <c r="F5084">
        <v>-12</v>
      </c>
      <c r="G5084">
        <v>0</v>
      </c>
    </row>
    <row r="5085" spans="1:7" x14ac:dyDescent="0.25">
      <c r="A5085" s="1">
        <v>43544.73809027778</v>
      </c>
      <c r="B5085">
        <v>396</v>
      </c>
      <c r="C5085">
        <v>393</v>
      </c>
      <c r="D5085" s="6" t="s">
        <v>57</v>
      </c>
      <c r="E5085" s="6" t="s">
        <v>310</v>
      </c>
      <c r="F5085">
        <v>12</v>
      </c>
      <c r="G5085">
        <v>-1</v>
      </c>
    </row>
    <row r="5086" spans="1:7" x14ac:dyDescent="0.25">
      <c r="A5086" s="1">
        <v>43544.738182870373</v>
      </c>
      <c r="B5086">
        <v>384</v>
      </c>
      <c r="C5086">
        <v>393</v>
      </c>
      <c r="D5086" s="6" t="s">
        <v>7</v>
      </c>
      <c r="E5086" s="6" t="s">
        <v>310</v>
      </c>
      <c r="F5086">
        <v>-12</v>
      </c>
      <c r="G5086">
        <v>0</v>
      </c>
    </row>
    <row r="5087" spans="1:7" x14ac:dyDescent="0.25">
      <c r="A5087" s="1">
        <v>43544.738229166665</v>
      </c>
      <c r="B5087">
        <v>396</v>
      </c>
      <c r="C5087">
        <v>393</v>
      </c>
      <c r="D5087" s="6" t="s">
        <v>57</v>
      </c>
      <c r="E5087" s="6" t="s">
        <v>310</v>
      </c>
      <c r="F5087">
        <v>12</v>
      </c>
      <c r="G5087">
        <v>0</v>
      </c>
    </row>
    <row r="5088" spans="1:7" x14ac:dyDescent="0.25">
      <c r="A5088" s="1">
        <v>43544.738321759258</v>
      </c>
      <c r="B5088">
        <v>384</v>
      </c>
      <c r="C5088">
        <v>393</v>
      </c>
      <c r="D5088" s="6" t="s">
        <v>7</v>
      </c>
      <c r="E5088" s="6" t="s">
        <v>310</v>
      </c>
      <c r="F5088">
        <v>-12</v>
      </c>
      <c r="G5088">
        <v>0</v>
      </c>
    </row>
    <row r="5089" spans="1:7" x14ac:dyDescent="0.25">
      <c r="A5089" s="1">
        <v>43544.738877314812</v>
      </c>
      <c r="B5089">
        <v>396</v>
      </c>
      <c r="C5089">
        <v>393</v>
      </c>
      <c r="D5089" s="6" t="s">
        <v>20</v>
      </c>
      <c r="E5089" s="6" t="s">
        <v>310</v>
      </c>
      <c r="F5089">
        <v>12</v>
      </c>
      <c r="G5089">
        <v>0</v>
      </c>
    </row>
    <row r="5090" spans="1:7" x14ac:dyDescent="0.25">
      <c r="A5090" s="1">
        <v>43544.738923611112</v>
      </c>
      <c r="B5090">
        <v>419</v>
      </c>
      <c r="C5090">
        <v>394</v>
      </c>
      <c r="D5090" s="6" t="s">
        <v>57</v>
      </c>
      <c r="E5090" s="6" t="s">
        <v>310</v>
      </c>
      <c r="F5090">
        <v>23</v>
      </c>
      <c r="G5090">
        <v>1</v>
      </c>
    </row>
    <row r="5091" spans="1:7" x14ac:dyDescent="0.25">
      <c r="A5091" s="1">
        <v>43544.738969907405</v>
      </c>
      <c r="B5091">
        <v>396</v>
      </c>
      <c r="C5091">
        <v>394</v>
      </c>
      <c r="D5091" s="6" t="s">
        <v>57</v>
      </c>
      <c r="E5091" s="6" t="s">
        <v>310</v>
      </c>
      <c r="F5091">
        <v>-23</v>
      </c>
      <c r="G5091">
        <v>0</v>
      </c>
    </row>
    <row r="5092" spans="1:7" x14ac:dyDescent="0.25">
      <c r="A5092" s="1">
        <v>43544.739016203705</v>
      </c>
      <c r="B5092">
        <v>384</v>
      </c>
      <c r="C5092">
        <v>394</v>
      </c>
      <c r="D5092" s="6" t="s">
        <v>57</v>
      </c>
      <c r="E5092" s="6" t="s">
        <v>310</v>
      </c>
      <c r="F5092">
        <v>-12</v>
      </c>
      <c r="G5092">
        <v>0</v>
      </c>
    </row>
    <row r="5093" spans="1:7" x14ac:dyDescent="0.25">
      <c r="A5093" s="1">
        <v>43544.739108796297</v>
      </c>
      <c r="B5093">
        <v>408</v>
      </c>
      <c r="C5093">
        <v>394</v>
      </c>
      <c r="D5093" s="6" t="s">
        <v>7</v>
      </c>
      <c r="E5093" s="6" t="s">
        <v>310</v>
      </c>
      <c r="F5093">
        <v>24</v>
      </c>
      <c r="G5093">
        <v>0</v>
      </c>
    </row>
    <row r="5094" spans="1:7" x14ac:dyDescent="0.25">
      <c r="A5094" s="1">
        <v>43544.739155092589</v>
      </c>
      <c r="B5094">
        <v>396</v>
      </c>
      <c r="C5094">
        <v>394</v>
      </c>
      <c r="D5094" s="6" t="s">
        <v>57</v>
      </c>
      <c r="E5094" s="6" t="s">
        <v>310</v>
      </c>
      <c r="F5094">
        <v>-12</v>
      </c>
      <c r="G5094">
        <v>0</v>
      </c>
    </row>
    <row r="5095" spans="1:7" x14ac:dyDescent="0.25">
      <c r="A5095" s="1">
        <v>43544.739201388889</v>
      </c>
      <c r="B5095">
        <v>384</v>
      </c>
      <c r="C5095">
        <v>394</v>
      </c>
      <c r="D5095" s="6" t="s">
        <v>57</v>
      </c>
      <c r="E5095" s="6" t="s">
        <v>310</v>
      </c>
      <c r="F5095">
        <v>-12</v>
      </c>
      <c r="G5095">
        <v>0</v>
      </c>
    </row>
    <row r="5096" spans="1:7" x14ac:dyDescent="0.25">
      <c r="A5096" s="1">
        <v>43544.739247685182</v>
      </c>
      <c r="B5096">
        <v>419</v>
      </c>
      <c r="C5096">
        <v>395</v>
      </c>
      <c r="D5096" s="6" t="s">
        <v>57</v>
      </c>
      <c r="E5096" s="6" t="s">
        <v>310</v>
      </c>
      <c r="F5096">
        <v>35</v>
      </c>
      <c r="G5096">
        <v>1</v>
      </c>
    </row>
    <row r="5097" spans="1:7" x14ac:dyDescent="0.25">
      <c r="A5097" s="1">
        <v>43544.739293981482</v>
      </c>
      <c r="B5097">
        <v>384</v>
      </c>
      <c r="C5097">
        <v>395</v>
      </c>
      <c r="D5097" s="6" t="s">
        <v>57</v>
      </c>
      <c r="E5097" s="6" t="s">
        <v>310</v>
      </c>
      <c r="F5097">
        <v>-35</v>
      </c>
      <c r="G5097">
        <v>0</v>
      </c>
    </row>
    <row r="5098" spans="1:7" x14ac:dyDescent="0.25">
      <c r="A5098" s="1">
        <v>43544.739351851851</v>
      </c>
      <c r="B5098">
        <v>419</v>
      </c>
      <c r="C5098">
        <v>395</v>
      </c>
      <c r="D5098" s="6" t="s">
        <v>106</v>
      </c>
      <c r="E5098" s="6" t="s">
        <v>310</v>
      </c>
      <c r="F5098">
        <v>35</v>
      </c>
      <c r="G5098">
        <v>0</v>
      </c>
    </row>
    <row r="5099" spans="1:7" x14ac:dyDescent="0.25">
      <c r="A5099" s="1">
        <v>43544.739386574074</v>
      </c>
      <c r="B5099">
        <v>408</v>
      </c>
      <c r="C5099">
        <v>396</v>
      </c>
      <c r="D5099" s="6" t="s">
        <v>105</v>
      </c>
      <c r="E5099" s="6" t="s">
        <v>310</v>
      </c>
      <c r="F5099">
        <v>-11</v>
      </c>
      <c r="G5099">
        <v>1</v>
      </c>
    </row>
    <row r="5100" spans="1:7" x14ac:dyDescent="0.25">
      <c r="A5100" s="1">
        <v>43544.739444444444</v>
      </c>
      <c r="B5100">
        <v>384</v>
      </c>
      <c r="C5100">
        <v>395</v>
      </c>
      <c r="D5100" s="6" t="s">
        <v>106</v>
      </c>
      <c r="E5100" s="6" t="s">
        <v>310</v>
      </c>
      <c r="F5100">
        <v>-24</v>
      </c>
      <c r="G5100">
        <v>-1</v>
      </c>
    </row>
    <row r="5101" spans="1:7" x14ac:dyDescent="0.25">
      <c r="A5101" s="1">
        <v>43544.739479166667</v>
      </c>
      <c r="B5101">
        <v>396</v>
      </c>
      <c r="C5101">
        <v>395</v>
      </c>
      <c r="D5101" s="6" t="s">
        <v>105</v>
      </c>
      <c r="E5101" s="6" t="s">
        <v>310</v>
      </c>
      <c r="F5101">
        <v>12</v>
      </c>
      <c r="G5101">
        <v>0</v>
      </c>
    </row>
    <row r="5102" spans="1:7" x14ac:dyDescent="0.25">
      <c r="A5102" s="1">
        <v>43544.739537037036</v>
      </c>
      <c r="B5102">
        <v>384</v>
      </c>
      <c r="C5102">
        <v>394</v>
      </c>
      <c r="D5102" s="6" t="s">
        <v>106</v>
      </c>
      <c r="E5102" s="6" t="s">
        <v>310</v>
      </c>
      <c r="F5102">
        <v>-12</v>
      </c>
      <c r="G5102">
        <v>-1</v>
      </c>
    </row>
    <row r="5103" spans="1:7" x14ac:dyDescent="0.25">
      <c r="A5103" s="1">
        <v>43544.739571759259</v>
      </c>
      <c r="B5103">
        <v>408</v>
      </c>
      <c r="C5103">
        <v>395</v>
      </c>
      <c r="D5103" s="6" t="s">
        <v>105</v>
      </c>
      <c r="E5103" s="6" t="s">
        <v>310</v>
      </c>
      <c r="F5103">
        <v>24</v>
      </c>
      <c r="G5103">
        <v>1</v>
      </c>
    </row>
    <row r="5104" spans="1:7" x14ac:dyDescent="0.25">
      <c r="A5104" s="1">
        <v>43544.739629629628</v>
      </c>
      <c r="B5104">
        <v>384</v>
      </c>
      <c r="C5104">
        <v>394</v>
      </c>
      <c r="D5104" s="6" t="s">
        <v>106</v>
      </c>
      <c r="E5104" s="6" t="s">
        <v>310</v>
      </c>
      <c r="F5104">
        <v>-24</v>
      </c>
      <c r="G5104">
        <v>-1</v>
      </c>
    </row>
    <row r="5105" spans="1:7" x14ac:dyDescent="0.25">
      <c r="A5105" s="1">
        <v>43544.739722222221</v>
      </c>
      <c r="B5105">
        <v>396</v>
      </c>
      <c r="C5105">
        <v>395</v>
      </c>
      <c r="D5105" s="6" t="s">
        <v>7</v>
      </c>
      <c r="E5105" s="6" t="s">
        <v>310</v>
      </c>
      <c r="F5105">
        <v>12</v>
      </c>
      <c r="G5105">
        <v>1</v>
      </c>
    </row>
    <row r="5106" spans="1:7" x14ac:dyDescent="0.25">
      <c r="A5106" s="1">
        <v>43544.739756944444</v>
      </c>
      <c r="B5106">
        <v>384</v>
      </c>
      <c r="C5106">
        <v>394</v>
      </c>
      <c r="D5106" s="6" t="s">
        <v>105</v>
      </c>
      <c r="E5106" s="6" t="s">
        <v>310</v>
      </c>
      <c r="F5106">
        <v>-12</v>
      </c>
      <c r="G5106">
        <v>-1</v>
      </c>
    </row>
    <row r="5107" spans="1:7" x14ac:dyDescent="0.25">
      <c r="A5107" s="1">
        <v>43544.739814814813</v>
      </c>
      <c r="B5107">
        <v>408</v>
      </c>
      <c r="C5107">
        <v>394</v>
      </c>
      <c r="D5107" s="6" t="s">
        <v>106</v>
      </c>
      <c r="E5107" s="6" t="s">
        <v>310</v>
      </c>
      <c r="F5107">
        <v>24</v>
      </c>
      <c r="G5107">
        <v>0</v>
      </c>
    </row>
    <row r="5108" spans="1:7" x14ac:dyDescent="0.25">
      <c r="A5108" s="1">
        <v>43544.739861111113</v>
      </c>
      <c r="B5108">
        <v>396</v>
      </c>
      <c r="C5108">
        <v>395</v>
      </c>
      <c r="D5108" s="6" t="s">
        <v>57</v>
      </c>
      <c r="E5108" s="6" t="s">
        <v>310</v>
      </c>
      <c r="F5108">
        <v>-12</v>
      </c>
      <c r="G5108">
        <v>1</v>
      </c>
    </row>
    <row r="5109" spans="1:7" x14ac:dyDescent="0.25">
      <c r="A5109" s="1">
        <v>43544.739953703705</v>
      </c>
      <c r="B5109">
        <v>384</v>
      </c>
      <c r="C5109">
        <v>394</v>
      </c>
      <c r="D5109" s="6" t="s">
        <v>7</v>
      </c>
      <c r="E5109" s="6" t="s">
        <v>310</v>
      </c>
      <c r="F5109">
        <v>-12</v>
      </c>
      <c r="G5109">
        <v>-1</v>
      </c>
    </row>
    <row r="5110" spans="1:7" x14ac:dyDescent="0.25">
      <c r="A5110" s="1">
        <v>43544.740046296298</v>
      </c>
      <c r="B5110">
        <v>408</v>
      </c>
      <c r="C5110">
        <v>395</v>
      </c>
      <c r="D5110" s="6" t="s">
        <v>7</v>
      </c>
      <c r="E5110" s="6" t="s">
        <v>310</v>
      </c>
      <c r="F5110">
        <v>24</v>
      </c>
      <c r="G5110">
        <v>1</v>
      </c>
    </row>
    <row r="5111" spans="1:7" x14ac:dyDescent="0.25">
      <c r="A5111" s="1">
        <v>43544.740081018521</v>
      </c>
      <c r="B5111">
        <v>384</v>
      </c>
      <c r="C5111">
        <v>395</v>
      </c>
      <c r="D5111" s="6" t="s">
        <v>105</v>
      </c>
      <c r="E5111" s="6" t="s">
        <v>310</v>
      </c>
      <c r="F5111">
        <v>-24</v>
      </c>
      <c r="G5111">
        <v>0</v>
      </c>
    </row>
    <row r="5112" spans="1:7" x14ac:dyDescent="0.25">
      <c r="A5112" s="1">
        <v>43544.740173611113</v>
      </c>
      <c r="B5112">
        <v>396</v>
      </c>
      <c r="C5112">
        <v>395</v>
      </c>
      <c r="D5112" s="6" t="s">
        <v>7</v>
      </c>
      <c r="E5112" s="6" t="s">
        <v>310</v>
      </c>
      <c r="F5112">
        <v>12</v>
      </c>
      <c r="G5112">
        <v>0</v>
      </c>
    </row>
    <row r="5113" spans="1:7" x14ac:dyDescent="0.25">
      <c r="A5113" s="1">
        <v>43544.740219907406</v>
      </c>
      <c r="B5113">
        <v>419</v>
      </c>
      <c r="C5113">
        <v>396</v>
      </c>
      <c r="D5113" s="6" t="s">
        <v>57</v>
      </c>
      <c r="E5113" s="6" t="s">
        <v>310</v>
      </c>
      <c r="F5113">
        <v>23</v>
      </c>
      <c r="G5113">
        <v>1</v>
      </c>
    </row>
    <row r="5114" spans="1:7" x14ac:dyDescent="0.25">
      <c r="A5114" s="1">
        <v>43544.740266203706</v>
      </c>
      <c r="B5114">
        <v>384</v>
      </c>
      <c r="C5114">
        <v>396</v>
      </c>
      <c r="D5114" s="6" t="s">
        <v>57</v>
      </c>
      <c r="E5114" s="6" t="s">
        <v>310</v>
      </c>
      <c r="F5114">
        <v>-35</v>
      </c>
      <c r="G5114">
        <v>0</v>
      </c>
    </row>
    <row r="5115" spans="1:7" x14ac:dyDescent="0.25">
      <c r="A5115" s="1">
        <v>43544.740312499998</v>
      </c>
      <c r="B5115">
        <v>408</v>
      </c>
      <c r="C5115">
        <v>396</v>
      </c>
      <c r="D5115" s="6" t="s">
        <v>57</v>
      </c>
      <c r="E5115" s="6" t="s">
        <v>310</v>
      </c>
      <c r="F5115">
        <v>24</v>
      </c>
      <c r="G5115">
        <v>0</v>
      </c>
    </row>
    <row r="5116" spans="1:7" x14ac:dyDescent="0.25">
      <c r="A5116" s="1">
        <v>43544.740358796298</v>
      </c>
      <c r="B5116">
        <v>384</v>
      </c>
      <c r="C5116">
        <v>396</v>
      </c>
      <c r="D5116" s="6" t="s">
        <v>57</v>
      </c>
      <c r="E5116" s="6" t="s">
        <v>310</v>
      </c>
      <c r="F5116">
        <v>-24</v>
      </c>
      <c r="G5116">
        <v>0</v>
      </c>
    </row>
    <row r="5117" spans="1:7" x14ac:dyDescent="0.25">
      <c r="A5117" s="1">
        <v>43544.741331018522</v>
      </c>
      <c r="B5117">
        <v>419</v>
      </c>
      <c r="C5117">
        <v>397</v>
      </c>
      <c r="D5117" s="6" t="s">
        <v>58</v>
      </c>
      <c r="E5117" s="6" t="s">
        <v>311</v>
      </c>
      <c r="F5117">
        <v>35</v>
      </c>
      <c r="G5117">
        <v>1</v>
      </c>
    </row>
    <row r="5118" spans="1:7" x14ac:dyDescent="0.25">
      <c r="A5118" s="1">
        <v>43544.741377314815</v>
      </c>
      <c r="B5118">
        <v>384</v>
      </c>
      <c r="C5118">
        <v>397</v>
      </c>
      <c r="D5118" s="6" t="s">
        <v>57</v>
      </c>
      <c r="E5118" s="6" t="s">
        <v>310</v>
      </c>
      <c r="F5118">
        <v>-35</v>
      </c>
      <c r="G5118">
        <v>0</v>
      </c>
    </row>
    <row r="5119" spans="1:7" x14ac:dyDescent="0.25">
      <c r="A5119" s="1">
        <v>43544.741608796299</v>
      </c>
      <c r="B5119">
        <v>396</v>
      </c>
      <c r="C5119">
        <v>397</v>
      </c>
      <c r="D5119" s="6" t="s">
        <v>37</v>
      </c>
      <c r="E5119" s="6" t="s">
        <v>310</v>
      </c>
      <c r="F5119">
        <v>12</v>
      </c>
      <c r="G5119">
        <v>0</v>
      </c>
    </row>
    <row r="5120" spans="1:7" x14ac:dyDescent="0.25">
      <c r="A5120" s="1">
        <v>43544.741655092592</v>
      </c>
      <c r="B5120">
        <v>384</v>
      </c>
      <c r="C5120">
        <v>396</v>
      </c>
      <c r="D5120" s="6" t="s">
        <v>57</v>
      </c>
      <c r="E5120" s="6" t="s">
        <v>310</v>
      </c>
      <c r="F5120">
        <v>-12</v>
      </c>
      <c r="G5120">
        <v>-1</v>
      </c>
    </row>
    <row r="5121" spans="1:7" x14ac:dyDescent="0.25">
      <c r="A5121" s="1">
        <v>43544.741805555554</v>
      </c>
      <c r="B5121">
        <v>396</v>
      </c>
      <c r="C5121">
        <v>396</v>
      </c>
      <c r="D5121" s="6" t="s">
        <v>53</v>
      </c>
      <c r="E5121" s="6" t="s">
        <v>310</v>
      </c>
      <c r="F5121">
        <v>12</v>
      </c>
      <c r="G5121">
        <v>0</v>
      </c>
    </row>
    <row r="5122" spans="1:7" x14ac:dyDescent="0.25">
      <c r="A5122" s="1">
        <v>43544.741840277777</v>
      </c>
      <c r="B5122">
        <v>408</v>
      </c>
      <c r="C5122">
        <v>397</v>
      </c>
      <c r="D5122" s="6" t="s">
        <v>105</v>
      </c>
      <c r="E5122" s="6" t="s">
        <v>310</v>
      </c>
      <c r="F5122">
        <v>12</v>
      </c>
      <c r="G5122">
        <v>1</v>
      </c>
    </row>
    <row r="5123" spans="1:7" x14ac:dyDescent="0.25">
      <c r="A5123" s="1">
        <v>43544.741898148146</v>
      </c>
      <c r="B5123">
        <v>396</v>
      </c>
      <c r="C5123">
        <v>396</v>
      </c>
      <c r="D5123" s="6" t="s">
        <v>106</v>
      </c>
      <c r="E5123" s="6" t="s">
        <v>310</v>
      </c>
      <c r="F5123">
        <v>-12</v>
      </c>
      <c r="G5123">
        <v>-1</v>
      </c>
    </row>
    <row r="5124" spans="1:7" x14ac:dyDescent="0.25">
      <c r="A5124" s="1">
        <v>43544.741944444446</v>
      </c>
      <c r="B5124">
        <v>384</v>
      </c>
      <c r="C5124">
        <v>396</v>
      </c>
      <c r="D5124" s="6" t="s">
        <v>57</v>
      </c>
      <c r="E5124" s="6" t="s">
        <v>310</v>
      </c>
      <c r="F5124">
        <v>-12</v>
      </c>
      <c r="G5124">
        <v>0</v>
      </c>
    </row>
    <row r="5125" spans="1:7" x14ac:dyDescent="0.25">
      <c r="A5125" s="1">
        <v>43544.742037037038</v>
      </c>
      <c r="B5125">
        <v>396</v>
      </c>
      <c r="C5125">
        <v>396</v>
      </c>
      <c r="D5125" s="6" t="s">
        <v>7</v>
      </c>
      <c r="E5125" s="6" t="s">
        <v>310</v>
      </c>
      <c r="F5125">
        <v>12</v>
      </c>
      <c r="G5125">
        <v>0</v>
      </c>
    </row>
    <row r="5126" spans="1:7" x14ac:dyDescent="0.25">
      <c r="A5126" s="1">
        <v>43544.742071759261</v>
      </c>
      <c r="B5126">
        <v>384</v>
      </c>
      <c r="C5126">
        <v>395</v>
      </c>
      <c r="D5126" s="6" t="s">
        <v>105</v>
      </c>
      <c r="E5126" s="6" t="s">
        <v>310</v>
      </c>
      <c r="F5126">
        <v>-12</v>
      </c>
      <c r="G5126">
        <v>-1</v>
      </c>
    </row>
    <row r="5127" spans="1:7" x14ac:dyDescent="0.25">
      <c r="A5127" s="1">
        <v>43544.742164351854</v>
      </c>
      <c r="B5127">
        <v>396</v>
      </c>
      <c r="C5127">
        <v>395</v>
      </c>
      <c r="D5127" s="6" t="s">
        <v>7</v>
      </c>
      <c r="E5127" s="6" t="s">
        <v>310</v>
      </c>
      <c r="F5127">
        <v>12</v>
      </c>
      <c r="G5127">
        <v>0</v>
      </c>
    </row>
    <row r="5128" spans="1:7" x14ac:dyDescent="0.25">
      <c r="A5128" s="1">
        <v>43544.742222222223</v>
      </c>
      <c r="B5128">
        <v>384</v>
      </c>
      <c r="C5128">
        <v>394</v>
      </c>
      <c r="D5128" s="6" t="s">
        <v>106</v>
      </c>
      <c r="E5128" s="6" t="s">
        <v>310</v>
      </c>
      <c r="F5128">
        <v>-12</v>
      </c>
      <c r="G5128">
        <v>-1</v>
      </c>
    </row>
    <row r="5129" spans="1:7" x14ac:dyDescent="0.25">
      <c r="A5129" s="1">
        <v>43544.742407407408</v>
      </c>
      <c r="B5129">
        <v>408</v>
      </c>
      <c r="C5129">
        <v>394</v>
      </c>
      <c r="D5129" s="6" t="s">
        <v>42</v>
      </c>
      <c r="E5129" s="6" t="s">
        <v>310</v>
      </c>
      <c r="F5129">
        <v>24</v>
      </c>
      <c r="G5129">
        <v>0</v>
      </c>
    </row>
    <row r="5130" spans="1:7" x14ac:dyDescent="0.25">
      <c r="A5130" s="1">
        <v>43544.742442129631</v>
      </c>
      <c r="B5130">
        <v>396</v>
      </c>
      <c r="C5130">
        <v>395</v>
      </c>
      <c r="D5130" s="6" t="s">
        <v>105</v>
      </c>
      <c r="E5130" s="6" t="s">
        <v>310</v>
      </c>
      <c r="F5130">
        <v>-12</v>
      </c>
      <c r="G5130">
        <v>1</v>
      </c>
    </row>
    <row r="5131" spans="1:7" x14ac:dyDescent="0.25">
      <c r="A5131" s="1">
        <v>43544.7425</v>
      </c>
      <c r="B5131">
        <v>384</v>
      </c>
      <c r="C5131">
        <v>394</v>
      </c>
      <c r="D5131" s="6" t="s">
        <v>106</v>
      </c>
      <c r="E5131" s="6" t="s">
        <v>310</v>
      </c>
      <c r="F5131">
        <v>-12</v>
      </c>
      <c r="G5131">
        <v>-1</v>
      </c>
    </row>
    <row r="5132" spans="1:7" x14ac:dyDescent="0.25">
      <c r="A5132" s="1">
        <v>43544.742627314816</v>
      </c>
      <c r="B5132">
        <v>396</v>
      </c>
      <c r="C5132">
        <v>395</v>
      </c>
      <c r="D5132" s="6" t="s">
        <v>101</v>
      </c>
      <c r="E5132" s="6" t="s">
        <v>310</v>
      </c>
      <c r="F5132">
        <v>12</v>
      </c>
      <c r="G5132">
        <v>1</v>
      </c>
    </row>
    <row r="5133" spans="1:7" x14ac:dyDescent="0.25">
      <c r="A5133" s="1">
        <v>43544.742673611108</v>
      </c>
      <c r="B5133">
        <v>384</v>
      </c>
      <c r="C5133">
        <v>394</v>
      </c>
      <c r="D5133" s="6" t="s">
        <v>57</v>
      </c>
      <c r="E5133" s="6" t="s">
        <v>310</v>
      </c>
      <c r="F5133">
        <v>-12</v>
      </c>
      <c r="G5133">
        <v>-1</v>
      </c>
    </row>
    <row r="5134" spans="1:7" x14ac:dyDescent="0.25">
      <c r="A5134" s="1">
        <v>43544.742858796293</v>
      </c>
      <c r="B5134">
        <v>396</v>
      </c>
      <c r="C5134">
        <v>394</v>
      </c>
      <c r="D5134" s="6" t="s">
        <v>42</v>
      </c>
      <c r="E5134" s="6" t="s">
        <v>310</v>
      </c>
      <c r="F5134">
        <v>12</v>
      </c>
      <c r="G5134">
        <v>0</v>
      </c>
    </row>
    <row r="5135" spans="1:7" x14ac:dyDescent="0.25">
      <c r="A5135" s="1">
        <v>43544.74291666667</v>
      </c>
      <c r="B5135">
        <v>384</v>
      </c>
      <c r="C5135">
        <v>394</v>
      </c>
      <c r="D5135" s="6" t="s">
        <v>106</v>
      </c>
      <c r="E5135" s="6" t="s">
        <v>310</v>
      </c>
      <c r="F5135">
        <v>-12</v>
      </c>
      <c r="G5135">
        <v>0</v>
      </c>
    </row>
    <row r="5136" spans="1:7" x14ac:dyDescent="0.25">
      <c r="A5136" s="1">
        <v>43544.743055555555</v>
      </c>
      <c r="B5136">
        <v>430</v>
      </c>
      <c r="C5136">
        <v>395</v>
      </c>
      <c r="D5136" s="6" t="s">
        <v>40</v>
      </c>
      <c r="E5136" s="6" t="s">
        <v>310</v>
      </c>
      <c r="F5136">
        <v>46</v>
      </c>
      <c r="G5136">
        <v>1</v>
      </c>
    </row>
    <row r="5137" spans="1:7" x14ac:dyDescent="0.25">
      <c r="A5137" s="1">
        <v>43544.743101851855</v>
      </c>
      <c r="B5137">
        <v>396</v>
      </c>
      <c r="C5137">
        <v>395</v>
      </c>
      <c r="D5137" s="6" t="s">
        <v>57</v>
      </c>
      <c r="E5137" s="6" t="s">
        <v>310</v>
      </c>
      <c r="F5137">
        <v>-34</v>
      </c>
      <c r="G5137">
        <v>0</v>
      </c>
    </row>
    <row r="5138" spans="1:7" x14ac:dyDescent="0.25">
      <c r="A5138" s="1">
        <v>43544.743194444447</v>
      </c>
      <c r="B5138">
        <v>384</v>
      </c>
      <c r="C5138">
        <v>395</v>
      </c>
      <c r="D5138" s="6" t="s">
        <v>7</v>
      </c>
      <c r="E5138" s="6" t="s">
        <v>310</v>
      </c>
      <c r="F5138">
        <v>-12</v>
      </c>
      <c r="G5138">
        <v>0</v>
      </c>
    </row>
    <row r="5139" spans="1:7" x14ac:dyDescent="0.25">
      <c r="A5139" s="1">
        <v>43544.743414351855</v>
      </c>
      <c r="B5139">
        <v>408</v>
      </c>
      <c r="C5139">
        <v>395</v>
      </c>
      <c r="D5139" s="6" t="s">
        <v>33</v>
      </c>
      <c r="E5139" s="6" t="s">
        <v>310</v>
      </c>
      <c r="F5139">
        <v>24</v>
      </c>
      <c r="G5139">
        <v>0</v>
      </c>
    </row>
    <row r="5140" spans="1:7" x14ac:dyDescent="0.25">
      <c r="A5140" s="1">
        <v>43544.743460648147</v>
      </c>
      <c r="B5140">
        <v>384</v>
      </c>
      <c r="C5140">
        <v>395</v>
      </c>
      <c r="D5140" s="6" t="s">
        <v>57</v>
      </c>
      <c r="E5140" s="6" t="s">
        <v>310</v>
      </c>
      <c r="F5140">
        <v>-24</v>
      </c>
      <c r="G5140">
        <v>0</v>
      </c>
    </row>
    <row r="5141" spans="1:7" x14ac:dyDescent="0.25">
      <c r="A5141" s="1">
        <v>43544.743738425925</v>
      </c>
      <c r="B5141">
        <v>408</v>
      </c>
      <c r="C5141">
        <v>395</v>
      </c>
      <c r="D5141" s="6" t="s">
        <v>8</v>
      </c>
      <c r="E5141" s="6" t="s">
        <v>310</v>
      </c>
      <c r="F5141">
        <v>24</v>
      </c>
      <c r="G5141">
        <v>0</v>
      </c>
    </row>
    <row r="5142" spans="1:7" x14ac:dyDescent="0.25">
      <c r="A5142" s="1">
        <v>43544.743784722225</v>
      </c>
      <c r="B5142">
        <v>419</v>
      </c>
      <c r="C5142">
        <v>396</v>
      </c>
      <c r="D5142" s="6" t="s">
        <v>57</v>
      </c>
      <c r="E5142" s="6" t="s">
        <v>310</v>
      </c>
      <c r="F5142">
        <v>11</v>
      </c>
      <c r="G5142">
        <v>1</v>
      </c>
    </row>
    <row r="5143" spans="1:7" x14ac:dyDescent="0.25">
      <c r="A5143" s="1">
        <v>43544.743831018517</v>
      </c>
      <c r="B5143">
        <v>384</v>
      </c>
      <c r="C5143">
        <v>395</v>
      </c>
      <c r="D5143" s="6" t="s">
        <v>57</v>
      </c>
      <c r="E5143" s="6" t="s">
        <v>310</v>
      </c>
      <c r="F5143">
        <v>-35</v>
      </c>
      <c r="G5143">
        <v>-1</v>
      </c>
    </row>
    <row r="5144" spans="1:7" x14ac:dyDescent="0.25">
      <c r="A5144" s="1">
        <v>43544.744351851848</v>
      </c>
      <c r="B5144">
        <v>396</v>
      </c>
      <c r="C5144">
        <v>395</v>
      </c>
      <c r="D5144" s="6" t="s">
        <v>85</v>
      </c>
      <c r="E5144" s="6" t="s">
        <v>310</v>
      </c>
      <c r="F5144">
        <v>12</v>
      </c>
      <c r="G5144">
        <v>0</v>
      </c>
    </row>
    <row r="5145" spans="1:7" x14ac:dyDescent="0.25">
      <c r="A5145" s="1">
        <v>43544.744398148148</v>
      </c>
      <c r="B5145">
        <v>384</v>
      </c>
      <c r="C5145">
        <v>395</v>
      </c>
      <c r="D5145" s="6" t="s">
        <v>57</v>
      </c>
      <c r="E5145" s="6" t="s">
        <v>310</v>
      </c>
      <c r="F5145">
        <v>-12</v>
      </c>
      <c r="G5145">
        <v>0</v>
      </c>
    </row>
    <row r="5146" spans="1:7" x14ac:dyDescent="0.25">
      <c r="A5146" s="1">
        <v>43544.744675925926</v>
      </c>
      <c r="B5146">
        <v>396</v>
      </c>
      <c r="C5146">
        <v>395</v>
      </c>
      <c r="D5146" s="6" t="s">
        <v>8</v>
      </c>
      <c r="E5146" s="6" t="s">
        <v>310</v>
      </c>
      <c r="F5146">
        <v>12</v>
      </c>
      <c r="G5146">
        <v>0</v>
      </c>
    </row>
    <row r="5147" spans="1:7" x14ac:dyDescent="0.25">
      <c r="A5147" s="1">
        <v>43544.744722222225</v>
      </c>
      <c r="B5147">
        <v>440</v>
      </c>
      <c r="C5147">
        <v>396</v>
      </c>
      <c r="D5147" s="6" t="s">
        <v>57</v>
      </c>
      <c r="E5147" s="6" t="s">
        <v>310</v>
      </c>
      <c r="F5147">
        <v>44</v>
      </c>
      <c r="G5147">
        <v>1</v>
      </c>
    </row>
    <row r="5148" spans="1:7" x14ac:dyDescent="0.25">
      <c r="A5148" s="1">
        <v>43544.744768518518</v>
      </c>
      <c r="B5148">
        <v>430</v>
      </c>
      <c r="C5148">
        <v>397</v>
      </c>
      <c r="D5148" s="6" t="s">
        <v>57</v>
      </c>
      <c r="E5148" s="6" t="s">
        <v>310</v>
      </c>
      <c r="F5148">
        <v>-10</v>
      </c>
      <c r="G5148">
        <v>1</v>
      </c>
    </row>
    <row r="5149" spans="1:7" x14ac:dyDescent="0.25">
      <c r="A5149" s="1">
        <v>43544.744814814818</v>
      </c>
      <c r="B5149">
        <v>384</v>
      </c>
      <c r="C5149">
        <v>397</v>
      </c>
      <c r="D5149" s="6" t="s">
        <v>57</v>
      </c>
      <c r="E5149" s="6" t="s">
        <v>310</v>
      </c>
      <c r="F5149">
        <v>-46</v>
      </c>
      <c r="G5149">
        <v>0</v>
      </c>
    </row>
    <row r="5150" spans="1:7" x14ac:dyDescent="0.25">
      <c r="A5150" s="1">
        <v>43544.744895833333</v>
      </c>
      <c r="B5150">
        <v>396</v>
      </c>
      <c r="C5150">
        <v>397</v>
      </c>
      <c r="D5150" s="6" t="s">
        <v>76</v>
      </c>
      <c r="E5150" s="6" t="s">
        <v>310</v>
      </c>
      <c r="F5150">
        <v>12</v>
      </c>
      <c r="G5150">
        <v>0</v>
      </c>
    </row>
    <row r="5151" spans="1:7" x14ac:dyDescent="0.25">
      <c r="A5151" s="1">
        <v>43544.745034722226</v>
      </c>
      <c r="B5151">
        <v>384</v>
      </c>
      <c r="C5151">
        <v>397</v>
      </c>
      <c r="D5151" s="6" t="s">
        <v>40</v>
      </c>
      <c r="E5151" s="6" t="s">
        <v>310</v>
      </c>
      <c r="F5151">
        <v>-12</v>
      </c>
      <c r="G5151">
        <v>0</v>
      </c>
    </row>
    <row r="5152" spans="1:7" x14ac:dyDescent="0.25">
      <c r="A5152" s="1">
        <v>43544.74527777778</v>
      </c>
      <c r="B5152">
        <v>396</v>
      </c>
      <c r="C5152">
        <v>396</v>
      </c>
      <c r="D5152" s="6" t="s">
        <v>96</v>
      </c>
      <c r="E5152" s="6" t="s">
        <v>310</v>
      </c>
      <c r="F5152">
        <v>12</v>
      </c>
      <c r="G5152">
        <v>-1</v>
      </c>
    </row>
    <row r="5153" spans="1:7" x14ac:dyDescent="0.25">
      <c r="A5153" s="1">
        <v>43544.745312500003</v>
      </c>
      <c r="B5153">
        <v>384</v>
      </c>
      <c r="C5153">
        <v>396</v>
      </c>
      <c r="D5153" s="6" t="s">
        <v>105</v>
      </c>
      <c r="E5153" s="6" t="s">
        <v>310</v>
      </c>
      <c r="F5153">
        <v>-12</v>
      </c>
      <c r="G5153">
        <v>0</v>
      </c>
    </row>
    <row r="5154" spans="1:7" x14ac:dyDescent="0.25">
      <c r="A5154" s="1">
        <v>43544.745416666665</v>
      </c>
      <c r="B5154">
        <v>396</v>
      </c>
      <c r="C5154">
        <v>396</v>
      </c>
      <c r="D5154" s="6" t="s">
        <v>103</v>
      </c>
      <c r="E5154" s="6" t="s">
        <v>310</v>
      </c>
      <c r="F5154">
        <v>12</v>
      </c>
      <c r="G5154">
        <v>0</v>
      </c>
    </row>
    <row r="5155" spans="1:7" x14ac:dyDescent="0.25">
      <c r="A5155" s="1">
        <v>43544.745462962965</v>
      </c>
      <c r="B5155">
        <v>384</v>
      </c>
      <c r="C5155">
        <v>396</v>
      </c>
      <c r="D5155" s="6" t="s">
        <v>57</v>
      </c>
      <c r="E5155" s="6" t="s">
        <v>310</v>
      </c>
      <c r="F5155">
        <v>-12</v>
      </c>
      <c r="G5155">
        <v>0</v>
      </c>
    </row>
    <row r="5156" spans="1:7" x14ac:dyDescent="0.25">
      <c r="A5156" s="1">
        <v>43544.746620370373</v>
      </c>
      <c r="B5156">
        <v>396</v>
      </c>
      <c r="C5156">
        <v>396</v>
      </c>
      <c r="D5156" s="6" t="s">
        <v>35</v>
      </c>
      <c r="E5156" s="6" t="s">
        <v>311</v>
      </c>
      <c r="F5156">
        <v>12</v>
      </c>
      <c r="G5156">
        <v>0</v>
      </c>
    </row>
    <row r="5157" spans="1:7" x14ac:dyDescent="0.25">
      <c r="A5157" s="1">
        <v>43544.746666666666</v>
      </c>
      <c r="B5157">
        <v>419</v>
      </c>
      <c r="C5157">
        <v>397</v>
      </c>
      <c r="D5157" s="6" t="s">
        <v>57</v>
      </c>
      <c r="E5157" s="6" t="s">
        <v>310</v>
      </c>
      <c r="F5157">
        <v>23</v>
      </c>
      <c r="G5157">
        <v>1</v>
      </c>
    </row>
    <row r="5158" spans="1:7" x14ac:dyDescent="0.25">
      <c r="A5158" s="1">
        <v>43544.746712962966</v>
      </c>
      <c r="B5158">
        <v>384</v>
      </c>
      <c r="C5158">
        <v>397</v>
      </c>
      <c r="D5158" s="6" t="s">
        <v>57</v>
      </c>
      <c r="E5158" s="6" t="s">
        <v>310</v>
      </c>
      <c r="F5158">
        <v>-35</v>
      </c>
      <c r="G5158">
        <v>0</v>
      </c>
    </row>
    <row r="5159" spans="1:7" x14ac:dyDescent="0.25">
      <c r="A5159" s="1">
        <v>43544.747175925928</v>
      </c>
      <c r="B5159">
        <v>408</v>
      </c>
      <c r="C5159">
        <v>397</v>
      </c>
      <c r="D5159" s="6" t="s">
        <v>14</v>
      </c>
      <c r="E5159" s="6" t="s">
        <v>310</v>
      </c>
      <c r="F5159">
        <v>24</v>
      </c>
      <c r="G5159">
        <v>0</v>
      </c>
    </row>
    <row r="5160" spans="1:7" x14ac:dyDescent="0.25">
      <c r="A5160" s="1">
        <v>43544.74722222222</v>
      </c>
      <c r="B5160">
        <v>384</v>
      </c>
      <c r="C5160">
        <v>397</v>
      </c>
      <c r="D5160" s="6" t="s">
        <v>57</v>
      </c>
      <c r="E5160" s="6" t="s">
        <v>310</v>
      </c>
      <c r="F5160">
        <v>-24</v>
      </c>
      <c r="G5160">
        <v>0</v>
      </c>
    </row>
    <row r="5161" spans="1:7" x14ac:dyDescent="0.25">
      <c r="A5161" s="1">
        <v>43544.747361111113</v>
      </c>
      <c r="B5161">
        <v>396</v>
      </c>
      <c r="C5161">
        <v>397</v>
      </c>
      <c r="D5161" s="6" t="s">
        <v>40</v>
      </c>
      <c r="E5161" s="6" t="s">
        <v>310</v>
      </c>
      <c r="F5161">
        <v>12</v>
      </c>
      <c r="G5161">
        <v>0</v>
      </c>
    </row>
    <row r="5162" spans="1:7" x14ac:dyDescent="0.25">
      <c r="A5162" s="1">
        <v>43544.747407407405</v>
      </c>
      <c r="B5162">
        <v>384</v>
      </c>
      <c r="C5162">
        <v>397</v>
      </c>
      <c r="D5162" s="6" t="s">
        <v>57</v>
      </c>
      <c r="E5162" s="6" t="s">
        <v>310</v>
      </c>
      <c r="F5162">
        <v>-12</v>
      </c>
      <c r="G5162">
        <v>0</v>
      </c>
    </row>
    <row r="5163" spans="1:7" x14ac:dyDescent="0.25">
      <c r="A5163" s="1">
        <v>43544.747731481482</v>
      </c>
      <c r="B5163">
        <v>419</v>
      </c>
      <c r="C5163">
        <v>398</v>
      </c>
      <c r="D5163" s="6" t="s">
        <v>10</v>
      </c>
      <c r="E5163" s="6" t="s">
        <v>310</v>
      </c>
      <c r="F5163">
        <v>35</v>
      </c>
      <c r="G5163">
        <v>1</v>
      </c>
    </row>
    <row r="5164" spans="1:7" x14ac:dyDescent="0.25">
      <c r="A5164" s="1">
        <v>43544.747777777775</v>
      </c>
      <c r="B5164">
        <v>430</v>
      </c>
      <c r="C5164">
        <v>399</v>
      </c>
      <c r="D5164" s="6" t="s">
        <v>57</v>
      </c>
      <c r="E5164" s="6" t="s">
        <v>310</v>
      </c>
      <c r="F5164">
        <v>11</v>
      </c>
      <c r="G5164">
        <v>1</v>
      </c>
    </row>
    <row r="5165" spans="1:7" x14ac:dyDescent="0.25">
      <c r="A5165" s="1">
        <v>43544.747824074075</v>
      </c>
      <c r="B5165">
        <v>384</v>
      </c>
      <c r="C5165">
        <v>399</v>
      </c>
      <c r="D5165" s="6" t="s">
        <v>57</v>
      </c>
      <c r="E5165" s="6" t="s">
        <v>310</v>
      </c>
      <c r="F5165">
        <v>-46</v>
      </c>
      <c r="G5165">
        <v>0</v>
      </c>
    </row>
    <row r="5166" spans="1:7" x14ac:dyDescent="0.25">
      <c r="A5166" s="1">
        <v>43544.747870370367</v>
      </c>
      <c r="B5166">
        <v>408</v>
      </c>
      <c r="C5166">
        <v>398</v>
      </c>
      <c r="D5166" s="6" t="s">
        <v>57</v>
      </c>
      <c r="E5166" s="6" t="s">
        <v>310</v>
      </c>
      <c r="F5166">
        <v>24</v>
      </c>
      <c r="G5166">
        <v>-1</v>
      </c>
    </row>
    <row r="5167" spans="1:7" x14ac:dyDescent="0.25">
      <c r="A5167" s="1">
        <v>43544.74796296296</v>
      </c>
      <c r="B5167">
        <v>384</v>
      </c>
      <c r="C5167">
        <v>398</v>
      </c>
      <c r="D5167" s="6" t="s">
        <v>7</v>
      </c>
      <c r="E5167" s="6" t="s">
        <v>310</v>
      </c>
      <c r="F5167">
        <v>-24</v>
      </c>
      <c r="G5167">
        <v>0</v>
      </c>
    </row>
    <row r="5168" spans="1:7" x14ac:dyDescent="0.25">
      <c r="A5168" s="1">
        <v>43544.748194444444</v>
      </c>
      <c r="B5168">
        <v>396</v>
      </c>
      <c r="C5168">
        <v>398</v>
      </c>
      <c r="D5168" s="6" t="s">
        <v>37</v>
      </c>
      <c r="E5168" s="6" t="s">
        <v>310</v>
      </c>
      <c r="F5168">
        <v>12</v>
      </c>
      <c r="G5168">
        <v>0</v>
      </c>
    </row>
    <row r="5169" spans="1:7" x14ac:dyDescent="0.25">
      <c r="A5169" s="1">
        <v>43544.748240740744</v>
      </c>
      <c r="B5169">
        <v>408</v>
      </c>
      <c r="C5169">
        <v>398</v>
      </c>
      <c r="D5169" s="6" t="s">
        <v>57</v>
      </c>
      <c r="E5169" s="6" t="s">
        <v>310</v>
      </c>
      <c r="F5169">
        <v>12</v>
      </c>
      <c r="G5169">
        <v>0</v>
      </c>
    </row>
    <row r="5170" spans="1:7" x14ac:dyDescent="0.25">
      <c r="A5170" s="1">
        <v>43544.748287037037</v>
      </c>
      <c r="B5170">
        <v>384</v>
      </c>
      <c r="C5170">
        <v>398</v>
      </c>
      <c r="D5170" s="6" t="s">
        <v>57</v>
      </c>
      <c r="E5170" s="6" t="s">
        <v>310</v>
      </c>
      <c r="F5170">
        <v>-24</v>
      </c>
      <c r="G5170">
        <v>0</v>
      </c>
    </row>
    <row r="5171" spans="1:7" x14ac:dyDescent="0.25">
      <c r="A5171" s="1">
        <v>43544.748379629629</v>
      </c>
      <c r="B5171">
        <v>396</v>
      </c>
      <c r="C5171">
        <v>398</v>
      </c>
      <c r="D5171" s="6" t="s">
        <v>7</v>
      </c>
      <c r="E5171" s="6" t="s">
        <v>310</v>
      </c>
      <c r="F5171">
        <v>12</v>
      </c>
      <c r="G5171">
        <v>0</v>
      </c>
    </row>
    <row r="5172" spans="1:7" x14ac:dyDescent="0.25">
      <c r="A5172" s="1">
        <v>43544.748460648145</v>
      </c>
      <c r="B5172">
        <v>384</v>
      </c>
      <c r="C5172">
        <v>397</v>
      </c>
      <c r="D5172" s="6" t="s">
        <v>76</v>
      </c>
      <c r="E5172" s="6" t="s">
        <v>310</v>
      </c>
      <c r="F5172">
        <v>-12</v>
      </c>
      <c r="G5172">
        <v>-1</v>
      </c>
    </row>
    <row r="5173" spans="1:7" x14ac:dyDescent="0.25">
      <c r="A5173" s="1">
        <v>43544.748518518521</v>
      </c>
      <c r="B5173">
        <v>430</v>
      </c>
      <c r="C5173">
        <v>398</v>
      </c>
      <c r="D5173" s="6" t="s">
        <v>106</v>
      </c>
      <c r="E5173" s="6" t="s">
        <v>310</v>
      </c>
      <c r="F5173">
        <v>46</v>
      </c>
      <c r="G5173">
        <v>1</v>
      </c>
    </row>
    <row r="5174" spans="1:7" x14ac:dyDescent="0.25">
      <c r="A5174" s="1">
        <v>43544.748564814814</v>
      </c>
      <c r="B5174">
        <v>384</v>
      </c>
      <c r="C5174">
        <v>398</v>
      </c>
      <c r="D5174" s="6" t="s">
        <v>57</v>
      </c>
      <c r="E5174" s="6" t="s">
        <v>310</v>
      </c>
      <c r="F5174">
        <v>-46</v>
      </c>
      <c r="G5174">
        <v>0</v>
      </c>
    </row>
    <row r="5175" spans="1:7" x14ac:dyDescent="0.25">
      <c r="A5175" s="1">
        <v>43544.748611111114</v>
      </c>
      <c r="B5175">
        <v>408</v>
      </c>
      <c r="C5175">
        <v>399</v>
      </c>
      <c r="D5175" s="6" t="s">
        <v>57</v>
      </c>
      <c r="E5175" s="6" t="s">
        <v>310</v>
      </c>
      <c r="F5175">
        <v>24</v>
      </c>
      <c r="G5175">
        <v>1</v>
      </c>
    </row>
    <row r="5176" spans="1:7" x14ac:dyDescent="0.25">
      <c r="A5176" s="1">
        <v>43544.748703703706</v>
      </c>
      <c r="B5176">
        <v>384</v>
      </c>
      <c r="C5176">
        <v>398</v>
      </c>
      <c r="D5176" s="6" t="s">
        <v>7</v>
      </c>
      <c r="E5176" s="6" t="s">
        <v>310</v>
      </c>
      <c r="F5176">
        <v>-24</v>
      </c>
      <c r="G5176">
        <v>-1</v>
      </c>
    </row>
    <row r="5177" spans="1:7" x14ac:dyDescent="0.25">
      <c r="A5177" s="1">
        <v>43544.749444444446</v>
      </c>
      <c r="B5177">
        <v>408</v>
      </c>
      <c r="C5177">
        <v>397</v>
      </c>
      <c r="D5177" s="6" t="s">
        <v>91</v>
      </c>
      <c r="E5177" s="6" t="s">
        <v>311</v>
      </c>
      <c r="F5177">
        <v>24</v>
      </c>
      <c r="G5177">
        <v>-1</v>
      </c>
    </row>
    <row r="5178" spans="1:7" x14ac:dyDescent="0.25">
      <c r="A5178" s="1">
        <v>43544.749490740738</v>
      </c>
      <c r="B5178">
        <v>384</v>
      </c>
      <c r="C5178">
        <v>396</v>
      </c>
      <c r="D5178" s="6" t="s">
        <v>57</v>
      </c>
      <c r="E5178" s="6" t="s">
        <v>310</v>
      </c>
      <c r="F5178">
        <v>-24</v>
      </c>
      <c r="G5178">
        <v>-1</v>
      </c>
    </row>
    <row r="5179" spans="1:7" x14ac:dyDescent="0.25">
      <c r="A5179" s="1">
        <v>43544.749537037038</v>
      </c>
      <c r="B5179">
        <v>396</v>
      </c>
      <c r="C5179">
        <v>396</v>
      </c>
      <c r="D5179" s="6" t="s">
        <v>57</v>
      </c>
      <c r="E5179" s="6" t="s">
        <v>310</v>
      </c>
      <c r="F5179">
        <v>12</v>
      </c>
      <c r="G5179">
        <v>0</v>
      </c>
    </row>
    <row r="5180" spans="1:7" x14ac:dyDescent="0.25">
      <c r="A5180" s="1">
        <v>43544.749583333331</v>
      </c>
      <c r="B5180">
        <v>384</v>
      </c>
      <c r="C5180">
        <v>396</v>
      </c>
      <c r="D5180" s="6" t="s">
        <v>57</v>
      </c>
      <c r="E5180" s="6" t="s">
        <v>310</v>
      </c>
      <c r="F5180">
        <v>-12</v>
      </c>
      <c r="G5180">
        <v>0</v>
      </c>
    </row>
    <row r="5181" spans="1:7" x14ac:dyDescent="0.25">
      <c r="A5181" s="1">
        <v>43544.749861111108</v>
      </c>
      <c r="B5181">
        <v>396</v>
      </c>
      <c r="C5181">
        <v>396</v>
      </c>
      <c r="D5181" s="6" t="s">
        <v>8</v>
      </c>
      <c r="E5181" s="6" t="s">
        <v>310</v>
      </c>
      <c r="F5181">
        <v>12</v>
      </c>
      <c r="G5181">
        <v>0</v>
      </c>
    </row>
    <row r="5182" spans="1:7" x14ac:dyDescent="0.25">
      <c r="A5182" s="1">
        <v>43544.749942129631</v>
      </c>
      <c r="B5182">
        <v>384</v>
      </c>
      <c r="C5182">
        <v>396</v>
      </c>
      <c r="D5182" s="6" t="s">
        <v>76</v>
      </c>
      <c r="E5182" s="6" t="s">
        <v>310</v>
      </c>
      <c r="F5182">
        <v>-12</v>
      </c>
      <c r="G5182">
        <v>0</v>
      </c>
    </row>
    <row r="5183" spans="1:7" x14ac:dyDescent="0.25">
      <c r="A5183" s="1">
        <v>43544.75</v>
      </c>
      <c r="B5183">
        <v>396</v>
      </c>
      <c r="C5183">
        <v>396</v>
      </c>
      <c r="D5183" s="6" t="s">
        <v>106</v>
      </c>
      <c r="E5183" s="6" t="s">
        <v>310</v>
      </c>
      <c r="F5183">
        <v>12</v>
      </c>
      <c r="G5183">
        <v>0</v>
      </c>
    </row>
    <row r="5184" spans="1:7" x14ac:dyDescent="0.25">
      <c r="A5184" s="1">
        <v>43544.7500462963</v>
      </c>
      <c r="B5184">
        <v>384</v>
      </c>
      <c r="C5184">
        <v>396</v>
      </c>
      <c r="D5184" s="6" t="s">
        <v>57</v>
      </c>
      <c r="E5184" s="6" t="s">
        <v>310</v>
      </c>
      <c r="F5184">
        <v>-12</v>
      </c>
      <c r="G5184">
        <v>0</v>
      </c>
    </row>
    <row r="5185" spans="1:7" x14ac:dyDescent="0.25">
      <c r="A5185" s="1">
        <v>43544.750185185185</v>
      </c>
      <c r="B5185">
        <v>396</v>
      </c>
      <c r="C5185">
        <v>396</v>
      </c>
      <c r="D5185" s="6" t="s">
        <v>40</v>
      </c>
      <c r="E5185" s="6" t="s">
        <v>310</v>
      </c>
      <c r="F5185">
        <v>12</v>
      </c>
      <c r="G5185">
        <v>0</v>
      </c>
    </row>
    <row r="5186" spans="1:7" x14ac:dyDescent="0.25">
      <c r="A5186" s="1">
        <v>43544.750231481485</v>
      </c>
      <c r="B5186">
        <v>384</v>
      </c>
      <c r="C5186">
        <v>396</v>
      </c>
      <c r="D5186" s="6" t="s">
        <v>57</v>
      </c>
      <c r="E5186" s="6" t="s">
        <v>310</v>
      </c>
      <c r="F5186">
        <v>-12</v>
      </c>
      <c r="G5186">
        <v>0</v>
      </c>
    </row>
    <row r="5187" spans="1:7" x14ac:dyDescent="0.25">
      <c r="A5187" s="1">
        <v>43544.750509259262</v>
      </c>
      <c r="B5187">
        <v>396</v>
      </c>
      <c r="C5187">
        <v>395</v>
      </c>
      <c r="D5187" s="6" t="s">
        <v>8</v>
      </c>
      <c r="E5187" s="6" t="s">
        <v>310</v>
      </c>
      <c r="F5187">
        <v>12</v>
      </c>
      <c r="G5187">
        <v>-1</v>
      </c>
    </row>
    <row r="5188" spans="1:7" x14ac:dyDescent="0.25">
      <c r="A5188" s="1">
        <v>43544.750555555554</v>
      </c>
      <c r="B5188">
        <v>384</v>
      </c>
      <c r="C5188">
        <v>395</v>
      </c>
      <c r="D5188" s="6" t="s">
        <v>57</v>
      </c>
      <c r="E5188" s="6" t="s">
        <v>310</v>
      </c>
      <c r="F5188">
        <v>-12</v>
      </c>
      <c r="G5188">
        <v>0</v>
      </c>
    </row>
    <row r="5189" spans="1:7" x14ac:dyDescent="0.25">
      <c r="A5189" s="1">
        <v>43544.75273148148</v>
      </c>
      <c r="B5189">
        <v>408</v>
      </c>
      <c r="C5189">
        <v>395</v>
      </c>
      <c r="D5189" s="6" t="s">
        <v>44</v>
      </c>
      <c r="E5189" s="6" t="s">
        <v>311</v>
      </c>
      <c r="F5189">
        <v>24</v>
      </c>
      <c r="G5189">
        <v>0</v>
      </c>
    </row>
    <row r="5190" spans="1:7" x14ac:dyDescent="0.25">
      <c r="A5190" s="1">
        <v>43544.75277777778</v>
      </c>
      <c r="B5190">
        <v>384</v>
      </c>
      <c r="C5190">
        <v>395</v>
      </c>
      <c r="D5190" s="6" t="s">
        <v>57</v>
      </c>
      <c r="E5190" s="6" t="s">
        <v>310</v>
      </c>
      <c r="F5190">
        <v>-24</v>
      </c>
      <c r="G5190">
        <v>0</v>
      </c>
    </row>
    <row r="5191" spans="1:7" x14ac:dyDescent="0.25">
      <c r="A5191" s="1">
        <v>43544.752824074072</v>
      </c>
      <c r="B5191">
        <v>430</v>
      </c>
      <c r="C5191">
        <v>396</v>
      </c>
      <c r="D5191" s="6" t="s">
        <v>57</v>
      </c>
      <c r="E5191" s="6" t="s">
        <v>310</v>
      </c>
      <c r="F5191">
        <v>46</v>
      </c>
      <c r="G5191">
        <v>1</v>
      </c>
    </row>
    <row r="5192" spans="1:7" x14ac:dyDescent="0.25">
      <c r="A5192" s="1">
        <v>43544.752870370372</v>
      </c>
      <c r="B5192">
        <v>384</v>
      </c>
      <c r="C5192">
        <v>396</v>
      </c>
      <c r="D5192" s="6" t="s">
        <v>57</v>
      </c>
      <c r="E5192" s="6" t="s">
        <v>310</v>
      </c>
      <c r="F5192">
        <v>-46</v>
      </c>
      <c r="G5192">
        <v>0</v>
      </c>
    </row>
    <row r="5193" spans="1:7" x14ac:dyDescent="0.25">
      <c r="A5193" s="1">
        <v>43544.752916666665</v>
      </c>
      <c r="B5193">
        <v>396</v>
      </c>
      <c r="C5193">
        <v>395</v>
      </c>
      <c r="D5193" s="6" t="s">
        <v>57</v>
      </c>
      <c r="E5193" s="6" t="s">
        <v>310</v>
      </c>
      <c r="F5193">
        <v>12</v>
      </c>
      <c r="G5193">
        <v>-1</v>
      </c>
    </row>
    <row r="5194" spans="1:7" x14ac:dyDescent="0.25">
      <c r="A5194" s="1">
        <v>43544.752962962964</v>
      </c>
      <c r="B5194">
        <v>384</v>
      </c>
      <c r="C5194">
        <v>394</v>
      </c>
      <c r="D5194" s="6" t="s">
        <v>57</v>
      </c>
      <c r="E5194" s="6" t="s">
        <v>310</v>
      </c>
      <c r="F5194">
        <v>-12</v>
      </c>
      <c r="G5194">
        <v>-1</v>
      </c>
    </row>
    <row r="5195" spans="1:7" x14ac:dyDescent="0.25">
      <c r="A5195" s="1">
        <v>43544.753009259257</v>
      </c>
      <c r="B5195">
        <v>396</v>
      </c>
      <c r="C5195">
        <v>394</v>
      </c>
      <c r="D5195" s="6" t="s">
        <v>57</v>
      </c>
      <c r="E5195" s="6" t="s">
        <v>310</v>
      </c>
      <c r="F5195">
        <v>12</v>
      </c>
      <c r="G5195">
        <v>0</v>
      </c>
    </row>
    <row r="5196" spans="1:7" x14ac:dyDescent="0.25">
      <c r="A5196" s="1">
        <v>43544.753055555557</v>
      </c>
      <c r="B5196">
        <v>384</v>
      </c>
      <c r="C5196">
        <v>393</v>
      </c>
      <c r="D5196" s="6" t="s">
        <v>57</v>
      </c>
      <c r="E5196" s="6" t="s">
        <v>310</v>
      </c>
      <c r="F5196">
        <v>-12</v>
      </c>
      <c r="G5196">
        <v>-1</v>
      </c>
    </row>
    <row r="5197" spans="1:7" x14ac:dyDescent="0.25">
      <c r="A5197" s="1">
        <v>43544.753611111111</v>
      </c>
      <c r="B5197">
        <v>396</v>
      </c>
      <c r="C5197">
        <v>394</v>
      </c>
      <c r="D5197" s="6" t="s">
        <v>20</v>
      </c>
      <c r="E5197" s="6" t="s">
        <v>310</v>
      </c>
      <c r="F5197">
        <v>12</v>
      </c>
      <c r="G5197">
        <v>1</v>
      </c>
    </row>
    <row r="5198" spans="1:7" x14ac:dyDescent="0.25">
      <c r="A5198" s="1">
        <v>43544.753657407404</v>
      </c>
      <c r="B5198">
        <v>384</v>
      </c>
      <c r="C5198">
        <v>393</v>
      </c>
      <c r="D5198" s="6" t="s">
        <v>57</v>
      </c>
      <c r="E5198" s="6" t="s">
        <v>310</v>
      </c>
      <c r="F5198">
        <v>-12</v>
      </c>
      <c r="G5198">
        <v>-1</v>
      </c>
    </row>
    <row r="5199" spans="1:7" x14ac:dyDescent="0.25">
      <c r="A5199" s="1">
        <v>43544.753796296296</v>
      </c>
      <c r="B5199">
        <v>408</v>
      </c>
      <c r="C5199">
        <v>393</v>
      </c>
      <c r="D5199" s="6" t="s">
        <v>40</v>
      </c>
      <c r="E5199" s="6" t="s">
        <v>310</v>
      </c>
      <c r="F5199">
        <v>24</v>
      </c>
      <c r="G5199">
        <v>0</v>
      </c>
    </row>
    <row r="5200" spans="1:7" x14ac:dyDescent="0.25">
      <c r="A5200" s="1">
        <v>43544.753842592596</v>
      </c>
      <c r="B5200">
        <v>384</v>
      </c>
      <c r="C5200">
        <v>393</v>
      </c>
      <c r="D5200" s="6" t="s">
        <v>57</v>
      </c>
      <c r="E5200" s="6" t="s">
        <v>310</v>
      </c>
      <c r="F5200">
        <v>-24</v>
      </c>
      <c r="G5200">
        <v>0</v>
      </c>
    </row>
    <row r="5201" spans="1:7" x14ac:dyDescent="0.25">
      <c r="A5201" s="1">
        <v>43544.753888888888</v>
      </c>
      <c r="B5201">
        <v>408</v>
      </c>
      <c r="C5201">
        <v>394</v>
      </c>
      <c r="D5201" s="6" t="s">
        <v>57</v>
      </c>
      <c r="E5201" s="6" t="s">
        <v>310</v>
      </c>
      <c r="F5201">
        <v>24</v>
      </c>
      <c r="G5201">
        <v>1</v>
      </c>
    </row>
    <row r="5202" spans="1:7" x14ac:dyDescent="0.25">
      <c r="A5202" s="1">
        <v>43544.753935185188</v>
      </c>
      <c r="B5202">
        <v>384</v>
      </c>
      <c r="C5202">
        <v>394</v>
      </c>
      <c r="D5202" s="6" t="s">
        <v>57</v>
      </c>
      <c r="E5202" s="6" t="s">
        <v>310</v>
      </c>
      <c r="F5202">
        <v>-24</v>
      </c>
      <c r="G5202">
        <v>0</v>
      </c>
    </row>
    <row r="5203" spans="1:7" x14ac:dyDescent="0.25">
      <c r="A5203" s="1">
        <v>43544.753981481481</v>
      </c>
      <c r="B5203">
        <v>396</v>
      </c>
      <c r="C5203">
        <v>393</v>
      </c>
      <c r="D5203" s="6" t="s">
        <v>57</v>
      </c>
      <c r="E5203" s="6" t="s">
        <v>310</v>
      </c>
      <c r="F5203">
        <v>12</v>
      </c>
      <c r="G5203">
        <v>-1</v>
      </c>
    </row>
    <row r="5204" spans="1:7" x14ac:dyDescent="0.25">
      <c r="A5204" s="1">
        <v>43544.754027777781</v>
      </c>
      <c r="B5204">
        <v>384</v>
      </c>
      <c r="C5204">
        <v>393</v>
      </c>
      <c r="D5204" s="6" t="s">
        <v>57</v>
      </c>
      <c r="E5204" s="6" t="s">
        <v>310</v>
      </c>
      <c r="F5204">
        <v>-12</v>
      </c>
      <c r="G5204">
        <v>0</v>
      </c>
    </row>
    <row r="5205" spans="1:7" x14ac:dyDescent="0.25">
      <c r="A5205" s="1">
        <v>43544.754120370373</v>
      </c>
      <c r="B5205">
        <v>396</v>
      </c>
      <c r="C5205">
        <v>392</v>
      </c>
      <c r="D5205" s="6" t="s">
        <v>7</v>
      </c>
      <c r="E5205" s="6" t="s">
        <v>310</v>
      </c>
      <c r="F5205">
        <v>12</v>
      </c>
      <c r="G5205">
        <v>-1</v>
      </c>
    </row>
    <row r="5206" spans="1:7" x14ac:dyDescent="0.25">
      <c r="A5206" s="1">
        <v>43544.754166666666</v>
      </c>
      <c r="B5206">
        <v>419</v>
      </c>
      <c r="C5206">
        <v>393</v>
      </c>
      <c r="D5206" s="6" t="s">
        <v>57</v>
      </c>
      <c r="E5206" s="6" t="s">
        <v>310</v>
      </c>
      <c r="F5206">
        <v>23</v>
      </c>
      <c r="G5206">
        <v>1</v>
      </c>
    </row>
    <row r="5207" spans="1:7" x14ac:dyDescent="0.25">
      <c r="A5207" s="1">
        <v>43544.754259259258</v>
      </c>
      <c r="B5207">
        <v>408</v>
      </c>
      <c r="C5207">
        <v>393</v>
      </c>
      <c r="D5207" s="6" t="s">
        <v>7</v>
      </c>
      <c r="E5207" s="6" t="s">
        <v>310</v>
      </c>
      <c r="F5207">
        <v>-11</v>
      </c>
      <c r="G5207">
        <v>0</v>
      </c>
    </row>
    <row r="5208" spans="1:7" x14ac:dyDescent="0.25">
      <c r="A5208" s="1">
        <v>43544.754351851851</v>
      </c>
      <c r="B5208">
        <v>384</v>
      </c>
      <c r="C5208">
        <v>393</v>
      </c>
      <c r="D5208" s="6" t="s">
        <v>7</v>
      </c>
      <c r="E5208" s="6" t="s">
        <v>310</v>
      </c>
      <c r="F5208">
        <v>-24</v>
      </c>
      <c r="G5208">
        <v>0</v>
      </c>
    </row>
    <row r="5209" spans="1:7" x14ac:dyDescent="0.25">
      <c r="A5209" s="1">
        <v>43544.754490740743</v>
      </c>
      <c r="B5209">
        <v>408</v>
      </c>
      <c r="C5209">
        <v>394</v>
      </c>
      <c r="D5209" s="6" t="s">
        <v>40</v>
      </c>
      <c r="E5209" s="6" t="s">
        <v>310</v>
      </c>
      <c r="F5209">
        <v>24</v>
      </c>
      <c r="G5209">
        <v>1</v>
      </c>
    </row>
    <row r="5210" spans="1:7" x14ac:dyDescent="0.25">
      <c r="A5210" s="1">
        <v>43544.754537037035</v>
      </c>
      <c r="B5210">
        <v>396</v>
      </c>
      <c r="C5210">
        <v>394</v>
      </c>
      <c r="D5210" s="6" t="s">
        <v>57</v>
      </c>
      <c r="E5210" s="6" t="s">
        <v>310</v>
      </c>
      <c r="F5210">
        <v>-12</v>
      </c>
      <c r="G5210">
        <v>0</v>
      </c>
    </row>
    <row r="5211" spans="1:7" x14ac:dyDescent="0.25">
      <c r="A5211" s="1">
        <v>43544.754629629628</v>
      </c>
      <c r="B5211">
        <v>384</v>
      </c>
      <c r="C5211">
        <v>394</v>
      </c>
      <c r="D5211" s="6" t="s">
        <v>7</v>
      </c>
      <c r="E5211" s="6" t="s">
        <v>310</v>
      </c>
      <c r="F5211">
        <v>-12</v>
      </c>
      <c r="G5211">
        <v>0</v>
      </c>
    </row>
    <row r="5212" spans="1:7" x14ac:dyDescent="0.25">
      <c r="A5212" s="1">
        <v>43544.754861111112</v>
      </c>
      <c r="B5212">
        <v>396</v>
      </c>
      <c r="C5212">
        <v>394</v>
      </c>
      <c r="D5212" s="6" t="s">
        <v>37</v>
      </c>
      <c r="E5212" s="6" t="s">
        <v>310</v>
      </c>
      <c r="F5212">
        <v>12</v>
      </c>
      <c r="G5212">
        <v>0</v>
      </c>
    </row>
    <row r="5213" spans="1:7" x14ac:dyDescent="0.25">
      <c r="A5213" s="1">
        <v>43544.754907407405</v>
      </c>
      <c r="B5213">
        <v>384</v>
      </c>
      <c r="C5213">
        <v>394</v>
      </c>
      <c r="D5213" s="6" t="s">
        <v>57</v>
      </c>
      <c r="E5213" s="6" t="s">
        <v>310</v>
      </c>
      <c r="F5213">
        <v>-12</v>
      </c>
      <c r="G5213">
        <v>0</v>
      </c>
    </row>
    <row r="5214" spans="1:7" x14ac:dyDescent="0.25">
      <c r="A5214" s="1">
        <v>43544.755370370367</v>
      </c>
      <c r="B5214">
        <v>396</v>
      </c>
      <c r="C5214">
        <v>394</v>
      </c>
      <c r="D5214" s="6" t="s">
        <v>14</v>
      </c>
      <c r="E5214" s="6" t="s">
        <v>310</v>
      </c>
      <c r="F5214">
        <v>12</v>
      </c>
      <c r="G5214">
        <v>0</v>
      </c>
    </row>
    <row r="5215" spans="1:7" x14ac:dyDescent="0.25">
      <c r="A5215" s="1">
        <v>43544.755416666667</v>
      </c>
      <c r="B5215">
        <v>384</v>
      </c>
      <c r="C5215">
        <v>394</v>
      </c>
      <c r="D5215" s="6" t="s">
        <v>57</v>
      </c>
      <c r="E5215" s="6" t="s">
        <v>310</v>
      </c>
      <c r="F5215">
        <v>-12</v>
      </c>
      <c r="G5215">
        <v>0</v>
      </c>
    </row>
    <row r="5216" spans="1:7" x14ac:dyDescent="0.25">
      <c r="A5216" s="1">
        <v>43544.755694444444</v>
      </c>
      <c r="B5216">
        <v>396</v>
      </c>
      <c r="C5216">
        <v>394</v>
      </c>
      <c r="D5216" s="6" t="s">
        <v>8</v>
      </c>
      <c r="E5216" s="6" t="s">
        <v>310</v>
      </c>
      <c r="F5216">
        <v>12</v>
      </c>
      <c r="G5216">
        <v>0</v>
      </c>
    </row>
    <row r="5217" spans="1:7" x14ac:dyDescent="0.25">
      <c r="A5217" s="1">
        <v>43544.755740740744</v>
      </c>
      <c r="B5217">
        <v>384</v>
      </c>
      <c r="C5217">
        <v>394</v>
      </c>
      <c r="D5217" s="6" t="s">
        <v>57</v>
      </c>
      <c r="E5217" s="6" t="s">
        <v>310</v>
      </c>
      <c r="F5217">
        <v>-12</v>
      </c>
      <c r="G5217">
        <v>0</v>
      </c>
    </row>
    <row r="5218" spans="1:7" x14ac:dyDescent="0.25">
      <c r="A5218" s="1">
        <v>43544.755972222221</v>
      </c>
      <c r="B5218">
        <v>396</v>
      </c>
      <c r="C5218">
        <v>394</v>
      </c>
      <c r="D5218" s="6" t="s">
        <v>37</v>
      </c>
      <c r="E5218" s="6" t="s">
        <v>310</v>
      </c>
      <c r="F5218">
        <v>12</v>
      </c>
      <c r="G5218">
        <v>0</v>
      </c>
    </row>
    <row r="5219" spans="1:7" x14ac:dyDescent="0.25">
      <c r="A5219" s="1">
        <v>43544.756111111114</v>
      </c>
      <c r="B5219">
        <v>408</v>
      </c>
      <c r="C5219">
        <v>394</v>
      </c>
      <c r="D5219" s="6" t="s">
        <v>40</v>
      </c>
      <c r="E5219" s="6" t="s">
        <v>310</v>
      </c>
      <c r="F5219">
        <v>12</v>
      </c>
      <c r="G5219">
        <v>0</v>
      </c>
    </row>
    <row r="5220" spans="1:7" x14ac:dyDescent="0.25">
      <c r="A5220" s="1">
        <v>43544.756157407406</v>
      </c>
      <c r="B5220">
        <v>384</v>
      </c>
      <c r="C5220">
        <v>394</v>
      </c>
      <c r="D5220" s="6" t="s">
        <v>57</v>
      </c>
      <c r="E5220" s="6" t="s">
        <v>310</v>
      </c>
      <c r="F5220">
        <v>-24</v>
      </c>
      <c r="G5220">
        <v>0</v>
      </c>
    </row>
    <row r="5221" spans="1:7" x14ac:dyDescent="0.25">
      <c r="A5221" s="1">
        <v>43544.756249999999</v>
      </c>
      <c r="B5221">
        <v>408</v>
      </c>
      <c r="C5221">
        <v>393</v>
      </c>
      <c r="D5221" s="6" t="s">
        <v>7</v>
      </c>
      <c r="E5221" s="6" t="s">
        <v>310</v>
      </c>
      <c r="F5221">
        <v>24</v>
      </c>
      <c r="G5221">
        <v>-1</v>
      </c>
    </row>
    <row r="5222" spans="1:7" x14ac:dyDescent="0.25">
      <c r="A5222" s="1">
        <v>43544.756296296298</v>
      </c>
      <c r="B5222">
        <v>419</v>
      </c>
      <c r="C5222">
        <v>395</v>
      </c>
      <c r="D5222" s="6" t="s">
        <v>57</v>
      </c>
      <c r="E5222" s="6" t="s">
        <v>310</v>
      </c>
      <c r="F5222">
        <v>11</v>
      </c>
      <c r="G5222">
        <v>2</v>
      </c>
    </row>
    <row r="5223" spans="1:7" x14ac:dyDescent="0.25">
      <c r="A5223" s="1">
        <v>43544.756342592591</v>
      </c>
      <c r="B5223">
        <v>396</v>
      </c>
      <c r="C5223">
        <v>395</v>
      </c>
      <c r="D5223" s="6" t="s">
        <v>57</v>
      </c>
      <c r="E5223" s="6" t="s">
        <v>310</v>
      </c>
      <c r="F5223">
        <v>-23</v>
      </c>
      <c r="G5223">
        <v>0</v>
      </c>
    </row>
    <row r="5224" spans="1:7" x14ac:dyDescent="0.25">
      <c r="A5224" s="1">
        <v>43544.756388888891</v>
      </c>
      <c r="B5224">
        <v>384</v>
      </c>
      <c r="C5224">
        <v>395</v>
      </c>
      <c r="D5224" s="6" t="s">
        <v>57</v>
      </c>
      <c r="E5224" s="6" t="s">
        <v>310</v>
      </c>
      <c r="F5224">
        <v>-12</v>
      </c>
      <c r="G5224">
        <v>0</v>
      </c>
    </row>
    <row r="5225" spans="1:7" x14ac:dyDescent="0.25">
      <c r="A5225" s="1">
        <v>43544.756435185183</v>
      </c>
      <c r="B5225">
        <v>419</v>
      </c>
      <c r="C5225">
        <v>395</v>
      </c>
      <c r="D5225" s="6" t="s">
        <v>57</v>
      </c>
      <c r="E5225" s="6" t="s">
        <v>310</v>
      </c>
      <c r="F5225">
        <v>35</v>
      </c>
      <c r="G5225">
        <v>0</v>
      </c>
    </row>
    <row r="5226" spans="1:7" x14ac:dyDescent="0.25">
      <c r="A5226" s="1">
        <v>43544.756481481483</v>
      </c>
      <c r="B5226">
        <v>396</v>
      </c>
      <c r="C5226">
        <v>396</v>
      </c>
      <c r="D5226" s="6" t="s">
        <v>57</v>
      </c>
      <c r="E5226" s="6" t="s">
        <v>310</v>
      </c>
      <c r="F5226">
        <v>-23</v>
      </c>
      <c r="G5226">
        <v>1</v>
      </c>
    </row>
    <row r="5227" spans="1:7" x14ac:dyDescent="0.25">
      <c r="A5227" s="1">
        <v>43544.756527777776</v>
      </c>
      <c r="B5227">
        <v>419</v>
      </c>
      <c r="C5227">
        <v>397</v>
      </c>
      <c r="D5227" s="6" t="s">
        <v>57</v>
      </c>
      <c r="E5227" s="6" t="s">
        <v>310</v>
      </c>
      <c r="F5227">
        <v>23</v>
      </c>
      <c r="G5227">
        <v>1</v>
      </c>
    </row>
    <row r="5228" spans="1:7" x14ac:dyDescent="0.25">
      <c r="A5228" s="1">
        <v>43544.756574074076</v>
      </c>
      <c r="B5228">
        <v>396</v>
      </c>
      <c r="C5228">
        <v>397</v>
      </c>
      <c r="D5228" s="6" t="s">
        <v>57</v>
      </c>
      <c r="E5228" s="6" t="s">
        <v>310</v>
      </c>
      <c r="F5228">
        <v>-23</v>
      </c>
      <c r="G5228">
        <v>0</v>
      </c>
    </row>
    <row r="5229" spans="1:7" x14ac:dyDescent="0.25">
      <c r="A5229" s="1">
        <v>43544.756620370368</v>
      </c>
      <c r="B5229">
        <v>384</v>
      </c>
      <c r="C5229">
        <v>396</v>
      </c>
      <c r="D5229" s="6" t="s">
        <v>57</v>
      </c>
      <c r="E5229" s="6" t="s">
        <v>310</v>
      </c>
      <c r="F5229">
        <v>-12</v>
      </c>
      <c r="G5229">
        <v>-1</v>
      </c>
    </row>
    <row r="5230" spans="1:7" x14ac:dyDescent="0.25">
      <c r="A5230" s="1">
        <v>43544.756666666668</v>
      </c>
      <c r="B5230">
        <v>451</v>
      </c>
      <c r="C5230">
        <v>398</v>
      </c>
      <c r="D5230" s="6" t="s">
        <v>57</v>
      </c>
      <c r="E5230" s="6" t="s">
        <v>310</v>
      </c>
      <c r="F5230">
        <v>67</v>
      </c>
      <c r="G5230">
        <v>2</v>
      </c>
    </row>
    <row r="5231" spans="1:7" x14ac:dyDescent="0.25">
      <c r="A5231" s="1">
        <v>43544.756712962961</v>
      </c>
      <c r="B5231">
        <v>408</v>
      </c>
      <c r="C5231">
        <v>398</v>
      </c>
      <c r="D5231" s="6" t="s">
        <v>57</v>
      </c>
      <c r="E5231" s="6" t="s">
        <v>310</v>
      </c>
      <c r="F5231">
        <v>-43</v>
      </c>
      <c r="G5231">
        <v>0</v>
      </c>
    </row>
    <row r="5232" spans="1:7" x14ac:dyDescent="0.25">
      <c r="A5232" s="1">
        <v>43544.75675925926</v>
      </c>
      <c r="B5232">
        <v>419</v>
      </c>
      <c r="C5232">
        <v>400</v>
      </c>
      <c r="D5232" s="6" t="s">
        <v>57</v>
      </c>
      <c r="E5232" s="6" t="s">
        <v>310</v>
      </c>
      <c r="F5232">
        <v>11</v>
      </c>
      <c r="G5232">
        <v>2</v>
      </c>
    </row>
    <row r="5233" spans="1:7" x14ac:dyDescent="0.25">
      <c r="A5233" s="1">
        <v>43544.756805555553</v>
      </c>
      <c r="B5233">
        <v>440</v>
      </c>
      <c r="C5233">
        <v>401</v>
      </c>
      <c r="D5233" s="6" t="s">
        <v>57</v>
      </c>
      <c r="E5233" s="6" t="s">
        <v>310</v>
      </c>
      <c r="F5233">
        <v>21</v>
      </c>
      <c r="G5233">
        <v>1</v>
      </c>
    </row>
    <row r="5234" spans="1:7" x14ac:dyDescent="0.25">
      <c r="A5234" s="1">
        <v>43544.756851851853</v>
      </c>
      <c r="B5234">
        <v>408</v>
      </c>
      <c r="C5234">
        <v>402</v>
      </c>
      <c r="D5234" s="6" t="s">
        <v>57</v>
      </c>
      <c r="E5234" s="6" t="s">
        <v>310</v>
      </c>
      <c r="F5234">
        <v>-32</v>
      </c>
      <c r="G5234">
        <v>1</v>
      </c>
    </row>
    <row r="5235" spans="1:7" x14ac:dyDescent="0.25">
      <c r="A5235" s="1">
        <v>43544.756898148145</v>
      </c>
      <c r="B5235">
        <v>419</v>
      </c>
      <c r="C5235">
        <v>403</v>
      </c>
      <c r="D5235" s="6" t="s">
        <v>57</v>
      </c>
      <c r="E5235" s="6" t="s">
        <v>310</v>
      </c>
      <c r="F5235">
        <v>11</v>
      </c>
      <c r="G5235">
        <v>1</v>
      </c>
    </row>
    <row r="5236" spans="1:7" x14ac:dyDescent="0.25">
      <c r="A5236" s="1">
        <v>43544.756990740738</v>
      </c>
      <c r="B5236">
        <v>384</v>
      </c>
      <c r="C5236">
        <v>401</v>
      </c>
      <c r="D5236" s="6" t="s">
        <v>7</v>
      </c>
      <c r="E5236" s="6" t="s">
        <v>310</v>
      </c>
      <c r="F5236">
        <v>-35</v>
      </c>
      <c r="G5236">
        <v>-2</v>
      </c>
    </row>
    <row r="5237" spans="1:7" x14ac:dyDescent="0.25">
      <c r="A5237" s="1">
        <v>43544.757037037038</v>
      </c>
      <c r="B5237">
        <v>430</v>
      </c>
      <c r="C5237">
        <v>402</v>
      </c>
      <c r="D5237" s="6" t="s">
        <v>57</v>
      </c>
      <c r="E5237" s="6" t="s">
        <v>310</v>
      </c>
      <c r="F5237">
        <v>46</v>
      </c>
      <c r="G5237">
        <v>1</v>
      </c>
    </row>
    <row r="5238" spans="1:7" x14ac:dyDescent="0.25">
      <c r="A5238" s="1">
        <v>43544.75708333333</v>
      </c>
      <c r="B5238">
        <v>396</v>
      </c>
      <c r="C5238">
        <v>403</v>
      </c>
      <c r="D5238" s="6" t="s">
        <v>57</v>
      </c>
      <c r="E5238" s="6" t="s">
        <v>310</v>
      </c>
      <c r="F5238">
        <v>-34</v>
      </c>
      <c r="G5238">
        <v>1</v>
      </c>
    </row>
    <row r="5239" spans="1:7" x14ac:dyDescent="0.25">
      <c r="A5239" s="1">
        <v>43544.75712962963</v>
      </c>
      <c r="B5239">
        <v>384</v>
      </c>
      <c r="C5239">
        <v>402</v>
      </c>
      <c r="D5239" s="6" t="s">
        <v>57</v>
      </c>
      <c r="E5239" s="6" t="s">
        <v>310</v>
      </c>
      <c r="F5239">
        <v>-12</v>
      </c>
      <c r="G5239">
        <v>-1</v>
      </c>
    </row>
    <row r="5240" spans="1:7" x14ac:dyDescent="0.25">
      <c r="A5240" s="1">
        <v>43544.757175925923</v>
      </c>
      <c r="B5240">
        <v>396</v>
      </c>
      <c r="C5240">
        <v>402</v>
      </c>
      <c r="D5240" s="6" t="s">
        <v>57</v>
      </c>
      <c r="E5240" s="6" t="s">
        <v>310</v>
      </c>
      <c r="F5240">
        <v>12</v>
      </c>
      <c r="G5240">
        <v>0</v>
      </c>
    </row>
    <row r="5241" spans="1:7" x14ac:dyDescent="0.25">
      <c r="A5241" s="1">
        <v>43544.757222222222</v>
      </c>
      <c r="B5241">
        <v>384</v>
      </c>
      <c r="C5241">
        <v>402</v>
      </c>
      <c r="D5241" s="6" t="s">
        <v>57</v>
      </c>
      <c r="E5241" s="6" t="s">
        <v>310</v>
      </c>
      <c r="F5241">
        <v>-12</v>
      </c>
      <c r="G5241">
        <v>0</v>
      </c>
    </row>
    <row r="5242" spans="1:7" x14ac:dyDescent="0.25">
      <c r="A5242" s="1">
        <v>43544.757361111115</v>
      </c>
      <c r="B5242">
        <v>419</v>
      </c>
      <c r="C5242">
        <v>403</v>
      </c>
      <c r="D5242" s="6" t="s">
        <v>40</v>
      </c>
      <c r="E5242" s="6" t="s">
        <v>310</v>
      </c>
      <c r="F5242">
        <v>35</v>
      </c>
      <c r="G5242">
        <v>1</v>
      </c>
    </row>
    <row r="5243" spans="1:7" x14ac:dyDescent="0.25">
      <c r="A5243" s="1">
        <v>43544.757407407407</v>
      </c>
      <c r="B5243">
        <v>408</v>
      </c>
      <c r="C5243">
        <v>403</v>
      </c>
      <c r="D5243" s="6" t="s">
        <v>57</v>
      </c>
      <c r="E5243" s="6" t="s">
        <v>310</v>
      </c>
      <c r="F5243">
        <v>-11</v>
      </c>
      <c r="G5243">
        <v>0</v>
      </c>
    </row>
    <row r="5244" spans="1:7" x14ac:dyDescent="0.25">
      <c r="A5244" s="1">
        <v>43544.757453703707</v>
      </c>
      <c r="B5244">
        <v>396</v>
      </c>
      <c r="C5244">
        <v>403</v>
      </c>
      <c r="D5244" s="6" t="s">
        <v>57</v>
      </c>
      <c r="E5244" s="6" t="s">
        <v>310</v>
      </c>
      <c r="F5244">
        <v>-12</v>
      </c>
      <c r="G5244">
        <v>0</v>
      </c>
    </row>
    <row r="5245" spans="1:7" x14ac:dyDescent="0.25">
      <c r="A5245" s="1">
        <v>43544.757592592592</v>
      </c>
      <c r="B5245">
        <v>384</v>
      </c>
      <c r="C5245">
        <v>403</v>
      </c>
      <c r="D5245" s="6" t="s">
        <v>40</v>
      </c>
      <c r="E5245" s="6" t="s">
        <v>310</v>
      </c>
      <c r="F5245">
        <v>-12</v>
      </c>
      <c r="G5245">
        <v>0</v>
      </c>
    </row>
    <row r="5246" spans="1:7" x14ac:dyDescent="0.25">
      <c r="A5246" s="1">
        <v>43544.757731481484</v>
      </c>
      <c r="B5246">
        <v>440</v>
      </c>
      <c r="C5246">
        <v>405</v>
      </c>
      <c r="D5246" s="6" t="s">
        <v>40</v>
      </c>
      <c r="E5246" s="6" t="s">
        <v>310</v>
      </c>
      <c r="F5246">
        <v>56</v>
      </c>
      <c r="G5246">
        <v>2</v>
      </c>
    </row>
    <row r="5247" spans="1:7" x14ac:dyDescent="0.25">
      <c r="A5247" s="1">
        <v>43544.757777777777</v>
      </c>
      <c r="B5247">
        <v>419</v>
      </c>
      <c r="C5247">
        <v>406</v>
      </c>
      <c r="D5247" s="6" t="s">
        <v>57</v>
      </c>
      <c r="E5247" s="6" t="s">
        <v>310</v>
      </c>
      <c r="F5247">
        <v>-21</v>
      </c>
      <c r="G5247">
        <v>1</v>
      </c>
    </row>
    <row r="5248" spans="1:7" x14ac:dyDescent="0.25">
      <c r="A5248" s="1">
        <v>43544.757824074077</v>
      </c>
      <c r="B5248">
        <v>396</v>
      </c>
      <c r="C5248">
        <v>406</v>
      </c>
      <c r="D5248" s="6" t="s">
        <v>57</v>
      </c>
      <c r="E5248" s="6" t="s">
        <v>310</v>
      </c>
      <c r="F5248">
        <v>-23</v>
      </c>
      <c r="G5248">
        <v>0</v>
      </c>
    </row>
    <row r="5249" spans="1:7" x14ac:dyDescent="0.25">
      <c r="A5249" s="1">
        <v>43544.757916666669</v>
      </c>
      <c r="B5249">
        <v>408</v>
      </c>
      <c r="C5249">
        <v>406</v>
      </c>
      <c r="D5249" s="6" t="s">
        <v>7</v>
      </c>
      <c r="E5249" s="6" t="s">
        <v>310</v>
      </c>
      <c r="F5249">
        <v>12</v>
      </c>
      <c r="G5249">
        <v>0</v>
      </c>
    </row>
    <row r="5250" spans="1:7" x14ac:dyDescent="0.25">
      <c r="A5250" s="1">
        <v>43544.757962962962</v>
      </c>
      <c r="B5250">
        <v>430</v>
      </c>
      <c r="C5250">
        <v>407</v>
      </c>
      <c r="D5250" s="6" t="s">
        <v>57</v>
      </c>
      <c r="E5250" s="6" t="s">
        <v>310</v>
      </c>
      <c r="F5250">
        <v>22</v>
      </c>
      <c r="G5250">
        <v>1</v>
      </c>
    </row>
    <row r="5251" spans="1:7" x14ac:dyDescent="0.25">
      <c r="A5251" s="1">
        <v>43544.758009259262</v>
      </c>
      <c r="B5251">
        <v>451</v>
      </c>
      <c r="C5251">
        <v>409</v>
      </c>
      <c r="D5251" s="6" t="s">
        <v>57</v>
      </c>
      <c r="E5251" s="6" t="s">
        <v>310</v>
      </c>
      <c r="F5251">
        <v>21</v>
      </c>
      <c r="G5251">
        <v>2</v>
      </c>
    </row>
    <row r="5252" spans="1:7" x14ac:dyDescent="0.25">
      <c r="A5252" s="1">
        <v>43544.758101851854</v>
      </c>
      <c r="B5252">
        <v>419</v>
      </c>
      <c r="C5252">
        <v>409</v>
      </c>
      <c r="D5252" s="6" t="s">
        <v>7</v>
      </c>
      <c r="E5252" s="6" t="s">
        <v>310</v>
      </c>
      <c r="F5252">
        <v>-32</v>
      </c>
      <c r="G5252">
        <v>0</v>
      </c>
    </row>
    <row r="5253" spans="1:7" x14ac:dyDescent="0.25">
      <c r="A5253" s="1">
        <v>43544.758148148147</v>
      </c>
      <c r="B5253">
        <v>384</v>
      </c>
      <c r="C5253">
        <v>409</v>
      </c>
      <c r="D5253" s="6" t="s">
        <v>57</v>
      </c>
      <c r="E5253" s="6" t="s">
        <v>310</v>
      </c>
      <c r="F5253">
        <v>-35</v>
      </c>
      <c r="G5253">
        <v>0</v>
      </c>
    </row>
    <row r="5254" spans="1:7" x14ac:dyDescent="0.25">
      <c r="A5254" s="1">
        <v>43544.758379629631</v>
      </c>
      <c r="B5254">
        <v>430</v>
      </c>
      <c r="C5254">
        <v>410</v>
      </c>
      <c r="D5254" s="6" t="s">
        <v>37</v>
      </c>
      <c r="E5254" s="6" t="s">
        <v>310</v>
      </c>
      <c r="F5254">
        <v>46</v>
      </c>
      <c r="G5254">
        <v>1</v>
      </c>
    </row>
    <row r="5255" spans="1:7" x14ac:dyDescent="0.25">
      <c r="A5255" s="1">
        <v>43544.758425925924</v>
      </c>
      <c r="B5255">
        <v>384</v>
      </c>
      <c r="C5255">
        <v>409</v>
      </c>
      <c r="D5255" s="6" t="s">
        <v>57</v>
      </c>
      <c r="E5255" s="6" t="s">
        <v>310</v>
      </c>
      <c r="F5255">
        <v>-46</v>
      </c>
      <c r="G5255">
        <v>-1</v>
      </c>
    </row>
    <row r="5256" spans="1:7" x14ac:dyDescent="0.25">
      <c r="A5256" s="1">
        <v>43544.758472222224</v>
      </c>
      <c r="B5256">
        <v>396</v>
      </c>
      <c r="C5256">
        <v>409</v>
      </c>
      <c r="D5256" s="6" t="s">
        <v>57</v>
      </c>
      <c r="E5256" s="6" t="s">
        <v>310</v>
      </c>
      <c r="F5256">
        <v>12</v>
      </c>
      <c r="G5256">
        <v>0</v>
      </c>
    </row>
    <row r="5257" spans="1:7" x14ac:dyDescent="0.25">
      <c r="A5257" s="1">
        <v>43544.758518518516</v>
      </c>
      <c r="B5257">
        <v>408</v>
      </c>
      <c r="C5257">
        <v>409</v>
      </c>
      <c r="D5257" s="6" t="s">
        <v>57</v>
      </c>
      <c r="E5257" s="6" t="s">
        <v>310</v>
      </c>
      <c r="F5257">
        <v>12</v>
      </c>
      <c r="G5257">
        <v>0</v>
      </c>
    </row>
    <row r="5258" spans="1:7" x14ac:dyDescent="0.25">
      <c r="A5258" s="1">
        <v>43544.758657407408</v>
      </c>
      <c r="B5258">
        <v>384</v>
      </c>
      <c r="C5258">
        <v>408</v>
      </c>
      <c r="D5258" s="6" t="s">
        <v>40</v>
      </c>
      <c r="E5258" s="6" t="s">
        <v>310</v>
      </c>
      <c r="F5258">
        <v>-24</v>
      </c>
      <c r="G5258">
        <v>-1</v>
      </c>
    </row>
    <row r="5259" spans="1:7" x14ac:dyDescent="0.25">
      <c r="A5259" s="1">
        <v>43544.758703703701</v>
      </c>
      <c r="B5259">
        <v>408</v>
      </c>
      <c r="C5259">
        <v>409</v>
      </c>
      <c r="D5259" s="6" t="s">
        <v>57</v>
      </c>
      <c r="E5259" s="6" t="s">
        <v>310</v>
      </c>
      <c r="F5259">
        <v>24</v>
      </c>
      <c r="G5259">
        <v>1</v>
      </c>
    </row>
    <row r="5260" spans="1:7" x14ac:dyDescent="0.25">
      <c r="A5260" s="1">
        <v>43544.758750000001</v>
      </c>
      <c r="B5260">
        <v>384</v>
      </c>
      <c r="C5260">
        <v>407</v>
      </c>
      <c r="D5260" s="6" t="s">
        <v>57</v>
      </c>
      <c r="E5260" s="6" t="s">
        <v>310</v>
      </c>
      <c r="F5260">
        <v>-24</v>
      </c>
      <c r="G5260">
        <v>-2</v>
      </c>
    </row>
    <row r="5261" spans="1:7" x14ac:dyDescent="0.25">
      <c r="A5261" s="1">
        <v>43544.758796296293</v>
      </c>
      <c r="B5261">
        <v>396</v>
      </c>
      <c r="C5261">
        <v>406</v>
      </c>
      <c r="D5261" s="6" t="s">
        <v>57</v>
      </c>
      <c r="E5261" s="6" t="s">
        <v>310</v>
      </c>
      <c r="F5261">
        <v>12</v>
      </c>
      <c r="G5261">
        <v>-1</v>
      </c>
    </row>
    <row r="5262" spans="1:7" x14ac:dyDescent="0.25">
      <c r="A5262" s="1">
        <v>43544.758935185186</v>
      </c>
      <c r="B5262">
        <v>384</v>
      </c>
      <c r="C5262">
        <v>405</v>
      </c>
      <c r="D5262" s="6" t="s">
        <v>40</v>
      </c>
      <c r="E5262" s="6" t="s">
        <v>310</v>
      </c>
      <c r="F5262">
        <v>-12</v>
      </c>
      <c r="G5262">
        <v>-1</v>
      </c>
    </row>
    <row r="5263" spans="1:7" x14ac:dyDescent="0.25">
      <c r="A5263" s="1">
        <v>43544.758981481478</v>
      </c>
      <c r="B5263">
        <v>408</v>
      </c>
      <c r="C5263">
        <v>404</v>
      </c>
      <c r="D5263" s="6" t="s">
        <v>57</v>
      </c>
      <c r="E5263" s="6" t="s">
        <v>310</v>
      </c>
      <c r="F5263">
        <v>24</v>
      </c>
      <c r="G5263">
        <v>-1</v>
      </c>
    </row>
    <row r="5264" spans="1:7" x14ac:dyDescent="0.25">
      <c r="A5264" s="1">
        <v>43544.759027777778</v>
      </c>
      <c r="B5264">
        <v>396</v>
      </c>
      <c r="C5264">
        <v>404</v>
      </c>
      <c r="D5264" s="6" t="s">
        <v>57</v>
      </c>
      <c r="E5264" s="6" t="s">
        <v>310</v>
      </c>
      <c r="F5264">
        <v>-12</v>
      </c>
      <c r="G5264">
        <v>0</v>
      </c>
    </row>
    <row r="5265" spans="1:7" x14ac:dyDescent="0.25">
      <c r="A5265" s="1">
        <v>43544.759074074071</v>
      </c>
      <c r="B5265">
        <v>408</v>
      </c>
      <c r="C5265">
        <v>403</v>
      </c>
      <c r="D5265" s="6" t="s">
        <v>57</v>
      </c>
      <c r="E5265" s="6" t="s">
        <v>310</v>
      </c>
      <c r="F5265">
        <v>12</v>
      </c>
      <c r="G5265">
        <v>-1</v>
      </c>
    </row>
    <row r="5266" spans="1:7" x14ac:dyDescent="0.25">
      <c r="A5266" s="1">
        <v>43544.759120370371</v>
      </c>
      <c r="B5266">
        <v>419</v>
      </c>
      <c r="C5266">
        <v>404</v>
      </c>
      <c r="D5266" s="6" t="s">
        <v>57</v>
      </c>
      <c r="E5266" s="6" t="s">
        <v>310</v>
      </c>
      <c r="F5266">
        <v>11</v>
      </c>
      <c r="G5266">
        <v>1</v>
      </c>
    </row>
    <row r="5267" spans="1:7" x14ac:dyDescent="0.25">
      <c r="A5267" s="1">
        <v>43544.759166666663</v>
      </c>
      <c r="B5267">
        <v>408</v>
      </c>
      <c r="C5267">
        <v>404</v>
      </c>
      <c r="D5267" s="6" t="s">
        <v>57</v>
      </c>
      <c r="E5267" s="6" t="s">
        <v>310</v>
      </c>
      <c r="F5267">
        <v>-11</v>
      </c>
      <c r="G5267">
        <v>0</v>
      </c>
    </row>
    <row r="5268" spans="1:7" x14ac:dyDescent="0.25">
      <c r="A5268" s="1">
        <v>43544.759212962963</v>
      </c>
      <c r="B5268">
        <v>396</v>
      </c>
      <c r="C5268">
        <v>404</v>
      </c>
      <c r="D5268" s="6" t="s">
        <v>57</v>
      </c>
      <c r="E5268" s="6" t="s">
        <v>310</v>
      </c>
      <c r="F5268">
        <v>-12</v>
      </c>
      <c r="G5268">
        <v>0</v>
      </c>
    </row>
    <row r="5269" spans="1:7" x14ac:dyDescent="0.25">
      <c r="A5269" s="1">
        <v>43544.759259259263</v>
      </c>
      <c r="B5269">
        <v>419</v>
      </c>
      <c r="C5269">
        <v>405</v>
      </c>
      <c r="D5269" s="6" t="s">
        <v>57</v>
      </c>
      <c r="E5269" s="6" t="s">
        <v>310</v>
      </c>
      <c r="F5269">
        <v>23</v>
      </c>
      <c r="G5269">
        <v>1</v>
      </c>
    </row>
    <row r="5270" spans="1:7" x14ac:dyDescent="0.25">
      <c r="A5270" s="1">
        <v>43544.759305555555</v>
      </c>
      <c r="B5270">
        <v>430</v>
      </c>
      <c r="C5270">
        <v>406</v>
      </c>
      <c r="D5270" s="6" t="s">
        <v>57</v>
      </c>
      <c r="E5270" s="6" t="s">
        <v>310</v>
      </c>
      <c r="F5270">
        <v>11</v>
      </c>
      <c r="G5270">
        <v>1</v>
      </c>
    </row>
    <row r="5271" spans="1:7" x14ac:dyDescent="0.25">
      <c r="A5271" s="1">
        <v>43544.759351851855</v>
      </c>
      <c r="B5271">
        <v>440</v>
      </c>
      <c r="C5271">
        <v>408</v>
      </c>
      <c r="D5271" s="6" t="s">
        <v>57</v>
      </c>
      <c r="E5271" s="6" t="s">
        <v>310</v>
      </c>
      <c r="F5271">
        <v>10</v>
      </c>
      <c r="G5271">
        <v>2</v>
      </c>
    </row>
    <row r="5272" spans="1:7" x14ac:dyDescent="0.25">
      <c r="A5272" s="1">
        <v>43544.759398148148</v>
      </c>
      <c r="B5272">
        <v>408</v>
      </c>
      <c r="C5272">
        <v>408</v>
      </c>
      <c r="D5272" s="6" t="s">
        <v>57</v>
      </c>
      <c r="E5272" s="6" t="s">
        <v>310</v>
      </c>
      <c r="F5272">
        <v>-32</v>
      </c>
      <c r="G5272">
        <v>0</v>
      </c>
    </row>
    <row r="5273" spans="1:7" x14ac:dyDescent="0.25">
      <c r="A5273" s="1">
        <v>43544.759444444448</v>
      </c>
      <c r="B5273">
        <v>396</v>
      </c>
      <c r="C5273">
        <v>407</v>
      </c>
      <c r="D5273" s="6" t="s">
        <v>57</v>
      </c>
      <c r="E5273" s="6" t="s">
        <v>310</v>
      </c>
      <c r="F5273">
        <v>-12</v>
      </c>
      <c r="G5273">
        <v>-1</v>
      </c>
    </row>
    <row r="5274" spans="1:7" x14ac:dyDescent="0.25">
      <c r="A5274" s="1">
        <v>43544.75949074074</v>
      </c>
      <c r="B5274">
        <v>408</v>
      </c>
      <c r="C5274">
        <v>408</v>
      </c>
      <c r="D5274" s="6" t="s">
        <v>57</v>
      </c>
      <c r="E5274" s="6" t="s">
        <v>310</v>
      </c>
      <c r="F5274">
        <v>12</v>
      </c>
      <c r="G5274">
        <v>1</v>
      </c>
    </row>
    <row r="5275" spans="1:7" x14ac:dyDescent="0.25">
      <c r="A5275" s="1">
        <v>43544.75953703704</v>
      </c>
      <c r="B5275">
        <v>384</v>
      </c>
      <c r="C5275">
        <v>408</v>
      </c>
      <c r="D5275" s="6" t="s">
        <v>57</v>
      </c>
      <c r="E5275" s="6" t="s">
        <v>310</v>
      </c>
      <c r="F5275">
        <v>-24</v>
      </c>
      <c r="G5275">
        <v>0</v>
      </c>
    </row>
    <row r="5276" spans="1:7" x14ac:dyDescent="0.25">
      <c r="A5276" s="1">
        <v>43544.759629629632</v>
      </c>
      <c r="B5276">
        <v>430</v>
      </c>
      <c r="C5276">
        <v>407</v>
      </c>
      <c r="D5276" s="6" t="s">
        <v>7</v>
      </c>
      <c r="E5276" s="6" t="s">
        <v>310</v>
      </c>
      <c r="F5276">
        <v>46</v>
      </c>
      <c r="G5276">
        <v>-1</v>
      </c>
    </row>
    <row r="5277" spans="1:7" x14ac:dyDescent="0.25">
      <c r="A5277" s="1">
        <v>43544.759675925925</v>
      </c>
      <c r="B5277">
        <v>396</v>
      </c>
      <c r="C5277">
        <v>406</v>
      </c>
      <c r="D5277" s="6" t="s">
        <v>57</v>
      </c>
      <c r="E5277" s="6" t="s">
        <v>310</v>
      </c>
      <c r="F5277">
        <v>-34</v>
      </c>
      <c r="G5277">
        <v>-1</v>
      </c>
    </row>
    <row r="5278" spans="1:7" x14ac:dyDescent="0.25">
      <c r="A5278" s="1">
        <v>43544.759722222225</v>
      </c>
      <c r="B5278">
        <v>408</v>
      </c>
      <c r="C5278">
        <v>407</v>
      </c>
      <c r="D5278" s="6" t="s">
        <v>57</v>
      </c>
      <c r="E5278" s="6" t="s">
        <v>310</v>
      </c>
      <c r="F5278">
        <v>12</v>
      </c>
      <c r="G5278">
        <v>1</v>
      </c>
    </row>
    <row r="5279" spans="1:7" x14ac:dyDescent="0.25">
      <c r="A5279" s="1">
        <v>43544.759768518517</v>
      </c>
      <c r="B5279">
        <v>419</v>
      </c>
      <c r="C5279">
        <v>407</v>
      </c>
      <c r="D5279" s="6" t="s">
        <v>57</v>
      </c>
      <c r="E5279" s="6" t="s">
        <v>310</v>
      </c>
      <c r="F5279">
        <v>11</v>
      </c>
      <c r="G5279">
        <v>0</v>
      </c>
    </row>
    <row r="5280" spans="1:7" x14ac:dyDescent="0.25">
      <c r="A5280" s="1">
        <v>43544.759814814817</v>
      </c>
      <c r="B5280">
        <v>384</v>
      </c>
      <c r="C5280">
        <v>406</v>
      </c>
      <c r="D5280" s="6" t="s">
        <v>57</v>
      </c>
      <c r="E5280" s="6" t="s">
        <v>310</v>
      </c>
      <c r="F5280">
        <v>-35</v>
      </c>
      <c r="G5280">
        <v>-1</v>
      </c>
    </row>
    <row r="5281" spans="1:7" x14ac:dyDescent="0.25">
      <c r="A5281" s="1">
        <v>43544.760046296295</v>
      </c>
      <c r="B5281">
        <v>396</v>
      </c>
      <c r="C5281">
        <v>404</v>
      </c>
      <c r="D5281" s="6" t="s">
        <v>37</v>
      </c>
      <c r="E5281" s="6" t="s">
        <v>310</v>
      </c>
      <c r="F5281">
        <v>12</v>
      </c>
      <c r="G5281">
        <v>-2</v>
      </c>
    </row>
    <row r="5282" spans="1:7" x14ac:dyDescent="0.25">
      <c r="A5282" s="1">
        <v>43544.760138888887</v>
      </c>
      <c r="B5282">
        <v>384</v>
      </c>
      <c r="C5282">
        <v>403</v>
      </c>
      <c r="D5282" s="6" t="s">
        <v>7</v>
      </c>
      <c r="E5282" s="6" t="s">
        <v>310</v>
      </c>
      <c r="F5282">
        <v>-12</v>
      </c>
      <c r="G5282">
        <v>-1</v>
      </c>
    </row>
    <row r="5283" spans="1:7" x14ac:dyDescent="0.25">
      <c r="A5283" s="1">
        <v>43544.761157407411</v>
      </c>
      <c r="B5283">
        <v>396</v>
      </c>
      <c r="C5283">
        <v>403</v>
      </c>
      <c r="D5283" s="6" t="s">
        <v>32</v>
      </c>
      <c r="E5283" s="6" t="s">
        <v>311</v>
      </c>
      <c r="F5283">
        <v>12</v>
      </c>
      <c r="G5283">
        <v>0</v>
      </c>
    </row>
    <row r="5284" spans="1:7" x14ac:dyDescent="0.25">
      <c r="A5284" s="1">
        <v>43544.761203703703</v>
      </c>
      <c r="B5284">
        <v>384</v>
      </c>
      <c r="C5284">
        <v>402</v>
      </c>
      <c r="D5284" s="6" t="s">
        <v>57</v>
      </c>
      <c r="E5284" s="6" t="s">
        <v>310</v>
      </c>
      <c r="F5284">
        <v>-12</v>
      </c>
      <c r="G5284">
        <v>-1</v>
      </c>
    </row>
    <row r="5285" spans="1:7" x14ac:dyDescent="0.25">
      <c r="A5285" s="1">
        <v>43544.761250000003</v>
      </c>
      <c r="B5285">
        <v>430</v>
      </c>
      <c r="C5285">
        <v>403</v>
      </c>
      <c r="D5285" s="6" t="s">
        <v>57</v>
      </c>
      <c r="E5285" s="6" t="s">
        <v>310</v>
      </c>
      <c r="F5285">
        <v>46</v>
      </c>
      <c r="G5285">
        <v>1</v>
      </c>
    </row>
    <row r="5286" spans="1:7" x14ac:dyDescent="0.25">
      <c r="A5286" s="1">
        <v>43544.761296296296</v>
      </c>
      <c r="B5286">
        <v>408</v>
      </c>
      <c r="C5286">
        <v>403</v>
      </c>
      <c r="D5286" s="6" t="s">
        <v>57</v>
      </c>
      <c r="E5286" s="6" t="s">
        <v>310</v>
      </c>
      <c r="F5286">
        <v>-22</v>
      </c>
      <c r="G5286">
        <v>0</v>
      </c>
    </row>
    <row r="5287" spans="1:7" x14ac:dyDescent="0.25">
      <c r="A5287" s="1">
        <v>43544.761342592596</v>
      </c>
      <c r="B5287">
        <v>419</v>
      </c>
      <c r="C5287">
        <v>404</v>
      </c>
      <c r="D5287" s="6" t="s">
        <v>57</v>
      </c>
      <c r="E5287" s="6" t="s">
        <v>310</v>
      </c>
      <c r="F5287">
        <v>11</v>
      </c>
      <c r="G5287">
        <v>1</v>
      </c>
    </row>
    <row r="5288" spans="1:7" x14ac:dyDescent="0.25">
      <c r="A5288" s="1">
        <v>43544.761388888888</v>
      </c>
      <c r="B5288">
        <v>384</v>
      </c>
      <c r="C5288">
        <v>404</v>
      </c>
      <c r="D5288" s="6" t="s">
        <v>57</v>
      </c>
      <c r="E5288" s="6" t="s">
        <v>310</v>
      </c>
      <c r="F5288">
        <v>-35</v>
      </c>
      <c r="G5288">
        <v>0</v>
      </c>
    </row>
    <row r="5289" spans="1:7" x14ac:dyDescent="0.25">
      <c r="A5289" s="1">
        <v>43544.761481481481</v>
      </c>
      <c r="B5289">
        <v>396</v>
      </c>
      <c r="C5289">
        <v>403</v>
      </c>
      <c r="D5289" s="6" t="s">
        <v>7</v>
      </c>
      <c r="E5289" s="6" t="s">
        <v>310</v>
      </c>
      <c r="F5289">
        <v>12</v>
      </c>
      <c r="G5289">
        <v>-1</v>
      </c>
    </row>
    <row r="5290" spans="1:7" x14ac:dyDescent="0.25">
      <c r="A5290" s="1">
        <v>43544.76152777778</v>
      </c>
      <c r="B5290">
        <v>384</v>
      </c>
      <c r="C5290">
        <v>403</v>
      </c>
      <c r="D5290" s="6" t="s">
        <v>57</v>
      </c>
      <c r="E5290" s="6" t="s">
        <v>310</v>
      </c>
      <c r="F5290">
        <v>-12</v>
      </c>
      <c r="G5290">
        <v>0</v>
      </c>
    </row>
    <row r="5291" spans="1:7" x14ac:dyDescent="0.25">
      <c r="A5291" s="1">
        <v>43544.761990740742</v>
      </c>
      <c r="B5291">
        <v>396</v>
      </c>
      <c r="C5291">
        <v>403</v>
      </c>
      <c r="D5291" s="6" t="s">
        <v>14</v>
      </c>
      <c r="E5291" s="6" t="s">
        <v>310</v>
      </c>
      <c r="F5291">
        <v>12</v>
      </c>
      <c r="G5291">
        <v>0</v>
      </c>
    </row>
    <row r="5292" spans="1:7" x14ac:dyDescent="0.25">
      <c r="A5292" s="1">
        <v>43544.762037037035</v>
      </c>
      <c r="B5292">
        <v>384</v>
      </c>
      <c r="C5292">
        <v>403</v>
      </c>
      <c r="D5292" s="6" t="s">
        <v>57</v>
      </c>
      <c r="E5292" s="6" t="s">
        <v>310</v>
      </c>
      <c r="F5292">
        <v>-12</v>
      </c>
      <c r="G5292">
        <v>0</v>
      </c>
    </row>
    <row r="5293" spans="1:7" x14ac:dyDescent="0.25">
      <c r="A5293" s="1">
        <v>43544.762129629627</v>
      </c>
      <c r="B5293">
        <v>408</v>
      </c>
      <c r="C5293">
        <v>403</v>
      </c>
      <c r="D5293" s="6" t="s">
        <v>7</v>
      </c>
      <c r="E5293" s="6" t="s">
        <v>310</v>
      </c>
      <c r="F5293">
        <v>24</v>
      </c>
      <c r="G5293">
        <v>0</v>
      </c>
    </row>
    <row r="5294" spans="1:7" x14ac:dyDescent="0.25">
      <c r="A5294" s="1">
        <v>43544.762175925927</v>
      </c>
      <c r="B5294">
        <v>384</v>
      </c>
      <c r="C5294">
        <v>403</v>
      </c>
      <c r="D5294" s="6" t="s">
        <v>57</v>
      </c>
      <c r="E5294" s="6" t="s">
        <v>310</v>
      </c>
      <c r="F5294">
        <v>-24</v>
      </c>
      <c r="G5294">
        <v>0</v>
      </c>
    </row>
    <row r="5295" spans="1:7" x14ac:dyDescent="0.25">
      <c r="A5295" s="1">
        <v>43544.762546296297</v>
      </c>
      <c r="B5295">
        <v>396</v>
      </c>
      <c r="C5295">
        <v>403</v>
      </c>
      <c r="D5295" s="6" t="s">
        <v>23</v>
      </c>
      <c r="E5295" s="6" t="s">
        <v>310</v>
      </c>
      <c r="F5295">
        <v>12</v>
      </c>
      <c r="G5295">
        <v>0</v>
      </c>
    </row>
    <row r="5296" spans="1:7" x14ac:dyDescent="0.25">
      <c r="A5296" s="1">
        <v>43544.762592592589</v>
      </c>
      <c r="B5296">
        <v>384</v>
      </c>
      <c r="C5296">
        <v>401</v>
      </c>
      <c r="D5296" s="6" t="s">
        <v>57</v>
      </c>
      <c r="E5296" s="6" t="s">
        <v>310</v>
      </c>
      <c r="F5296">
        <v>-12</v>
      </c>
      <c r="G5296">
        <v>-2</v>
      </c>
    </row>
    <row r="5297" spans="1:7" x14ac:dyDescent="0.25">
      <c r="A5297" s="1">
        <v>43544.763055555559</v>
      </c>
      <c r="B5297">
        <v>419</v>
      </c>
      <c r="C5297">
        <v>402</v>
      </c>
      <c r="D5297" s="6" t="s">
        <v>14</v>
      </c>
      <c r="E5297" s="6" t="s">
        <v>310</v>
      </c>
      <c r="F5297">
        <v>35</v>
      </c>
      <c r="G5297">
        <v>1</v>
      </c>
    </row>
    <row r="5298" spans="1:7" x14ac:dyDescent="0.25">
      <c r="A5298" s="1">
        <v>43544.763101851851</v>
      </c>
      <c r="B5298">
        <v>396</v>
      </c>
      <c r="C5298">
        <v>402</v>
      </c>
      <c r="D5298" s="6" t="s">
        <v>57</v>
      </c>
      <c r="E5298" s="6" t="s">
        <v>310</v>
      </c>
      <c r="F5298">
        <v>-23</v>
      </c>
      <c r="G5298">
        <v>0</v>
      </c>
    </row>
    <row r="5299" spans="1:7" x14ac:dyDescent="0.25">
      <c r="A5299" s="1">
        <v>43544.763148148151</v>
      </c>
      <c r="B5299">
        <v>419</v>
      </c>
      <c r="C5299">
        <v>402</v>
      </c>
      <c r="D5299" s="6" t="s">
        <v>57</v>
      </c>
      <c r="E5299" s="6" t="s">
        <v>310</v>
      </c>
      <c r="F5299">
        <v>23</v>
      </c>
      <c r="G5299">
        <v>0</v>
      </c>
    </row>
    <row r="5300" spans="1:7" x14ac:dyDescent="0.25">
      <c r="A5300" s="1">
        <v>43544.763194444444</v>
      </c>
      <c r="B5300">
        <v>384</v>
      </c>
      <c r="C5300">
        <v>400</v>
      </c>
      <c r="D5300" s="6" t="s">
        <v>57</v>
      </c>
      <c r="E5300" s="6" t="s">
        <v>310</v>
      </c>
      <c r="F5300">
        <v>-35</v>
      </c>
      <c r="G5300">
        <v>-2</v>
      </c>
    </row>
    <row r="5301" spans="1:7" x14ac:dyDescent="0.25">
      <c r="A5301" s="1">
        <v>43544.763333333336</v>
      </c>
      <c r="B5301">
        <v>419</v>
      </c>
      <c r="C5301">
        <v>400</v>
      </c>
      <c r="D5301" s="6" t="s">
        <v>40</v>
      </c>
      <c r="E5301" s="6" t="s">
        <v>310</v>
      </c>
      <c r="F5301">
        <v>35</v>
      </c>
      <c r="G5301">
        <v>0</v>
      </c>
    </row>
    <row r="5302" spans="1:7" x14ac:dyDescent="0.25">
      <c r="A5302" s="1">
        <v>43544.763379629629</v>
      </c>
      <c r="B5302">
        <v>384</v>
      </c>
      <c r="C5302">
        <v>399</v>
      </c>
      <c r="D5302" s="6" t="s">
        <v>57</v>
      </c>
      <c r="E5302" s="6" t="s">
        <v>310</v>
      </c>
      <c r="F5302">
        <v>-35</v>
      </c>
      <c r="G5302">
        <v>-1</v>
      </c>
    </row>
    <row r="5303" spans="1:7" x14ac:dyDescent="0.25">
      <c r="A5303" s="1">
        <v>43544.763611111113</v>
      </c>
      <c r="B5303">
        <v>419</v>
      </c>
      <c r="C5303">
        <v>400</v>
      </c>
      <c r="D5303" s="6" t="s">
        <v>37</v>
      </c>
      <c r="E5303" s="6" t="s">
        <v>310</v>
      </c>
      <c r="F5303">
        <v>35</v>
      </c>
      <c r="G5303">
        <v>1</v>
      </c>
    </row>
    <row r="5304" spans="1:7" x14ac:dyDescent="0.25">
      <c r="A5304" s="1">
        <v>43544.763657407406</v>
      </c>
      <c r="B5304">
        <v>384</v>
      </c>
      <c r="C5304">
        <v>399</v>
      </c>
      <c r="D5304" s="6" t="s">
        <v>57</v>
      </c>
      <c r="E5304" s="6" t="s">
        <v>310</v>
      </c>
      <c r="F5304">
        <v>-35</v>
      </c>
      <c r="G5304">
        <v>-1</v>
      </c>
    </row>
    <row r="5305" spans="1:7" x14ac:dyDescent="0.25">
      <c r="A5305" s="1">
        <v>43544.763703703706</v>
      </c>
      <c r="B5305">
        <v>430</v>
      </c>
      <c r="C5305">
        <v>400</v>
      </c>
      <c r="D5305" s="6" t="s">
        <v>57</v>
      </c>
      <c r="E5305" s="6" t="s">
        <v>310</v>
      </c>
      <c r="F5305">
        <v>46</v>
      </c>
      <c r="G5305">
        <v>1</v>
      </c>
    </row>
    <row r="5306" spans="1:7" x14ac:dyDescent="0.25">
      <c r="A5306" s="1">
        <v>43544.763749999998</v>
      </c>
      <c r="B5306">
        <v>396</v>
      </c>
      <c r="C5306">
        <v>399</v>
      </c>
      <c r="D5306" s="6" t="s">
        <v>57</v>
      </c>
      <c r="E5306" s="6" t="s">
        <v>310</v>
      </c>
      <c r="F5306">
        <v>-34</v>
      </c>
      <c r="G5306">
        <v>-1</v>
      </c>
    </row>
    <row r="5307" spans="1:7" x14ac:dyDescent="0.25">
      <c r="A5307" s="1">
        <v>43544.763935185183</v>
      </c>
      <c r="B5307">
        <v>408</v>
      </c>
      <c r="C5307">
        <v>400</v>
      </c>
      <c r="D5307" s="6" t="s">
        <v>42</v>
      </c>
      <c r="E5307" s="6" t="s">
        <v>310</v>
      </c>
      <c r="F5307">
        <v>12</v>
      </c>
      <c r="G5307">
        <v>1</v>
      </c>
    </row>
    <row r="5308" spans="1:7" x14ac:dyDescent="0.25">
      <c r="A5308" s="1">
        <v>43544.764074074075</v>
      </c>
      <c r="B5308">
        <v>396</v>
      </c>
      <c r="C5308">
        <v>399</v>
      </c>
      <c r="D5308" s="6" t="s">
        <v>40</v>
      </c>
      <c r="E5308" s="6" t="s">
        <v>310</v>
      </c>
      <c r="F5308">
        <v>-12</v>
      </c>
      <c r="G5308">
        <v>-1</v>
      </c>
    </row>
    <row r="5309" spans="1:7" x14ac:dyDescent="0.25">
      <c r="A5309" s="1">
        <v>43544.764120370368</v>
      </c>
      <c r="B5309">
        <v>384</v>
      </c>
      <c r="C5309">
        <v>398</v>
      </c>
      <c r="D5309" s="6" t="s">
        <v>57</v>
      </c>
      <c r="E5309" s="6" t="s">
        <v>310</v>
      </c>
      <c r="F5309">
        <v>-12</v>
      </c>
      <c r="G5309">
        <v>-1</v>
      </c>
    </row>
    <row r="5310" spans="1:7" x14ac:dyDescent="0.25">
      <c r="A5310" s="1">
        <v>43544.764166666668</v>
      </c>
      <c r="B5310">
        <v>430</v>
      </c>
      <c r="C5310">
        <v>400</v>
      </c>
      <c r="D5310" s="6" t="s">
        <v>57</v>
      </c>
      <c r="E5310" s="6" t="s">
        <v>310</v>
      </c>
      <c r="F5310">
        <v>46</v>
      </c>
      <c r="G5310">
        <v>2</v>
      </c>
    </row>
    <row r="5311" spans="1:7" x14ac:dyDescent="0.25">
      <c r="A5311" s="1">
        <v>43544.76421296296</v>
      </c>
      <c r="B5311">
        <v>419</v>
      </c>
      <c r="C5311">
        <v>400</v>
      </c>
      <c r="D5311" s="6" t="s">
        <v>57</v>
      </c>
      <c r="E5311" s="6" t="s">
        <v>310</v>
      </c>
      <c r="F5311">
        <v>-11</v>
      </c>
      <c r="G5311">
        <v>0</v>
      </c>
    </row>
    <row r="5312" spans="1:7" x14ac:dyDescent="0.25">
      <c r="A5312" s="1">
        <v>43544.76425925926</v>
      </c>
      <c r="B5312">
        <v>396</v>
      </c>
      <c r="C5312">
        <v>401</v>
      </c>
      <c r="D5312" s="6" t="s">
        <v>57</v>
      </c>
      <c r="E5312" s="6" t="s">
        <v>310</v>
      </c>
      <c r="F5312">
        <v>-23</v>
      </c>
      <c r="G5312">
        <v>1</v>
      </c>
    </row>
    <row r="5313" spans="1:7" x14ac:dyDescent="0.25">
      <c r="A5313" s="1">
        <v>43544.764305555553</v>
      </c>
      <c r="B5313">
        <v>384</v>
      </c>
      <c r="C5313">
        <v>400</v>
      </c>
      <c r="D5313" s="6" t="s">
        <v>57</v>
      </c>
      <c r="E5313" s="6" t="s">
        <v>310</v>
      </c>
      <c r="F5313">
        <v>-12</v>
      </c>
      <c r="G5313">
        <v>-1</v>
      </c>
    </row>
    <row r="5314" spans="1:7" x14ac:dyDescent="0.25">
      <c r="A5314" s="1">
        <v>43544.764351851853</v>
      </c>
      <c r="B5314">
        <v>408</v>
      </c>
      <c r="C5314">
        <v>401</v>
      </c>
      <c r="D5314" s="6" t="s">
        <v>57</v>
      </c>
      <c r="E5314" s="6" t="s">
        <v>310</v>
      </c>
      <c r="F5314">
        <v>24</v>
      </c>
      <c r="G5314">
        <v>1</v>
      </c>
    </row>
    <row r="5315" spans="1:7" x14ac:dyDescent="0.25">
      <c r="A5315" s="1">
        <v>43544.764398148145</v>
      </c>
      <c r="B5315">
        <v>419</v>
      </c>
      <c r="C5315">
        <v>401</v>
      </c>
      <c r="D5315" s="6" t="s">
        <v>57</v>
      </c>
      <c r="E5315" s="6" t="s">
        <v>310</v>
      </c>
      <c r="F5315">
        <v>11</v>
      </c>
      <c r="G5315">
        <v>0</v>
      </c>
    </row>
    <row r="5316" spans="1:7" x14ac:dyDescent="0.25">
      <c r="A5316" s="1">
        <v>43544.764444444445</v>
      </c>
      <c r="B5316">
        <v>396</v>
      </c>
      <c r="C5316">
        <v>400</v>
      </c>
      <c r="D5316" s="6" t="s">
        <v>57</v>
      </c>
      <c r="E5316" s="6" t="s">
        <v>310</v>
      </c>
      <c r="F5316">
        <v>-23</v>
      </c>
      <c r="G5316">
        <v>-1</v>
      </c>
    </row>
    <row r="5317" spans="1:7" x14ac:dyDescent="0.25">
      <c r="A5317" s="1">
        <v>43544.764490740738</v>
      </c>
      <c r="B5317">
        <v>384</v>
      </c>
      <c r="C5317">
        <v>399</v>
      </c>
      <c r="D5317" s="6" t="s">
        <v>57</v>
      </c>
      <c r="E5317" s="6" t="s">
        <v>310</v>
      </c>
      <c r="F5317">
        <v>-12</v>
      </c>
      <c r="G5317">
        <v>-1</v>
      </c>
    </row>
    <row r="5318" spans="1:7" x14ac:dyDescent="0.25">
      <c r="A5318" s="1">
        <v>43544.764537037037</v>
      </c>
      <c r="B5318">
        <v>419</v>
      </c>
      <c r="C5318">
        <v>400</v>
      </c>
      <c r="D5318" s="6" t="s">
        <v>57</v>
      </c>
      <c r="E5318" s="6" t="s">
        <v>310</v>
      </c>
      <c r="F5318">
        <v>35</v>
      </c>
      <c r="G5318">
        <v>1</v>
      </c>
    </row>
    <row r="5319" spans="1:7" x14ac:dyDescent="0.25">
      <c r="A5319" s="1">
        <v>43544.76458333333</v>
      </c>
      <c r="B5319">
        <v>430</v>
      </c>
      <c r="C5319">
        <v>401</v>
      </c>
      <c r="D5319" s="6" t="s">
        <v>57</v>
      </c>
      <c r="E5319" s="6" t="s">
        <v>310</v>
      </c>
      <c r="F5319">
        <v>11</v>
      </c>
      <c r="G5319">
        <v>1</v>
      </c>
    </row>
    <row r="5320" spans="1:7" x14ac:dyDescent="0.25">
      <c r="A5320" s="1">
        <v>43544.76462962963</v>
      </c>
      <c r="B5320">
        <v>419</v>
      </c>
      <c r="C5320">
        <v>403</v>
      </c>
      <c r="D5320" s="6" t="s">
        <v>57</v>
      </c>
      <c r="E5320" s="6" t="s">
        <v>310</v>
      </c>
      <c r="F5320">
        <v>-11</v>
      </c>
      <c r="G5320">
        <v>2</v>
      </c>
    </row>
    <row r="5321" spans="1:7" x14ac:dyDescent="0.25">
      <c r="A5321" s="1">
        <v>43544.764675925922</v>
      </c>
      <c r="B5321">
        <v>396</v>
      </c>
      <c r="C5321">
        <v>403</v>
      </c>
      <c r="D5321" s="6" t="s">
        <v>57</v>
      </c>
      <c r="E5321" s="6" t="s">
        <v>310</v>
      </c>
      <c r="F5321">
        <v>-23</v>
      </c>
      <c r="G5321">
        <v>0</v>
      </c>
    </row>
    <row r="5322" spans="1:7" x14ac:dyDescent="0.25">
      <c r="A5322" s="1">
        <v>43544.764722222222</v>
      </c>
      <c r="B5322">
        <v>430</v>
      </c>
      <c r="C5322">
        <v>404</v>
      </c>
      <c r="D5322" s="6" t="s">
        <v>57</v>
      </c>
      <c r="E5322" s="6" t="s">
        <v>310</v>
      </c>
      <c r="F5322">
        <v>34</v>
      </c>
      <c r="G5322">
        <v>1</v>
      </c>
    </row>
    <row r="5323" spans="1:7" x14ac:dyDescent="0.25">
      <c r="A5323" s="1">
        <v>43544.764768518522</v>
      </c>
      <c r="B5323">
        <v>440</v>
      </c>
      <c r="C5323">
        <v>405</v>
      </c>
      <c r="D5323" s="6" t="s">
        <v>57</v>
      </c>
      <c r="E5323" s="6" t="s">
        <v>310</v>
      </c>
      <c r="F5323">
        <v>10</v>
      </c>
      <c r="G5323">
        <v>1</v>
      </c>
    </row>
    <row r="5324" spans="1:7" x14ac:dyDescent="0.25">
      <c r="A5324" s="1">
        <v>43544.764861111114</v>
      </c>
      <c r="B5324">
        <v>419</v>
      </c>
      <c r="C5324">
        <v>406</v>
      </c>
      <c r="D5324" s="6" t="s">
        <v>7</v>
      </c>
      <c r="E5324" s="6" t="s">
        <v>310</v>
      </c>
      <c r="F5324">
        <v>-21</v>
      </c>
      <c r="G5324">
        <v>1</v>
      </c>
    </row>
    <row r="5325" spans="1:7" x14ac:dyDescent="0.25">
      <c r="A5325" s="1">
        <v>43544.764907407407</v>
      </c>
      <c r="B5325">
        <v>408</v>
      </c>
      <c r="C5325">
        <v>407</v>
      </c>
      <c r="D5325" s="6" t="s">
        <v>57</v>
      </c>
      <c r="E5325" s="6" t="s">
        <v>310</v>
      </c>
      <c r="F5325">
        <v>-11</v>
      </c>
      <c r="G5325">
        <v>1</v>
      </c>
    </row>
    <row r="5326" spans="1:7" x14ac:dyDescent="0.25">
      <c r="A5326" s="1">
        <v>43544.764965277776</v>
      </c>
      <c r="B5326">
        <v>451</v>
      </c>
      <c r="C5326">
        <v>409</v>
      </c>
      <c r="D5326" s="6" t="s">
        <v>106</v>
      </c>
      <c r="E5326" s="6" t="s">
        <v>310</v>
      </c>
      <c r="F5326">
        <v>43</v>
      </c>
      <c r="G5326">
        <v>2</v>
      </c>
    </row>
    <row r="5327" spans="1:7" x14ac:dyDescent="0.25">
      <c r="A5327" s="1">
        <v>43544.765092592592</v>
      </c>
      <c r="B5327">
        <v>440</v>
      </c>
      <c r="C5327">
        <v>410</v>
      </c>
      <c r="D5327" s="6" t="s">
        <v>101</v>
      </c>
      <c r="E5327" s="6" t="s">
        <v>310</v>
      </c>
      <c r="F5327">
        <v>-11</v>
      </c>
      <c r="G5327">
        <v>1</v>
      </c>
    </row>
    <row r="5328" spans="1:7" x14ac:dyDescent="0.25">
      <c r="A5328" s="1">
        <v>43544.765150462961</v>
      </c>
      <c r="B5328">
        <v>396</v>
      </c>
      <c r="C5328">
        <v>410</v>
      </c>
      <c r="D5328" s="6" t="s">
        <v>106</v>
      </c>
      <c r="E5328" s="6" t="s">
        <v>310</v>
      </c>
      <c r="F5328">
        <v>-44</v>
      </c>
      <c r="G5328">
        <v>0</v>
      </c>
    </row>
    <row r="5329" spans="1:7" x14ac:dyDescent="0.25">
      <c r="A5329" s="1">
        <v>43544.765196759261</v>
      </c>
      <c r="B5329">
        <v>384</v>
      </c>
      <c r="C5329">
        <v>409</v>
      </c>
      <c r="D5329" s="6" t="s">
        <v>57</v>
      </c>
      <c r="E5329" s="6" t="s">
        <v>310</v>
      </c>
      <c r="F5329">
        <v>-12</v>
      </c>
      <c r="G5329">
        <v>-1</v>
      </c>
    </row>
    <row r="5330" spans="1:7" x14ac:dyDescent="0.25">
      <c r="A5330" s="1">
        <v>43544.765243055554</v>
      </c>
      <c r="B5330">
        <v>396</v>
      </c>
      <c r="C5330">
        <v>409</v>
      </c>
      <c r="D5330" s="6" t="s">
        <v>57</v>
      </c>
      <c r="E5330" s="6" t="s">
        <v>310</v>
      </c>
      <c r="F5330">
        <v>12</v>
      </c>
      <c r="G5330">
        <v>0</v>
      </c>
    </row>
    <row r="5331" spans="1:7" x14ac:dyDescent="0.25">
      <c r="A5331" s="1">
        <v>43544.765289351853</v>
      </c>
      <c r="B5331">
        <v>408</v>
      </c>
      <c r="C5331">
        <v>409</v>
      </c>
      <c r="D5331" s="6" t="s">
        <v>57</v>
      </c>
      <c r="E5331" s="6" t="s">
        <v>310</v>
      </c>
      <c r="F5331">
        <v>12</v>
      </c>
      <c r="G5331">
        <v>0</v>
      </c>
    </row>
    <row r="5332" spans="1:7" x14ac:dyDescent="0.25">
      <c r="A5332" s="1">
        <v>43544.765324074076</v>
      </c>
      <c r="B5332">
        <v>419</v>
      </c>
      <c r="C5332">
        <v>410</v>
      </c>
      <c r="D5332" s="6" t="s">
        <v>105</v>
      </c>
      <c r="E5332" s="6" t="s">
        <v>310</v>
      </c>
      <c r="F5332">
        <v>11</v>
      </c>
      <c r="G5332">
        <v>1</v>
      </c>
    </row>
    <row r="5333" spans="1:7" x14ac:dyDescent="0.25">
      <c r="A5333" s="1">
        <v>43544.765370370369</v>
      </c>
      <c r="B5333">
        <v>430</v>
      </c>
      <c r="C5333">
        <v>410</v>
      </c>
      <c r="D5333" s="6" t="s">
        <v>57</v>
      </c>
      <c r="E5333" s="6" t="s">
        <v>310</v>
      </c>
      <c r="F5333">
        <v>11</v>
      </c>
      <c r="G5333">
        <v>0</v>
      </c>
    </row>
    <row r="5334" spans="1:7" x14ac:dyDescent="0.25">
      <c r="A5334" s="1">
        <v>43544.765416666669</v>
      </c>
      <c r="B5334">
        <v>384</v>
      </c>
      <c r="C5334">
        <v>410</v>
      </c>
      <c r="D5334" s="6" t="s">
        <v>57</v>
      </c>
      <c r="E5334" s="6" t="s">
        <v>310</v>
      </c>
      <c r="F5334">
        <v>-46</v>
      </c>
      <c r="G5334">
        <v>0</v>
      </c>
    </row>
    <row r="5335" spans="1:7" x14ac:dyDescent="0.25">
      <c r="A5335" s="1">
        <v>43544.765509259261</v>
      </c>
      <c r="B5335">
        <v>396</v>
      </c>
      <c r="C5335">
        <v>409</v>
      </c>
      <c r="D5335" s="6" t="s">
        <v>7</v>
      </c>
      <c r="E5335" s="6" t="s">
        <v>310</v>
      </c>
      <c r="F5335">
        <v>12</v>
      </c>
      <c r="G5335">
        <v>-1</v>
      </c>
    </row>
    <row r="5336" spans="1:7" x14ac:dyDescent="0.25">
      <c r="A5336" s="1">
        <v>43544.765601851854</v>
      </c>
      <c r="B5336">
        <v>384</v>
      </c>
      <c r="C5336">
        <v>409</v>
      </c>
      <c r="D5336" s="6" t="s">
        <v>7</v>
      </c>
      <c r="E5336" s="6" t="s">
        <v>310</v>
      </c>
      <c r="F5336">
        <v>-12</v>
      </c>
      <c r="G5336">
        <v>0</v>
      </c>
    </row>
    <row r="5337" spans="1:7" x14ac:dyDescent="0.25">
      <c r="A5337" s="1">
        <v>43544.766018518516</v>
      </c>
      <c r="B5337">
        <v>396</v>
      </c>
      <c r="C5337">
        <v>408</v>
      </c>
      <c r="D5337" s="6" t="s">
        <v>11</v>
      </c>
      <c r="E5337" s="6" t="s">
        <v>310</v>
      </c>
      <c r="F5337">
        <v>12</v>
      </c>
      <c r="G5337">
        <v>-1</v>
      </c>
    </row>
    <row r="5338" spans="1:7" x14ac:dyDescent="0.25">
      <c r="A5338" s="1">
        <v>43544.766064814816</v>
      </c>
      <c r="B5338">
        <v>384</v>
      </c>
      <c r="C5338">
        <v>408</v>
      </c>
      <c r="D5338" s="6" t="s">
        <v>57</v>
      </c>
      <c r="E5338" s="6" t="s">
        <v>310</v>
      </c>
      <c r="F5338">
        <v>-12</v>
      </c>
      <c r="G5338">
        <v>0</v>
      </c>
    </row>
    <row r="5339" spans="1:7" x14ac:dyDescent="0.25">
      <c r="A5339" s="1">
        <v>43544.766111111108</v>
      </c>
      <c r="B5339">
        <v>419</v>
      </c>
      <c r="C5339">
        <v>409</v>
      </c>
      <c r="D5339" s="6" t="s">
        <v>57</v>
      </c>
      <c r="E5339" s="6" t="s">
        <v>310</v>
      </c>
      <c r="F5339">
        <v>35</v>
      </c>
      <c r="G5339">
        <v>1</v>
      </c>
    </row>
    <row r="5340" spans="1:7" x14ac:dyDescent="0.25">
      <c r="A5340" s="1">
        <v>43544.766215277778</v>
      </c>
      <c r="B5340">
        <v>384</v>
      </c>
      <c r="C5340">
        <v>407</v>
      </c>
      <c r="D5340" s="6" t="s">
        <v>103</v>
      </c>
      <c r="E5340" s="6" t="s">
        <v>310</v>
      </c>
      <c r="F5340">
        <v>-35</v>
      </c>
      <c r="G5340">
        <v>-2</v>
      </c>
    </row>
    <row r="5341" spans="1:7" x14ac:dyDescent="0.25">
      <c r="A5341" s="1">
        <v>43544.766400462962</v>
      </c>
      <c r="B5341">
        <v>419</v>
      </c>
      <c r="C5341">
        <v>407</v>
      </c>
      <c r="D5341" s="6" t="s">
        <v>42</v>
      </c>
      <c r="E5341" s="6" t="s">
        <v>310</v>
      </c>
      <c r="F5341">
        <v>35</v>
      </c>
      <c r="G5341">
        <v>0</v>
      </c>
    </row>
    <row r="5342" spans="1:7" x14ac:dyDescent="0.25">
      <c r="A5342" s="1">
        <v>43544.766446759262</v>
      </c>
      <c r="B5342">
        <v>430</v>
      </c>
      <c r="C5342">
        <v>409</v>
      </c>
      <c r="D5342" s="6" t="s">
        <v>57</v>
      </c>
      <c r="E5342" s="6" t="s">
        <v>310</v>
      </c>
      <c r="F5342">
        <v>11</v>
      </c>
      <c r="G5342">
        <v>2</v>
      </c>
    </row>
    <row r="5343" spans="1:7" x14ac:dyDescent="0.25">
      <c r="A5343" s="1">
        <v>43544.766481481478</v>
      </c>
      <c r="B5343">
        <v>408</v>
      </c>
      <c r="C5343">
        <v>409</v>
      </c>
      <c r="D5343" s="6" t="s">
        <v>105</v>
      </c>
      <c r="E5343" s="6" t="s">
        <v>310</v>
      </c>
      <c r="F5343">
        <v>-22</v>
      </c>
      <c r="G5343">
        <v>0</v>
      </c>
    </row>
    <row r="5344" spans="1:7" x14ac:dyDescent="0.25">
      <c r="A5344" s="1">
        <v>43544.766527777778</v>
      </c>
      <c r="B5344">
        <v>384</v>
      </c>
      <c r="C5344">
        <v>409</v>
      </c>
      <c r="D5344" s="6" t="s">
        <v>57</v>
      </c>
      <c r="E5344" s="6" t="s">
        <v>310</v>
      </c>
      <c r="F5344">
        <v>-24</v>
      </c>
      <c r="G5344">
        <v>0</v>
      </c>
    </row>
    <row r="5345" spans="1:7" x14ac:dyDescent="0.25">
      <c r="A5345" s="1">
        <v>43544.766805555555</v>
      </c>
      <c r="B5345">
        <v>396</v>
      </c>
      <c r="C5345">
        <v>408</v>
      </c>
      <c r="D5345" s="6" t="s">
        <v>8</v>
      </c>
      <c r="E5345" s="6" t="s">
        <v>310</v>
      </c>
      <c r="F5345">
        <v>12</v>
      </c>
      <c r="G5345">
        <v>-1</v>
      </c>
    </row>
    <row r="5346" spans="1:7" x14ac:dyDescent="0.25">
      <c r="A5346" s="1">
        <v>43544.766863425924</v>
      </c>
      <c r="B5346">
        <v>384</v>
      </c>
      <c r="C5346">
        <v>407</v>
      </c>
      <c r="D5346" s="6" t="s">
        <v>106</v>
      </c>
      <c r="E5346" s="6" t="s">
        <v>310</v>
      </c>
      <c r="F5346">
        <v>-12</v>
      </c>
      <c r="G5346">
        <v>-1</v>
      </c>
    </row>
    <row r="5347" spans="1:7" x14ac:dyDescent="0.25">
      <c r="A5347" s="1">
        <v>43544.767083333332</v>
      </c>
      <c r="B5347">
        <v>396</v>
      </c>
      <c r="C5347">
        <v>408</v>
      </c>
      <c r="D5347" s="6" t="s">
        <v>33</v>
      </c>
      <c r="E5347" s="6" t="s">
        <v>310</v>
      </c>
      <c r="F5347">
        <v>12</v>
      </c>
      <c r="G5347">
        <v>1</v>
      </c>
    </row>
    <row r="5348" spans="1:7" x14ac:dyDescent="0.25">
      <c r="A5348" s="1">
        <v>43544.767141203702</v>
      </c>
      <c r="B5348">
        <v>419</v>
      </c>
      <c r="C5348">
        <v>408</v>
      </c>
      <c r="D5348" s="6" t="s">
        <v>106</v>
      </c>
      <c r="E5348" s="6" t="s">
        <v>310</v>
      </c>
      <c r="F5348">
        <v>23</v>
      </c>
      <c r="G5348">
        <v>0</v>
      </c>
    </row>
    <row r="5349" spans="1:7" x14ac:dyDescent="0.25">
      <c r="A5349" s="1">
        <v>43544.767175925925</v>
      </c>
      <c r="B5349">
        <v>384</v>
      </c>
      <c r="C5349">
        <v>406</v>
      </c>
      <c r="D5349" s="6" t="s">
        <v>105</v>
      </c>
      <c r="E5349" s="6" t="s">
        <v>310</v>
      </c>
      <c r="F5349">
        <v>-35</v>
      </c>
      <c r="G5349">
        <v>-2</v>
      </c>
    </row>
    <row r="5350" spans="1:7" x14ac:dyDescent="0.25">
      <c r="A5350" s="1">
        <v>43544.767557870371</v>
      </c>
      <c r="B5350">
        <v>396</v>
      </c>
      <c r="C5350">
        <v>406</v>
      </c>
      <c r="D5350" s="6" t="s">
        <v>47</v>
      </c>
      <c r="E5350" s="6" t="s">
        <v>310</v>
      </c>
      <c r="F5350">
        <v>12</v>
      </c>
      <c r="G5350">
        <v>0</v>
      </c>
    </row>
    <row r="5351" spans="1:7" x14ac:dyDescent="0.25">
      <c r="A5351" s="1">
        <v>43544.767604166664</v>
      </c>
      <c r="B5351">
        <v>384</v>
      </c>
      <c r="C5351">
        <v>405</v>
      </c>
      <c r="D5351" s="6" t="s">
        <v>57</v>
      </c>
      <c r="E5351" s="6" t="s">
        <v>310</v>
      </c>
      <c r="F5351">
        <v>-12</v>
      </c>
      <c r="G5351">
        <v>-1</v>
      </c>
    </row>
    <row r="5352" spans="1:7" x14ac:dyDescent="0.25">
      <c r="A5352" s="1">
        <v>43544.767870370371</v>
      </c>
      <c r="B5352">
        <v>396</v>
      </c>
      <c r="C5352">
        <v>404</v>
      </c>
      <c r="D5352" s="6" t="s">
        <v>79</v>
      </c>
      <c r="E5352" s="6" t="s">
        <v>310</v>
      </c>
      <c r="F5352">
        <v>12</v>
      </c>
      <c r="G5352">
        <v>-1</v>
      </c>
    </row>
    <row r="5353" spans="1:7" x14ac:dyDescent="0.25">
      <c r="A5353" s="1">
        <v>43544.767916666664</v>
      </c>
      <c r="B5353">
        <v>384</v>
      </c>
      <c r="C5353">
        <v>402</v>
      </c>
      <c r="D5353" s="6" t="s">
        <v>57</v>
      </c>
      <c r="E5353" s="6" t="s">
        <v>310</v>
      </c>
      <c r="F5353">
        <v>-12</v>
      </c>
      <c r="G5353">
        <v>-2</v>
      </c>
    </row>
    <row r="5354" spans="1:7" x14ac:dyDescent="0.25">
      <c r="A5354" s="1">
        <v>43544.768055555556</v>
      </c>
      <c r="B5354">
        <v>396</v>
      </c>
      <c r="C5354">
        <v>401</v>
      </c>
      <c r="D5354" s="6" t="s">
        <v>40</v>
      </c>
      <c r="E5354" s="6" t="s">
        <v>310</v>
      </c>
      <c r="F5354">
        <v>12</v>
      </c>
      <c r="G5354">
        <v>-1</v>
      </c>
    </row>
    <row r="5355" spans="1:7" x14ac:dyDescent="0.25">
      <c r="A5355" s="1">
        <v>43544.768101851849</v>
      </c>
      <c r="B5355">
        <v>384</v>
      </c>
      <c r="C5355">
        <v>401</v>
      </c>
      <c r="D5355" s="6" t="s">
        <v>57</v>
      </c>
      <c r="E5355" s="6" t="s">
        <v>310</v>
      </c>
      <c r="F5355">
        <v>-12</v>
      </c>
      <c r="G5355">
        <v>0</v>
      </c>
    </row>
    <row r="5356" spans="1:7" x14ac:dyDescent="0.25">
      <c r="A5356" s="1">
        <v>43544.76834490741</v>
      </c>
      <c r="B5356">
        <v>396</v>
      </c>
      <c r="C5356">
        <v>399</v>
      </c>
      <c r="D5356" s="6" t="s">
        <v>96</v>
      </c>
      <c r="E5356" s="6" t="s">
        <v>310</v>
      </c>
      <c r="F5356">
        <v>12</v>
      </c>
      <c r="G5356">
        <v>-2</v>
      </c>
    </row>
    <row r="5357" spans="1:7" x14ac:dyDescent="0.25">
      <c r="A5357" s="1">
        <v>43544.768379629626</v>
      </c>
      <c r="B5357">
        <v>384</v>
      </c>
      <c r="C5357">
        <v>397</v>
      </c>
      <c r="D5357" s="6" t="s">
        <v>105</v>
      </c>
      <c r="E5357" s="6" t="s">
        <v>310</v>
      </c>
      <c r="F5357">
        <v>-12</v>
      </c>
      <c r="G5357">
        <v>-2</v>
      </c>
    </row>
    <row r="5358" spans="1:7" x14ac:dyDescent="0.25">
      <c r="A5358" s="1">
        <v>43544.768518518518</v>
      </c>
      <c r="B5358">
        <v>396</v>
      </c>
      <c r="C5358">
        <v>397</v>
      </c>
      <c r="D5358" s="6" t="s">
        <v>40</v>
      </c>
      <c r="E5358" s="6" t="s">
        <v>310</v>
      </c>
      <c r="F5358">
        <v>12</v>
      </c>
      <c r="G5358">
        <v>0</v>
      </c>
    </row>
    <row r="5359" spans="1:7" x14ac:dyDescent="0.25">
      <c r="A5359" s="1">
        <v>43544.768564814818</v>
      </c>
      <c r="B5359">
        <v>384</v>
      </c>
      <c r="C5359">
        <v>397</v>
      </c>
      <c r="D5359" s="6" t="s">
        <v>57</v>
      </c>
      <c r="E5359" s="6" t="s">
        <v>310</v>
      </c>
      <c r="F5359">
        <v>-12</v>
      </c>
      <c r="G5359">
        <v>0</v>
      </c>
    </row>
    <row r="5360" spans="1:7" x14ac:dyDescent="0.25">
      <c r="A5360" s="1">
        <v>43544.768611111111</v>
      </c>
      <c r="B5360">
        <v>396</v>
      </c>
      <c r="C5360">
        <v>397</v>
      </c>
      <c r="D5360" s="6" t="s">
        <v>57</v>
      </c>
      <c r="E5360" s="6" t="s">
        <v>310</v>
      </c>
      <c r="F5360">
        <v>12</v>
      </c>
      <c r="G5360">
        <v>0</v>
      </c>
    </row>
    <row r="5361" spans="1:7" x14ac:dyDescent="0.25">
      <c r="A5361" s="1">
        <v>43544.76866898148</v>
      </c>
      <c r="B5361">
        <v>419</v>
      </c>
      <c r="C5361">
        <v>397</v>
      </c>
      <c r="D5361" s="6" t="s">
        <v>106</v>
      </c>
      <c r="E5361" s="6" t="s">
        <v>310</v>
      </c>
      <c r="F5361">
        <v>23</v>
      </c>
      <c r="G5361">
        <v>0</v>
      </c>
    </row>
    <row r="5362" spans="1:7" x14ac:dyDescent="0.25">
      <c r="A5362" s="1">
        <v>43544.76871527778</v>
      </c>
      <c r="B5362">
        <v>408</v>
      </c>
      <c r="C5362">
        <v>397</v>
      </c>
      <c r="D5362" s="6" t="s">
        <v>57</v>
      </c>
      <c r="E5362" s="6" t="s">
        <v>310</v>
      </c>
      <c r="F5362">
        <v>-11</v>
      </c>
      <c r="G5362">
        <v>0</v>
      </c>
    </row>
    <row r="5363" spans="1:7" x14ac:dyDescent="0.25">
      <c r="A5363" s="1">
        <v>43544.768761574072</v>
      </c>
      <c r="B5363">
        <v>384</v>
      </c>
      <c r="C5363">
        <v>395</v>
      </c>
      <c r="D5363" s="6" t="s">
        <v>57</v>
      </c>
      <c r="E5363" s="6" t="s">
        <v>310</v>
      </c>
      <c r="F5363">
        <v>-24</v>
      </c>
      <c r="G5363">
        <v>-2</v>
      </c>
    </row>
    <row r="5364" spans="1:7" x14ac:dyDescent="0.25">
      <c r="A5364" s="1">
        <v>43544.768854166665</v>
      </c>
      <c r="B5364">
        <v>396</v>
      </c>
      <c r="C5364">
        <v>396</v>
      </c>
      <c r="D5364" s="6" t="s">
        <v>7</v>
      </c>
      <c r="E5364" s="6" t="s">
        <v>310</v>
      </c>
      <c r="F5364">
        <v>12</v>
      </c>
      <c r="G5364">
        <v>1</v>
      </c>
    </row>
    <row r="5365" spans="1:7" x14ac:dyDescent="0.25">
      <c r="A5365" s="1">
        <v>43544.768888888888</v>
      </c>
      <c r="B5365">
        <v>384</v>
      </c>
      <c r="C5365">
        <v>395</v>
      </c>
      <c r="D5365" s="6" t="s">
        <v>105</v>
      </c>
      <c r="E5365" s="6" t="s">
        <v>310</v>
      </c>
      <c r="F5365">
        <v>-12</v>
      </c>
      <c r="G5365">
        <v>-1</v>
      </c>
    </row>
    <row r="5366" spans="1:7" x14ac:dyDescent="0.25">
      <c r="A5366" s="1">
        <v>43544.768935185188</v>
      </c>
      <c r="B5366">
        <v>419</v>
      </c>
      <c r="C5366">
        <v>396</v>
      </c>
      <c r="D5366" s="6" t="s">
        <v>57</v>
      </c>
      <c r="E5366" s="6" t="s">
        <v>310</v>
      </c>
      <c r="F5366">
        <v>35</v>
      </c>
      <c r="G5366">
        <v>1</v>
      </c>
    </row>
    <row r="5367" spans="1:7" x14ac:dyDescent="0.25">
      <c r="A5367" s="1">
        <v>43544.76898148148</v>
      </c>
      <c r="B5367">
        <v>384</v>
      </c>
      <c r="C5367">
        <v>396</v>
      </c>
      <c r="D5367" s="6" t="s">
        <v>57</v>
      </c>
      <c r="E5367" s="6" t="s">
        <v>310</v>
      </c>
      <c r="F5367">
        <v>-35</v>
      </c>
      <c r="G5367">
        <v>0</v>
      </c>
    </row>
    <row r="5368" spans="1:7" x14ac:dyDescent="0.25">
      <c r="A5368" s="1">
        <v>43544.769537037035</v>
      </c>
      <c r="B5368">
        <v>408</v>
      </c>
      <c r="C5368">
        <v>397</v>
      </c>
      <c r="D5368" s="6" t="s">
        <v>20</v>
      </c>
      <c r="E5368" s="6" t="s">
        <v>310</v>
      </c>
      <c r="F5368">
        <v>24</v>
      </c>
      <c r="G5368">
        <v>1</v>
      </c>
    </row>
    <row r="5369" spans="1:7" x14ac:dyDescent="0.25">
      <c r="A5369" s="1">
        <v>43544.769583333335</v>
      </c>
      <c r="B5369">
        <v>384</v>
      </c>
      <c r="C5369">
        <v>396</v>
      </c>
      <c r="D5369" s="6" t="s">
        <v>57</v>
      </c>
      <c r="E5369" s="6" t="s">
        <v>310</v>
      </c>
      <c r="F5369">
        <v>-24</v>
      </c>
      <c r="G5369">
        <v>-1</v>
      </c>
    </row>
    <row r="5370" spans="1:7" x14ac:dyDescent="0.25">
      <c r="A5370" s="1">
        <v>43544.769814814812</v>
      </c>
      <c r="B5370">
        <v>396</v>
      </c>
      <c r="C5370">
        <v>396</v>
      </c>
      <c r="D5370" s="6" t="s">
        <v>37</v>
      </c>
      <c r="E5370" s="6" t="s">
        <v>310</v>
      </c>
      <c r="F5370">
        <v>12</v>
      </c>
      <c r="G5370">
        <v>0</v>
      </c>
    </row>
    <row r="5371" spans="1:7" x14ac:dyDescent="0.25">
      <c r="A5371" s="1">
        <v>43544.769861111112</v>
      </c>
      <c r="B5371">
        <v>384</v>
      </c>
      <c r="C5371">
        <v>395</v>
      </c>
      <c r="D5371" s="6" t="s">
        <v>57</v>
      </c>
      <c r="E5371" s="6" t="s">
        <v>310</v>
      </c>
      <c r="F5371">
        <v>-12</v>
      </c>
      <c r="G5371">
        <v>-1</v>
      </c>
    </row>
    <row r="5372" spans="1:7" x14ac:dyDescent="0.25">
      <c r="A5372" s="1">
        <v>43544.770277777781</v>
      </c>
      <c r="B5372">
        <v>396</v>
      </c>
      <c r="C5372">
        <v>394</v>
      </c>
      <c r="D5372" s="6" t="s">
        <v>11</v>
      </c>
      <c r="E5372" s="6" t="s">
        <v>310</v>
      </c>
      <c r="F5372">
        <v>12</v>
      </c>
      <c r="G5372">
        <v>-1</v>
      </c>
    </row>
    <row r="5373" spans="1:7" x14ac:dyDescent="0.25">
      <c r="A5373" s="1">
        <v>43544.770324074074</v>
      </c>
      <c r="B5373">
        <v>408</v>
      </c>
      <c r="C5373">
        <v>394</v>
      </c>
      <c r="D5373" s="6" t="s">
        <v>57</v>
      </c>
      <c r="E5373" s="6" t="s">
        <v>310</v>
      </c>
      <c r="F5373">
        <v>12</v>
      </c>
      <c r="G5373">
        <v>0</v>
      </c>
    </row>
    <row r="5374" spans="1:7" x14ac:dyDescent="0.25">
      <c r="A5374" s="1">
        <v>43544.770370370374</v>
      </c>
      <c r="B5374">
        <v>396</v>
      </c>
      <c r="C5374">
        <v>394</v>
      </c>
      <c r="D5374" s="6" t="s">
        <v>57</v>
      </c>
      <c r="E5374" s="6" t="s">
        <v>310</v>
      </c>
      <c r="F5374">
        <v>-12</v>
      </c>
      <c r="G5374">
        <v>0</v>
      </c>
    </row>
    <row r="5375" spans="1:7" x14ac:dyDescent="0.25">
      <c r="A5375" s="1">
        <v>43544.770416666666</v>
      </c>
      <c r="B5375">
        <v>408</v>
      </c>
      <c r="C5375">
        <v>395</v>
      </c>
      <c r="D5375" s="6" t="s">
        <v>57</v>
      </c>
      <c r="E5375" s="6" t="s">
        <v>310</v>
      </c>
      <c r="F5375">
        <v>12</v>
      </c>
      <c r="G5375">
        <v>1</v>
      </c>
    </row>
    <row r="5376" spans="1:7" x14ac:dyDescent="0.25">
      <c r="A5376" s="1">
        <v>43544.770462962966</v>
      </c>
      <c r="B5376">
        <v>384</v>
      </c>
      <c r="C5376">
        <v>395</v>
      </c>
      <c r="D5376" s="6" t="s">
        <v>57</v>
      </c>
      <c r="E5376" s="6" t="s">
        <v>310</v>
      </c>
      <c r="F5376">
        <v>-24</v>
      </c>
      <c r="G5376">
        <v>0</v>
      </c>
    </row>
    <row r="5377" spans="1:7" x14ac:dyDescent="0.25">
      <c r="A5377" s="1">
        <v>43544.770972222221</v>
      </c>
      <c r="B5377">
        <v>396</v>
      </c>
      <c r="C5377">
        <v>395</v>
      </c>
      <c r="D5377" s="6" t="s">
        <v>72</v>
      </c>
      <c r="E5377" s="6" t="s">
        <v>310</v>
      </c>
      <c r="F5377">
        <v>12</v>
      </c>
      <c r="G5377">
        <v>0</v>
      </c>
    </row>
    <row r="5378" spans="1:7" x14ac:dyDescent="0.25">
      <c r="A5378" s="1">
        <v>43544.771018518521</v>
      </c>
      <c r="B5378">
        <v>384</v>
      </c>
      <c r="C5378">
        <v>393</v>
      </c>
      <c r="D5378" s="6" t="s">
        <v>57</v>
      </c>
      <c r="E5378" s="6" t="s">
        <v>310</v>
      </c>
      <c r="F5378">
        <v>-12</v>
      </c>
      <c r="G5378">
        <v>-2</v>
      </c>
    </row>
    <row r="5379" spans="1:7" x14ac:dyDescent="0.25">
      <c r="A5379" s="1">
        <v>43544.771435185183</v>
      </c>
      <c r="B5379">
        <v>419</v>
      </c>
      <c r="C5379">
        <v>395</v>
      </c>
      <c r="D5379" s="6" t="s">
        <v>11</v>
      </c>
      <c r="E5379" s="6" t="s">
        <v>310</v>
      </c>
      <c r="F5379">
        <v>35</v>
      </c>
      <c r="G5379">
        <v>2</v>
      </c>
    </row>
    <row r="5380" spans="1:7" x14ac:dyDescent="0.25">
      <c r="A5380" s="1">
        <v>43544.771481481483</v>
      </c>
      <c r="B5380">
        <v>430</v>
      </c>
      <c r="C5380">
        <v>396</v>
      </c>
      <c r="D5380" s="6" t="s">
        <v>57</v>
      </c>
      <c r="E5380" s="6" t="s">
        <v>310</v>
      </c>
      <c r="F5380">
        <v>11</v>
      </c>
      <c r="G5380">
        <v>1</v>
      </c>
    </row>
    <row r="5381" spans="1:7" x14ac:dyDescent="0.25">
      <c r="A5381" s="1">
        <v>43544.771527777775</v>
      </c>
      <c r="B5381">
        <v>408</v>
      </c>
      <c r="C5381">
        <v>397</v>
      </c>
      <c r="D5381" s="6" t="s">
        <v>57</v>
      </c>
      <c r="E5381" s="6" t="s">
        <v>310</v>
      </c>
      <c r="F5381">
        <v>-22</v>
      </c>
      <c r="G5381">
        <v>1</v>
      </c>
    </row>
    <row r="5382" spans="1:7" x14ac:dyDescent="0.25">
      <c r="A5382" s="1">
        <v>43544.771574074075</v>
      </c>
      <c r="B5382">
        <v>396</v>
      </c>
      <c r="C5382">
        <v>397</v>
      </c>
      <c r="D5382" s="6" t="s">
        <v>57</v>
      </c>
      <c r="E5382" s="6" t="s">
        <v>310</v>
      </c>
      <c r="F5382">
        <v>-12</v>
      </c>
      <c r="G5382">
        <v>0</v>
      </c>
    </row>
    <row r="5383" spans="1:7" x14ac:dyDescent="0.25">
      <c r="A5383" s="1">
        <v>43544.771620370368</v>
      </c>
      <c r="B5383">
        <v>384</v>
      </c>
      <c r="C5383">
        <v>397</v>
      </c>
      <c r="D5383" s="6" t="s">
        <v>57</v>
      </c>
      <c r="E5383" s="6" t="s">
        <v>310</v>
      </c>
      <c r="F5383">
        <v>-12</v>
      </c>
      <c r="G5383">
        <v>0</v>
      </c>
    </row>
    <row r="5384" spans="1:7" x14ac:dyDescent="0.25">
      <c r="A5384" s="1">
        <v>43544.771805555552</v>
      </c>
      <c r="B5384">
        <v>419</v>
      </c>
      <c r="C5384">
        <v>397</v>
      </c>
      <c r="D5384" s="6" t="s">
        <v>42</v>
      </c>
      <c r="E5384" s="6" t="s">
        <v>310</v>
      </c>
      <c r="F5384">
        <v>35</v>
      </c>
      <c r="G5384">
        <v>0</v>
      </c>
    </row>
    <row r="5385" spans="1:7" x14ac:dyDescent="0.25">
      <c r="A5385" s="1">
        <v>43544.771851851852</v>
      </c>
      <c r="B5385">
        <v>396</v>
      </c>
      <c r="C5385">
        <v>398</v>
      </c>
      <c r="D5385" s="6" t="s">
        <v>57</v>
      </c>
      <c r="E5385" s="6" t="s">
        <v>310</v>
      </c>
      <c r="F5385">
        <v>-23</v>
      </c>
      <c r="G5385">
        <v>1</v>
      </c>
    </row>
    <row r="5386" spans="1:7" x14ac:dyDescent="0.25">
      <c r="A5386" s="1">
        <v>43544.771898148145</v>
      </c>
      <c r="B5386">
        <v>384</v>
      </c>
      <c r="C5386">
        <v>397</v>
      </c>
      <c r="D5386" s="6" t="s">
        <v>57</v>
      </c>
      <c r="E5386" s="6" t="s">
        <v>310</v>
      </c>
      <c r="F5386">
        <v>-12</v>
      </c>
      <c r="G5386">
        <v>-1</v>
      </c>
    </row>
    <row r="5387" spans="1:7" x14ac:dyDescent="0.25">
      <c r="A5387" s="1">
        <v>43544.772129629629</v>
      </c>
      <c r="B5387">
        <v>396</v>
      </c>
      <c r="C5387">
        <v>398</v>
      </c>
      <c r="D5387" s="6" t="s">
        <v>37</v>
      </c>
      <c r="E5387" s="6" t="s">
        <v>310</v>
      </c>
      <c r="F5387">
        <v>12</v>
      </c>
      <c r="G5387">
        <v>1</v>
      </c>
    </row>
    <row r="5388" spans="1:7" x14ac:dyDescent="0.25">
      <c r="A5388" s="1">
        <v>43544.772175925929</v>
      </c>
      <c r="B5388">
        <v>384</v>
      </c>
      <c r="C5388">
        <v>397</v>
      </c>
      <c r="D5388" s="6" t="s">
        <v>57</v>
      </c>
      <c r="E5388" s="6" t="s">
        <v>310</v>
      </c>
      <c r="F5388">
        <v>-12</v>
      </c>
      <c r="G5388">
        <v>-1</v>
      </c>
    </row>
    <row r="5389" spans="1:7" x14ac:dyDescent="0.25">
      <c r="A5389" s="1">
        <v>43544.772314814814</v>
      </c>
      <c r="B5389">
        <v>396</v>
      </c>
      <c r="C5389">
        <v>398</v>
      </c>
      <c r="D5389" s="6" t="s">
        <v>40</v>
      </c>
      <c r="E5389" s="6" t="s">
        <v>310</v>
      </c>
      <c r="F5389">
        <v>12</v>
      </c>
      <c r="G5389">
        <v>1</v>
      </c>
    </row>
    <row r="5390" spans="1:7" x14ac:dyDescent="0.25">
      <c r="A5390" s="1">
        <v>43544.772361111114</v>
      </c>
      <c r="B5390">
        <v>430</v>
      </c>
      <c r="C5390">
        <v>399</v>
      </c>
      <c r="D5390" s="6" t="s">
        <v>57</v>
      </c>
      <c r="E5390" s="6" t="s">
        <v>310</v>
      </c>
      <c r="F5390">
        <v>34</v>
      </c>
      <c r="G5390">
        <v>1</v>
      </c>
    </row>
    <row r="5391" spans="1:7" x14ac:dyDescent="0.25">
      <c r="A5391" s="1">
        <v>43544.772407407407</v>
      </c>
      <c r="B5391">
        <v>384</v>
      </c>
      <c r="C5391">
        <v>398</v>
      </c>
      <c r="D5391" s="6" t="s">
        <v>57</v>
      </c>
      <c r="E5391" s="6" t="s">
        <v>310</v>
      </c>
      <c r="F5391">
        <v>-46</v>
      </c>
      <c r="G5391">
        <v>-1</v>
      </c>
    </row>
    <row r="5392" spans="1:7" x14ac:dyDescent="0.25">
      <c r="A5392" s="1">
        <v>43544.772453703707</v>
      </c>
      <c r="B5392">
        <v>396</v>
      </c>
      <c r="C5392">
        <v>397</v>
      </c>
      <c r="D5392" s="6" t="s">
        <v>57</v>
      </c>
      <c r="E5392" s="6" t="s">
        <v>310</v>
      </c>
      <c r="F5392">
        <v>12</v>
      </c>
      <c r="G5392">
        <v>-1</v>
      </c>
    </row>
    <row r="5393" spans="1:7" x14ac:dyDescent="0.25">
      <c r="A5393" s="1">
        <v>43544.772499999999</v>
      </c>
      <c r="B5393">
        <v>384</v>
      </c>
      <c r="C5393">
        <v>397</v>
      </c>
      <c r="D5393" s="6" t="s">
        <v>57</v>
      </c>
      <c r="E5393" s="6" t="s">
        <v>310</v>
      </c>
      <c r="F5393">
        <v>-12</v>
      </c>
      <c r="G5393">
        <v>0</v>
      </c>
    </row>
    <row r="5394" spans="1:7" x14ac:dyDescent="0.25">
      <c r="A5394" s="1">
        <v>43544.772546296299</v>
      </c>
      <c r="B5394">
        <v>396</v>
      </c>
      <c r="C5394">
        <v>397</v>
      </c>
      <c r="D5394" s="6" t="s">
        <v>57</v>
      </c>
      <c r="E5394" s="6" t="s">
        <v>310</v>
      </c>
      <c r="F5394">
        <v>12</v>
      </c>
      <c r="G5394">
        <v>0</v>
      </c>
    </row>
    <row r="5395" spans="1:7" x14ac:dyDescent="0.25">
      <c r="A5395" s="1">
        <v>43544.772592592592</v>
      </c>
      <c r="B5395">
        <v>384</v>
      </c>
      <c r="C5395">
        <v>397</v>
      </c>
      <c r="D5395" s="6" t="s">
        <v>57</v>
      </c>
      <c r="E5395" s="6" t="s">
        <v>310</v>
      </c>
      <c r="F5395">
        <v>-12</v>
      </c>
      <c r="G5395">
        <v>0</v>
      </c>
    </row>
    <row r="5396" spans="1:7" x14ac:dyDescent="0.25">
      <c r="A5396" s="1">
        <v>43544.773252314815</v>
      </c>
      <c r="B5396">
        <v>430</v>
      </c>
      <c r="C5396">
        <v>398</v>
      </c>
      <c r="D5396" s="6" t="s">
        <v>83</v>
      </c>
      <c r="E5396" s="6" t="s">
        <v>310</v>
      </c>
      <c r="F5396">
        <v>46</v>
      </c>
      <c r="G5396">
        <v>1</v>
      </c>
    </row>
    <row r="5397" spans="1:7" x14ac:dyDescent="0.25">
      <c r="A5397" s="1">
        <v>43544.773287037038</v>
      </c>
      <c r="B5397">
        <v>396</v>
      </c>
      <c r="C5397">
        <v>398</v>
      </c>
      <c r="D5397" s="6" t="s">
        <v>105</v>
      </c>
      <c r="E5397" s="6" t="s">
        <v>310</v>
      </c>
      <c r="F5397">
        <v>-34</v>
      </c>
      <c r="G5397">
        <v>0</v>
      </c>
    </row>
    <row r="5398" spans="1:7" x14ac:dyDescent="0.25">
      <c r="A5398" s="1">
        <v>43544.773333333331</v>
      </c>
      <c r="B5398">
        <v>408</v>
      </c>
      <c r="C5398">
        <v>398</v>
      </c>
      <c r="D5398" s="6" t="s">
        <v>57</v>
      </c>
      <c r="E5398" s="6" t="s">
        <v>310</v>
      </c>
      <c r="F5398">
        <v>12</v>
      </c>
      <c r="G5398">
        <v>0</v>
      </c>
    </row>
    <row r="5399" spans="1:7" x14ac:dyDescent="0.25">
      <c r="A5399" s="1">
        <v>43544.773379629631</v>
      </c>
      <c r="B5399">
        <v>384</v>
      </c>
      <c r="C5399">
        <v>398</v>
      </c>
      <c r="D5399" s="6" t="s">
        <v>57</v>
      </c>
      <c r="E5399" s="6" t="s">
        <v>310</v>
      </c>
      <c r="F5399">
        <v>-24</v>
      </c>
      <c r="G5399">
        <v>0</v>
      </c>
    </row>
    <row r="5400" spans="1:7" x14ac:dyDescent="0.25">
      <c r="A5400" s="1">
        <v>43544.774444444447</v>
      </c>
      <c r="B5400">
        <v>396</v>
      </c>
      <c r="C5400">
        <v>398</v>
      </c>
      <c r="D5400" s="6" t="s">
        <v>9</v>
      </c>
      <c r="E5400" s="6" t="s">
        <v>311</v>
      </c>
      <c r="F5400">
        <v>12</v>
      </c>
      <c r="G5400">
        <v>0</v>
      </c>
    </row>
    <row r="5401" spans="1:7" x14ac:dyDescent="0.25">
      <c r="A5401" s="1">
        <v>43544.77449074074</v>
      </c>
      <c r="B5401">
        <v>384</v>
      </c>
      <c r="C5401">
        <v>398</v>
      </c>
      <c r="D5401" s="6" t="s">
        <v>57</v>
      </c>
      <c r="E5401" s="6" t="s">
        <v>310</v>
      </c>
      <c r="F5401">
        <v>-12</v>
      </c>
      <c r="G5401">
        <v>0</v>
      </c>
    </row>
    <row r="5402" spans="1:7" x14ac:dyDescent="0.25">
      <c r="A5402" s="1">
        <v>43544.77579861111</v>
      </c>
      <c r="B5402">
        <v>396</v>
      </c>
      <c r="C5402">
        <v>398</v>
      </c>
      <c r="D5402" s="6" t="s">
        <v>112</v>
      </c>
      <c r="E5402" s="6" t="s">
        <v>311</v>
      </c>
      <c r="F5402">
        <v>12</v>
      </c>
      <c r="G5402">
        <v>0</v>
      </c>
    </row>
    <row r="5403" spans="1:7" x14ac:dyDescent="0.25">
      <c r="A5403" s="1">
        <v>43544.775833333333</v>
      </c>
      <c r="B5403">
        <v>384</v>
      </c>
      <c r="C5403">
        <v>397</v>
      </c>
      <c r="D5403" s="6" t="s">
        <v>105</v>
      </c>
      <c r="E5403" s="6" t="s">
        <v>310</v>
      </c>
      <c r="F5403">
        <v>-12</v>
      </c>
      <c r="G5403">
        <v>-1</v>
      </c>
    </row>
    <row r="5404" spans="1:7" x14ac:dyDescent="0.25">
      <c r="A5404" s="1">
        <v>43544.776203703703</v>
      </c>
      <c r="B5404">
        <v>396</v>
      </c>
      <c r="C5404">
        <v>397</v>
      </c>
      <c r="D5404" s="6" t="s">
        <v>23</v>
      </c>
      <c r="E5404" s="6" t="s">
        <v>310</v>
      </c>
      <c r="F5404">
        <v>12</v>
      </c>
      <c r="G5404">
        <v>0</v>
      </c>
    </row>
    <row r="5405" spans="1:7" x14ac:dyDescent="0.25">
      <c r="A5405" s="1">
        <v>43544.776250000003</v>
      </c>
      <c r="B5405">
        <v>384</v>
      </c>
      <c r="C5405">
        <v>396</v>
      </c>
      <c r="D5405" s="6" t="s">
        <v>57</v>
      </c>
      <c r="E5405" s="6" t="s">
        <v>310</v>
      </c>
      <c r="F5405">
        <v>-12</v>
      </c>
      <c r="G5405">
        <v>-1</v>
      </c>
    </row>
    <row r="5406" spans="1:7" x14ac:dyDescent="0.25">
      <c r="A5406" s="1">
        <v>43544.776909722219</v>
      </c>
      <c r="B5406">
        <v>396</v>
      </c>
      <c r="C5406">
        <v>397</v>
      </c>
      <c r="D5406" s="6" t="s">
        <v>83</v>
      </c>
      <c r="E5406" s="6" t="s">
        <v>310</v>
      </c>
      <c r="F5406">
        <v>12</v>
      </c>
      <c r="G5406">
        <v>1</v>
      </c>
    </row>
    <row r="5407" spans="1:7" x14ac:dyDescent="0.25">
      <c r="A5407" s="1">
        <v>43544.776956018519</v>
      </c>
      <c r="B5407">
        <v>408</v>
      </c>
      <c r="C5407">
        <v>397</v>
      </c>
      <c r="D5407" s="6" t="s">
        <v>57</v>
      </c>
      <c r="E5407" s="6" t="s">
        <v>310</v>
      </c>
      <c r="F5407">
        <v>12</v>
      </c>
      <c r="G5407">
        <v>0</v>
      </c>
    </row>
    <row r="5408" spans="1:7" x14ac:dyDescent="0.25">
      <c r="A5408" s="1">
        <v>43544.776990740742</v>
      </c>
      <c r="B5408">
        <v>384</v>
      </c>
      <c r="C5408">
        <v>397</v>
      </c>
      <c r="D5408" s="6" t="s">
        <v>105</v>
      </c>
      <c r="E5408" s="6" t="s">
        <v>310</v>
      </c>
      <c r="F5408">
        <v>-24</v>
      </c>
      <c r="G5408">
        <v>0</v>
      </c>
    </row>
    <row r="5409" spans="1:7" x14ac:dyDescent="0.25">
      <c r="A5409" s="1">
        <v>43544.777361111112</v>
      </c>
      <c r="B5409">
        <v>396</v>
      </c>
      <c r="C5409">
        <v>396</v>
      </c>
      <c r="D5409" s="6" t="s">
        <v>23</v>
      </c>
      <c r="E5409" s="6" t="s">
        <v>310</v>
      </c>
      <c r="F5409">
        <v>12</v>
      </c>
      <c r="G5409">
        <v>-1</v>
      </c>
    </row>
    <row r="5410" spans="1:7" x14ac:dyDescent="0.25">
      <c r="A5410" s="1">
        <v>43544.777407407404</v>
      </c>
      <c r="B5410">
        <v>384</v>
      </c>
      <c r="C5410">
        <v>395</v>
      </c>
      <c r="D5410" s="6" t="s">
        <v>57</v>
      </c>
      <c r="E5410" s="6" t="s">
        <v>310</v>
      </c>
      <c r="F5410">
        <v>-12</v>
      </c>
      <c r="G5410">
        <v>-1</v>
      </c>
    </row>
    <row r="5411" spans="1:7" x14ac:dyDescent="0.25">
      <c r="A5411" s="1">
        <v>43544.778020833335</v>
      </c>
      <c r="B5411">
        <v>396</v>
      </c>
      <c r="C5411">
        <v>395</v>
      </c>
      <c r="D5411" s="6" t="s">
        <v>15</v>
      </c>
      <c r="E5411" s="6" t="s">
        <v>310</v>
      </c>
      <c r="F5411">
        <v>12</v>
      </c>
      <c r="G5411">
        <v>0</v>
      </c>
    </row>
    <row r="5412" spans="1:7" x14ac:dyDescent="0.25">
      <c r="A5412" s="1">
        <v>43544.778067129628</v>
      </c>
      <c r="B5412">
        <v>384</v>
      </c>
      <c r="C5412">
        <v>394</v>
      </c>
      <c r="D5412" s="6" t="s">
        <v>57</v>
      </c>
      <c r="E5412" s="6" t="s">
        <v>310</v>
      </c>
      <c r="F5412">
        <v>-12</v>
      </c>
      <c r="G5412">
        <v>-1</v>
      </c>
    </row>
    <row r="5413" spans="1:7" x14ac:dyDescent="0.25">
      <c r="A5413" s="1">
        <v>43544.778113425928</v>
      </c>
      <c r="B5413">
        <v>408</v>
      </c>
      <c r="C5413">
        <v>395</v>
      </c>
      <c r="D5413" s="6" t="s">
        <v>57</v>
      </c>
      <c r="E5413" s="6" t="s">
        <v>310</v>
      </c>
      <c r="F5413">
        <v>24</v>
      </c>
      <c r="G5413">
        <v>1</v>
      </c>
    </row>
    <row r="5414" spans="1:7" x14ac:dyDescent="0.25">
      <c r="A5414" s="1">
        <v>43544.77815972222</v>
      </c>
      <c r="B5414">
        <v>384</v>
      </c>
      <c r="C5414">
        <v>394</v>
      </c>
      <c r="D5414" s="6" t="s">
        <v>57</v>
      </c>
      <c r="E5414" s="6" t="s">
        <v>310</v>
      </c>
      <c r="F5414">
        <v>-24</v>
      </c>
      <c r="G5414">
        <v>-1</v>
      </c>
    </row>
    <row r="5415" spans="1:7" x14ac:dyDescent="0.25">
      <c r="A5415" s="1">
        <v>43544.778252314813</v>
      </c>
      <c r="B5415">
        <v>430</v>
      </c>
      <c r="C5415">
        <v>395</v>
      </c>
      <c r="D5415" s="6" t="s">
        <v>7</v>
      </c>
      <c r="E5415" s="6" t="s">
        <v>310</v>
      </c>
      <c r="F5415">
        <v>46</v>
      </c>
      <c r="G5415">
        <v>1</v>
      </c>
    </row>
    <row r="5416" spans="1:7" x14ac:dyDescent="0.25">
      <c r="A5416" s="1">
        <v>43544.778298611112</v>
      </c>
      <c r="B5416">
        <v>384</v>
      </c>
      <c r="C5416">
        <v>395</v>
      </c>
      <c r="D5416" s="6" t="s">
        <v>57</v>
      </c>
      <c r="E5416" s="6" t="s">
        <v>310</v>
      </c>
      <c r="F5416">
        <v>-46</v>
      </c>
      <c r="G5416">
        <v>0</v>
      </c>
    </row>
    <row r="5417" spans="1:7" x14ac:dyDescent="0.25">
      <c r="A5417" s="1">
        <v>43544.77847222222</v>
      </c>
      <c r="B5417">
        <v>408</v>
      </c>
      <c r="C5417">
        <v>395</v>
      </c>
      <c r="D5417" s="6" t="s">
        <v>97</v>
      </c>
      <c r="E5417" s="6" t="s">
        <v>310</v>
      </c>
      <c r="F5417">
        <v>24</v>
      </c>
      <c r="G5417">
        <v>0</v>
      </c>
    </row>
    <row r="5418" spans="1:7" x14ac:dyDescent="0.25">
      <c r="A5418" s="1">
        <v>43544.77851851852</v>
      </c>
      <c r="B5418">
        <v>384</v>
      </c>
      <c r="C5418">
        <v>395</v>
      </c>
      <c r="D5418" s="6" t="s">
        <v>57</v>
      </c>
      <c r="E5418" s="6" t="s">
        <v>310</v>
      </c>
      <c r="F5418">
        <v>-24</v>
      </c>
      <c r="G5418">
        <v>0</v>
      </c>
    </row>
    <row r="5419" spans="1:7" x14ac:dyDescent="0.25">
      <c r="A5419" s="1">
        <v>43544.778611111113</v>
      </c>
      <c r="B5419">
        <v>430</v>
      </c>
      <c r="C5419">
        <v>396</v>
      </c>
      <c r="D5419" s="6" t="s">
        <v>7</v>
      </c>
      <c r="E5419" s="6" t="s">
        <v>310</v>
      </c>
      <c r="F5419">
        <v>46</v>
      </c>
      <c r="G5419">
        <v>1</v>
      </c>
    </row>
    <row r="5420" spans="1:7" x14ac:dyDescent="0.25">
      <c r="A5420" s="1">
        <v>43544.778657407405</v>
      </c>
      <c r="B5420">
        <v>396</v>
      </c>
      <c r="C5420">
        <v>395</v>
      </c>
      <c r="D5420" s="6" t="s">
        <v>57</v>
      </c>
      <c r="E5420" s="6" t="s">
        <v>310</v>
      </c>
      <c r="F5420">
        <v>-34</v>
      </c>
      <c r="G5420">
        <v>-1</v>
      </c>
    </row>
    <row r="5421" spans="1:7" x14ac:dyDescent="0.25">
      <c r="A5421" s="1">
        <v>43544.778703703705</v>
      </c>
      <c r="B5421">
        <v>384</v>
      </c>
      <c r="C5421">
        <v>395</v>
      </c>
      <c r="D5421" s="6" t="s">
        <v>57</v>
      </c>
      <c r="E5421" s="6" t="s">
        <v>310</v>
      </c>
      <c r="F5421">
        <v>-12</v>
      </c>
      <c r="G5421">
        <v>0</v>
      </c>
    </row>
    <row r="5422" spans="1:7" x14ac:dyDescent="0.25">
      <c r="A5422" s="1">
        <v>43544.778796296298</v>
      </c>
      <c r="B5422">
        <v>396</v>
      </c>
      <c r="C5422">
        <v>395</v>
      </c>
      <c r="D5422" s="6" t="s">
        <v>7</v>
      </c>
      <c r="E5422" s="6" t="s">
        <v>310</v>
      </c>
      <c r="F5422">
        <v>12</v>
      </c>
      <c r="G5422">
        <v>0</v>
      </c>
    </row>
    <row r="5423" spans="1:7" x14ac:dyDescent="0.25">
      <c r="A5423" s="1">
        <v>43544.77884259259</v>
      </c>
      <c r="B5423">
        <v>384</v>
      </c>
      <c r="C5423">
        <v>395</v>
      </c>
      <c r="D5423" s="6" t="s">
        <v>57</v>
      </c>
      <c r="E5423" s="6" t="s">
        <v>310</v>
      </c>
      <c r="F5423">
        <v>-12</v>
      </c>
      <c r="G5423">
        <v>0</v>
      </c>
    </row>
    <row r="5424" spans="1:7" x14ac:dyDescent="0.25">
      <c r="A5424" s="1">
        <v>43544.779120370367</v>
      </c>
      <c r="B5424">
        <v>408</v>
      </c>
      <c r="C5424">
        <v>396</v>
      </c>
      <c r="D5424" s="6" t="s">
        <v>8</v>
      </c>
      <c r="E5424" s="6" t="s">
        <v>310</v>
      </c>
      <c r="F5424">
        <v>24</v>
      </c>
      <c r="G5424">
        <v>1</v>
      </c>
    </row>
    <row r="5425" spans="1:7" x14ac:dyDescent="0.25">
      <c r="A5425" s="1">
        <v>43544.779178240744</v>
      </c>
      <c r="B5425">
        <v>384</v>
      </c>
      <c r="C5425">
        <v>396</v>
      </c>
      <c r="D5425" s="6" t="s">
        <v>106</v>
      </c>
      <c r="E5425" s="6" t="s">
        <v>310</v>
      </c>
      <c r="F5425">
        <v>-24</v>
      </c>
      <c r="G5425">
        <v>0</v>
      </c>
    </row>
    <row r="5426" spans="1:7" x14ac:dyDescent="0.25">
      <c r="A5426" s="1">
        <v>43544.779317129629</v>
      </c>
      <c r="B5426">
        <v>396</v>
      </c>
      <c r="C5426">
        <v>395</v>
      </c>
      <c r="D5426" s="6" t="s">
        <v>40</v>
      </c>
      <c r="E5426" s="6" t="s">
        <v>310</v>
      </c>
      <c r="F5426">
        <v>12</v>
      </c>
      <c r="G5426">
        <v>-1</v>
      </c>
    </row>
    <row r="5427" spans="1:7" x14ac:dyDescent="0.25">
      <c r="A5427" s="1">
        <v>43544.779363425929</v>
      </c>
      <c r="B5427">
        <v>384</v>
      </c>
      <c r="C5427">
        <v>394</v>
      </c>
      <c r="D5427" s="6" t="s">
        <v>57</v>
      </c>
      <c r="E5427" s="6" t="s">
        <v>310</v>
      </c>
      <c r="F5427">
        <v>-12</v>
      </c>
      <c r="G5427">
        <v>-1</v>
      </c>
    </row>
    <row r="5428" spans="1:7" x14ac:dyDescent="0.25">
      <c r="A5428" s="1">
        <v>43544.779456018521</v>
      </c>
      <c r="B5428">
        <v>408</v>
      </c>
      <c r="C5428">
        <v>394</v>
      </c>
      <c r="D5428" s="6" t="s">
        <v>7</v>
      </c>
      <c r="E5428" s="6" t="s">
        <v>310</v>
      </c>
      <c r="F5428">
        <v>24</v>
      </c>
      <c r="G5428">
        <v>0</v>
      </c>
    </row>
    <row r="5429" spans="1:7" x14ac:dyDescent="0.25">
      <c r="A5429" s="1">
        <v>43544.779502314814</v>
      </c>
      <c r="B5429">
        <v>384</v>
      </c>
      <c r="C5429">
        <v>394</v>
      </c>
      <c r="D5429" s="6" t="s">
        <v>57</v>
      </c>
      <c r="E5429" s="6" t="s">
        <v>310</v>
      </c>
      <c r="F5429">
        <v>-24</v>
      </c>
      <c r="G5429">
        <v>0</v>
      </c>
    </row>
    <row r="5430" spans="1:7" x14ac:dyDescent="0.25">
      <c r="A5430" s="1">
        <v>43544.779594907406</v>
      </c>
      <c r="B5430">
        <v>419</v>
      </c>
      <c r="C5430">
        <v>395</v>
      </c>
      <c r="D5430" s="6" t="s">
        <v>7</v>
      </c>
      <c r="E5430" s="6" t="s">
        <v>310</v>
      </c>
      <c r="F5430">
        <v>35</v>
      </c>
      <c r="G5430">
        <v>1</v>
      </c>
    </row>
    <row r="5431" spans="1:7" x14ac:dyDescent="0.25">
      <c r="A5431" s="1">
        <v>43544.779641203706</v>
      </c>
      <c r="B5431">
        <v>384</v>
      </c>
      <c r="C5431">
        <v>395</v>
      </c>
      <c r="D5431" s="6" t="s">
        <v>57</v>
      </c>
      <c r="E5431" s="6" t="s">
        <v>310</v>
      </c>
      <c r="F5431">
        <v>-35</v>
      </c>
      <c r="G5431">
        <v>0</v>
      </c>
    </row>
    <row r="5432" spans="1:7" x14ac:dyDescent="0.25">
      <c r="A5432" s="1">
        <v>43544.780057870368</v>
      </c>
      <c r="B5432">
        <v>396</v>
      </c>
      <c r="C5432">
        <v>395</v>
      </c>
      <c r="D5432" s="6" t="s">
        <v>11</v>
      </c>
      <c r="E5432" s="6" t="s">
        <v>310</v>
      </c>
      <c r="F5432">
        <v>12</v>
      </c>
      <c r="G5432">
        <v>0</v>
      </c>
    </row>
    <row r="5433" spans="1:7" x14ac:dyDescent="0.25">
      <c r="A5433" s="1">
        <v>43544.780092592591</v>
      </c>
      <c r="B5433">
        <v>384</v>
      </c>
      <c r="C5433">
        <v>395</v>
      </c>
      <c r="D5433" s="6" t="s">
        <v>105</v>
      </c>
      <c r="E5433" s="6" t="s">
        <v>310</v>
      </c>
      <c r="F5433">
        <v>-12</v>
      </c>
      <c r="G5433">
        <v>0</v>
      </c>
    </row>
    <row r="5434" spans="1:7" x14ac:dyDescent="0.25">
      <c r="A5434" s="1">
        <v>43544.780185185184</v>
      </c>
      <c r="B5434">
        <v>408</v>
      </c>
      <c r="C5434">
        <v>395</v>
      </c>
      <c r="D5434" s="6" t="s">
        <v>7</v>
      </c>
      <c r="E5434" s="6" t="s">
        <v>310</v>
      </c>
      <c r="F5434">
        <v>24</v>
      </c>
      <c r="G5434">
        <v>0</v>
      </c>
    </row>
    <row r="5435" spans="1:7" x14ac:dyDescent="0.25">
      <c r="A5435" s="1">
        <v>43544.780243055553</v>
      </c>
      <c r="B5435">
        <v>384</v>
      </c>
      <c r="C5435">
        <v>395</v>
      </c>
      <c r="D5435" s="6" t="s">
        <v>106</v>
      </c>
      <c r="E5435" s="6" t="s">
        <v>310</v>
      </c>
      <c r="F5435">
        <v>-24</v>
      </c>
      <c r="G5435">
        <v>0</v>
      </c>
    </row>
    <row r="5436" spans="1:7" x14ac:dyDescent="0.25">
      <c r="A5436" s="1">
        <v>43544.780335648145</v>
      </c>
      <c r="B5436">
        <v>408</v>
      </c>
      <c r="C5436">
        <v>396</v>
      </c>
      <c r="D5436" s="6" t="s">
        <v>7</v>
      </c>
      <c r="E5436" s="6" t="s">
        <v>310</v>
      </c>
      <c r="F5436">
        <v>24</v>
      </c>
      <c r="G5436">
        <v>1</v>
      </c>
    </row>
    <row r="5437" spans="1:7" x14ac:dyDescent="0.25">
      <c r="A5437" s="1">
        <v>43544.780370370368</v>
      </c>
      <c r="B5437">
        <v>384</v>
      </c>
      <c r="C5437">
        <v>395</v>
      </c>
      <c r="D5437" s="6" t="s">
        <v>105</v>
      </c>
      <c r="E5437" s="6" t="s">
        <v>310</v>
      </c>
      <c r="F5437">
        <v>-24</v>
      </c>
      <c r="G5437">
        <v>-1</v>
      </c>
    </row>
    <row r="5438" spans="1:7" x14ac:dyDescent="0.25">
      <c r="A5438" s="1">
        <v>43544.780706018515</v>
      </c>
      <c r="B5438">
        <v>430</v>
      </c>
      <c r="C5438">
        <v>396</v>
      </c>
      <c r="D5438" s="6" t="s">
        <v>108</v>
      </c>
      <c r="E5438" s="6" t="s">
        <v>310</v>
      </c>
      <c r="F5438">
        <v>46</v>
      </c>
      <c r="G5438">
        <v>1</v>
      </c>
    </row>
    <row r="5439" spans="1:7" x14ac:dyDescent="0.25">
      <c r="A5439" s="1">
        <v>43544.780740740738</v>
      </c>
      <c r="B5439">
        <v>384</v>
      </c>
      <c r="C5439">
        <v>396</v>
      </c>
      <c r="D5439" s="6" t="s">
        <v>105</v>
      </c>
      <c r="E5439" s="6" t="s">
        <v>310</v>
      </c>
      <c r="F5439">
        <v>-46</v>
      </c>
      <c r="G5439">
        <v>0</v>
      </c>
    </row>
    <row r="5440" spans="1:7" x14ac:dyDescent="0.25">
      <c r="A5440" s="1">
        <v>43544.780891203707</v>
      </c>
      <c r="B5440">
        <v>408</v>
      </c>
      <c r="C5440">
        <v>397</v>
      </c>
      <c r="D5440" s="6" t="s">
        <v>53</v>
      </c>
      <c r="E5440" s="6" t="s">
        <v>310</v>
      </c>
      <c r="F5440">
        <v>24</v>
      </c>
      <c r="G5440">
        <v>1</v>
      </c>
    </row>
    <row r="5441" spans="1:7" x14ac:dyDescent="0.25">
      <c r="A5441" s="1">
        <v>43544.780925925923</v>
      </c>
      <c r="B5441">
        <v>384</v>
      </c>
      <c r="C5441">
        <v>396</v>
      </c>
      <c r="D5441" s="6" t="s">
        <v>105</v>
      </c>
      <c r="E5441" s="6" t="s">
        <v>310</v>
      </c>
      <c r="F5441">
        <v>-24</v>
      </c>
      <c r="G5441">
        <v>-1</v>
      </c>
    </row>
    <row r="5442" spans="1:7" x14ac:dyDescent="0.25">
      <c r="A5442" s="1">
        <v>43544.780972222223</v>
      </c>
      <c r="B5442">
        <v>430</v>
      </c>
      <c r="C5442">
        <v>398</v>
      </c>
      <c r="D5442" s="6" t="s">
        <v>57</v>
      </c>
      <c r="E5442" s="6" t="s">
        <v>310</v>
      </c>
      <c r="F5442">
        <v>46</v>
      </c>
      <c r="G5442">
        <v>2</v>
      </c>
    </row>
    <row r="5443" spans="1:7" x14ac:dyDescent="0.25">
      <c r="A5443" s="1">
        <v>43544.781018518515</v>
      </c>
      <c r="B5443">
        <v>408</v>
      </c>
      <c r="C5443">
        <v>398</v>
      </c>
      <c r="D5443" s="6" t="s">
        <v>57</v>
      </c>
      <c r="E5443" s="6" t="s">
        <v>310</v>
      </c>
      <c r="F5443">
        <v>-22</v>
      </c>
      <c r="G5443">
        <v>0</v>
      </c>
    </row>
    <row r="5444" spans="1:7" x14ac:dyDescent="0.25">
      <c r="A5444" s="1">
        <v>43544.781064814815</v>
      </c>
      <c r="B5444">
        <v>384</v>
      </c>
      <c r="C5444">
        <v>398</v>
      </c>
      <c r="D5444" s="6" t="s">
        <v>57</v>
      </c>
      <c r="E5444" s="6" t="s">
        <v>310</v>
      </c>
      <c r="F5444">
        <v>-24</v>
      </c>
      <c r="G5444">
        <v>0</v>
      </c>
    </row>
    <row r="5445" spans="1:7" x14ac:dyDescent="0.25">
      <c r="A5445" s="1">
        <v>43544.781157407408</v>
      </c>
      <c r="B5445">
        <v>396</v>
      </c>
      <c r="C5445">
        <v>397</v>
      </c>
      <c r="D5445" s="6" t="s">
        <v>7</v>
      </c>
      <c r="E5445" s="6" t="s">
        <v>310</v>
      </c>
      <c r="F5445">
        <v>12</v>
      </c>
      <c r="G5445">
        <v>-1</v>
      </c>
    </row>
    <row r="5446" spans="1:7" x14ac:dyDescent="0.25">
      <c r="A5446" s="1">
        <v>43544.78125</v>
      </c>
      <c r="B5446">
        <v>384</v>
      </c>
      <c r="C5446">
        <v>397</v>
      </c>
      <c r="D5446" s="6" t="s">
        <v>7</v>
      </c>
      <c r="E5446" s="6" t="s">
        <v>310</v>
      </c>
      <c r="F5446">
        <v>-12</v>
      </c>
      <c r="G5446">
        <v>0</v>
      </c>
    </row>
    <row r="5447" spans="1:7" x14ac:dyDescent="0.25">
      <c r="A5447" s="1">
        <v>43544.781909722224</v>
      </c>
      <c r="B5447">
        <v>408</v>
      </c>
      <c r="C5447">
        <v>397</v>
      </c>
      <c r="D5447" s="6" t="s">
        <v>83</v>
      </c>
      <c r="E5447" s="6" t="s">
        <v>310</v>
      </c>
      <c r="F5447">
        <v>24</v>
      </c>
      <c r="G5447">
        <v>0</v>
      </c>
    </row>
    <row r="5448" spans="1:7" x14ac:dyDescent="0.25">
      <c r="A5448" s="1">
        <v>43544.781956018516</v>
      </c>
      <c r="B5448">
        <v>384</v>
      </c>
      <c r="C5448">
        <v>397</v>
      </c>
      <c r="D5448" s="6" t="s">
        <v>57</v>
      </c>
      <c r="E5448" s="6" t="s">
        <v>310</v>
      </c>
      <c r="F5448">
        <v>-24</v>
      </c>
      <c r="G5448">
        <v>0</v>
      </c>
    </row>
    <row r="5449" spans="1:7" x14ac:dyDescent="0.25">
      <c r="A5449" s="1">
        <v>43544.781990740739</v>
      </c>
      <c r="B5449">
        <v>408</v>
      </c>
      <c r="C5449">
        <v>396</v>
      </c>
      <c r="D5449" s="6" t="s">
        <v>105</v>
      </c>
      <c r="E5449" s="6" t="s">
        <v>310</v>
      </c>
      <c r="F5449">
        <v>24</v>
      </c>
      <c r="G5449">
        <v>-1</v>
      </c>
    </row>
    <row r="5450" spans="1:7" x14ac:dyDescent="0.25">
      <c r="A5450" s="1">
        <v>43544.782048611109</v>
      </c>
      <c r="B5450">
        <v>384</v>
      </c>
      <c r="C5450">
        <v>396</v>
      </c>
      <c r="D5450" s="6" t="s">
        <v>106</v>
      </c>
      <c r="E5450" s="6" t="s">
        <v>310</v>
      </c>
      <c r="F5450">
        <v>-24</v>
      </c>
      <c r="G5450">
        <v>0</v>
      </c>
    </row>
    <row r="5451" spans="1:7" x14ac:dyDescent="0.25">
      <c r="A5451" s="1">
        <v>43544.782222222224</v>
      </c>
      <c r="B5451">
        <v>396</v>
      </c>
      <c r="C5451">
        <v>396</v>
      </c>
      <c r="D5451" s="6" t="s">
        <v>97</v>
      </c>
      <c r="E5451" s="6" t="s">
        <v>310</v>
      </c>
      <c r="F5451">
        <v>12</v>
      </c>
      <c r="G5451">
        <v>0</v>
      </c>
    </row>
    <row r="5452" spans="1:7" x14ac:dyDescent="0.25">
      <c r="A5452" s="1">
        <v>43544.782268518517</v>
      </c>
      <c r="B5452">
        <v>384</v>
      </c>
      <c r="C5452">
        <v>396</v>
      </c>
      <c r="D5452" s="6" t="s">
        <v>57</v>
      </c>
      <c r="E5452" s="6" t="s">
        <v>310</v>
      </c>
      <c r="F5452">
        <v>-12</v>
      </c>
      <c r="G5452">
        <v>0</v>
      </c>
    </row>
    <row r="5453" spans="1:7" x14ac:dyDescent="0.25">
      <c r="A5453" s="1">
        <v>43544.782314814816</v>
      </c>
      <c r="B5453">
        <v>419</v>
      </c>
      <c r="C5453">
        <v>397</v>
      </c>
      <c r="D5453" s="6" t="s">
        <v>57</v>
      </c>
      <c r="E5453" s="6" t="s">
        <v>310</v>
      </c>
      <c r="F5453">
        <v>35</v>
      </c>
      <c r="G5453">
        <v>1</v>
      </c>
    </row>
    <row r="5454" spans="1:7" x14ac:dyDescent="0.25">
      <c r="A5454" s="1">
        <v>43544.782361111109</v>
      </c>
      <c r="B5454">
        <v>408</v>
      </c>
      <c r="C5454">
        <v>397</v>
      </c>
      <c r="D5454" s="6" t="s">
        <v>57</v>
      </c>
      <c r="E5454" s="6" t="s">
        <v>310</v>
      </c>
      <c r="F5454">
        <v>-11</v>
      </c>
      <c r="G5454">
        <v>0</v>
      </c>
    </row>
    <row r="5455" spans="1:7" x14ac:dyDescent="0.25">
      <c r="A5455" s="1">
        <v>43544.782407407409</v>
      </c>
      <c r="B5455">
        <v>384</v>
      </c>
      <c r="C5455">
        <v>397</v>
      </c>
      <c r="D5455" s="6" t="s">
        <v>57</v>
      </c>
      <c r="E5455" s="6" t="s">
        <v>310</v>
      </c>
      <c r="F5455">
        <v>-24</v>
      </c>
      <c r="G5455">
        <v>0</v>
      </c>
    </row>
    <row r="5456" spans="1:7" x14ac:dyDescent="0.25">
      <c r="A5456" s="1">
        <v>43544.783009259256</v>
      </c>
      <c r="B5456">
        <v>396</v>
      </c>
      <c r="C5456">
        <v>397</v>
      </c>
      <c r="D5456" s="6" t="s">
        <v>62</v>
      </c>
      <c r="E5456" s="6" t="s">
        <v>310</v>
      </c>
      <c r="F5456">
        <v>12</v>
      </c>
      <c r="G5456">
        <v>0</v>
      </c>
    </row>
    <row r="5457" spans="1:7" x14ac:dyDescent="0.25">
      <c r="A5457" s="1">
        <v>43544.783067129632</v>
      </c>
      <c r="B5457">
        <v>384</v>
      </c>
      <c r="C5457">
        <v>397</v>
      </c>
      <c r="D5457" s="6" t="s">
        <v>106</v>
      </c>
      <c r="E5457" s="6" t="s">
        <v>310</v>
      </c>
      <c r="F5457">
        <v>-12</v>
      </c>
      <c r="G5457">
        <v>0</v>
      </c>
    </row>
    <row r="5458" spans="1:7" x14ac:dyDescent="0.25">
      <c r="A5458" s="1">
        <v>43544.78328703704</v>
      </c>
      <c r="B5458">
        <v>396</v>
      </c>
      <c r="C5458">
        <v>397</v>
      </c>
      <c r="D5458" s="6" t="s">
        <v>33</v>
      </c>
      <c r="E5458" s="6" t="s">
        <v>310</v>
      </c>
      <c r="F5458">
        <v>12</v>
      </c>
      <c r="G5458">
        <v>0</v>
      </c>
    </row>
    <row r="5459" spans="1:7" x14ac:dyDescent="0.25">
      <c r="A5459" s="1">
        <v>43544.783333333333</v>
      </c>
      <c r="B5459">
        <v>384</v>
      </c>
      <c r="C5459">
        <v>397</v>
      </c>
      <c r="D5459" s="6" t="s">
        <v>57</v>
      </c>
      <c r="E5459" s="6" t="s">
        <v>310</v>
      </c>
      <c r="F5459">
        <v>-12</v>
      </c>
      <c r="G5459">
        <v>0</v>
      </c>
    </row>
    <row r="5460" spans="1:7" x14ac:dyDescent="0.25">
      <c r="A5460" s="1">
        <v>43544.78361111111</v>
      </c>
      <c r="B5460">
        <v>396</v>
      </c>
      <c r="C5460">
        <v>396</v>
      </c>
      <c r="D5460" s="6" t="s">
        <v>8</v>
      </c>
      <c r="E5460" s="6" t="s">
        <v>310</v>
      </c>
      <c r="F5460">
        <v>12</v>
      </c>
      <c r="G5460">
        <v>-1</v>
      </c>
    </row>
    <row r="5461" spans="1:7" x14ac:dyDescent="0.25">
      <c r="A5461" s="1">
        <v>43544.78365740741</v>
      </c>
      <c r="B5461">
        <v>384</v>
      </c>
      <c r="C5461">
        <v>396</v>
      </c>
      <c r="D5461" s="6" t="s">
        <v>57</v>
      </c>
      <c r="E5461" s="6" t="s">
        <v>310</v>
      </c>
      <c r="F5461">
        <v>-12</v>
      </c>
      <c r="G5461">
        <v>0</v>
      </c>
    </row>
    <row r="5462" spans="1:7" x14ac:dyDescent="0.25">
      <c r="A5462" s="1">
        <v>43544.784224537034</v>
      </c>
      <c r="B5462">
        <v>430</v>
      </c>
      <c r="C5462">
        <v>397</v>
      </c>
      <c r="D5462" s="6" t="s">
        <v>68</v>
      </c>
      <c r="E5462" s="6" t="s">
        <v>310</v>
      </c>
      <c r="F5462">
        <v>46</v>
      </c>
      <c r="G5462">
        <v>1</v>
      </c>
    </row>
    <row r="5463" spans="1:7" x14ac:dyDescent="0.25">
      <c r="A5463" s="1">
        <v>43544.784259259257</v>
      </c>
      <c r="B5463">
        <v>384</v>
      </c>
      <c r="C5463">
        <v>397</v>
      </c>
      <c r="D5463" s="6" t="s">
        <v>105</v>
      </c>
      <c r="E5463" s="6" t="s">
        <v>310</v>
      </c>
      <c r="F5463">
        <v>-46</v>
      </c>
      <c r="G5463">
        <v>0</v>
      </c>
    </row>
    <row r="5464" spans="1:7" x14ac:dyDescent="0.25">
      <c r="A5464" s="1">
        <v>43544.784490740742</v>
      </c>
      <c r="B5464">
        <v>440</v>
      </c>
      <c r="C5464">
        <v>398</v>
      </c>
      <c r="D5464" s="6" t="s">
        <v>37</v>
      </c>
      <c r="E5464" s="6" t="s">
        <v>310</v>
      </c>
      <c r="F5464">
        <v>56</v>
      </c>
      <c r="G5464">
        <v>1</v>
      </c>
    </row>
    <row r="5465" spans="1:7" x14ac:dyDescent="0.25">
      <c r="A5465" s="1">
        <v>43544.784537037034</v>
      </c>
      <c r="B5465">
        <v>408</v>
      </c>
      <c r="C5465">
        <v>399</v>
      </c>
      <c r="D5465" s="6" t="s">
        <v>57</v>
      </c>
      <c r="E5465" s="6" t="s">
        <v>310</v>
      </c>
      <c r="F5465">
        <v>-32</v>
      </c>
      <c r="G5465">
        <v>1</v>
      </c>
    </row>
    <row r="5466" spans="1:7" x14ac:dyDescent="0.25">
      <c r="A5466" s="1">
        <v>43544.784583333334</v>
      </c>
      <c r="B5466">
        <v>396</v>
      </c>
      <c r="C5466">
        <v>398</v>
      </c>
      <c r="D5466" s="6" t="s">
        <v>57</v>
      </c>
      <c r="E5466" s="6" t="s">
        <v>310</v>
      </c>
      <c r="F5466">
        <v>-12</v>
      </c>
      <c r="G5466">
        <v>-1</v>
      </c>
    </row>
    <row r="5467" spans="1:7" x14ac:dyDescent="0.25">
      <c r="A5467" s="1">
        <v>43544.784629629627</v>
      </c>
      <c r="B5467">
        <v>384</v>
      </c>
      <c r="C5467">
        <v>398</v>
      </c>
      <c r="D5467" s="6" t="s">
        <v>57</v>
      </c>
      <c r="E5467" s="6" t="s">
        <v>310</v>
      </c>
      <c r="F5467">
        <v>-12</v>
      </c>
      <c r="G5467">
        <v>0</v>
      </c>
    </row>
    <row r="5468" spans="1:7" x14ac:dyDescent="0.25">
      <c r="A5468" s="1">
        <v>43544.784814814811</v>
      </c>
      <c r="B5468">
        <v>408</v>
      </c>
      <c r="C5468">
        <v>398</v>
      </c>
      <c r="D5468" s="6" t="s">
        <v>42</v>
      </c>
      <c r="E5468" s="6" t="s">
        <v>310</v>
      </c>
      <c r="F5468">
        <v>24</v>
      </c>
      <c r="G5468">
        <v>0</v>
      </c>
    </row>
    <row r="5469" spans="1:7" x14ac:dyDescent="0.25">
      <c r="A5469" s="1">
        <v>43544.784861111111</v>
      </c>
      <c r="B5469">
        <v>384</v>
      </c>
      <c r="C5469">
        <v>398</v>
      </c>
      <c r="D5469" s="6" t="s">
        <v>57</v>
      </c>
      <c r="E5469" s="6" t="s">
        <v>310</v>
      </c>
      <c r="F5469">
        <v>-24</v>
      </c>
      <c r="G5469">
        <v>0</v>
      </c>
    </row>
    <row r="5470" spans="1:7" x14ac:dyDescent="0.25">
      <c r="A5470" s="1">
        <v>43544.78533564815</v>
      </c>
      <c r="B5470">
        <v>408</v>
      </c>
      <c r="C5470">
        <v>398</v>
      </c>
      <c r="D5470" s="6" t="s">
        <v>193</v>
      </c>
      <c r="E5470" s="6" t="s">
        <v>310</v>
      </c>
      <c r="F5470">
        <v>24</v>
      </c>
      <c r="G5470">
        <v>0</v>
      </c>
    </row>
    <row r="5471" spans="1:7" x14ac:dyDescent="0.25">
      <c r="A5471" s="1">
        <v>43544.785416666666</v>
      </c>
      <c r="B5471">
        <v>384</v>
      </c>
      <c r="C5471">
        <v>398</v>
      </c>
      <c r="D5471" s="6" t="s">
        <v>76</v>
      </c>
      <c r="E5471" s="6" t="s">
        <v>310</v>
      </c>
      <c r="F5471">
        <v>-24</v>
      </c>
      <c r="G5471">
        <v>0</v>
      </c>
    </row>
    <row r="5472" spans="1:7" x14ac:dyDescent="0.25">
      <c r="A5472" s="1">
        <v>43544.786631944444</v>
      </c>
      <c r="B5472">
        <v>396</v>
      </c>
      <c r="C5472">
        <v>396</v>
      </c>
      <c r="D5472" s="6" t="s">
        <v>156</v>
      </c>
      <c r="E5472" s="6" t="s">
        <v>311</v>
      </c>
      <c r="F5472">
        <v>12</v>
      </c>
      <c r="G5472">
        <v>-2</v>
      </c>
    </row>
    <row r="5473" spans="1:7" x14ac:dyDescent="0.25">
      <c r="A5473" s="1">
        <v>43544.786666666667</v>
      </c>
      <c r="B5473">
        <v>384</v>
      </c>
      <c r="C5473">
        <v>396</v>
      </c>
      <c r="D5473" s="6" t="s">
        <v>105</v>
      </c>
      <c r="E5473" s="6" t="s">
        <v>310</v>
      </c>
      <c r="F5473">
        <v>-12</v>
      </c>
      <c r="G5473">
        <v>0</v>
      </c>
    </row>
    <row r="5474" spans="1:7" x14ac:dyDescent="0.25">
      <c r="A5474" s="1">
        <v>43544.786990740744</v>
      </c>
      <c r="B5474">
        <v>419</v>
      </c>
      <c r="C5474">
        <v>397</v>
      </c>
      <c r="D5474" s="6" t="s">
        <v>10</v>
      </c>
      <c r="E5474" s="6" t="s">
        <v>310</v>
      </c>
      <c r="F5474">
        <v>35</v>
      </c>
      <c r="G5474">
        <v>1</v>
      </c>
    </row>
    <row r="5475" spans="1:7" x14ac:dyDescent="0.25">
      <c r="A5475" s="1">
        <v>43544.787037037036</v>
      </c>
      <c r="B5475">
        <v>384</v>
      </c>
      <c r="C5475">
        <v>396</v>
      </c>
      <c r="D5475" s="6" t="s">
        <v>57</v>
      </c>
      <c r="E5475" s="6" t="s">
        <v>310</v>
      </c>
      <c r="F5475">
        <v>-35</v>
      </c>
      <c r="G5475">
        <v>-1</v>
      </c>
    </row>
    <row r="5476" spans="1:7" x14ac:dyDescent="0.25">
      <c r="A5476" s="1">
        <v>43544.787083333336</v>
      </c>
      <c r="B5476">
        <v>396</v>
      </c>
      <c r="C5476">
        <v>397</v>
      </c>
      <c r="D5476" s="6" t="s">
        <v>57</v>
      </c>
      <c r="E5476" s="6" t="s">
        <v>310</v>
      </c>
      <c r="F5476">
        <v>12</v>
      </c>
      <c r="G5476">
        <v>1</v>
      </c>
    </row>
    <row r="5477" spans="1:7" x14ac:dyDescent="0.25">
      <c r="A5477" s="1">
        <v>43544.787129629629</v>
      </c>
      <c r="B5477">
        <v>430</v>
      </c>
      <c r="C5477">
        <v>398</v>
      </c>
      <c r="D5477" s="6" t="s">
        <v>57</v>
      </c>
      <c r="E5477" s="6" t="s">
        <v>310</v>
      </c>
      <c r="F5477">
        <v>34</v>
      </c>
      <c r="G5477">
        <v>1</v>
      </c>
    </row>
    <row r="5478" spans="1:7" x14ac:dyDescent="0.25">
      <c r="A5478" s="1">
        <v>43544.787175925929</v>
      </c>
      <c r="B5478">
        <v>384</v>
      </c>
      <c r="C5478">
        <v>398</v>
      </c>
      <c r="D5478" s="6" t="s">
        <v>57</v>
      </c>
      <c r="E5478" s="6" t="s">
        <v>310</v>
      </c>
      <c r="F5478">
        <v>-46</v>
      </c>
      <c r="G5478">
        <v>0</v>
      </c>
    </row>
    <row r="5479" spans="1:7" x14ac:dyDescent="0.25">
      <c r="A5479" s="1">
        <v>43544.787604166668</v>
      </c>
      <c r="B5479">
        <v>408</v>
      </c>
      <c r="C5479">
        <v>398</v>
      </c>
      <c r="D5479" s="6" t="s">
        <v>45</v>
      </c>
      <c r="E5479" s="6" t="s">
        <v>310</v>
      </c>
      <c r="F5479">
        <v>24</v>
      </c>
      <c r="G5479">
        <v>0</v>
      </c>
    </row>
    <row r="5480" spans="1:7" x14ac:dyDescent="0.25">
      <c r="A5480" s="1">
        <v>43544.78765046296</v>
      </c>
      <c r="B5480">
        <v>396</v>
      </c>
      <c r="C5480">
        <v>398</v>
      </c>
      <c r="D5480" s="6" t="s">
        <v>57</v>
      </c>
      <c r="E5480" s="6" t="s">
        <v>310</v>
      </c>
      <c r="F5480">
        <v>-12</v>
      </c>
      <c r="G5480">
        <v>0</v>
      </c>
    </row>
    <row r="5481" spans="1:7" x14ac:dyDescent="0.25">
      <c r="A5481" s="1">
        <v>43544.787743055553</v>
      </c>
      <c r="B5481">
        <v>384</v>
      </c>
      <c r="C5481">
        <v>398</v>
      </c>
      <c r="D5481" s="6" t="s">
        <v>7</v>
      </c>
      <c r="E5481" s="6" t="s">
        <v>310</v>
      </c>
      <c r="F5481">
        <v>-12</v>
      </c>
      <c r="G5481">
        <v>0</v>
      </c>
    </row>
    <row r="5482" spans="1:7" x14ac:dyDescent="0.25">
      <c r="A5482" s="1">
        <v>43544.787974537037</v>
      </c>
      <c r="B5482">
        <v>430</v>
      </c>
      <c r="C5482">
        <v>399</v>
      </c>
      <c r="D5482" s="6" t="s">
        <v>37</v>
      </c>
      <c r="E5482" s="6" t="s">
        <v>310</v>
      </c>
      <c r="F5482">
        <v>46</v>
      </c>
      <c r="G5482">
        <v>1</v>
      </c>
    </row>
    <row r="5483" spans="1:7" x14ac:dyDescent="0.25">
      <c r="A5483" s="1">
        <v>43544.78802083333</v>
      </c>
      <c r="B5483">
        <v>384</v>
      </c>
      <c r="C5483">
        <v>398</v>
      </c>
      <c r="D5483" s="6" t="s">
        <v>57</v>
      </c>
      <c r="E5483" s="6" t="s">
        <v>310</v>
      </c>
      <c r="F5483">
        <v>-46</v>
      </c>
      <c r="G5483">
        <v>-1</v>
      </c>
    </row>
    <row r="5484" spans="1:7" x14ac:dyDescent="0.25">
      <c r="A5484" s="1">
        <v>43544.788113425922</v>
      </c>
      <c r="B5484">
        <v>419</v>
      </c>
      <c r="C5484">
        <v>398</v>
      </c>
      <c r="D5484" s="6" t="s">
        <v>7</v>
      </c>
      <c r="E5484" s="6" t="s">
        <v>310</v>
      </c>
      <c r="F5484">
        <v>35</v>
      </c>
      <c r="G5484">
        <v>0</v>
      </c>
    </row>
    <row r="5485" spans="1:7" x14ac:dyDescent="0.25">
      <c r="A5485" s="1">
        <v>43544.788148148145</v>
      </c>
      <c r="B5485">
        <v>384</v>
      </c>
      <c r="C5485">
        <v>398</v>
      </c>
      <c r="D5485" s="6" t="s">
        <v>105</v>
      </c>
      <c r="E5485" s="6" t="s">
        <v>310</v>
      </c>
      <c r="F5485">
        <v>-35</v>
      </c>
      <c r="G5485">
        <v>0</v>
      </c>
    </row>
    <row r="5486" spans="1:7" x14ac:dyDescent="0.25">
      <c r="A5486" s="1">
        <v>43544.788287037038</v>
      </c>
      <c r="B5486">
        <v>396</v>
      </c>
      <c r="C5486">
        <v>398</v>
      </c>
      <c r="D5486" s="6" t="s">
        <v>40</v>
      </c>
      <c r="E5486" s="6" t="s">
        <v>310</v>
      </c>
      <c r="F5486">
        <v>12</v>
      </c>
      <c r="G5486">
        <v>0</v>
      </c>
    </row>
    <row r="5487" spans="1:7" x14ac:dyDescent="0.25">
      <c r="A5487" s="1">
        <v>43544.78833333333</v>
      </c>
      <c r="B5487">
        <v>384</v>
      </c>
      <c r="C5487">
        <v>398</v>
      </c>
      <c r="D5487" s="6" t="s">
        <v>57</v>
      </c>
      <c r="E5487" s="6" t="s">
        <v>310</v>
      </c>
      <c r="F5487">
        <v>-12</v>
      </c>
      <c r="G5487">
        <v>0</v>
      </c>
    </row>
    <row r="5488" spans="1:7" x14ac:dyDescent="0.25">
      <c r="A5488" s="1">
        <v>43544.788622685184</v>
      </c>
      <c r="B5488">
        <v>396</v>
      </c>
      <c r="C5488">
        <v>398</v>
      </c>
      <c r="D5488" s="6" t="s">
        <v>77</v>
      </c>
      <c r="E5488" s="6" t="s">
        <v>310</v>
      </c>
      <c r="F5488">
        <v>12</v>
      </c>
      <c r="G5488">
        <v>0</v>
      </c>
    </row>
    <row r="5489" spans="1:7" x14ac:dyDescent="0.25">
      <c r="A5489" s="1">
        <v>43544.788668981484</v>
      </c>
      <c r="B5489">
        <v>384</v>
      </c>
      <c r="C5489">
        <v>398</v>
      </c>
      <c r="D5489" s="6" t="s">
        <v>57</v>
      </c>
      <c r="E5489" s="6" t="s">
        <v>310</v>
      </c>
      <c r="F5489">
        <v>-12</v>
      </c>
      <c r="G5489">
        <v>0</v>
      </c>
    </row>
    <row r="5490" spans="1:7" x14ac:dyDescent="0.25">
      <c r="A5490" s="1">
        <v>43544.789212962962</v>
      </c>
      <c r="B5490">
        <v>396</v>
      </c>
      <c r="C5490">
        <v>398</v>
      </c>
      <c r="D5490" s="6" t="s">
        <v>102</v>
      </c>
      <c r="E5490" s="6" t="s">
        <v>310</v>
      </c>
      <c r="F5490">
        <v>12</v>
      </c>
      <c r="G5490">
        <v>0</v>
      </c>
    </row>
    <row r="5491" spans="1:7" x14ac:dyDescent="0.25">
      <c r="A5491" s="1">
        <v>43544.789259259262</v>
      </c>
      <c r="B5491">
        <v>384</v>
      </c>
      <c r="C5491">
        <v>398</v>
      </c>
      <c r="D5491" s="6" t="s">
        <v>57</v>
      </c>
      <c r="E5491" s="6" t="s">
        <v>310</v>
      </c>
      <c r="F5491">
        <v>-12</v>
      </c>
      <c r="G5491">
        <v>0</v>
      </c>
    </row>
    <row r="5492" spans="1:7" x14ac:dyDescent="0.25">
      <c r="A5492" s="1">
        <v>43544.789872685185</v>
      </c>
      <c r="B5492">
        <v>396</v>
      </c>
      <c r="C5492">
        <v>397</v>
      </c>
      <c r="D5492" s="6" t="s">
        <v>15</v>
      </c>
      <c r="E5492" s="6" t="s">
        <v>310</v>
      </c>
      <c r="F5492">
        <v>12</v>
      </c>
      <c r="G5492">
        <v>-1</v>
      </c>
    </row>
    <row r="5493" spans="1:7" x14ac:dyDescent="0.25">
      <c r="A5493" s="1">
        <v>43544.789918981478</v>
      </c>
      <c r="B5493">
        <v>384</v>
      </c>
      <c r="C5493">
        <v>397</v>
      </c>
      <c r="D5493" s="6" t="s">
        <v>57</v>
      </c>
      <c r="E5493" s="6" t="s">
        <v>310</v>
      </c>
      <c r="F5493">
        <v>-12</v>
      </c>
      <c r="G5493">
        <v>0</v>
      </c>
    </row>
    <row r="5494" spans="1:7" x14ac:dyDescent="0.25">
      <c r="A5494" s="1">
        <v>43544.790601851855</v>
      </c>
      <c r="B5494">
        <v>396</v>
      </c>
      <c r="C5494">
        <v>396</v>
      </c>
      <c r="D5494" s="6" t="s">
        <v>22</v>
      </c>
      <c r="E5494" s="6" t="s">
        <v>310</v>
      </c>
      <c r="F5494">
        <v>12</v>
      </c>
      <c r="G5494">
        <v>-1</v>
      </c>
    </row>
    <row r="5495" spans="1:7" x14ac:dyDescent="0.25">
      <c r="A5495" s="1">
        <v>43544.790648148148</v>
      </c>
      <c r="B5495">
        <v>384</v>
      </c>
      <c r="C5495">
        <v>395</v>
      </c>
      <c r="D5495" s="6" t="s">
        <v>57</v>
      </c>
      <c r="E5495" s="6" t="s">
        <v>310</v>
      </c>
      <c r="F5495">
        <v>-12</v>
      </c>
      <c r="G5495">
        <v>-1</v>
      </c>
    </row>
    <row r="5496" spans="1:7" x14ac:dyDescent="0.25">
      <c r="A5496" s="1">
        <v>43544.79074074074</v>
      </c>
      <c r="B5496">
        <v>408</v>
      </c>
      <c r="C5496">
        <v>395</v>
      </c>
      <c r="D5496" s="6" t="s">
        <v>7</v>
      </c>
      <c r="E5496" s="6" t="s">
        <v>310</v>
      </c>
      <c r="F5496">
        <v>24</v>
      </c>
      <c r="G5496">
        <v>0</v>
      </c>
    </row>
    <row r="5497" spans="1:7" x14ac:dyDescent="0.25">
      <c r="A5497" s="1">
        <v>43544.790798611109</v>
      </c>
      <c r="B5497">
        <v>384</v>
      </c>
      <c r="C5497">
        <v>395</v>
      </c>
      <c r="D5497" s="6" t="s">
        <v>106</v>
      </c>
      <c r="E5497" s="6" t="s">
        <v>310</v>
      </c>
      <c r="F5497">
        <v>-24</v>
      </c>
      <c r="G5497">
        <v>0</v>
      </c>
    </row>
    <row r="5498" spans="1:7" x14ac:dyDescent="0.25">
      <c r="A5498" s="1">
        <v>43544.790844907409</v>
      </c>
      <c r="B5498">
        <v>396</v>
      </c>
      <c r="C5498">
        <v>395</v>
      </c>
      <c r="D5498" s="6" t="s">
        <v>57</v>
      </c>
      <c r="E5498" s="6" t="s">
        <v>310</v>
      </c>
      <c r="F5498">
        <v>12</v>
      </c>
      <c r="G5498">
        <v>0</v>
      </c>
    </row>
    <row r="5499" spans="1:7" x14ac:dyDescent="0.25">
      <c r="A5499" s="1">
        <v>43544.790891203702</v>
      </c>
      <c r="B5499">
        <v>384</v>
      </c>
      <c r="C5499">
        <v>395</v>
      </c>
      <c r="D5499" s="6" t="s">
        <v>57</v>
      </c>
      <c r="E5499" s="6" t="s">
        <v>310</v>
      </c>
      <c r="F5499">
        <v>-12</v>
      </c>
      <c r="G5499">
        <v>0</v>
      </c>
    </row>
    <row r="5500" spans="1:7" x14ac:dyDescent="0.25">
      <c r="A5500" s="1">
        <v>43544.791168981479</v>
      </c>
      <c r="B5500">
        <v>396</v>
      </c>
      <c r="C5500">
        <v>395</v>
      </c>
      <c r="D5500" s="6" t="s">
        <v>8</v>
      </c>
      <c r="E5500" s="6" t="s">
        <v>310</v>
      </c>
      <c r="F5500">
        <v>12</v>
      </c>
      <c r="G5500">
        <v>0</v>
      </c>
    </row>
    <row r="5501" spans="1:7" x14ac:dyDescent="0.25">
      <c r="A5501" s="1">
        <v>43544.791261574072</v>
      </c>
      <c r="B5501">
        <v>408</v>
      </c>
      <c r="C5501">
        <v>395</v>
      </c>
      <c r="D5501" s="6" t="s">
        <v>7</v>
      </c>
      <c r="E5501" s="6" t="s">
        <v>310</v>
      </c>
      <c r="F5501">
        <v>12</v>
      </c>
      <c r="G5501">
        <v>0</v>
      </c>
    </row>
    <row r="5502" spans="1:7" x14ac:dyDescent="0.25">
      <c r="A5502" s="1">
        <v>43544.791307870371</v>
      </c>
      <c r="B5502">
        <v>384</v>
      </c>
      <c r="C5502">
        <v>395</v>
      </c>
      <c r="D5502" s="6" t="s">
        <v>57</v>
      </c>
      <c r="E5502" s="6" t="s">
        <v>310</v>
      </c>
      <c r="F5502">
        <v>-24</v>
      </c>
      <c r="G5502">
        <v>0</v>
      </c>
    </row>
    <row r="5503" spans="1:7" x14ac:dyDescent="0.25">
      <c r="A5503" s="1">
        <v>43544.791354166664</v>
      </c>
      <c r="B5503">
        <v>396</v>
      </c>
      <c r="C5503">
        <v>395</v>
      </c>
      <c r="D5503" s="6" t="s">
        <v>57</v>
      </c>
      <c r="E5503" s="6" t="s">
        <v>310</v>
      </c>
      <c r="F5503">
        <v>12</v>
      </c>
      <c r="G5503">
        <v>0</v>
      </c>
    </row>
    <row r="5504" spans="1:7" x14ac:dyDescent="0.25">
      <c r="A5504" s="1">
        <v>43544.791400462964</v>
      </c>
      <c r="B5504">
        <v>384</v>
      </c>
      <c r="C5504">
        <v>394</v>
      </c>
      <c r="D5504" s="6" t="s">
        <v>57</v>
      </c>
      <c r="E5504" s="6" t="s">
        <v>310</v>
      </c>
      <c r="F5504">
        <v>-12</v>
      </c>
      <c r="G5504">
        <v>-1</v>
      </c>
    </row>
    <row r="5505" spans="1:7" x14ac:dyDescent="0.25">
      <c r="A5505" s="1">
        <v>43544.791446759256</v>
      </c>
      <c r="B5505">
        <v>396</v>
      </c>
      <c r="C5505">
        <v>395</v>
      </c>
      <c r="D5505" s="6" t="s">
        <v>57</v>
      </c>
      <c r="E5505" s="6" t="s">
        <v>310</v>
      </c>
      <c r="F5505">
        <v>12</v>
      </c>
      <c r="G5505">
        <v>1</v>
      </c>
    </row>
    <row r="5506" spans="1:7" x14ac:dyDescent="0.25">
      <c r="A5506" s="1">
        <v>43544.791539351849</v>
      </c>
      <c r="B5506">
        <v>384</v>
      </c>
      <c r="C5506">
        <v>394</v>
      </c>
      <c r="D5506" s="6" t="s">
        <v>7</v>
      </c>
      <c r="E5506" s="6" t="s">
        <v>310</v>
      </c>
      <c r="F5506">
        <v>-12</v>
      </c>
      <c r="G5506">
        <v>-1</v>
      </c>
    </row>
    <row r="5507" spans="1:7" x14ac:dyDescent="0.25">
      <c r="A5507" s="1">
        <v>43544.791759259257</v>
      </c>
      <c r="B5507">
        <v>396</v>
      </c>
      <c r="C5507">
        <v>393</v>
      </c>
      <c r="D5507" s="6" t="s">
        <v>33</v>
      </c>
      <c r="E5507" s="6" t="s">
        <v>310</v>
      </c>
      <c r="F5507">
        <v>12</v>
      </c>
      <c r="G5507">
        <v>-1</v>
      </c>
    </row>
    <row r="5508" spans="1:7" x14ac:dyDescent="0.25">
      <c r="A5508" s="1">
        <v>43544.791805555556</v>
      </c>
      <c r="B5508">
        <v>384</v>
      </c>
      <c r="C5508">
        <v>393</v>
      </c>
      <c r="D5508" s="6" t="s">
        <v>57</v>
      </c>
      <c r="E5508" s="6" t="s">
        <v>310</v>
      </c>
      <c r="F5508">
        <v>-12</v>
      </c>
      <c r="G5508">
        <v>0</v>
      </c>
    </row>
    <row r="5509" spans="1:7" x14ac:dyDescent="0.25">
      <c r="A5509" s="1">
        <v>43544.791909722226</v>
      </c>
      <c r="B5509">
        <v>396</v>
      </c>
      <c r="C5509">
        <v>393</v>
      </c>
      <c r="D5509" s="6" t="s">
        <v>103</v>
      </c>
      <c r="E5509" s="6" t="s">
        <v>310</v>
      </c>
      <c r="F5509">
        <v>12</v>
      </c>
      <c r="G5509">
        <v>0</v>
      </c>
    </row>
    <row r="5510" spans="1:7" x14ac:dyDescent="0.25">
      <c r="A5510" s="1">
        <v>43544.791956018518</v>
      </c>
      <c r="B5510">
        <v>384</v>
      </c>
      <c r="C5510">
        <v>392</v>
      </c>
      <c r="D5510" s="6" t="s">
        <v>57</v>
      </c>
      <c r="E5510" s="6" t="s">
        <v>310</v>
      </c>
      <c r="F5510">
        <v>-12</v>
      </c>
      <c r="G5510">
        <v>-1</v>
      </c>
    </row>
    <row r="5511" spans="1:7" x14ac:dyDescent="0.25">
      <c r="A5511" s="1">
        <v>43544.792002314818</v>
      </c>
      <c r="B5511">
        <v>396</v>
      </c>
      <c r="C5511">
        <v>393</v>
      </c>
      <c r="D5511" s="6" t="s">
        <v>57</v>
      </c>
      <c r="E5511" s="6" t="s">
        <v>310</v>
      </c>
      <c r="F5511">
        <v>12</v>
      </c>
      <c r="G5511">
        <v>1</v>
      </c>
    </row>
    <row r="5512" spans="1:7" x14ac:dyDescent="0.25">
      <c r="A5512" s="1">
        <v>43544.792048611111</v>
      </c>
      <c r="B5512">
        <v>384</v>
      </c>
      <c r="C5512">
        <v>391</v>
      </c>
      <c r="D5512" s="6" t="s">
        <v>57</v>
      </c>
      <c r="E5512" s="6" t="s">
        <v>310</v>
      </c>
      <c r="F5512">
        <v>-12</v>
      </c>
      <c r="G5512">
        <v>-2</v>
      </c>
    </row>
    <row r="5513" spans="1:7" x14ac:dyDescent="0.25">
      <c r="A5513" s="1">
        <v>43544.792280092595</v>
      </c>
      <c r="B5513">
        <v>396</v>
      </c>
      <c r="C5513">
        <v>391</v>
      </c>
      <c r="D5513" s="6" t="s">
        <v>37</v>
      </c>
      <c r="E5513" s="6" t="s">
        <v>310</v>
      </c>
      <c r="F5513">
        <v>12</v>
      </c>
      <c r="G5513">
        <v>0</v>
      </c>
    </row>
    <row r="5514" spans="1:7" x14ac:dyDescent="0.25">
      <c r="A5514" s="1">
        <v>43544.792326388888</v>
      </c>
      <c r="B5514">
        <v>384</v>
      </c>
      <c r="C5514">
        <v>390</v>
      </c>
      <c r="D5514" s="6" t="s">
        <v>57</v>
      </c>
      <c r="E5514" s="6" t="s">
        <v>310</v>
      </c>
      <c r="F5514">
        <v>-12</v>
      </c>
      <c r="G5514">
        <v>-1</v>
      </c>
    </row>
    <row r="5515" spans="1:7" x14ac:dyDescent="0.25">
      <c r="A5515" s="1">
        <v>43544.793252314812</v>
      </c>
      <c r="B5515">
        <v>396</v>
      </c>
      <c r="C5515">
        <v>391</v>
      </c>
      <c r="D5515" s="6" t="s">
        <v>38</v>
      </c>
      <c r="E5515" s="6" t="s">
        <v>311</v>
      </c>
      <c r="F5515">
        <v>12</v>
      </c>
      <c r="G5515">
        <v>1</v>
      </c>
    </row>
    <row r="5516" spans="1:7" x14ac:dyDescent="0.25">
      <c r="A5516" s="1">
        <v>43544.793287037035</v>
      </c>
      <c r="B5516">
        <v>384</v>
      </c>
      <c r="C5516">
        <v>390</v>
      </c>
      <c r="D5516" s="6" t="s">
        <v>105</v>
      </c>
      <c r="E5516" s="6" t="s">
        <v>310</v>
      </c>
      <c r="F5516">
        <v>-12</v>
      </c>
      <c r="G5516">
        <v>-1</v>
      </c>
    </row>
    <row r="5517" spans="1:7" x14ac:dyDescent="0.25">
      <c r="A5517" s="1">
        <v>43544.793425925927</v>
      </c>
      <c r="B5517">
        <v>419</v>
      </c>
      <c r="C5517">
        <v>391</v>
      </c>
      <c r="D5517" s="6" t="s">
        <v>40</v>
      </c>
      <c r="E5517" s="6" t="s">
        <v>310</v>
      </c>
      <c r="F5517">
        <v>35</v>
      </c>
      <c r="G5517">
        <v>1</v>
      </c>
    </row>
    <row r="5518" spans="1:7" x14ac:dyDescent="0.25">
      <c r="A5518" s="1">
        <v>43544.793483796297</v>
      </c>
      <c r="B5518">
        <v>384</v>
      </c>
      <c r="C5518">
        <v>391</v>
      </c>
      <c r="D5518" s="6" t="s">
        <v>106</v>
      </c>
      <c r="E5518" s="6" t="s">
        <v>310</v>
      </c>
      <c r="F5518">
        <v>-35</v>
      </c>
      <c r="G5518">
        <v>0</v>
      </c>
    </row>
    <row r="5519" spans="1:7" x14ac:dyDescent="0.25">
      <c r="A5519" s="1">
        <v>43544.793715277781</v>
      </c>
      <c r="B5519">
        <v>396</v>
      </c>
      <c r="C5519">
        <v>391</v>
      </c>
      <c r="D5519" s="6" t="s">
        <v>37</v>
      </c>
      <c r="E5519" s="6" t="s">
        <v>310</v>
      </c>
      <c r="F5519">
        <v>12</v>
      </c>
      <c r="G5519">
        <v>0</v>
      </c>
    </row>
    <row r="5520" spans="1:7" x14ac:dyDescent="0.25">
      <c r="A5520" s="1">
        <v>43544.793761574074</v>
      </c>
      <c r="B5520">
        <v>384</v>
      </c>
      <c r="C5520">
        <v>391</v>
      </c>
      <c r="D5520" s="6" t="s">
        <v>57</v>
      </c>
      <c r="E5520" s="6" t="s">
        <v>310</v>
      </c>
      <c r="F5520">
        <v>-12</v>
      </c>
      <c r="G5520">
        <v>0</v>
      </c>
    </row>
    <row r="5521" spans="1:7" x14ac:dyDescent="0.25">
      <c r="A5521" s="1">
        <v>43544.793854166666</v>
      </c>
      <c r="B5521">
        <v>408</v>
      </c>
      <c r="C5521">
        <v>392</v>
      </c>
      <c r="D5521" s="6" t="s">
        <v>7</v>
      </c>
      <c r="E5521" s="6" t="s">
        <v>310</v>
      </c>
      <c r="F5521">
        <v>24</v>
      </c>
      <c r="G5521">
        <v>1</v>
      </c>
    </row>
    <row r="5522" spans="1:7" x14ac:dyDescent="0.25">
      <c r="A5522" s="1">
        <v>43544.793888888889</v>
      </c>
      <c r="B5522">
        <v>384</v>
      </c>
      <c r="C5522">
        <v>391</v>
      </c>
      <c r="D5522" s="6" t="s">
        <v>105</v>
      </c>
      <c r="E5522" s="6" t="s">
        <v>310</v>
      </c>
      <c r="F5522">
        <v>-24</v>
      </c>
      <c r="G5522">
        <v>-1</v>
      </c>
    </row>
    <row r="5523" spans="1:7" x14ac:dyDescent="0.25">
      <c r="A5523" s="1">
        <v>43544.793946759259</v>
      </c>
      <c r="B5523">
        <v>408</v>
      </c>
      <c r="C5523">
        <v>392</v>
      </c>
      <c r="D5523" s="6" t="s">
        <v>106</v>
      </c>
      <c r="E5523" s="6" t="s">
        <v>310</v>
      </c>
      <c r="F5523">
        <v>24</v>
      </c>
      <c r="G5523">
        <v>1</v>
      </c>
    </row>
    <row r="5524" spans="1:7" x14ac:dyDescent="0.25">
      <c r="A5524" s="1">
        <v>43544.793993055559</v>
      </c>
      <c r="B5524">
        <v>384</v>
      </c>
      <c r="C5524">
        <v>392</v>
      </c>
      <c r="D5524" s="6" t="s">
        <v>57</v>
      </c>
      <c r="E5524" s="6" t="s">
        <v>310</v>
      </c>
      <c r="F5524">
        <v>-24</v>
      </c>
      <c r="G5524">
        <v>0</v>
      </c>
    </row>
    <row r="5525" spans="1:7" x14ac:dyDescent="0.25">
      <c r="A5525" s="1">
        <v>43544.794166666667</v>
      </c>
      <c r="B5525">
        <v>408</v>
      </c>
      <c r="C5525">
        <v>393</v>
      </c>
      <c r="D5525" s="6" t="s">
        <v>97</v>
      </c>
      <c r="E5525" s="6" t="s">
        <v>310</v>
      </c>
      <c r="F5525">
        <v>24</v>
      </c>
      <c r="G5525">
        <v>1</v>
      </c>
    </row>
    <row r="5526" spans="1:7" x14ac:dyDescent="0.25">
      <c r="A5526" s="1">
        <v>43544.794224537036</v>
      </c>
      <c r="B5526">
        <v>384</v>
      </c>
      <c r="C5526">
        <v>392</v>
      </c>
      <c r="D5526" s="6" t="s">
        <v>106</v>
      </c>
      <c r="E5526" s="6" t="s">
        <v>310</v>
      </c>
      <c r="F5526">
        <v>-24</v>
      </c>
      <c r="G5526">
        <v>-1</v>
      </c>
    </row>
    <row r="5527" spans="1:7" x14ac:dyDescent="0.25">
      <c r="A5527" s="1">
        <v>43544.794594907406</v>
      </c>
      <c r="B5527">
        <v>396</v>
      </c>
      <c r="C5527">
        <v>392</v>
      </c>
      <c r="D5527" s="6" t="s">
        <v>23</v>
      </c>
      <c r="E5527" s="6" t="s">
        <v>310</v>
      </c>
      <c r="F5527">
        <v>12</v>
      </c>
      <c r="G5527">
        <v>0</v>
      </c>
    </row>
    <row r="5528" spans="1:7" x14ac:dyDescent="0.25">
      <c r="A5528" s="1">
        <v>43544.794641203705</v>
      </c>
      <c r="B5528">
        <v>384</v>
      </c>
      <c r="C5528">
        <v>392</v>
      </c>
      <c r="D5528" s="6" t="s">
        <v>57</v>
      </c>
      <c r="E5528" s="6" t="s">
        <v>310</v>
      </c>
      <c r="F5528">
        <v>-12</v>
      </c>
      <c r="G5528">
        <v>0</v>
      </c>
    </row>
    <row r="5529" spans="1:7" x14ac:dyDescent="0.25">
      <c r="A5529" s="1">
        <v>43544.794687499998</v>
      </c>
      <c r="B5529">
        <v>408</v>
      </c>
      <c r="C5529">
        <v>393</v>
      </c>
      <c r="D5529" s="6" t="s">
        <v>57</v>
      </c>
      <c r="E5529" s="6" t="s">
        <v>310</v>
      </c>
      <c r="F5529">
        <v>24</v>
      </c>
      <c r="G5529">
        <v>1</v>
      </c>
    </row>
    <row r="5530" spans="1:7" x14ac:dyDescent="0.25">
      <c r="A5530" s="1">
        <v>43544.794733796298</v>
      </c>
      <c r="B5530">
        <v>396</v>
      </c>
      <c r="C5530">
        <v>393</v>
      </c>
      <c r="D5530" s="6" t="s">
        <v>57</v>
      </c>
      <c r="E5530" s="6" t="s">
        <v>310</v>
      </c>
      <c r="F5530">
        <v>-12</v>
      </c>
      <c r="G5530">
        <v>0</v>
      </c>
    </row>
    <row r="5531" spans="1:7" x14ac:dyDescent="0.25">
      <c r="A5531" s="1">
        <v>43544.79478009259</v>
      </c>
      <c r="B5531">
        <v>408</v>
      </c>
      <c r="C5531">
        <v>393</v>
      </c>
      <c r="D5531" s="6" t="s">
        <v>57</v>
      </c>
      <c r="E5531" s="6" t="s">
        <v>310</v>
      </c>
      <c r="F5531">
        <v>12</v>
      </c>
      <c r="G5531">
        <v>0</v>
      </c>
    </row>
    <row r="5532" spans="1:7" x14ac:dyDescent="0.25">
      <c r="A5532" s="1">
        <v>43544.79482638889</v>
      </c>
      <c r="B5532">
        <v>384</v>
      </c>
      <c r="C5532">
        <v>393</v>
      </c>
      <c r="D5532" s="6" t="s">
        <v>57</v>
      </c>
      <c r="E5532" s="6" t="s">
        <v>310</v>
      </c>
      <c r="F5532">
        <v>-24</v>
      </c>
      <c r="G5532">
        <v>0</v>
      </c>
    </row>
    <row r="5533" spans="1:7" x14ac:dyDescent="0.25">
      <c r="A5533" s="1">
        <v>43544.798344907409</v>
      </c>
      <c r="B5533">
        <v>396</v>
      </c>
      <c r="C5533">
        <v>393</v>
      </c>
      <c r="D5533" s="6" t="s">
        <v>127</v>
      </c>
      <c r="E5533" s="6" t="s">
        <v>312</v>
      </c>
      <c r="F5533">
        <v>12</v>
      </c>
      <c r="G5533">
        <v>0</v>
      </c>
    </row>
    <row r="5534" spans="1:7" x14ac:dyDescent="0.25">
      <c r="A5534" s="1">
        <v>43544.798391203702</v>
      </c>
      <c r="B5534">
        <v>384</v>
      </c>
      <c r="C5534">
        <v>393</v>
      </c>
      <c r="D5534" s="6" t="s">
        <v>57</v>
      </c>
      <c r="E5534" s="6" t="s">
        <v>310</v>
      </c>
      <c r="F5534">
        <v>-12</v>
      </c>
      <c r="G5534">
        <v>0</v>
      </c>
    </row>
    <row r="5535" spans="1:7" x14ac:dyDescent="0.25">
      <c r="A5535" s="1">
        <v>43544.798530092594</v>
      </c>
      <c r="B5535">
        <v>396</v>
      </c>
      <c r="C5535">
        <v>393</v>
      </c>
      <c r="D5535" s="6" t="s">
        <v>40</v>
      </c>
      <c r="E5535" s="6" t="s">
        <v>310</v>
      </c>
      <c r="F5535">
        <v>12</v>
      </c>
      <c r="G5535">
        <v>0</v>
      </c>
    </row>
    <row r="5536" spans="1:7" x14ac:dyDescent="0.25">
      <c r="A5536" s="1">
        <v>43544.798576388886</v>
      </c>
      <c r="B5536">
        <v>384</v>
      </c>
      <c r="C5536">
        <v>393</v>
      </c>
      <c r="D5536" s="6" t="s">
        <v>57</v>
      </c>
      <c r="E5536" s="6" t="s">
        <v>310</v>
      </c>
      <c r="F5536">
        <v>-12</v>
      </c>
      <c r="G5536">
        <v>0</v>
      </c>
    </row>
    <row r="5537" spans="1:7" x14ac:dyDescent="0.25">
      <c r="A5537" s="1">
        <v>43544.799178240741</v>
      </c>
      <c r="B5537">
        <v>396</v>
      </c>
      <c r="C5537">
        <v>393</v>
      </c>
      <c r="D5537" s="6" t="s">
        <v>62</v>
      </c>
      <c r="E5537" s="6" t="s">
        <v>310</v>
      </c>
      <c r="F5537">
        <v>12</v>
      </c>
      <c r="G5537">
        <v>0</v>
      </c>
    </row>
    <row r="5538" spans="1:7" x14ac:dyDescent="0.25">
      <c r="A5538" s="1">
        <v>43544.799224537041</v>
      </c>
      <c r="B5538">
        <v>384</v>
      </c>
      <c r="C5538">
        <v>393</v>
      </c>
      <c r="D5538" s="6" t="s">
        <v>57</v>
      </c>
      <c r="E5538" s="6" t="s">
        <v>310</v>
      </c>
      <c r="F5538">
        <v>-12</v>
      </c>
      <c r="G5538">
        <v>0</v>
      </c>
    </row>
    <row r="5539" spans="1:7" x14ac:dyDescent="0.25">
      <c r="A5539" s="1">
        <v>43544.799270833333</v>
      </c>
      <c r="B5539">
        <v>408</v>
      </c>
      <c r="C5539">
        <v>393</v>
      </c>
      <c r="D5539" s="6" t="s">
        <v>57</v>
      </c>
      <c r="E5539" s="6" t="s">
        <v>310</v>
      </c>
      <c r="F5539">
        <v>24</v>
      </c>
      <c r="G5539">
        <v>0</v>
      </c>
    </row>
    <row r="5540" spans="1:7" x14ac:dyDescent="0.25">
      <c r="A5540" s="1">
        <v>43544.799363425926</v>
      </c>
      <c r="B5540">
        <v>384</v>
      </c>
      <c r="C5540">
        <v>393</v>
      </c>
      <c r="D5540" s="6" t="s">
        <v>7</v>
      </c>
      <c r="E5540" s="6" t="s">
        <v>310</v>
      </c>
      <c r="F5540">
        <v>-24</v>
      </c>
      <c r="G5540">
        <v>0</v>
      </c>
    </row>
    <row r="5541" spans="1:7" x14ac:dyDescent="0.25">
      <c r="A5541" s="1">
        <v>43544.79959490741</v>
      </c>
      <c r="B5541">
        <v>396</v>
      </c>
      <c r="C5541">
        <v>393</v>
      </c>
      <c r="D5541" s="6" t="s">
        <v>37</v>
      </c>
      <c r="E5541" s="6" t="s">
        <v>310</v>
      </c>
      <c r="F5541">
        <v>12</v>
      </c>
      <c r="G5541">
        <v>0</v>
      </c>
    </row>
    <row r="5542" spans="1:7" x14ac:dyDescent="0.25">
      <c r="A5542" s="1">
        <v>43544.799641203703</v>
      </c>
      <c r="B5542">
        <v>384</v>
      </c>
      <c r="C5542">
        <v>393</v>
      </c>
      <c r="D5542" s="6" t="s">
        <v>57</v>
      </c>
      <c r="E5542" s="6" t="s">
        <v>310</v>
      </c>
      <c r="F5542">
        <v>-12</v>
      </c>
      <c r="G5542">
        <v>0</v>
      </c>
    </row>
    <row r="5543" spans="1:7" x14ac:dyDescent="0.25">
      <c r="A5543" s="1">
        <v>43544.805150462962</v>
      </c>
      <c r="B5543">
        <v>396</v>
      </c>
      <c r="C5543">
        <v>393</v>
      </c>
      <c r="D5543" s="6" t="s">
        <v>195</v>
      </c>
      <c r="E5543" s="6" t="s">
        <v>312</v>
      </c>
      <c r="F5543">
        <v>12</v>
      </c>
      <c r="G5543">
        <v>0</v>
      </c>
    </row>
    <row r="5544" spans="1:7" x14ac:dyDescent="0.25">
      <c r="A5544" s="1">
        <v>43544.805243055554</v>
      </c>
      <c r="B5544">
        <v>384</v>
      </c>
      <c r="C5544">
        <v>393</v>
      </c>
      <c r="D5544" s="6" t="s">
        <v>7</v>
      </c>
      <c r="E5544" s="6" t="s">
        <v>310</v>
      </c>
      <c r="F5544">
        <v>-12</v>
      </c>
      <c r="G5544">
        <v>0</v>
      </c>
    </row>
    <row r="5545" spans="1:7" x14ac:dyDescent="0.25">
      <c r="A5545" s="1">
        <v>43544.805289351854</v>
      </c>
      <c r="B5545">
        <v>419</v>
      </c>
      <c r="C5545">
        <v>394</v>
      </c>
      <c r="D5545" s="6" t="s">
        <v>57</v>
      </c>
      <c r="E5545" s="6" t="s">
        <v>310</v>
      </c>
      <c r="F5545">
        <v>35</v>
      </c>
      <c r="G5545">
        <v>1</v>
      </c>
    </row>
    <row r="5546" spans="1:7" x14ac:dyDescent="0.25">
      <c r="A5546" s="1">
        <v>43544.805335648147</v>
      </c>
      <c r="B5546">
        <v>384</v>
      </c>
      <c r="C5546">
        <v>394</v>
      </c>
      <c r="D5546" s="6" t="s">
        <v>57</v>
      </c>
      <c r="E5546" s="6" t="s">
        <v>310</v>
      </c>
      <c r="F5546">
        <v>-35</v>
      </c>
      <c r="G5546">
        <v>0</v>
      </c>
    </row>
    <row r="5547" spans="1:7" x14ac:dyDescent="0.25">
      <c r="A5547" s="1">
        <v>43544.805428240739</v>
      </c>
      <c r="B5547">
        <v>408</v>
      </c>
      <c r="C5547">
        <v>393</v>
      </c>
      <c r="D5547" s="6" t="s">
        <v>7</v>
      </c>
      <c r="E5547" s="6" t="s">
        <v>310</v>
      </c>
      <c r="F5547">
        <v>24</v>
      </c>
      <c r="G5547">
        <v>-1</v>
      </c>
    </row>
    <row r="5548" spans="1:7" x14ac:dyDescent="0.25">
      <c r="A5548" s="1">
        <v>43544.805474537039</v>
      </c>
      <c r="B5548">
        <v>384</v>
      </c>
      <c r="C5548">
        <v>393</v>
      </c>
      <c r="D5548" s="6" t="s">
        <v>57</v>
      </c>
      <c r="E5548" s="6" t="s">
        <v>310</v>
      </c>
      <c r="F5548">
        <v>-24</v>
      </c>
      <c r="G5548">
        <v>0</v>
      </c>
    </row>
    <row r="5549" spans="1:7" x14ac:dyDescent="0.25">
      <c r="A5549" s="1">
        <v>43544.805706018517</v>
      </c>
      <c r="B5549">
        <v>396</v>
      </c>
      <c r="C5549">
        <v>393</v>
      </c>
      <c r="D5549" s="6" t="s">
        <v>37</v>
      </c>
      <c r="E5549" s="6" t="s">
        <v>310</v>
      </c>
      <c r="F5549">
        <v>12</v>
      </c>
      <c r="G5549">
        <v>0</v>
      </c>
    </row>
    <row r="5550" spans="1:7" x14ac:dyDescent="0.25">
      <c r="A5550" s="1">
        <v>43544.805752314816</v>
      </c>
      <c r="B5550">
        <v>384</v>
      </c>
      <c r="C5550">
        <v>393</v>
      </c>
      <c r="D5550" s="6" t="s">
        <v>57</v>
      </c>
      <c r="E5550" s="6" t="s">
        <v>310</v>
      </c>
      <c r="F5550">
        <v>-12</v>
      </c>
      <c r="G5550">
        <v>0</v>
      </c>
    </row>
    <row r="5551" spans="1:7" x14ac:dyDescent="0.25">
      <c r="A5551" s="1">
        <v>43544.806585648148</v>
      </c>
      <c r="B5551">
        <v>396</v>
      </c>
      <c r="C5551">
        <v>393</v>
      </c>
      <c r="D5551" s="6" t="s">
        <v>25</v>
      </c>
      <c r="E5551" s="6" t="s">
        <v>311</v>
      </c>
      <c r="F5551">
        <v>12</v>
      </c>
      <c r="G5551">
        <v>0</v>
      </c>
    </row>
    <row r="5552" spans="1:7" x14ac:dyDescent="0.25">
      <c r="A5552" s="1">
        <v>43544.806631944448</v>
      </c>
      <c r="B5552">
        <v>384</v>
      </c>
      <c r="C5552">
        <v>393</v>
      </c>
      <c r="D5552" s="6" t="s">
        <v>57</v>
      </c>
      <c r="E5552" s="6" t="s">
        <v>310</v>
      </c>
      <c r="F5552">
        <v>-12</v>
      </c>
      <c r="G5552">
        <v>0</v>
      </c>
    </row>
    <row r="5553" spans="1:7" x14ac:dyDescent="0.25">
      <c r="A5553" s="1">
        <v>43544.807233796295</v>
      </c>
      <c r="B5553">
        <v>396</v>
      </c>
      <c r="C5553">
        <v>393</v>
      </c>
      <c r="D5553" s="6" t="s">
        <v>62</v>
      </c>
      <c r="E5553" s="6" t="s">
        <v>310</v>
      </c>
      <c r="F5553">
        <v>12</v>
      </c>
      <c r="G5553">
        <v>0</v>
      </c>
    </row>
    <row r="5554" spans="1:7" x14ac:dyDescent="0.25">
      <c r="A5554" s="1">
        <v>43544.807280092595</v>
      </c>
      <c r="B5554">
        <v>384</v>
      </c>
      <c r="C5554">
        <v>393</v>
      </c>
      <c r="D5554" s="6" t="s">
        <v>57</v>
      </c>
      <c r="E5554" s="6" t="s">
        <v>310</v>
      </c>
      <c r="F5554">
        <v>-12</v>
      </c>
      <c r="G5554">
        <v>0</v>
      </c>
    </row>
    <row r="5555" spans="1:7" x14ac:dyDescent="0.25">
      <c r="A5555" s="1">
        <v>43544.808344907404</v>
      </c>
      <c r="B5555">
        <v>408</v>
      </c>
      <c r="C5555">
        <v>393</v>
      </c>
      <c r="D5555" s="6" t="s">
        <v>9</v>
      </c>
      <c r="E5555" s="6" t="s">
        <v>311</v>
      </c>
      <c r="F5555">
        <v>24</v>
      </c>
      <c r="G5555">
        <v>0</v>
      </c>
    </row>
    <row r="5556" spans="1:7" x14ac:dyDescent="0.25">
      <c r="A5556" s="1">
        <v>43544.808391203704</v>
      </c>
      <c r="B5556">
        <v>384</v>
      </c>
      <c r="C5556">
        <v>393</v>
      </c>
      <c r="D5556" s="6" t="s">
        <v>57</v>
      </c>
      <c r="E5556" s="6" t="s">
        <v>310</v>
      </c>
      <c r="F5556">
        <v>-24</v>
      </c>
      <c r="G5556">
        <v>0</v>
      </c>
    </row>
    <row r="5557" spans="1:7" x14ac:dyDescent="0.25">
      <c r="A5557" s="1">
        <v>43544.808437500003</v>
      </c>
      <c r="B5557">
        <v>396</v>
      </c>
      <c r="C5557">
        <v>393</v>
      </c>
      <c r="D5557" s="6" t="s">
        <v>57</v>
      </c>
      <c r="E5557" s="6" t="s">
        <v>310</v>
      </c>
      <c r="F5557">
        <v>12</v>
      </c>
      <c r="G5557">
        <v>0</v>
      </c>
    </row>
    <row r="5558" spans="1:7" x14ac:dyDescent="0.25">
      <c r="A5558" s="1">
        <v>43544.808483796296</v>
      </c>
      <c r="B5558">
        <v>384</v>
      </c>
      <c r="C5558">
        <v>393</v>
      </c>
      <c r="D5558" s="6" t="s">
        <v>57</v>
      </c>
      <c r="E5558" s="6" t="s">
        <v>310</v>
      </c>
      <c r="F5558">
        <v>-12</v>
      </c>
      <c r="G5558">
        <v>0</v>
      </c>
    </row>
    <row r="5559" spans="1:7" x14ac:dyDescent="0.25">
      <c r="A5559" s="1">
        <v>43544.80945601852</v>
      </c>
      <c r="B5559">
        <v>396</v>
      </c>
      <c r="C5559">
        <v>392</v>
      </c>
      <c r="D5559" s="6" t="s">
        <v>58</v>
      </c>
      <c r="E5559" s="6" t="s">
        <v>311</v>
      </c>
      <c r="F5559">
        <v>12</v>
      </c>
      <c r="G5559">
        <v>-1</v>
      </c>
    </row>
    <row r="5560" spans="1:7" x14ac:dyDescent="0.25">
      <c r="A5560" s="1">
        <v>43544.809502314813</v>
      </c>
      <c r="B5560">
        <v>408</v>
      </c>
      <c r="C5560">
        <v>393</v>
      </c>
      <c r="D5560" s="6" t="s">
        <v>57</v>
      </c>
      <c r="E5560" s="6" t="s">
        <v>310</v>
      </c>
      <c r="F5560">
        <v>12</v>
      </c>
      <c r="G5560">
        <v>1</v>
      </c>
    </row>
    <row r="5561" spans="1:7" x14ac:dyDescent="0.25">
      <c r="A5561" s="1">
        <v>43544.809548611112</v>
      </c>
      <c r="B5561">
        <v>384</v>
      </c>
      <c r="C5561">
        <v>392</v>
      </c>
      <c r="D5561" s="6" t="s">
        <v>57</v>
      </c>
      <c r="E5561" s="6" t="s">
        <v>310</v>
      </c>
      <c r="F5561">
        <v>-24</v>
      </c>
      <c r="G5561">
        <v>-1</v>
      </c>
    </row>
    <row r="5562" spans="1:7" x14ac:dyDescent="0.25">
      <c r="A5562" s="1">
        <v>43544.810613425929</v>
      </c>
      <c r="B5562">
        <v>396</v>
      </c>
      <c r="C5562">
        <v>392</v>
      </c>
      <c r="D5562" s="6" t="s">
        <v>9</v>
      </c>
      <c r="E5562" s="6" t="s">
        <v>311</v>
      </c>
      <c r="F5562">
        <v>12</v>
      </c>
      <c r="G5562">
        <v>0</v>
      </c>
    </row>
    <row r="5563" spans="1:7" x14ac:dyDescent="0.25">
      <c r="A5563" s="1">
        <v>43544.810671296298</v>
      </c>
      <c r="B5563">
        <v>419</v>
      </c>
      <c r="C5563">
        <v>393</v>
      </c>
      <c r="D5563" s="6" t="s">
        <v>106</v>
      </c>
      <c r="E5563" s="6" t="s">
        <v>310</v>
      </c>
      <c r="F5563">
        <v>23</v>
      </c>
      <c r="G5563">
        <v>1</v>
      </c>
    </row>
    <row r="5564" spans="1:7" x14ac:dyDescent="0.25">
      <c r="A5564" s="1">
        <v>43544.810706018521</v>
      </c>
      <c r="B5564">
        <v>384</v>
      </c>
      <c r="C5564">
        <v>393</v>
      </c>
      <c r="D5564" s="6" t="s">
        <v>105</v>
      </c>
      <c r="E5564" s="6" t="s">
        <v>310</v>
      </c>
      <c r="F5564">
        <v>-35</v>
      </c>
      <c r="G5564">
        <v>0</v>
      </c>
    </row>
    <row r="5565" spans="1:7" x14ac:dyDescent="0.25">
      <c r="A5565" s="1">
        <v>43544.810763888891</v>
      </c>
      <c r="B5565">
        <v>396</v>
      </c>
      <c r="C5565">
        <v>393</v>
      </c>
      <c r="D5565" s="6" t="s">
        <v>106</v>
      </c>
      <c r="E5565" s="6" t="s">
        <v>310</v>
      </c>
      <c r="F5565">
        <v>12</v>
      </c>
      <c r="G5565">
        <v>0</v>
      </c>
    </row>
    <row r="5566" spans="1:7" x14ac:dyDescent="0.25">
      <c r="A5566" s="1">
        <v>43544.810798611114</v>
      </c>
      <c r="B5566">
        <v>384</v>
      </c>
      <c r="C5566">
        <v>393</v>
      </c>
      <c r="D5566" s="6" t="s">
        <v>105</v>
      </c>
      <c r="E5566" s="6" t="s">
        <v>310</v>
      </c>
      <c r="F5566">
        <v>-12</v>
      </c>
      <c r="G5566">
        <v>0</v>
      </c>
    </row>
    <row r="5567" spans="1:7" x14ac:dyDescent="0.25">
      <c r="A5567" s="1">
        <v>43544.810891203706</v>
      </c>
      <c r="B5567">
        <v>419</v>
      </c>
      <c r="C5567">
        <v>394</v>
      </c>
      <c r="D5567" s="6" t="s">
        <v>7</v>
      </c>
      <c r="E5567" s="6" t="s">
        <v>310</v>
      </c>
      <c r="F5567">
        <v>35</v>
      </c>
      <c r="G5567">
        <v>1</v>
      </c>
    </row>
    <row r="5568" spans="1:7" x14ac:dyDescent="0.25">
      <c r="A5568" s="1">
        <v>43544.810937499999</v>
      </c>
      <c r="B5568">
        <v>384</v>
      </c>
      <c r="C5568">
        <v>394</v>
      </c>
      <c r="D5568" s="6" t="s">
        <v>57</v>
      </c>
      <c r="E5568" s="6" t="s">
        <v>310</v>
      </c>
      <c r="F5568">
        <v>-35</v>
      </c>
      <c r="G5568">
        <v>0</v>
      </c>
    </row>
    <row r="5569" spans="1:7" x14ac:dyDescent="0.25">
      <c r="A5569" s="1">
        <v>43544.812418981484</v>
      </c>
      <c r="B5569">
        <v>396</v>
      </c>
      <c r="C5569">
        <v>393</v>
      </c>
      <c r="D5569" s="6" t="s">
        <v>61</v>
      </c>
      <c r="E5569" s="6" t="s">
        <v>311</v>
      </c>
      <c r="F5569">
        <v>12</v>
      </c>
      <c r="G5569">
        <v>-1</v>
      </c>
    </row>
    <row r="5570" spans="1:7" x14ac:dyDescent="0.25">
      <c r="A5570" s="1">
        <v>43544.812465277777</v>
      </c>
      <c r="B5570">
        <v>384</v>
      </c>
      <c r="C5570">
        <v>393</v>
      </c>
      <c r="D5570" s="6" t="s">
        <v>57</v>
      </c>
      <c r="E5570" s="6" t="s">
        <v>310</v>
      </c>
      <c r="F5570">
        <v>-12</v>
      </c>
      <c r="G5570">
        <v>0</v>
      </c>
    </row>
    <row r="5571" spans="1:7" x14ac:dyDescent="0.25">
      <c r="A5571" s="1">
        <v>43544.812511574077</v>
      </c>
      <c r="B5571">
        <v>396</v>
      </c>
      <c r="C5571">
        <v>393</v>
      </c>
      <c r="D5571" s="6" t="s">
        <v>57</v>
      </c>
      <c r="E5571" s="6" t="s">
        <v>310</v>
      </c>
      <c r="F5571">
        <v>12</v>
      </c>
      <c r="G5571">
        <v>0</v>
      </c>
    </row>
    <row r="5572" spans="1:7" x14ac:dyDescent="0.25">
      <c r="A5572" s="1">
        <v>43544.812557870369</v>
      </c>
      <c r="B5572">
        <v>384</v>
      </c>
      <c r="C5572">
        <v>393</v>
      </c>
      <c r="D5572" s="6" t="s">
        <v>57</v>
      </c>
      <c r="E5572" s="6" t="s">
        <v>310</v>
      </c>
      <c r="F5572">
        <v>-12</v>
      </c>
      <c r="G5572">
        <v>0</v>
      </c>
    </row>
    <row r="5573" spans="1:7" x14ac:dyDescent="0.25">
      <c r="A5573" s="1">
        <v>43544.812650462962</v>
      </c>
      <c r="B5573">
        <v>396</v>
      </c>
      <c r="C5573">
        <v>393</v>
      </c>
      <c r="D5573" s="6" t="s">
        <v>7</v>
      </c>
      <c r="E5573" s="6" t="s">
        <v>310</v>
      </c>
      <c r="F5573">
        <v>12</v>
      </c>
      <c r="G5573">
        <v>0</v>
      </c>
    </row>
    <row r="5574" spans="1:7" x14ac:dyDescent="0.25">
      <c r="A5574" s="1">
        <v>43544.812696759262</v>
      </c>
      <c r="B5574">
        <v>384</v>
      </c>
      <c r="C5574">
        <v>393</v>
      </c>
      <c r="D5574" s="6" t="s">
        <v>57</v>
      </c>
      <c r="E5574" s="6" t="s">
        <v>310</v>
      </c>
      <c r="F5574">
        <v>-12</v>
      </c>
      <c r="G5574">
        <v>0</v>
      </c>
    </row>
    <row r="5575" spans="1:7" x14ac:dyDescent="0.25">
      <c r="A5575" s="1">
        <v>43544.812928240739</v>
      </c>
      <c r="B5575">
        <v>396</v>
      </c>
      <c r="C5575">
        <v>393</v>
      </c>
      <c r="D5575" s="6" t="s">
        <v>37</v>
      </c>
      <c r="E5575" s="6" t="s">
        <v>310</v>
      </c>
      <c r="F5575">
        <v>12</v>
      </c>
      <c r="G5575">
        <v>0</v>
      </c>
    </row>
    <row r="5576" spans="1:7" x14ac:dyDescent="0.25">
      <c r="A5576" s="1">
        <v>43544.812974537039</v>
      </c>
      <c r="B5576">
        <v>384</v>
      </c>
      <c r="C5576">
        <v>393</v>
      </c>
      <c r="D5576" s="6" t="s">
        <v>57</v>
      </c>
      <c r="E5576" s="6" t="s">
        <v>310</v>
      </c>
      <c r="F5576">
        <v>-12</v>
      </c>
      <c r="G5576">
        <v>0</v>
      </c>
    </row>
    <row r="5577" spans="1:7" x14ac:dyDescent="0.25">
      <c r="A5577" s="1">
        <v>43544.813171296293</v>
      </c>
      <c r="B5577">
        <v>396</v>
      </c>
      <c r="C5577">
        <v>392</v>
      </c>
      <c r="D5577" s="6" t="s">
        <v>109</v>
      </c>
      <c r="E5577" s="6" t="s">
        <v>310</v>
      </c>
      <c r="F5577">
        <v>12</v>
      </c>
      <c r="G5577">
        <v>-1</v>
      </c>
    </row>
    <row r="5578" spans="1:7" x14ac:dyDescent="0.25">
      <c r="A5578" s="1">
        <v>43544.813263888886</v>
      </c>
      <c r="B5578">
        <v>384</v>
      </c>
      <c r="C5578">
        <v>392</v>
      </c>
      <c r="D5578" s="6" t="s">
        <v>7</v>
      </c>
      <c r="E5578" s="6" t="s">
        <v>310</v>
      </c>
      <c r="F5578">
        <v>-12</v>
      </c>
      <c r="G5578">
        <v>0</v>
      </c>
    </row>
    <row r="5579" spans="1:7" x14ac:dyDescent="0.25">
      <c r="A5579" s="1">
        <v>43544.813391203701</v>
      </c>
      <c r="B5579">
        <v>396</v>
      </c>
      <c r="C5579">
        <v>392</v>
      </c>
      <c r="D5579" s="6" t="s">
        <v>101</v>
      </c>
      <c r="E5579" s="6" t="s">
        <v>310</v>
      </c>
      <c r="F5579">
        <v>12</v>
      </c>
      <c r="G5579">
        <v>0</v>
      </c>
    </row>
    <row r="5580" spans="1:7" x14ac:dyDescent="0.25">
      <c r="A5580" s="1">
        <v>43544.813437500001</v>
      </c>
      <c r="B5580">
        <v>384</v>
      </c>
      <c r="C5580">
        <v>392</v>
      </c>
      <c r="D5580" s="6" t="s">
        <v>57</v>
      </c>
      <c r="E5580" s="6" t="s">
        <v>310</v>
      </c>
      <c r="F5580">
        <v>-12</v>
      </c>
      <c r="G5580">
        <v>0</v>
      </c>
    </row>
    <row r="5581" spans="1:7" x14ac:dyDescent="0.25">
      <c r="A5581" s="1">
        <v>43544.813530092593</v>
      </c>
      <c r="B5581">
        <v>396</v>
      </c>
      <c r="C5581">
        <v>392</v>
      </c>
      <c r="D5581" s="6" t="s">
        <v>7</v>
      </c>
      <c r="E5581" s="6" t="s">
        <v>310</v>
      </c>
      <c r="F5581">
        <v>12</v>
      </c>
      <c r="G5581">
        <v>0</v>
      </c>
    </row>
    <row r="5582" spans="1:7" x14ac:dyDescent="0.25">
      <c r="A5582" s="1">
        <v>43544.813576388886</v>
      </c>
      <c r="B5582">
        <v>384</v>
      </c>
      <c r="C5582">
        <v>392</v>
      </c>
      <c r="D5582" s="6" t="s">
        <v>57</v>
      </c>
      <c r="E5582" s="6" t="s">
        <v>310</v>
      </c>
      <c r="F5582">
        <v>-12</v>
      </c>
      <c r="G5582">
        <v>0</v>
      </c>
    </row>
    <row r="5583" spans="1:7" x14ac:dyDescent="0.25">
      <c r="A5583" s="1">
        <v>43544.814641203702</v>
      </c>
      <c r="B5583">
        <v>408</v>
      </c>
      <c r="C5583">
        <v>393</v>
      </c>
      <c r="D5583" s="6" t="s">
        <v>9</v>
      </c>
      <c r="E5583" s="6" t="s">
        <v>311</v>
      </c>
      <c r="F5583">
        <v>24</v>
      </c>
      <c r="G5583">
        <v>1</v>
      </c>
    </row>
    <row r="5584" spans="1:7" x14ac:dyDescent="0.25">
      <c r="A5584" s="1">
        <v>43544.814687500002</v>
      </c>
      <c r="B5584">
        <v>396</v>
      </c>
      <c r="C5584">
        <v>393</v>
      </c>
      <c r="D5584" s="6" t="s">
        <v>57</v>
      </c>
      <c r="E5584" s="6" t="s">
        <v>310</v>
      </c>
      <c r="F5584">
        <v>-12</v>
      </c>
      <c r="G5584">
        <v>0</v>
      </c>
    </row>
    <row r="5585" spans="1:7" x14ac:dyDescent="0.25">
      <c r="A5585" s="1">
        <v>43544.814733796295</v>
      </c>
      <c r="B5585">
        <v>408</v>
      </c>
      <c r="C5585">
        <v>393</v>
      </c>
      <c r="D5585" s="6" t="s">
        <v>57</v>
      </c>
      <c r="E5585" s="6" t="s">
        <v>310</v>
      </c>
      <c r="F5585">
        <v>12</v>
      </c>
      <c r="G5585">
        <v>0</v>
      </c>
    </row>
    <row r="5586" spans="1:7" x14ac:dyDescent="0.25">
      <c r="A5586" s="1">
        <v>43544.814780092594</v>
      </c>
      <c r="B5586">
        <v>396</v>
      </c>
      <c r="C5586">
        <v>393</v>
      </c>
      <c r="D5586" s="6" t="s">
        <v>57</v>
      </c>
      <c r="E5586" s="6" t="s">
        <v>310</v>
      </c>
      <c r="F5586">
        <v>-12</v>
      </c>
      <c r="G5586">
        <v>0</v>
      </c>
    </row>
    <row r="5587" spans="1:7" x14ac:dyDescent="0.25">
      <c r="A5587" s="1">
        <v>43544.814826388887</v>
      </c>
      <c r="B5587">
        <v>408</v>
      </c>
      <c r="C5587">
        <v>394</v>
      </c>
      <c r="D5587" s="6" t="s">
        <v>57</v>
      </c>
      <c r="E5587" s="6" t="s">
        <v>310</v>
      </c>
      <c r="F5587">
        <v>12</v>
      </c>
      <c r="G5587">
        <v>1</v>
      </c>
    </row>
    <row r="5588" spans="1:7" x14ac:dyDescent="0.25">
      <c r="A5588" s="1">
        <v>43544.814918981479</v>
      </c>
      <c r="B5588">
        <v>396</v>
      </c>
      <c r="C5588">
        <v>394</v>
      </c>
      <c r="D5588" s="6" t="s">
        <v>7</v>
      </c>
      <c r="E5588" s="6" t="s">
        <v>310</v>
      </c>
      <c r="F5588">
        <v>-12</v>
      </c>
      <c r="G5588">
        <v>0</v>
      </c>
    </row>
    <row r="5589" spans="1:7" x14ac:dyDescent="0.25">
      <c r="A5589" s="1">
        <v>43544.814965277779</v>
      </c>
      <c r="B5589">
        <v>384</v>
      </c>
      <c r="C5589">
        <v>394</v>
      </c>
      <c r="D5589" s="6" t="s">
        <v>57</v>
      </c>
      <c r="E5589" s="6" t="s">
        <v>310</v>
      </c>
      <c r="F5589">
        <v>-12</v>
      </c>
      <c r="G5589">
        <v>0</v>
      </c>
    </row>
    <row r="5590" spans="1:7" x14ac:dyDescent="0.25">
      <c r="A5590" s="1">
        <v>43544.815474537034</v>
      </c>
      <c r="B5590">
        <v>396</v>
      </c>
      <c r="C5590">
        <v>393</v>
      </c>
      <c r="D5590" s="6" t="s">
        <v>72</v>
      </c>
      <c r="E5590" s="6" t="s">
        <v>310</v>
      </c>
      <c r="F5590">
        <v>12</v>
      </c>
      <c r="G5590">
        <v>-1</v>
      </c>
    </row>
    <row r="5591" spans="1:7" x14ac:dyDescent="0.25">
      <c r="A5591" s="1">
        <v>43544.815567129626</v>
      </c>
      <c r="B5591">
        <v>384</v>
      </c>
      <c r="C5591">
        <v>393</v>
      </c>
      <c r="D5591" s="6" t="s">
        <v>7</v>
      </c>
      <c r="E5591" s="6" t="s">
        <v>310</v>
      </c>
      <c r="F5591">
        <v>-12</v>
      </c>
      <c r="G5591">
        <v>0</v>
      </c>
    </row>
    <row r="5592" spans="1:7" x14ac:dyDescent="0.25">
      <c r="A5592" s="1">
        <v>43544.815613425926</v>
      </c>
      <c r="B5592">
        <v>419</v>
      </c>
      <c r="C5592">
        <v>394</v>
      </c>
      <c r="D5592" s="6" t="s">
        <v>57</v>
      </c>
      <c r="E5592" s="6" t="s">
        <v>310</v>
      </c>
      <c r="F5592">
        <v>35</v>
      </c>
      <c r="G5592">
        <v>1</v>
      </c>
    </row>
    <row r="5593" spans="1:7" x14ac:dyDescent="0.25">
      <c r="A5593" s="1">
        <v>43544.815659722219</v>
      </c>
      <c r="B5593">
        <v>384</v>
      </c>
      <c r="C5593">
        <v>393</v>
      </c>
      <c r="D5593" s="6" t="s">
        <v>57</v>
      </c>
      <c r="E5593" s="6" t="s">
        <v>310</v>
      </c>
      <c r="F5593">
        <v>-35</v>
      </c>
      <c r="G5593">
        <v>-1</v>
      </c>
    </row>
    <row r="5594" spans="1:7" x14ac:dyDescent="0.25">
      <c r="A5594" s="1">
        <v>43544.815752314818</v>
      </c>
      <c r="B5594">
        <v>408</v>
      </c>
      <c r="C5594">
        <v>394</v>
      </c>
      <c r="D5594" s="6" t="s">
        <v>7</v>
      </c>
      <c r="E5594" s="6" t="s">
        <v>310</v>
      </c>
      <c r="F5594">
        <v>24</v>
      </c>
      <c r="G5594">
        <v>1</v>
      </c>
    </row>
    <row r="5595" spans="1:7" x14ac:dyDescent="0.25">
      <c r="A5595" s="1">
        <v>43544.815798611111</v>
      </c>
      <c r="B5595">
        <v>384</v>
      </c>
      <c r="C5595">
        <v>393</v>
      </c>
      <c r="D5595" s="6" t="s">
        <v>57</v>
      </c>
      <c r="E5595" s="6" t="s">
        <v>310</v>
      </c>
      <c r="F5595">
        <v>-24</v>
      </c>
      <c r="G5595">
        <v>-1</v>
      </c>
    </row>
    <row r="5596" spans="1:7" x14ac:dyDescent="0.25">
      <c r="A5596" s="1">
        <v>43544.815937500003</v>
      </c>
      <c r="B5596">
        <v>396</v>
      </c>
      <c r="C5596">
        <v>394</v>
      </c>
      <c r="D5596" s="6" t="s">
        <v>40</v>
      </c>
      <c r="E5596" s="6" t="s">
        <v>310</v>
      </c>
      <c r="F5596">
        <v>12</v>
      </c>
      <c r="G5596">
        <v>1</v>
      </c>
    </row>
    <row r="5597" spans="1:7" x14ac:dyDescent="0.25">
      <c r="A5597" s="1">
        <v>43544.815983796296</v>
      </c>
      <c r="B5597">
        <v>384</v>
      </c>
      <c r="C5597">
        <v>393</v>
      </c>
      <c r="D5597" s="6" t="s">
        <v>57</v>
      </c>
      <c r="E5597" s="6" t="s">
        <v>310</v>
      </c>
      <c r="F5597">
        <v>-12</v>
      </c>
      <c r="G5597">
        <v>-1</v>
      </c>
    </row>
    <row r="5598" spans="1:7" x14ac:dyDescent="0.25">
      <c r="A5598" s="1">
        <v>43544.816030092596</v>
      </c>
      <c r="B5598">
        <v>408</v>
      </c>
      <c r="C5598">
        <v>393</v>
      </c>
      <c r="D5598" s="6" t="s">
        <v>57</v>
      </c>
      <c r="E5598" s="6" t="s">
        <v>310</v>
      </c>
      <c r="F5598">
        <v>24</v>
      </c>
      <c r="G5598">
        <v>0</v>
      </c>
    </row>
    <row r="5599" spans="1:7" x14ac:dyDescent="0.25">
      <c r="A5599" s="1">
        <v>43544.816076388888</v>
      </c>
      <c r="B5599">
        <v>384</v>
      </c>
      <c r="C5599">
        <v>393</v>
      </c>
      <c r="D5599" s="6" t="s">
        <v>57</v>
      </c>
      <c r="E5599" s="6" t="s">
        <v>310</v>
      </c>
      <c r="F5599">
        <v>-24</v>
      </c>
      <c r="G5599">
        <v>0</v>
      </c>
    </row>
    <row r="5600" spans="1:7" x14ac:dyDescent="0.25">
      <c r="A5600" s="1">
        <v>43544.816631944443</v>
      </c>
      <c r="B5600">
        <v>430</v>
      </c>
      <c r="C5600">
        <v>395</v>
      </c>
      <c r="D5600" s="6" t="s">
        <v>20</v>
      </c>
      <c r="E5600" s="6" t="s">
        <v>310</v>
      </c>
      <c r="F5600">
        <v>46</v>
      </c>
      <c r="G5600">
        <v>2</v>
      </c>
    </row>
    <row r="5601" spans="1:7" x14ac:dyDescent="0.25">
      <c r="A5601" s="1">
        <v>43544.816678240742</v>
      </c>
      <c r="B5601">
        <v>384</v>
      </c>
      <c r="C5601">
        <v>394</v>
      </c>
      <c r="D5601" s="6" t="s">
        <v>57</v>
      </c>
      <c r="E5601" s="6" t="s">
        <v>310</v>
      </c>
      <c r="F5601">
        <v>-46</v>
      </c>
      <c r="G5601">
        <v>-1</v>
      </c>
    </row>
    <row r="5602" spans="1:7" x14ac:dyDescent="0.25">
      <c r="A5602" s="1">
        <v>43544.816817129627</v>
      </c>
      <c r="B5602">
        <v>408</v>
      </c>
      <c r="C5602">
        <v>395</v>
      </c>
      <c r="D5602" s="6" t="s">
        <v>40</v>
      </c>
      <c r="E5602" s="6" t="s">
        <v>310</v>
      </c>
      <c r="F5602">
        <v>24</v>
      </c>
      <c r="G5602">
        <v>1</v>
      </c>
    </row>
    <row r="5603" spans="1:7" x14ac:dyDescent="0.25">
      <c r="A5603" s="1">
        <v>43544.816863425927</v>
      </c>
      <c r="B5603">
        <v>384</v>
      </c>
      <c r="C5603">
        <v>395</v>
      </c>
      <c r="D5603" s="6" t="s">
        <v>57</v>
      </c>
      <c r="E5603" s="6" t="s">
        <v>310</v>
      </c>
      <c r="F5603">
        <v>-24</v>
      </c>
      <c r="G5603">
        <v>0</v>
      </c>
    </row>
    <row r="5604" spans="1:7" x14ac:dyDescent="0.25">
      <c r="A5604" s="1">
        <v>43544.817002314812</v>
      </c>
      <c r="B5604">
        <v>396</v>
      </c>
      <c r="C5604">
        <v>395</v>
      </c>
      <c r="D5604" s="6" t="s">
        <v>40</v>
      </c>
      <c r="E5604" s="6" t="s">
        <v>310</v>
      </c>
      <c r="F5604">
        <v>12</v>
      </c>
      <c r="G5604">
        <v>0</v>
      </c>
    </row>
    <row r="5605" spans="1:7" x14ac:dyDescent="0.25">
      <c r="A5605" s="1">
        <v>43544.817048611112</v>
      </c>
      <c r="B5605">
        <v>384</v>
      </c>
      <c r="C5605">
        <v>395</v>
      </c>
      <c r="D5605" s="6" t="s">
        <v>57</v>
      </c>
      <c r="E5605" s="6" t="s">
        <v>310</v>
      </c>
      <c r="F5605">
        <v>-12</v>
      </c>
      <c r="G5605">
        <v>0</v>
      </c>
    </row>
    <row r="5606" spans="1:7" x14ac:dyDescent="0.25">
      <c r="A5606" s="1">
        <v>43544.817141203705</v>
      </c>
      <c r="B5606">
        <v>408</v>
      </c>
      <c r="C5606">
        <v>395</v>
      </c>
      <c r="D5606" s="6" t="s">
        <v>7</v>
      </c>
      <c r="E5606" s="6" t="s">
        <v>310</v>
      </c>
      <c r="F5606">
        <v>24</v>
      </c>
      <c r="G5606">
        <v>0</v>
      </c>
    </row>
    <row r="5607" spans="1:7" x14ac:dyDescent="0.25">
      <c r="A5607" s="1">
        <v>43544.817187499997</v>
      </c>
      <c r="B5607">
        <v>384</v>
      </c>
      <c r="C5607">
        <v>395</v>
      </c>
      <c r="D5607" s="6" t="s">
        <v>57</v>
      </c>
      <c r="E5607" s="6" t="s">
        <v>310</v>
      </c>
      <c r="F5607">
        <v>-24</v>
      </c>
      <c r="G5607">
        <v>0</v>
      </c>
    </row>
    <row r="5608" spans="1:7" x14ac:dyDescent="0.25">
      <c r="A5608" s="1">
        <v>43544.817928240744</v>
      </c>
      <c r="B5608">
        <v>408</v>
      </c>
      <c r="C5608">
        <v>396</v>
      </c>
      <c r="D5608" s="6" t="s">
        <v>91</v>
      </c>
      <c r="E5608" s="6" t="s">
        <v>311</v>
      </c>
      <c r="F5608">
        <v>24</v>
      </c>
      <c r="G5608">
        <v>1</v>
      </c>
    </row>
    <row r="5609" spans="1:7" x14ac:dyDescent="0.25">
      <c r="A5609" s="1">
        <v>43544.817974537036</v>
      </c>
      <c r="B5609">
        <v>384</v>
      </c>
      <c r="C5609">
        <v>395</v>
      </c>
      <c r="D5609" s="6" t="s">
        <v>57</v>
      </c>
      <c r="E5609" s="6" t="s">
        <v>310</v>
      </c>
      <c r="F5609">
        <v>-24</v>
      </c>
      <c r="G5609">
        <v>-1</v>
      </c>
    </row>
    <row r="5610" spans="1:7" x14ac:dyDescent="0.25">
      <c r="A5610" s="1">
        <v>43544.818668981483</v>
      </c>
      <c r="B5610">
        <v>396</v>
      </c>
      <c r="C5610">
        <v>396</v>
      </c>
      <c r="D5610" s="6" t="s">
        <v>12</v>
      </c>
      <c r="E5610" s="6" t="s">
        <v>311</v>
      </c>
      <c r="F5610">
        <v>12</v>
      </c>
      <c r="G5610">
        <v>1</v>
      </c>
    </row>
    <row r="5611" spans="1:7" x14ac:dyDescent="0.25">
      <c r="A5611" s="1">
        <v>43544.818715277775</v>
      </c>
      <c r="B5611">
        <v>384</v>
      </c>
      <c r="C5611">
        <v>395</v>
      </c>
      <c r="D5611" s="6" t="s">
        <v>57</v>
      </c>
      <c r="E5611" s="6" t="s">
        <v>310</v>
      </c>
      <c r="F5611">
        <v>-12</v>
      </c>
      <c r="G5611">
        <v>-1</v>
      </c>
    </row>
    <row r="5612" spans="1:7" x14ac:dyDescent="0.25">
      <c r="A5612" s="1">
        <v>43544.81931712963</v>
      </c>
      <c r="B5612">
        <v>419</v>
      </c>
      <c r="C5612">
        <v>397</v>
      </c>
      <c r="D5612" s="6" t="s">
        <v>62</v>
      </c>
      <c r="E5612" s="6" t="s">
        <v>310</v>
      </c>
      <c r="F5612">
        <v>35</v>
      </c>
      <c r="G5612">
        <v>2</v>
      </c>
    </row>
    <row r="5613" spans="1:7" x14ac:dyDescent="0.25">
      <c r="A5613" s="1">
        <v>43544.819363425922</v>
      </c>
      <c r="B5613">
        <v>396</v>
      </c>
      <c r="C5613">
        <v>396</v>
      </c>
      <c r="D5613" s="6" t="s">
        <v>57</v>
      </c>
      <c r="E5613" s="6" t="s">
        <v>310</v>
      </c>
      <c r="F5613">
        <v>-23</v>
      </c>
      <c r="G5613">
        <v>-1</v>
      </c>
    </row>
    <row r="5614" spans="1:7" x14ac:dyDescent="0.25">
      <c r="A5614" s="1">
        <v>43544.819409722222</v>
      </c>
      <c r="B5614">
        <v>384</v>
      </c>
      <c r="C5614">
        <v>396</v>
      </c>
      <c r="D5614" s="6" t="s">
        <v>57</v>
      </c>
      <c r="E5614" s="6" t="s">
        <v>310</v>
      </c>
      <c r="F5614">
        <v>-12</v>
      </c>
      <c r="G5614">
        <v>0</v>
      </c>
    </row>
    <row r="5615" spans="1:7" x14ac:dyDescent="0.25">
      <c r="A5615" s="1">
        <v>43544.820937500001</v>
      </c>
      <c r="B5615">
        <v>396</v>
      </c>
      <c r="C5615">
        <v>395</v>
      </c>
      <c r="D5615" s="6" t="s">
        <v>27</v>
      </c>
      <c r="E5615" s="6" t="s">
        <v>311</v>
      </c>
      <c r="F5615">
        <v>12</v>
      </c>
      <c r="G5615">
        <v>-1</v>
      </c>
    </row>
    <row r="5616" spans="1:7" x14ac:dyDescent="0.25">
      <c r="A5616" s="1">
        <v>43544.821030092593</v>
      </c>
      <c r="B5616">
        <v>384</v>
      </c>
      <c r="C5616">
        <v>395</v>
      </c>
      <c r="D5616" s="6" t="s">
        <v>7</v>
      </c>
      <c r="E5616" s="6" t="s">
        <v>310</v>
      </c>
      <c r="F5616">
        <v>-12</v>
      </c>
      <c r="G5616">
        <v>0</v>
      </c>
    </row>
    <row r="5617" spans="1:7" x14ac:dyDescent="0.25">
      <c r="A5617" s="1">
        <v>43544.82172453704</v>
      </c>
      <c r="B5617">
        <v>396</v>
      </c>
      <c r="C5617">
        <v>395</v>
      </c>
      <c r="D5617" s="6" t="s">
        <v>12</v>
      </c>
      <c r="E5617" s="6" t="s">
        <v>311</v>
      </c>
      <c r="F5617">
        <v>12</v>
      </c>
      <c r="G5617">
        <v>0</v>
      </c>
    </row>
    <row r="5618" spans="1:7" x14ac:dyDescent="0.25">
      <c r="A5618" s="1">
        <v>43544.821817129632</v>
      </c>
      <c r="B5618">
        <v>408</v>
      </c>
      <c r="C5618">
        <v>395</v>
      </c>
      <c r="D5618" s="6" t="s">
        <v>7</v>
      </c>
      <c r="E5618" s="6" t="s">
        <v>310</v>
      </c>
      <c r="F5618">
        <v>12</v>
      </c>
      <c r="G5618">
        <v>0</v>
      </c>
    </row>
    <row r="5619" spans="1:7" x14ac:dyDescent="0.25">
      <c r="A5619" s="1">
        <v>43544.821863425925</v>
      </c>
      <c r="B5619">
        <v>384</v>
      </c>
      <c r="C5619">
        <v>395</v>
      </c>
      <c r="D5619" s="6" t="s">
        <v>57</v>
      </c>
      <c r="E5619" s="6" t="s">
        <v>310</v>
      </c>
      <c r="F5619">
        <v>-24</v>
      </c>
      <c r="G5619">
        <v>0</v>
      </c>
    </row>
    <row r="5620" spans="1:7" x14ac:dyDescent="0.25">
      <c r="A5620" s="1">
        <v>43544.821956018517</v>
      </c>
      <c r="B5620">
        <v>396</v>
      </c>
      <c r="C5620">
        <v>395</v>
      </c>
      <c r="D5620" s="6" t="s">
        <v>7</v>
      </c>
      <c r="E5620" s="6" t="s">
        <v>310</v>
      </c>
      <c r="F5620">
        <v>12</v>
      </c>
      <c r="G5620">
        <v>0</v>
      </c>
    </row>
    <row r="5621" spans="1:7" x14ac:dyDescent="0.25">
      <c r="A5621" s="1">
        <v>43544.822002314817</v>
      </c>
      <c r="B5621">
        <v>384</v>
      </c>
      <c r="C5621">
        <v>395</v>
      </c>
      <c r="D5621" s="6" t="s">
        <v>57</v>
      </c>
      <c r="E5621" s="6" t="s">
        <v>310</v>
      </c>
      <c r="F5621">
        <v>-12</v>
      </c>
      <c r="G5621">
        <v>0</v>
      </c>
    </row>
    <row r="5622" spans="1:7" x14ac:dyDescent="0.25">
      <c r="A5622" s="1">
        <v>43544.822094907409</v>
      </c>
      <c r="B5622">
        <v>396</v>
      </c>
      <c r="C5622">
        <v>394</v>
      </c>
      <c r="D5622" s="6" t="s">
        <v>7</v>
      </c>
      <c r="E5622" s="6" t="s">
        <v>310</v>
      </c>
      <c r="F5622">
        <v>12</v>
      </c>
      <c r="G5622">
        <v>-1</v>
      </c>
    </row>
    <row r="5623" spans="1:7" x14ac:dyDescent="0.25">
      <c r="A5623" s="1">
        <v>43544.822141203702</v>
      </c>
      <c r="B5623">
        <v>384</v>
      </c>
      <c r="C5623">
        <v>394</v>
      </c>
      <c r="D5623" s="6" t="s">
        <v>57</v>
      </c>
      <c r="E5623" s="6" t="s">
        <v>310</v>
      </c>
      <c r="F5623">
        <v>-12</v>
      </c>
      <c r="G5623">
        <v>0</v>
      </c>
    </row>
    <row r="5624" spans="1:7" x14ac:dyDescent="0.25">
      <c r="A5624" s="1">
        <v>43544.822280092594</v>
      </c>
      <c r="B5624">
        <v>396</v>
      </c>
      <c r="C5624">
        <v>394</v>
      </c>
      <c r="D5624" s="6" t="s">
        <v>40</v>
      </c>
      <c r="E5624" s="6" t="s">
        <v>310</v>
      </c>
      <c r="F5624">
        <v>12</v>
      </c>
      <c r="G5624">
        <v>0</v>
      </c>
    </row>
    <row r="5625" spans="1:7" x14ac:dyDescent="0.25">
      <c r="A5625" s="1">
        <v>43544.822372685187</v>
      </c>
      <c r="B5625">
        <v>384</v>
      </c>
      <c r="C5625">
        <v>394</v>
      </c>
      <c r="D5625" s="6" t="s">
        <v>7</v>
      </c>
      <c r="E5625" s="6" t="s">
        <v>310</v>
      </c>
      <c r="F5625">
        <v>-12</v>
      </c>
      <c r="G5625">
        <v>0</v>
      </c>
    </row>
    <row r="5626" spans="1:7" x14ac:dyDescent="0.25">
      <c r="A5626" s="1">
        <v>43544.822476851848</v>
      </c>
      <c r="B5626">
        <v>408</v>
      </c>
      <c r="C5626">
        <v>394</v>
      </c>
      <c r="D5626" s="6" t="s">
        <v>103</v>
      </c>
      <c r="E5626" s="6" t="s">
        <v>310</v>
      </c>
      <c r="F5626">
        <v>24</v>
      </c>
      <c r="G5626">
        <v>0</v>
      </c>
    </row>
    <row r="5627" spans="1:7" x14ac:dyDescent="0.25">
      <c r="A5627" s="1">
        <v>43544.822523148148</v>
      </c>
      <c r="B5627">
        <v>384</v>
      </c>
      <c r="C5627">
        <v>394</v>
      </c>
      <c r="D5627" s="6" t="s">
        <v>57</v>
      </c>
      <c r="E5627" s="6" t="s">
        <v>310</v>
      </c>
      <c r="F5627">
        <v>-24</v>
      </c>
      <c r="G5627">
        <v>0</v>
      </c>
    </row>
    <row r="5628" spans="1:7" x14ac:dyDescent="0.25">
      <c r="A5628" s="1">
        <v>43544.822881944441</v>
      </c>
      <c r="B5628">
        <v>408</v>
      </c>
      <c r="C5628">
        <v>394</v>
      </c>
      <c r="D5628" s="6" t="s">
        <v>154</v>
      </c>
      <c r="E5628" s="6" t="s">
        <v>310</v>
      </c>
      <c r="F5628">
        <v>24</v>
      </c>
      <c r="G5628">
        <v>0</v>
      </c>
    </row>
    <row r="5629" spans="1:7" x14ac:dyDescent="0.25">
      <c r="A5629" s="1">
        <v>43544.822928240741</v>
      </c>
      <c r="B5629">
        <v>396</v>
      </c>
      <c r="C5629">
        <v>395</v>
      </c>
      <c r="D5629" s="6" t="s">
        <v>57</v>
      </c>
      <c r="E5629" s="6" t="s">
        <v>310</v>
      </c>
      <c r="F5629">
        <v>-12</v>
      </c>
      <c r="G5629">
        <v>1</v>
      </c>
    </row>
    <row r="5630" spans="1:7" x14ac:dyDescent="0.25">
      <c r="A5630" s="1">
        <v>43544.823020833333</v>
      </c>
      <c r="B5630">
        <v>384</v>
      </c>
      <c r="C5630">
        <v>393</v>
      </c>
      <c r="D5630" s="6" t="s">
        <v>7</v>
      </c>
      <c r="E5630" s="6" t="s">
        <v>310</v>
      </c>
      <c r="F5630">
        <v>-12</v>
      </c>
      <c r="G5630">
        <v>-2</v>
      </c>
    </row>
    <row r="5631" spans="1:7" x14ac:dyDescent="0.25">
      <c r="A5631" s="1">
        <v>43544.823113425926</v>
      </c>
      <c r="B5631">
        <v>408</v>
      </c>
      <c r="C5631">
        <v>394</v>
      </c>
      <c r="D5631" s="6" t="s">
        <v>7</v>
      </c>
      <c r="E5631" s="6" t="s">
        <v>310</v>
      </c>
      <c r="F5631">
        <v>24</v>
      </c>
      <c r="G5631">
        <v>1</v>
      </c>
    </row>
    <row r="5632" spans="1:7" x14ac:dyDescent="0.25">
      <c r="A5632" s="1">
        <v>43544.823206018518</v>
      </c>
      <c r="B5632">
        <v>384</v>
      </c>
      <c r="C5632">
        <v>393</v>
      </c>
      <c r="D5632" s="6" t="s">
        <v>7</v>
      </c>
      <c r="E5632" s="6" t="s">
        <v>310</v>
      </c>
      <c r="F5632">
        <v>-24</v>
      </c>
      <c r="G5632">
        <v>-1</v>
      </c>
    </row>
    <row r="5633" spans="1:7" x14ac:dyDescent="0.25">
      <c r="A5633" s="1">
        <v>43544.82372685185</v>
      </c>
      <c r="B5633">
        <v>408</v>
      </c>
      <c r="C5633">
        <v>394</v>
      </c>
      <c r="D5633" s="6" t="s">
        <v>85</v>
      </c>
      <c r="E5633" s="6" t="s">
        <v>310</v>
      </c>
      <c r="F5633">
        <v>24</v>
      </c>
      <c r="G5633">
        <v>1</v>
      </c>
    </row>
    <row r="5634" spans="1:7" x14ac:dyDescent="0.25">
      <c r="A5634" s="1">
        <v>43544.823773148149</v>
      </c>
      <c r="B5634">
        <v>384</v>
      </c>
      <c r="C5634">
        <v>393</v>
      </c>
      <c r="D5634" s="6" t="s">
        <v>57</v>
      </c>
      <c r="E5634" s="6" t="s">
        <v>310</v>
      </c>
      <c r="F5634">
        <v>-24</v>
      </c>
      <c r="G5634">
        <v>-1</v>
      </c>
    </row>
    <row r="5635" spans="1:7" x14ac:dyDescent="0.25">
      <c r="A5635" s="1">
        <v>43544.823819444442</v>
      </c>
      <c r="B5635">
        <v>408</v>
      </c>
      <c r="C5635">
        <v>394</v>
      </c>
      <c r="D5635" s="6" t="s">
        <v>57</v>
      </c>
      <c r="E5635" s="6" t="s">
        <v>310</v>
      </c>
      <c r="F5635">
        <v>24</v>
      </c>
      <c r="G5635">
        <v>1</v>
      </c>
    </row>
    <row r="5636" spans="1:7" x14ac:dyDescent="0.25">
      <c r="A5636" s="1">
        <v>43544.823865740742</v>
      </c>
      <c r="B5636">
        <v>396</v>
      </c>
      <c r="C5636">
        <v>394</v>
      </c>
      <c r="D5636" s="6" t="s">
        <v>57</v>
      </c>
      <c r="E5636" s="6" t="s">
        <v>310</v>
      </c>
      <c r="F5636">
        <v>-12</v>
      </c>
      <c r="G5636">
        <v>0</v>
      </c>
    </row>
    <row r="5637" spans="1:7" x14ac:dyDescent="0.25">
      <c r="A5637" s="1">
        <v>43544.823958333334</v>
      </c>
      <c r="B5637">
        <v>384</v>
      </c>
      <c r="C5637">
        <v>394</v>
      </c>
      <c r="D5637" s="6" t="s">
        <v>7</v>
      </c>
      <c r="E5637" s="6" t="s">
        <v>310</v>
      </c>
      <c r="F5637">
        <v>-12</v>
      </c>
      <c r="G5637">
        <v>0</v>
      </c>
    </row>
    <row r="5638" spans="1:7" x14ac:dyDescent="0.25">
      <c r="A5638" s="1">
        <v>43544.826180555552</v>
      </c>
      <c r="B5638">
        <v>408</v>
      </c>
      <c r="C5638">
        <v>394</v>
      </c>
      <c r="D5638" s="6" t="s">
        <v>89</v>
      </c>
      <c r="E5638" s="6" t="s">
        <v>311</v>
      </c>
      <c r="F5638">
        <v>24</v>
      </c>
      <c r="G5638">
        <v>0</v>
      </c>
    </row>
    <row r="5639" spans="1:7" x14ac:dyDescent="0.25">
      <c r="A5639" s="1">
        <v>43544.826226851852</v>
      </c>
      <c r="B5639">
        <v>384</v>
      </c>
      <c r="C5639">
        <v>394</v>
      </c>
      <c r="D5639" s="6" t="s">
        <v>57</v>
      </c>
      <c r="E5639" s="6" t="s">
        <v>310</v>
      </c>
      <c r="F5639">
        <v>-24</v>
      </c>
      <c r="G5639">
        <v>0</v>
      </c>
    </row>
    <row r="5640" spans="1:7" x14ac:dyDescent="0.25">
      <c r="A5640" s="1">
        <v>43544.827002314814</v>
      </c>
      <c r="B5640">
        <v>396</v>
      </c>
      <c r="C5640">
        <v>394</v>
      </c>
      <c r="D5640" s="6" t="s">
        <v>54</v>
      </c>
      <c r="E5640" s="6" t="s">
        <v>311</v>
      </c>
      <c r="F5640">
        <v>12</v>
      </c>
      <c r="G5640">
        <v>0</v>
      </c>
    </row>
    <row r="5641" spans="1:7" x14ac:dyDescent="0.25">
      <c r="A5641" s="1">
        <v>43544.827048611114</v>
      </c>
      <c r="B5641">
        <v>384</v>
      </c>
      <c r="C5641">
        <v>394</v>
      </c>
      <c r="D5641" s="6" t="s">
        <v>57</v>
      </c>
      <c r="E5641" s="6" t="s">
        <v>310</v>
      </c>
      <c r="F5641">
        <v>-12</v>
      </c>
      <c r="G5641">
        <v>0</v>
      </c>
    </row>
    <row r="5642" spans="1:7" x14ac:dyDescent="0.25">
      <c r="A5642" s="1">
        <v>43544.827743055554</v>
      </c>
      <c r="B5642">
        <v>408</v>
      </c>
      <c r="C5642">
        <v>394</v>
      </c>
      <c r="D5642" s="6" t="s">
        <v>12</v>
      </c>
      <c r="E5642" s="6" t="s">
        <v>311</v>
      </c>
      <c r="F5642">
        <v>24</v>
      </c>
      <c r="G5642">
        <v>0</v>
      </c>
    </row>
    <row r="5643" spans="1:7" x14ac:dyDescent="0.25">
      <c r="A5643" s="1">
        <v>43544.827789351853</v>
      </c>
      <c r="B5643">
        <v>396</v>
      </c>
      <c r="C5643">
        <v>394</v>
      </c>
      <c r="D5643" s="6" t="s">
        <v>57</v>
      </c>
      <c r="E5643" s="6" t="s">
        <v>310</v>
      </c>
      <c r="F5643">
        <v>-12</v>
      </c>
      <c r="G5643">
        <v>0</v>
      </c>
    </row>
    <row r="5644" spans="1:7" x14ac:dyDescent="0.25">
      <c r="A5644" s="1">
        <v>43544.827835648146</v>
      </c>
      <c r="B5644">
        <v>408</v>
      </c>
      <c r="C5644">
        <v>394</v>
      </c>
      <c r="D5644" s="6" t="s">
        <v>57</v>
      </c>
      <c r="E5644" s="6" t="s">
        <v>310</v>
      </c>
      <c r="F5644">
        <v>12</v>
      </c>
      <c r="G5644">
        <v>0</v>
      </c>
    </row>
    <row r="5645" spans="1:7" x14ac:dyDescent="0.25">
      <c r="A5645" s="1">
        <v>43544.827881944446</v>
      </c>
      <c r="B5645">
        <v>384</v>
      </c>
      <c r="C5645">
        <v>394</v>
      </c>
      <c r="D5645" s="6" t="s">
        <v>57</v>
      </c>
      <c r="E5645" s="6" t="s">
        <v>310</v>
      </c>
      <c r="F5645">
        <v>-24</v>
      </c>
      <c r="G5645">
        <v>0</v>
      </c>
    </row>
    <row r="5646" spans="1:7" x14ac:dyDescent="0.25">
      <c r="A5646" s="1">
        <v>43544.828067129631</v>
      </c>
      <c r="B5646">
        <v>408</v>
      </c>
      <c r="C5646">
        <v>395</v>
      </c>
      <c r="D5646" s="6" t="s">
        <v>42</v>
      </c>
      <c r="E5646" s="6" t="s">
        <v>310</v>
      </c>
      <c r="F5646">
        <v>24</v>
      </c>
      <c r="G5646">
        <v>1</v>
      </c>
    </row>
    <row r="5647" spans="1:7" x14ac:dyDescent="0.25">
      <c r="A5647" s="1">
        <v>43544.828113425923</v>
      </c>
      <c r="B5647">
        <v>384</v>
      </c>
      <c r="C5647">
        <v>394</v>
      </c>
      <c r="D5647" s="6" t="s">
        <v>57</v>
      </c>
      <c r="E5647" s="6" t="s">
        <v>310</v>
      </c>
      <c r="F5647">
        <v>-24</v>
      </c>
      <c r="G5647">
        <v>-1</v>
      </c>
    </row>
    <row r="5648" spans="1:7" x14ac:dyDescent="0.25">
      <c r="A5648" s="1">
        <v>43544.828206018516</v>
      </c>
      <c r="B5648">
        <v>396</v>
      </c>
      <c r="C5648">
        <v>394</v>
      </c>
      <c r="D5648" s="6" t="s">
        <v>7</v>
      </c>
      <c r="E5648" s="6" t="s">
        <v>310</v>
      </c>
      <c r="F5648">
        <v>12</v>
      </c>
      <c r="G5648">
        <v>0</v>
      </c>
    </row>
    <row r="5649" spans="1:7" x14ac:dyDescent="0.25">
      <c r="A5649" s="1">
        <v>43544.828344907408</v>
      </c>
      <c r="B5649">
        <v>384</v>
      </c>
      <c r="C5649">
        <v>394</v>
      </c>
      <c r="D5649" s="6" t="s">
        <v>40</v>
      </c>
      <c r="E5649" s="6" t="s">
        <v>310</v>
      </c>
      <c r="F5649">
        <v>-12</v>
      </c>
      <c r="G5649">
        <v>0</v>
      </c>
    </row>
    <row r="5650" spans="1:7" x14ac:dyDescent="0.25">
      <c r="A5650" s="1">
        <v>43544.828402777777</v>
      </c>
      <c r="B5650">
        <v>430</v>
      </c>
      <c r="C5650">
        <v>395</v>
      </c>
      <c r="D5650" s="6" t="s">
        <v>106</v>
      </c>
      <c r="E5650" s="6" t="s">
        <v>310</v>
      </c>
      <c r="F5650">
        <v>46</v>
      </c>
      <c r="G5650">
        <v>1</v>
      </c>
    </row>
    <row r="5651" spans="1:7" x14ac:dyDescent="0.25">
      <c r="A5651" s="1">
        <v>43544.8284375</v>
      </c>
      <c r="B5651">
        <v>419</v>
      </c>
      <c r="C5651">
        <v>396</v>
      </c>
      <c r="D5651" s="6" t="s">
        <v>105</v>
      </c>
      <c r="E5651" s="6" t="s">
        <v>310</v>
      </c>
      <c r="F5651">
        <v>-11</v>
      </c>
      <c r="G5651">
        <v>1</v>
      </c>
    </row>
    <row r="5652" spans="1:7" x14ac:dyDescent="0.25">
      <c r="A5652" s="1">
        <v>43544.828483796293</v>
      </c>
      <c r="B5652">
        <v>384</v>
      </c>
      <c r="C5652">
        <v>396</v>
      </c>
      <c r="D5652" s="6" t="s">
        <v>57</v>
      </c>
      <c r="E5652" s="6" t="s">
        <v>310</v>
      </c>
      <c r="F5652">
        <v>-35</v>
      </c>
      <c r="G5652">
        <v>0</v>
      </c>
    </row>
    <row r="5653" spans="1:7" x14ac:dyDescent="0.25">
      <c r="A5653" s="1">
        <v>43544.828541666669</v>
      </c>
      <c r="B5653">
        <v>408</v>
      </c>
      <c r="C5653">
        <v>397</v>
      </c>
      <c r="D5653" s="6" t="s">
        <v>106</v>
      </c>
      <c r="E5653" s="6" t="s">
        <v>310</v>
      </c>
      <c r="F5653">
        <v>24</v>
      </c>
      <c r="G5653">
        <v>1</v>
      </c>
    </row>
    <row r="5654" spans="1:7" x14ac:dyDescent="0.25">
      <c r="A5654" s="1">
        <v>43544.828680555554</v>
      </c>
      <c r="B5654">
        <v>419</v>
      </c>
      <c r="C5654">
        <v>397</v>
      </c>
      <c r="D5654" s="6" t="s">
        <v>40</v>
      </c>
      <c r="E5654" s="6" t="s">
        <v>310</v>
      </c>
      <c r="F5654">
        <v>11</v>
      </c>
      <c r="G5654">
        <v>0</v>
      </c>
    </row>
    <row r="5655" spans="1:7" x14ac:dyDescent="0.25">
      <c r="A5655" s="1">
        <v>43544.828715277778</v>
      </c>
      <c r="B5655">
        <v>408</v>
      </c>
      <c r="C5655">
        <v>398</v>
      </c>
      <c r="D5655" s="6" t="s">
        <v>105</v>
      </c>
      <c r="E5655" s="6" t="s">
        <v>310</v>
      </c>
      <c r="F5655">
        <v>-11</v>
      </c>
      <c r="G5655">
        <v>1</v>
      </c>
    </row>
    <row r="5656" spans="1:7" x14ac:dyDescent="0.25">
      <c r="A5656" s="1">
        <v>43544.828773148147</v>
      </c>
      <c r="B5656">
        <v>440</v>
      </c>
      <c r="C5656">
        <v>399</v>
      </c>
      <c r="D5656" s="6" t="s">
        <v>106</v>
      </c>
      <c r="E5656" s="6" t="s">
        <v>310</v>
      </c>
      <c r="F5656">
        <v>32</v>
      </c>
      <c r="G5656">
        <v>1</v>
      </c>
    </row>
    <row r="5657" spans="1:7" x14ac:dyDescent="0.25">
      <c r="A5657" s="1">
        <v>43544.828819444447</v>
      </c>
      <c r="B5657">
        <v>419</v>
      </c>
      <c r="C5657">
        <v>400</v>
      </c>
      <c r="D5657" s="6" t="s">
        <v>57</v>
      </c>
      <c r="E5657" s="6" t="s">
        <v>310</v>
      </c>
      <c r="F5657">
        <v>-21</v>
      </c>
      <c r="G5657">
        <v>1</v>
      </c>
    </row>
    <row r="5658" spans="1:7" x14ac:dyDescent="0.25">
      <c r="A5658" s="1">
        <v>43544.828865740739</v>
      </c>
      <c r="B5658">
        <v>440</v>
      </c>
      <c r="C5658">
        <v>401</v>
      </c>
      <c r="D5658" s="6" t="s">
        <v>57</v>
      </c>
      <c r="E5658" s="6" t="s">
        <v>310</v>
      </c>
      <c r="F5658">
        <v>21</v>
      </c>
      <c r="G5658">
        <v>1</v>
      </c>
    </row>
    <row r="5659" spans="1:7" x14ac:dyDescent="0.25">
      <c r="A5659" s="1">
        <v>43544.828900462962</v>
      </c>
      <c r="B5659">
        <v>408</v>
      </c>
      <c r="C5659">
        <v>402</v>
      </c>
      <c r="D5659" s="6" t="s">
        <v>105</v>
      </c>
      <c r="E5659" s="6" t="s">
        <v>310</v>
      </c>
      <c r="F5659">
        <v>-32</v>
      </c>
      <c r="G5659">
        <v>1</v>
      </c>
    </row>
    <row r="5660" spans="1:7" x14ac:dyDescent="0.25">
      <c r="A5660" s="1">
        <v>43544.828993055555</v>
      </c>
      <c r="B5660">
        <v>440</v>
      </c>
      <c r="C5660">
        <v>404</v>
      </c>
      <c r="D5660" s="6" t="s">
        <v>7</v>
      </c>
      <c r="E5660" s="6" t="s">
        <v>310</v>
      </c>
      <c r="F5660">
        <v>32</v>
      </c>
      <c r="G5660">
        <v>2</v>
      </c>
    </row>
    <row r="5661" spans="1:7" x14ac:dyDescent="0.25">
      <c r="A5661" s="1">
        <v>43544.829039351855</v>
      </c>
      <c r="B5661">
        <v>396</v>
      </c>
      <c r="C5661">
        <v>403</v>
      </c>
      <c r="D5661" s="6" t="s">
        <v>57</v>
      </c>
      <c r="E5661" s="6" t="s">
        <v>310</v>
      </c>
      <c r="F5661">
        <v>-44</v>
      </c>
      <c r="G5661">
        <v>-1</v>
      </c>
    </row>
    <row r="5662" spans="1:7" x14ac:dyDescent="0.25">
      <c r="A5662" s="1">
        <v>43544.829085648147</v>
      </c>
      <c r="B5662">
        <v>408</v>
      </c>
      <c r="C5662">
        <v>404</v>
      </c>
      <c r="D5662" s="6" t="s">
        <v>57</v>
      </c>
      <c r="E5662" s="6" t="s">
        <v>310</v>
      </c>
      <c r="F5662">
        <v>12</v>
      </c>
      <c r="G5662">
        <v>1</v>
      </c>
    </row>
    <row r="5663" spans="1:7" x14ac:dyDescent="0.25">
      <c r="A5663" s="1">
        <v>43544.829131944447</v>
      </c>
      <c r="B5663">
        <v>440</v>
      </c>
      <c r="C5663">
        <v>405</v>
      </c>
      <c r="D5663" s="6" t="s">
        <v>57</v>
      </c>
      <c r="E5663" s="6" t="s">
        <v>310</v>
      </c>
      <c r="F5663">
        <v>32</v>
      </c>
      <c r="G5663">
        <v>1</v>
      </c>
    </row>
    <row r="5664" spans="1:7" x14ac:dyDescent="0.25">
      <c r="A5664" s="1">
        <v>43544.82917824074</v>
      </c>
      <c r="B5664">
        <v>430</v>
      </c>
      <c r="C5664">
        <v>407</v>
      </c>
      <c r="D5664" s="6" t="s">
        <v>57</v>
      </c>
      <c r="E5664" s="6" t="s">
        <v>310</v>
      </c>
      <c r="F5664">
        <v>-10</v>
      </c>
      <c r="G5664">
        <v>2</v>
      </c>
    </row>
    <row r="5665" spans="1:7" x14ac:dyDescent="0.25">
      <c r="A5665" s="1">
        <v>43544.829224537039</v>
      </c>
      <c r="B5665">
        <v>396</v>
      </c>
      <c r="C5665">
        <v>406</v>
      </c>
      <c r="D5665" s="6" t="s">
        <v>57</v>
      </c>
      <c r="E5665" s="6" t="s">
        <v>310</v>
      </c>
      <c r="F5665">
        <v>-34</v>
      </c>
      <c r="G5665">
        <v>-1</v>
      </c>
    </row>
    <row r="5666" spans="1:7" x14ac:dyDescent="0.25">
      <c r="A5666" s="1">
        <v>43544.829270833332</v>
      </c>
      <c r="B5666">
        <v>419</v>
      </c>
      <c r="C5666">
        <v>407</v>
      </c>
      <c r="D5666" s="6" t="s">
        <v>57</v>
      </c>
      <c r="E5666" s="6" t="s">
        <v>310</v>
      </c>
      <c r="F5666">
        <v>23</v>
      </c>
      <c r="G5666">
        <v>1</v>
      </c>
    </row>
    <row r="5667" spans="1:7" x14ac:dyDescent="0.25">
      <c r="A5667" s="1">
        <v>43544.829317129632</v>
      </c>
      <c r="B5667">
        <v>396</v>
      </c>
      <c r="C5667">
        <v>408</v>
      </c>
      <c r="D5667" s="6" t="s">
        <v>57</v>
      </c>
      <c r="E5667" s="6" t="s">
        <v>310</v>
      </c>
      <c r="F5667">
        <v>-23</v>
      </c>
      <c r="G5667">
        <v>1</v>
      </c>
    </row>
    <row r="5668" spans="1:7" x14ac:dyDescent="0.25">
      <c r="A5668" s="1">
        <v>43544.829375000001</v>
      </c>
      <c r="B5668">
        <v>451</v>
      </c>
      <c r="C5668">
        <v>409</v>
      </c>
      <c r="D5668" s="6" t="s">
        <v>106</v>
      </c>
      <c r="E5668" s="6" t="s">
        <v>310</v>
      </c>
      <c r="F5668">
        <v>55</v>
      </c>
      <c r="G5668">
        <v>1</v>
      </c>
    </row>
    <row r="5669" spans="1:7" x14ac:dyDescent="0.25">
      <c r="A5669" s="1">
        <v>43544.829409722224</v>
      </c>
      <c r="B5669">
        <v>419</v>
      </c>
      <c r="C5669">
        <v>410</v>
      </c>
      <c r="D5669" s="6" t="s">
        <v>105</v>
      </c>
      <c r="E5669" s="6" t="s">
        <v>310</v>
      </c>
      <c r="F5669">
        <v>-32</v>
      </c>
      <c r="G5669">
        <v>1</v>
      </c>
    </row>
    <row r="5670" spans="1:7" x14ac:dyDescent="0.25">
      <c r="A5670" s="1">
        <v>43544.829456018517</v>
      </c>
      <c r="B5670">
        <v>451</v>
      </c>
      <c r="C5670">
        <v>412</v>
      </c>
      <c r="D5670" s="6" t="s">
        <v>57</v>
      </c>
      <c r="E5670" s="6" t="s">
        <v>310</v>
      </c>
      <c r="F5670">
        <v>32</v>
      </c>
      <c r="G5670">
        <v>2</v>
      </c>
    </row>
    <row r="5671" spans="1:7" x14ac:dyDescent="0.25">
      <c r="A5671" s="1">
        <v>43544.829513888886</v>
      </c>
      <c r="B5671">
        <v>440</v>
      </c>
      <c r="C5671">
        <v>414</v>
      </c>
      <c r="D5671" s="6" t="s">
        <v>106</v>
      </c>
      <c r="E5671" s="6" t="s">
        <v>310</v>
      </c>
      <c r="F5671">
        <v>-11</v>
      </c>
      <c r="G5671">
        <v>2</v>
      </c>
    </row>
    <row r="5672" spans="1:7" x14ac:dyDescent="0.25">
      <c r="A5672" s="1">
        <v>43544.829548611109</v>
      </c>
      <c r="B5672">
        <v>471</v>
      </c>
      <c r="C5672">
        <v>416</v>
      </c>
      <c r="D5672" s="6" t="s">
        <v>105</v>
      </c>
      <c r="E5672" s="6" t="s">
        <v>310</v>
      </c>
      <c r="F5672">
        <v>31</v>
      </c>
      <c r="G5672">
        <v>2</v>
      </c>
    </row>
    <row r="5673" spans="1:7" x14ac:dyDescent="0.25">
      <c r="A5673" s="1">
        <v>43544.829594907409</v>
      </c>
      <c r="B5673">
        <v>461</v>
      </c>
      <c r="C5673">
        <v>418</v>
      </c>
      <c r="D5673" s="6" t="s">
        <v>57</v>
      </c>
      <c r="E5673" s="6" t="s">
        <v>310</v>
      </c>
      <c r="F5673">
        <v>-10</v>
      </c>
      <c r="G5673">
        <v>2</v>
      </c>
    </row>
    <row r="5674" spans="1:7" x14ac:dyDescent="0.25">
      <c r="A5674" s="1">
        <v>43544.829641203702</v>
      </c>
      <c r="B5674">
        <v>490</v>
      </c>
      <c r="C5674">
        <v>421</v>
      </c>
      <c r="D5674" s="6" t="s">
        <v>57</v>
      </c>
      <c r="E5674" s="6" t="s">
        <v>310</v>
      </c>
      <c r="F5674">
        <v>29</v>
      </c>
      <c r="G5674">
        <v>3</v>
      </c>
    </row>
    <row r="5675" spans="1:7" x14ac:dyDescent="0.25">
      <c r="A5675" s="1">
        <v>43544.829687500001</v>
      </c>
      <c r="B5675">
        <v>461</v>
      </c>
      <c r="C5675">
        <v>423</v>
      </c>
      <c r="D5675" s="6" t="s">
        <v>57</v>
      </c>
      <c r="E5675" s="6" t="s">
        <v>310</v>
      </c>
      <c r="F5675">
        <v>-29</v>
      </c>
      <c r="G5675">
        <v>2</v>
      </c>
    </row>
    <row r="5676" spans="1:7" x14ac:dyDescent="0.25">
      <c r="A5676" s="1">
        <v>43544.829745370371</v>
      </c>
      <c r="B5676">
        <v>471</v>
      </c>
      <c r="C5676">
        <v>425</v>
      </c>
      <c r="D5676" s="6" t="s">
        <v>106</v>
      </c>
      <c r="E5676" s="6" t="s">
        <v>310</v>
      </c>
      <c r="F5676">
        <v>10</v>
      </c>
      <c r="G5676">
        <v>2</v>
      </c>
    </row>
    <row r="5677" spans="1:7" x14ac:dyDescent="0.25">
      <c r="A5677" s="1">
        <v>43544.829780092594</v>
      </c>
      <c r="B5677">
        <v>481</v>
      </c>
      <c r="C5677">
        <v>429</v>
      </c>
      <c r="D5677" s="6" t="s">
        <v>105</v>
      </c>
      <c r="E5677" s="6" t="s">
        <v>310</v>
      </c>
      <c r="F5677">
        <v>10</v>
      </c>
      <c r="G5677">
        <v>4</v>
      </c>
    </row>
    <row r="5678" spans="1:7" x14ac:dyDescent="0.25">
      <c r="A5678" s="1">
        <v>43544.829826388886</v>
      </c>
      <c r="B5678">
        <v>408</v>
      </c>
      <c r="C5678">
        <v>429</v>
      </c>
      <c r="D5678" s="6" t="s">
        <v>57</v>
      </c>
      <c r="E5678" s="6" t="s">
        <v>310</v>
      </c>
      <c r="F5678">
        <v>-73</v>
      </c>
      <c r="G5678">
        <v>0</v>
      </c>
    </row>
    <row r="5679" spans="1:7" x14ac:dyDescent="0.25">
      <c r="A5679" s="1">
        <v>43544.829872685186</v>
      </c>
      <c r="B5679">
        <v>384</v>
      </c>
      <c r="C5679">
        <v>429</v>
      </c>
      <c r="D5679" s="6" t="s">
        <v>57</v>
      </c>
      <c r="E5679" s="6" t="s">
        <v>310</v>
      </c>
      <c r="F5679">
        <v>-24</v>
      </c>
      <c r="G5679">
        <v>0</v>
      </c>
    </row>
    <row r="5680" spans="1:7" x14ac:dyDescent="0.25">
      <c r="A5680" s="1">
        <v>43544.830023148148</v>
      </c>
      <c r="B5680">
        <v>408</v>
      </c>
      <c r="C5680">
        <v>428</v>
      </c>
      <c r="D5680" s="6" t="s">
        <v>53</v>
      </c>
      <c r="E5680" s="6" t="s">
        <v>310</v>
      </c>
      <c r="F5680">
        <v>24</v>
      </c>
      <c r="G5680">
        <v>-1</v>
      </c>
    </row>
    <row r="5681" spans="1:7" x14ac:dyDescent="0.25">
      <c r="A5681" s="1">
        <v>43544.830057870371</v>
      </c>
      <c r="B5681">
        <v>384</v>
      </c>
      <c r="C5681">
        <v>427</v>
      </c>
      <c r="D5681" s="6" t="s">
        <v>105</v>
      </c>
      <c r="E5681" s="6" t="s">
        <v>310</v>
      </c>
      <c r="F5681">
        <v>-24</v>
      </c>
      <c r="G5681">
        <v>-1</v>
      </c>
    </row>
    <row r="5682" spans="1:7" x14ac:dyDescent="0.25">
      <c r="A5682" s="1">
        <v>43544.830150462964</v>
      </c>
      <c r="B5682">
        <v>408</v>
      </c>
      <c r="C5682">
        <v>428</v>
      </c>
      <c r="D5682" s="6" t="s">
        <v>7</v>
      </c>
      <c r="E5682" s="6" t="s">
        <v>310</v>
      </c>
      <c r="F5682">
        <v>24</v>
      </c>
      <c r="G5682">
        <v>1</v>
      </c>
    </row>
    <row r="5683" spans="1:7" x14ac:dyDescent="0.25">
      <c r="A5683" s="1">
        <v>43544.830196759256</v>
      </c>
      <c r="B5683">
        <v>384</v>
      </c>
      <c r="C5683">
        <v>427</v>
      </c>
      <c r="D5683" s="6" t="s">
        <v>57</v>
      </c>
      <c r="E5683" s="6" t="s">
        <v>310</v>
      </c>
      <c r="F5683">
        <v>-24</v>
      </c>
      <c r="G5683">
        <v>-1</v>
      </c>
    </row>
    <row r="5684" spans="1:7" x14ac:dyDescent="0.25">
      <c r="A5684" s="1">
        <v>43544.830428240741</v>
      </c>
      <c r="B5684">
        <v>419</v>
      </c>
      <c r="C5684">
        <v>427</v>
      </c>
      <c r="D5684" s="6" t="s">
        <v>37</v>
      </c>
      <c r="E5684" s="6" t="s">
        <v>310</v>
      </c>
      <c r="F5684">
        <v>35</v>
      </c>
      <c r="G5684">
        <v>0</v>
      </c>
    </row>
    <row r="5685" spans="1:7" x14ac:dyDescent="0.25">
      <c r="A5685" s="1">
        <v>43544.830474537041</v>
      </c>
      <c r="B5685">
        <v>408</v>
      </c>
      <c r="C5685">
        <v>427</v>
      </c>
      <c r="D5685" s="6" t="s">
        <v>57</v>
      </c>
      <c r="E5685" s="6" t="s">
        <v>310</v>
      </c>
      <c r="F5685">
        <v>-11</v>
      </c>
      <c r="G5685">
        <v>0</v>
      </c>
    </row>
    <row r="5686" spans="1:7" x14ac:dyDescent="0.25">
      <c r="A5686" s="1">
        <v>43544.830520833333</v>
      </c>
      <c r="B5686">
        <v>396</v>
      </c>
      <c r="C5686">
        <v>426</v>
      </c>
      <c r="D5686" s="6" t="s">
        <v>57</v>
      </c>
      <c r="E5686" s="6" t="s">
        <v>310</v>
      </c>
      <c r="F5686">
        <v>-12</v>
      </c>
      <c r="G5686">
        <v>-1</v>
      </c>
    </row>
    <row r="5687" spans="1:7" x14ac:dyDescent="0.25">
      <c r="A5687" s="1">
        <v>43544.830567129633</v>
      </c>
      <c r="B5687">
        <v>408</v>
      </c>
      <c r="C5687">
        <v>425</v>
      </c>
      <c r="D5687" s="6" t="s">
        <v>57</v>
      </c>
      <c r="E5687" s="6" t="s">
        <v>310</v>
      </c>
      <c r="F5687">
        <v>12</v>
      </c>
      <c r="G5687">
        <v>-1</v>
      </c>
    </row>
    <row r="5688" spans="1:7" x14ac:dyDescent="0.25">
      <c r="A5688" s="1">
        <v>43544.830659722225</v>
      </c>
      <c r="B5688">
        <v>419</v>
      </c>
      <c r="C5688">
        <v>425</v>
      </c>
      <c r="D5688" s="6" t="s">
        <v>7</v>
      </c>
      <c r="E5688" s="6" t="s">
        <v>310</v>
      </c>
      <c r="F5688">
        <v>11</v>
      </c>
      <c r="G5688">
        <v>0</v>
      </c>
    </row>
    <row r="5689" spans="1:7" x14ac:dyDescent="0.25">
      <c r="A5689" s="1">
        <v>43544.830717592595</v>
      </c>
      <c r="B5689">
        <v>440</v>
      </c>
      <c r="C5689">
        <v>426</v>
      </c>
      <c r="D5689" s="6" t="s">
        <v>106</v>
      </c>
      <c r="E5689" s="6" t="s">
        <v>310</v>
      </c>
      <c r="F5689">
        <v>21</v>
      </c>
      <c r="G5689">
        <v>1</v>
      </c>
    </row>
    <row r="5690" spans="1:7" x14ac:dyDescent="0.25">
      <c r="A5690" s="1">
        <v>43544.830752314818</v>
      </c>
      <c r="B5690">
        <v>430</v>
      </c>
      <c r="C5690">
        <v>425</v>
      </c>
      <c r="D5690" s="6" t="s">
        <v>105</v>
      </c>
      <c r="E5690" s="6" t="s">
        <v>310</v>
      </c>
      <c r="F5690">
        <v>-10</v>
      </c>
      <c r="G5690">
        <v>-1</v>
      </c>
    </row>
    <row r="5691" spans="1:7" x14ac:dyDescent="0.25">
      <c r="A5691" s="1">
        <v>43544.830810185187</v>
      </c>
      <c r="B5691">
        <v>419</v>
      </c>
      <c r="C5691">
        <v>426</v>
      </c>
      <c r="D5691" s="6" t="s">
        <v>106</v>
      </c>
      <c r="E5691" s="6" t="s">
        <v>310</v>
      </c>
      <c r="F5691">
        <v>-11</v>
      </c>
      <c r="G5691">
        <v>1</v>
      </c>
    </row>
    <row r="5692" spans="1:7" x14ac:dyDescent="0.25">
      <c r="A5692" s="1">
        <v>43544.83085648148</v>
      </c>
      <c r="B5692">
        <v>440</v>
      </c>
      <c r="C5692">
        <v>427</v>
      </c>
      <c r="D5692" s="6" t="s">
        <v>57</v>
      </c>
      <c r="E5692" s="6" t="s">
        <v>310</v>
      </c>
      <c r="F5692">
        <v>21</v>
      </c>
      <c r="G5692">
        <v>1</v>
      </c>
    </row>
    <row r="5693" spans="1:7" x14ac:dyDescent="0.25">
      <c r="A5693" s="1">
        <v>43544.83090277778</v>
      </c>
      <c r="B5693">
        <v>408</v>
      </c>
      <c r="C5693">
        <v>426</v>
      </c>
      <c r="D5693" s="6" t="s">
        <v>57</v>
      </c>
      <c r="E5693" s="6" t="s">
        <v>310</v>
      </c>
      <c r="F5693">
        <v>-32</v>
      </c>
      <c r="G5693">
        <v>-1</v>
      </c>
    </row>
    <row r="5694" spans="1:7" x14ac:dyDescent="0.25">
      <c r="A5694" s="1">
        <v>43544.830937500003</v>
      </c>
      <c r="B5694">
        <v>384</v>
      </c>
      <c r="C5694">
        <v>425</v>
      </c>
      <c r="D5694" s="6" t="s">
        <v>105</v>
      </c>
      <c r="E5694" s="6" t="s">
        <v>310</v>
      </c>
      <c r="F5694">
        <v>-24</v>
      </c>
      <c r="G5694">
        <v>-1</v>
      </c>
    </row>
    <row r="5695" spans="1:7" x14ac:dyDescent="0.25">
      <c r="A5695" s="1">
        <v>43544.830983796295</v>
      </c>
      <c r="B5695">
        <v>440</v>
      </c>
      <c r="C5695">
        <v>426</v>
      </c>
      <c r="D5695" s="6" t="s">
        <v>57</v>
      </c>
      <c r="E5695" s="6" t="s">
        <v>310</v>
      </c>
      <c r="F5695">
        <v>56</v>
      </c>
      <c r="G5695">
        <v>1</v>
      </c>
    </row>
    <row r="5696" spans="1:7" x14ac:dyDescent="0.25">
      <c r="A5696" s="1">
        <v>43544.831180555557</v>
      </c>
      <c r="B5696">
        <v>471</v>
      </c>
      <c r="C5696">
        <v>428</v>
      </c>
      <c r="D5696" s="6" t="s">
        <v>109</v>
      </c>
      <c r="E5696" s="6" t="s">
        <v>310</v>
      </c>
      <c r="F5696">
        <v>31</v>
      </c>
      <c r="G5696">
        <v>2</v>
      </c>
    </row>
    <row r="5697" spans="1:7" x14ac:dyDescent="0.25">
      <c r="A5697" s="1">
        <v>43544.83121527778</v>
      </c>
      <c r="B5697">
        <v>461</v>
      </c>
      <c r="C5697">
        <v>430</v>
      </c>
      <c r="D5697" s="6" t="s">
        <v>105</v>
      </c>
      <c r="E5697" s="6" t="s">
        <v>310</v>
      </c>
      <c r="F5697">
        <v>-10</v>
      </c>
      <c r="G5697">
        <v>2</v>
      </c>
    </row>
    <row r="5698" spans="1:7" x14ac:dyDescent="0.25">
      <c r="A5698" s="1">
        <v>43544.831261574072</v>
      </c>
      <c r="B5698">
        <v>471</v>
      </c>
      <c r="C5698">
        <v>431</v>
      </c>
      <c r="D5698" s="6" t="s">
        <v>57</v>
      </c>
      <c r="E5698" s="6" t="s">
        <v>310</v>
      </c>
      <c r="F5698">
        <v>10</v>
      </c>
      <c r="G5698">
        <v>1</v>
      </c>
    </row>
    <row r="5699" spans="1:7" x14ac:dyDescent="0.25">
      <c r="A5699" s="1">
        <v>43544.831307870372</v>
      </c>
      <c r="B5699">
        <v>461</v>
      </c>
      <c r="C5699">
        <v>432</v>
      </c>
      <c r="D5699" s="6" t="s">
        <v>57</v>
      </c>
      <c r="E5699" s="6" t="s">
        <v>310</v>
      </c>
      <c r="F5699">
        <v>-10</v>
      </c>
      <c r="G5699">
        <v>1</v>
      </c>
    </row>
    <row r="5700" spans="1:7" x14ac:dyDescent="0.25">
      <c r="A5700" s="1">
        <v>43544.831400462965</v>
      </c>
      <c r="B5700">
        <v>509</v>
      </c>
      <c r="C5700">
        <v>434</v>
      </c>
      <c r="D5700" s="6" t="s">
        <v>7</v>
      </c>
      <c r="E5700" s="6" t="s">
        <v>310</v>
      </c>
      <c r="F5700">
        <v>48</v>
      </c>
      <c r="G5700">
        <v>2</v>
      </c>
    </row>
    <row r="5701" spans="1:7" x14ac:dyDescent="0.25">
      <c r="A5701" s="1">
        <v>43544.831446759257</v>
      </c>
      <c r="B5701">
        <v>490</v>
      </c>
      <c r="C5701">
        <v>436</v>
      </c>
      <c r="D5701" s="6" t="s">
        <v>57</v>
      </c>
      <c r="E5701" s="6" t="s">
        <v>310</v>
      </c>
      <c r="F5701">
        <v>-19</v>
      </c>
      <c r="G5701">
        <v>2</v>
      </c>
    </row>
    <row r="5702" spans="1:7" x14ac:dyDescent="0.25">
      <c r="A5702" s="1">
        <v>43544.83153935185</v>
      </c>
      <c r="B5702">
        <v>500</v>
      </c>
      <c r="C5702">
        <v>437</v>
      </c>
      <c r="D5702" s="6" t="s">
        <v>7</v>
      </c>
      <c r="E5702" s="6" t="s">
        <v>310</v>
      </c>
      <c r="F5702">
        <v>10</v>
      </c>
      <c r="G5702">
        <v>1</v>
      </c>
    </row>
    <row r="5703" spans="1:7" x14ac:dyDescent="0.25">
      <c r="A5703" s="1">
        <v>43544.831585648149</v>
      </c>
      <c r="B5703">
        <v>481</v>
      </c>
      <c r="C5703">
        <v>437</v>
      </c>
      <c r="D5703" s="6" t="s">
        <v>57</v>
      </c>
      <c r="E5703" s="6" t="s">
        <v>310</v>
      </c>
      <c r="F5703">
        <v>-19</v>
      </c>
      <c r="G5703">
        <v>0</v>
      </c>
    </row>
    <row r="5704" spans="1:7" x14ac:dyDescent="0.25">
      <c r="A5704" s="1">
        <v>43544.831631944442</v>
      </c>
      <c r="B5704">
        <v>509</v>
      </c>
      <c r="C5704">
        <v>438</v>
      </c>
      <c r="D5704" s="6" t="s">
        <v>57</v>
      </c>
      <c r="E5704" s="6" t="s">
        <v>310</v>
      </c>
      <c r="F5704">
        <v>28</v>
      </c>
      <c r="G5704">
        <v>1</v>
      </c>
    </row>
    <row r="5705" spans="1:7" x14ac:dyDescent="0.25">
      <c r="A5705" s="1">
        <v>43544.831689814811</v>
      </c>
      <c r="B5705">
        <v>440</v>
      </c>
      <c r="C5705">
        <v>437</v>
      </c>
      <c r="D5705" s="6" t="s">
        <v>106</v>
      </c>
      <c r="E5705" s="6" t="s">
        <v>310</v>
      </c>
      <c r="F5705">
        <v>-69</v>
      </c>
      <c r="G5705">
        <v>-1</v>
      </c>
    </row>
    <row r="5706" spans="1:7" x14ac:dyDescent="0.25">
      <c r="A5706" s="1">
        <v>43544.831724537034</v>
      </c>
      <c r="B5706">
        <v>490</v>
      </c>
      <c r="C5706">
        <v>438</v>
      </c>
      <c r="D5706" s="6" t="s">
        <v>105</v>
      </c>
      <c r="E5706" s="6" t="s">
        <v>310</v>
      </c>
      <c r="F5706">
        <v>50</v>
      </c>
      <c r="G5706">
        <v>1</v>
      </c>
    </row>
    <row r="5707" spans="1:7" x14ac:dyDescent="0.25">
      <c r="A5707" s="1">
        <v>43544.831782407404</v>
      </c>
      <c r="B5707">
        <v>481</v>
      </c>
      <c r="C5707">
        <v>438</v>
      </c>
      <c r="D5707" s="6" t="s">
        <v>106</v>
      </c>
      <c r="E5707" s="6" t="s">
        <v>310</v>
      </c>
      <c r="F5707">
        <v>-9</v>
      </c>
      <c r="G5707">
        <v>0</v>
      </c>
    </row>
    <row r="5708" spans="1:7" x14ac:dyDescent="0.25">
      <c r="A5708" s="1">
        <v>43544.831817129627</v>
      </c>
      <c r="B5708">
        <v>490</v>
      </c>
      <c r="C5708">
        <v>441</v>
      </c>
      <c r="D5708" s="6" t="s">
        <v>105</v>
      </c>
      <c r="E5708" s="6" t="s">
        <v>310</v>
      </c>
      <c r="F5708">
        <v>9</v>
      </c>
      <c r="G5708">
        <v>3</v>
      </c>
    </row>
    <row r="5709" spans="1:7" x14ac:dyDescent="0.25">
      <c r="A5709" s="1">
        <v>43544.831875000003</v>
      </c>
      <c r="B5709">
        <v>500</v>
      </c>
      <c r="C5709">
        <v>444</v>
      </c>
      <c r="D5709" s="6" t="s">
        <v>106</v>
      </c>
      <c r="E5709" s="6" t="s">
        <v>310</v>
      </c>
      <c r="F5709">
        <v>10</v>
      </c>
      <c r="G5709">
        <v>3</v>
      </c>
    </row>
    <row r="5710" spans="1:7" x14ac:dyDescent="0.25">
      <c r="A5710" s="1">
        <v>43544.831921296296</v>
      </c>
      <c r="B5710">
        <v>490</v>
      </c>
      <c r="C5710">
        <v>447</v>
      </c>
      <c r="D5710" s="6" t="s">
        <v>57</v>
      </c>
      <c r="E5710" s="6" t="s">
        <v>310</v>
      </c>
      <c r="F5710">
        <v>-10</v>
      </c>
      <c r="G5710">
        <v>3</v>
      </c>
    </row>
    <row r="5711" spans="1:7" x14ac:dyDescent="0.25">
      <c r="A5711" s="1">
        <v>43544.831956018519</v>
      </c>
      <c r="B5711">
        <v>527</v>
      </c>
      <c r="C5711">
        <v>452</v>
      </c>
      <c r="D5711" s="6" t="s">
        <v>105</v>
      </c>
      <c r="E5711" s="6" t="s">
        <v>310</v>
      </c>
      <c r="F5711">
        <v>37</v>
      </c>
      <c r="G5711">
        <v>5</v>
      </c>
    </row>
    <row r="5712" spans="1:7" x14ac:dyDescent="0.25">
      <c r="A5712" s="1">
        <v>43544.832013888888</v>
      </c>
      <c r="B5712">
        <v>451</v>
      </c>
      <c r="C5712">
        <v>453</v>
      </c>
      <c r="D5712" s="6" t="s">
        <v>106</v>
      </c>
      <c r="E5712" s="6" t="s">
        <v>310</v>
      </c>
      <c r="F5712">
        <v>-76</v>
      </c>
      <c r="G5712">
        <v>1</v>
      </c>
    </row>
    <row r="5713" spans="1:7" x14ac:dyDescent="0.25">
      <c r="A5713" s="1">
        <v>43544.832048611112</v>
      </c>
      <c r="B5713">
        <v>408</v>
      </c>
      <c r="C5713">
        <v>454</v>
      </c>
      <c r="D5713" s="6" t="s">
        <v>105</v>
      </c>
      <c r="E5713" s="6" t="s">
        <v>310</v>
      </c>
      <c r="F5713">
        <v>-43</v>
      </c>
      <c r="G5713">
        <v>1</v>
      </c>
    </row>
    <row r="5714" spans="1:7" x14ac:dyDescent="0.25">
      <c r="A5714" s="1">
        <v>43544.832106481481</v>
      </c>
      <c r="B5714">
        <v>430</v>
      </c>
      <c r="C5714">
        <v>455</v>
      </c>
      <c r="D5714" s="6" t="s">
        <v>106</v>
      </c>
      <c r="E5714" s="6" t="s">
        <v>310</v>
      </c>
      <c r="F5714">
        <v>22</v>
      </c>
      <c r="G5714">
        <v>1</v>
      </c>
    </row>
    <row r="5715" spans="1:7" x14ac:dyDescent="0.25">
      <c r="A5715" s="1">
        <v>43544.832141203704</v>
      </c>
      <c r="B5715">
        <v>396</v>
      </c>
      <c r="C5715">
        <v>454</v>
      </c>
      <c r="D5715" s="6" t="s">
        <v>105</v>
      </c>
      <c r="E5715" s="6" t="s">
        <v>310</v>
      </c>
      <c r="F5715">
        <v>-34</v>
      </c>
      <c r="G5715">
        <v>-1</v>
      </c>
    </row>
    <row r="5716" spans="1:7" x14ac:dyDescent="0.25">
      <c r="A5716" s="1">
        <v>43544.832245370373</v>
      </c>
      <c r="B5716">
        <v>430</v>
      </c>
      <c r="C5716">
        <v>455</v>
      </c>
      <c r="D5716" s="6" t="s">
        <v>103</v>
      </c>
      <c r="E5716" s="6" t="s">
        <v>310</v>
      </c>
      <c r="F5716">
        <v>34</v>
      </c>
      <c r="G5716">
        <v>1</v>
      </c>
    </row>
    <row r="5717" spans="1:7" x14ac:dyDescent="0.25">
      <c r="A5717" s="1">
        <v>43544.832280092596</v>
      </c>
      <c r="B5717">
        <v>419</v>
      </c>
      <c r="C5717">
        <v>456</v>
      </c>
      <c r="D5717" s="6" t="s">
        <v>105</v>
      </c>
      <c r="E5717" s="6" t="s">
        <v>310</v>
      </c>
      <c r="F5717">
        <v>-11</v>
      </c>
      <c r="G5717">
        <v>1</v>
      </c>
    </row>
    <row r="5718" spans="1:7" x14ac:dyDescent="0.25">
      <c r="A5718" s="1">
        <v>43544.832337962966</v>
      </c>
      <c r="B5718">
        <v>408</v>
      </c>
      <c r="C5718">
        <v>455</v>
      </c>
      <c r="D5718" s="6" t="s">
        <v>106</v>
      </c>
      <c r="E5718" s="6" t="s">
        <v>310</v>
      </c>
      <c r="F5718">
        <v>-11</v>
      </c>
      <c r="G5718">
        <v>-1</v>
      </c>
    </row>
    <row r="5719" spans="1:7" x14ac:dyDescent="0.25">
      <c r="A5719" s="1">
        <v>43544.832372685189</v>
      </c>
      <c r="B5719">
        <v>384</v>
      </c>
      <c r="C5719">
        <v>453</v>
      </c>
      <c r="D5719" s="6" t="s">
        <v>105</v>
      </c>
      <c r="E5719" s="6" t="s">
        <v>310</v>
      </c>
      <c r="F5719">
        <v>-24</v>
      </c>
      <c r="G5719">
        <v>-2</v>
      </c>
    </row>
    <row r="5720" spans="1:7" x14ac:dyDescent="0.25">
      <c r="A5720" s="1">
        <v>43544.832430555558</v>
      </c>
      <c r="B5720">
        <v>440</v>
      </c>
      <c r="C5720">
        <v>454</v>
      </c>
      <c r="D5720" s="6" t="s">
        <v>106</v>
      </c>
      <c r="E5720" s="6" t="s">
        <v>310</v>
      </c>
      <c r="F5720">
        <v>56</v>
      </c>
      <c r="G5720">
        <v>1</v>
      </c>
    </row>
    <row r="5721" spans="1:7" x14ac:dyDescent="0.25">
      <c r="A5721" s="1">
        <v>43544.832476851851</v>
      </c>
      <c r="B5721">
        <v>384</v>
      </c>
      <c r="C5721">
        <v>453</v>
      </c>
      <c r="D5721" s="6" t="s">
        <v>57</v>
      </c>
      <c r="E5721" s="6" t="s">
        <v>310</v>
      </c>
      <c r="F5721">
        <v>-56</v>
      </c>
      <c r="G5721">
        <v>-1</v>
      </c>
    </row>
    <row r="5722" spans="1:7" x14ac:dyDescent="0.25">
      <c r="A5722" s="1">
        <v>43544.83252314815</v>
      </c>
      <c r="B5722">
        <v>461</v>
      </c>
      <c r="C5722">
        <v>453</v>
      </c>
      <c r="D5722" s="6" t="s">
        <v>57</v>
      </c>
      <c r="E5722" s="6" t="s">
        <v>310</v>
      </c>
      <c r="F5722">
        <v>77</v>
      </c>
      <c r="G5722">
        <v>0</v>
      </c>
    </row>
    <row r="5723" spans="1:7" x14ac:dyDescent="0.25">
      <c r="A5723" s="1">
        <v>43544.832557870373</v>
      </c>
      <c r="B5723">
        <v>408</v>
      </c>
      <c r="C5723">
        <v>453</v>
      </c>
      <c r="D5723" s="6" t="s">
        <v>105</v>
      </c>
      <c r="E5723" s="6" t="s">
        <v>310</v>
      </c>
      <c r="F5723">
        <v>-53</v>
      </c>
      <c r="G5723">
        <v>0</v>
      </c>
    </row>
    <row r="5724" spans="1:7" x14ac:dyDescent="0.25">
      <c r="A5724" s="1">
        <v>43544.832604166666</v>
      </c>
      <c r="B5724">
        <v>396</v>
      </c>
      <c r="C5724">
        <v>454</v>
      </c>
      <c r="D5724" s="6" t="s">
        <v>57</v>
      </c>
      <c r="E5724" s="6" t="s">
        <v>310</v>
      </c>
      <c r="F5724">
        <v>-12</v>
      </c>
      <c r="G5724">
        <v>1</v>
      </c>
    </row>
    <row r="5725" spans="1:7" x14ac:dyDescent="0.25">
      <c r="A5725" s="1">
        <v>43544.832650462966</v>
      </c>
      <c r="B5725">
        <v>408</v>
      </c>
      <c r="C5725">
        <v>453</v>
      </c>
      <c r="D5725" s="6" t="s">
        <v>57</v>
      </c>
      <c r="E5725" s="6" t="s">
        <v>310</v>
      </c>
      <c r="F5725">
        <v>12</v>
      </c>
      <c r="G5725">
        <v>-1</v>
      </c>
    </row>
    <row r="5726" spans="1:7" x14ac:dyDescent="0.25">
      <c r="A5726" s="1">
        <v>43544.832696759258</v>
      </c>
      <c r="B5726">
        <v>384</v>
      </c>
      <c r="C5726">
        <v>450</v>
      </c>
      <c r="D5726" s="6" t="s">
        <v>57</v>
      </c>
      <c r="E5726" s="6" t="s">
        <v>310</v>
      </c>
      <c r="F5726">
        <v>-24</v>
      </c>
      <c r="G5726">
        <v>-3</v>
      </c>
    </row>
    <row r="5727" spans="1:7" x14ac:dyDescent="0.25">
      <c r="A5727" s="1">
        <v>43544.832789351851</v>
      </c>
      <c r="B5727">
        <v>440</v>
      </c>
      <c r="C5727">
        <v>449</v>
      </c>
      <c r="D5727" s="6" t="s">
        <v>7</v>
      </c>
      <c r="E5727" s="6" t="s">
        <v>310</v>
      </c>
      <c r="F5727">
        <v>56</v>
      </c>
      <c r="G5727">
        <v>-1</v>
      </c>
    </row>
    <row r="5728" spans="1:7" x14ac:dyDescent="0.25">
      <c r="A5728" s="1">
        <v>43544.832835648151</v>
      </c>
      <c r="B5728">
        <v>384</v>
      </c>
      <c r="C5728">
        <v>446</v>
      </c>
      <c r="D5728" s="6" t="s">
        <v>57</v>
      </c>
      <c r="E5728" s="6" t="s">
        <v>310</v>
      </c>
      <c r="F5728">
        <v>-56</v>
      </c>
      <c r="G5728">
        <v>-3</v>
      </c>
    </row>
    <row r="5729" spans="1:7" x14ac:dyDescent="0.25">
      <c r="A5729" s="1">
        <v>43544.832939814813</v>
      </c>
      <c r="B5729">
        <v>396</v>
      </c>
      <c r="C5729">
        <v>444</v>
      </c>
      <c r="D5729" s="6" t="s">
        <v>103</v>
      </c>
      <c r="E5729" s="6" t="s">
        <v>310</v>
      </c>
      <c r="F5729">
        <v>12</v>
      </c>
      <c r="G5729">
        <v>-2</v>
      </c>
    </row>
    <row r="5730" spans="1:7" x14ac:dyDescent="0.25">
      <c r="A5730" s="1">
        <v>43544.832986111112</v>
      </c>
      <c r="B5730">
        <v>384</v>
      </c>
      <c r="C5730">
        <v>440</v>
      </c>
      <c r="D5730" s="6" t="s">
        <v>57</v>
      </c>
      <c r="E5730" s="6" t="s">
        <v>310</v>
      </c>
      <c r="F5730">
        <v>-12</v>
      </c>
      <c r="G5730">
        <v>-4</v>
      </c>
    </row>
    <row r="5731" spans="1:7" x14ac:dyDescent="0.25">
      <c r="A5731" s="1">
        <v>43544.833356481482</v>
      </c>
      <c r="B5731">
        <v>396</v>
      </c>
      <c r="C5731">
        <v>437</v>
      </c>
      <c r="D5731" s="6" t="s">
        <v>23</v>
      </c>
      <c r="E5731" s="6" t="s">
        <v>310</v>
      </c>
      <c r="F5731">
        <v>12</v>
      </c>
      <c r="G5731">
        <v>-3</v>
      </c>
    </row>
    <row r="5732" spans="1:7" x14ac:dyDescent="0.25">
      <c r="A5732" s="1">
        <v>43544.833391203705</v>
      </c>
      <c r="B5732">
        <v>384</v>
      </c>
      <c r="C5732">
        <v>433</v>
      </c>
      <c r="D5732" s="6" t="s">
        <v>105</v>
      </c>
      <c r="E5732" s="6" t="s">
        <v>310</v>
      </c>
      <c r="F5732">
        <v>-12</v>
      </c>
      <c r="G5732">
        <v>-4</v>
      </c>
    </row>
    <row r="5733" spans="1:7" x14ac:dyDescent="0.25">
      <c r="A5733" s="1">
        <v>43544.833449074074</v>
      </c>
      <c r="B5733">
        <v>396</v>
      </c>
      <c r="C5733">
        <v>430</v>
      </c>
      <c r="D5733" s="6" t="s">
        <v>106</v>
      </c>
      <c r="E5733" s="6" t="s">
        <v>310</v>
      </c>
      <c r="F5733">
        <v>12</v>
      </c>
      <c r="G5733">
        <v>-3</v>
      </c>
    </row>
    <row r="5734" spans="1:7" x14ac:dyDescent="0.25">
      <c r="A5734" s="1">
        <v>43544.833495370367</v>
      </c>
      <c r="B5734">
        <v>384</v>
      </c>
      <c r="C5734">
        <v>426</v>
      </c>
      <c r="D5734" s="6" t="s">
        <v>57</v>
      </c>
      <c r="E5734" s="6" t="s">
        <v>310</v>
      </c>
      <c r="F5734">
        <v>-12</v>
      </c>
      <c r="G5734">
        <v>-4</v>
      </c>
    </row>
    <row r="5735" spans="1:7" x14ac:dyDescent="0.25">
      <c r="A5735" s="1">
        <v>43544.834039351852</v>
      </c>
      <c r="B5735">
        <v>396</v>
      </c>
      <c r="C5735">
        <v>424</v>
      </c>
      <c r="D5735" s="6" t="s">
        <v>102</v>
      </c>
      <c r="E5735" s="6" t="s">
        <v>310</v>
      </c>
      <c r="F5735">
        <v>12</v>
      </c>
      <c r="G5735">
        <v>-2</v>
      </c>
    </row>
    <row r="5736" spans="1:7" x14ac:dyDescent="0.25">
      <c r="A5736" s="1">
        <v>43544.834097222221</v>
      </c>
      <c r="B5736">
        <v>384</v>
      </c>
      <c r="C5736">
        <v>421</v>
      </c>
      <c r="D5736" s="6" t="s">
        <v>106</v>
      </c>
      <c r="E5736" s="6" t="s">
        <v>310</v>
      </c>
      <c r="F5736">
        <v>-12</v>
      </c>
      <c r="G5736">
        <v>-3</v>
      </c>
    </row>
    <row r="5737" spans="1:7" x14ac:dyDescent="0.25">
      <c r="A5737" s="1">
        <v>43544.834189814814</v>
      </c>
      <c r="B5737">
        <v>396</v>
      </c>
      <c r="C5737">
        <v>418</v>
      </c>
      <c r="D5737" s="6" t="s">
        <v>7</v>
      </c>
      <c r="E5737" s="6" t="s">
        <v>310</v>
      </c>
      <c r="F5737">
        <v>12</v>
      </c>
      <c r="G5737">
        <v>-3</v>
      </c>
    </row>
    <row r="5738" spans="1:7" x14ac:dyDescent="0.25">
      <c r="A5738" s="1">
        <v>43544.834236111114</v>
      </c>
      <c r="B5738">
        <v>384</v>
      </c>
      <c r="C5738">
        <v>414</v>
      </c>
      <c r="D5738" s="6" t="s">
        <v>57</v>
      </c>
      <c r="E5738" s="6" t="s">
        <v>310</v>
      </c>
      <c r="F5738">
        <v>-12</v>
      </c>
      <c r="G5738">
        <v>-4</v>
      </c>
    </row>
    <row r="5739" spans="1:7" x14ac:dyDescent="0.25">
      <c r="A5739" s="1">
        <v>43544.834270833337</v>
      </c>
      <c r="B5739">
        <v>396</v>
      </c>
      <c r="C5739">
        <v>411</v>
      </c>
      <c r="D5739" s="6" t="s">
        <v>105</v>
      </c>
      <c r="E5739" s="6" t="s">
        <v>310</v>
      </c>
      <c r="F5739">
        <v>12</v>
      </c>
      <c r="G5739">
        <v>-3</v>
      </c>
    </row>
    <row r="5740" spans="1:7" x14ac:dyDescent="0.25">
      <c r="A5740" s="1">
        <v>43544.834328703706</v>
      </c>
      <c r="B5740">
        <v>384</v>
      </c>
      <c r="C5740">
        <v>407</v>
      </c>
      <c r="D5740" s="6" t="s">
        <v>106</v>
      </c>
      <c r="E5740" s="6" t="s">
        <v>310</v>
      </c>
      <c r="F5740">
        <v>-12</v>
      </c>
      <c r="G5740">
        <v>-4</v>
      </c>
    </row>
    <row r="5741" spans="1:7" x14ac:dyDescent="0.25">
      <c r="A5741" s="1">
        <v>43544.834548611114</v>
      </c>
      <c r="B5741">
        <v>396</v>
      </c>
      <c r="C5741">
        <v>403</v>
      </c>
      <c r="D5741" s="6" t="s">
        <v>33</v>
      </c>
      <c r="E5741" s="6" t="s">
        <v>310</v>
      </c>
      <c r="F5741">
        <v>12</v>
      </c>
      <c r="G5741">
        <v>-4</v>
      </c>
    </row>
    <row r="5742" spans="1:7" x14ac:dyDescent="0.25">
      <c r="A5742" s="1">
        <v>43544.834641203706</v>
      </c>
      <c r="B5742">
        <v>384</v>
      </c>
      <c r="C5742">
        <v>401</v>
      </c>
      <c r="D5742" s="6" t="s">
        <v>7</v>
      </c>
      <c r="E5742" s="6" t="s">
        <v>310</v>
      </c>
      <c r="F5742">
        <v>-12</v>
      </c>
      <c r="G5742">
        <v>-2</v>
      </c>
    </row>
    <row r="5743" spans="1:7" x14ac:dyDescent="0.25">
      <c r="A5743" s="1">
        <v>43544.834699074076</v>
      </c>
      <c r="B5743">
        <v>430</v>
      </c>
      <c r="C5743">
        <v>402</v>
      </c>
      <c r="D5743" s="6" t="s">
        <v>106</v>
      </c>
      <c r="E5743" s="6" t="s">
        <v>310</v>
      </c>
      <c r="F5743">
        <v>46</v>
      </c>
      <c r="G5743">
        <v>1</v>
      </c>
    </row>
    <row r="5744" spans="1:7" x14ac:dyDescent="0.25">
      <c r="A5744" s="1">
        <v>43544.834733796299</v>
      </c>
      <c r="B5744">
        <v>384</v>
      </c>
      <c r="C5744">
        <v>400</v>
      </c>
      <c r="D5744" s="6" t="s">
        <v>105</v>
      </c>
      <c r="E5744" s="6" t="s">
        <v>310</v>
      </c>
      <c r="F5744">
        <v>-46</v>
      </c>
      <c r="G5744">
        <v>-2</v>
      </c>
    </row>
    <row r="5745" spans="1:7" x14ac:dyDescent="0.25">
      <c r="A5745" s="1">
        <v>43544.834872685184</v>
      </c>
      <c r="B5745">
        <v>396</v>
      </c>
      <c r="C5745">
        <v>400</v>
      </c>
      <c r="D5745" s="6" t="s">
        <v>40</v>
      </c>
      <c r="E5745" s="6" t="s">
        <v>310</v>
      </c>
      <c r="F5745">
        <v>12</v>
      </c>
      <c r="G5745">
        <v>0</v>
      </c>
    </row>
    <row r="5746" spans="1:7" x14ac:dyDescent="0.25">
      <c r="A5746" s="1">
        <v>43544.834918981483</v>
      </c>
      <c r="B5746">
        <v>384</v>
      </c>
      <c r="C5746">
        <v>399</v>
      </c>
      <c r="D5746" s="6" t="s">
        <v>57</v>
      </c>
      <c r="E5746" s="6" t="s">
        <v>310</v>
      </c>
      <c r="F5746">
        <v>-12</v>
      </c>
      <c r="G5746">
        <v>-1</v>
      </c>
    </row>
    <row r="5747" spans="1:7" x14ac:dyDescent="0.25">
      <c r="A5747" s="1">
        <v>43544.835104166668</v>
      </c>
      <c r="B5747">
        <v>419</v>
      </c>
      <c r="C5747">
        <v>399</v>
      </c>
      <c r="D5747" s="6" t="s">
        <v>42</v>
      </c>
      <c r="E5747" s="6" t="s">
        <v>310</v>
      </c>
      <c r="F5747">
        <v>35</v>
      </c>
      <c r="G5747">
        <v>0</v>
      </c>
    </row>
    <row r="5748" spans="1:7" x14ac:dyDescent="0.25">
      <c r="A5748" s="1">
        <v>43544.835196759261</v>
      </c>
      <c r="B5748">
        <v>408</v>
      </c>
      <c r="C5748">
        <v>399</v>
      </c>
      <c r="D5748" s="6" t="s">
        <v>7</v>
      </c>
      <c r="E5748" s="6" t="s">
        <v>310</v>
      </c>
      <c r="F5748">
        <v>-11</v>
      </c>
      <c r="G5748">
        <v>0</v>
      </c>
    </row>
    <row r="5749" spans="1:7" x14ac:dyDescent="0.25">
      <c r="A5749" s="1">
        <v>43544.835243055553</v>
      </c>
      <c r="B5749">
        <v>384</v>
      </c>
      <c r="C5749">
        <v>399</v>
      </c>
      <c r="D5749" s="6" t="s">
        <v>57</v>
      </c>
      <c r="E5749" s="6" t="s">
        <v>310</v>
      </c>
      <c r="F5749">
        <v>-24</v>
      </c>
      <c r="G5749">
        <v>0</v>
      </c>
    </row>
    <row r="5750" spans="1:7" x14ac:dyDescent="0.25">
      <c r="A5750" s="1">
        <v>43544.835439814815</v>
      </c>
      <c r="B5750">
        <v>396</v>
      </c>
      <c r="C5750">
        <v>397</v>
      </c>
      <c r="D5750" s="6" t="s">
        <v>109</v>
      </c>
      <c r="E5750" s="6" t="s">
        <v>310</v>
      </c>
      <c r="F5750">
        <v>12</v>
      </c>
      <c r="G5750">
        <v>-2</v>
      </c>
    </row>
    <row r="5751" spans="1:7" x14ac:dyDescent="0.25">
      <c r="A5751" s="1">
        <v>43544.835486111115</v>
      </c>
      <c r="B5751">
        <v>384</v>
      </c>
      <c r="C5751">
        <v>397</v>
      </c>
      <c r="D5751" s="6" t="s">
        <v>57</v>
      </c>
      <c r="E5751" s="6" t="s">
        <v>310</v>
      </c>
      <c r="F5751">
        <v>-12</v>
      </c>
      <c r="G5751">
        <v>0</v>
      </c>
    </row>
    <row r="5752" spans="1:7" x14ac:dyDescent="0.25">
      <c r="A5752" s="1">
        <v>43544.83556712963</v>
      </c>
      <c r="B5752">
        <v>408</v>
      </c>
      <c r="C5752">
        <v>395</v>
      </c>
      <c r="D5752" s="6" t="s">
        <v>76</v>
      </c>
      <c r="E5752" s="6" t="s">
        <v>310</v>
      </c>
      <c r="F5752">
        <v>24</v>
      </c>
      <c r="G5752">
        <v>-2</v>
      </c>
    </row>
    <row r="5753" spans="1:7" x14ac:dyDescent="0.25">
      <c r="A5753" s="1">
        <v>43544.835613425923</v>
      </c>
      <c r="B5753">
        <v>384</v>
      </c>
      <c r="C5753">
        <v>394</v>
      </c>
      <c r="D5753" s="6" t="s">
        <v>57</v>
      </c>
      <c r="E5753" s="6" t="s">
        <v>310</v>
      </c>
      <c r="F5753">
        <v>-24</v>
      </c>
      <c r="G5753">
        <v>-1</v>
      </c>
    </row>
    <row r="5754" spans="1:7" x14ac:dyDescent="0.25">
      <c r="A5754" s="1">
        <v>43544.835717592592</v>
      </c>
      <c r="B5754">
        <v>419</v>
      </c>
      <c r="C5754">
        <v>395</v>
      </c>
      <c r="D5754" s="6" t="s">
        <v>103</v>
      </c>
      <c r="E5754" s="6" t="s">
        <v>310</v>
      </c>
      <c r="F5754">
        <v>35</v>
      </c>
      <c r="G5754">
        <v>1</v>
      </c>
    </row>
    <row r="5755" spans="1:7" x14ac:dyDescent="0.25">
      <c r="A5755" s="1">
        <v>43544.835810185185</v>
      </c>
      <c r="B5755">
        <v>408</v>
      </c>
      <c r="C5755">
        <v>395</v>
      </c>
      <c r="D5755" s="6" t="s">
        <v>7</v>
      </c>
      <c r="E5755" s="6" t="s">
        <v>310</v>
      </c>
      <c r="F5755">
        <v>-11</v>
      </c>
      <c r="G5755">
        <v>0</v>
      </c>
    </row>
    <row r="5756" spans="1:7" x14ac:dyDescent="0.25">
      <c r="A5756" s="1">
        <v>43544.835856481484</v>
      </c>
      <c r="B5756">
        <v>384</v>
      </c>
      <c r="C5756">
        <v>395</v>
      </c>
      <c r="D5756" s="6" t="s">
        <v>57</v>
      </c>
      <c r="E5756" s="6" t="s">
        <v>310</v>
      </c>
      <c r="F5756">
        <v>-24</v>
      </c>
      <c r="G5756">
        <v>0</v>
      </c>
    </row>
    <row r="5757" spans="1:7" x14ac:dyDescent="0.25">
      <c r="A5757" s="1">
        <v>43544.836122685185</v>
      </c>
      <c r="B5757">
        <v>396</v>
      </c>
      <c r="C5757">
        <v>394</v>
      </c>
      <c r="D5757" s="6" t="s">
        <v>79</v>
      </c>
      <c r="E5757" s="6" t="s">
        <v>310</v>
      </c>
      <c r="F5757">
        <v>12</v>
      </c>
      <c r="G5757">
        <v>-1</v>
      </c>
    </row>
    <row r="5758" spans="1:7" x14ac:dyDescent="0.25">
      <c r="A5758" s="1">
        <v>43544.836168981485</v>
      </c>
      <c r="B5758">
        <v>384</v>
      </c>
      <c r="C5758">
        <v>394</v>
      </c>
      <c r="D5758" s="6" t="s">
        <v>57</v>
      </c>
      <c r="E5758" s="6" t="s">
        <v>310</v>
      </c>
      <c r="F5758">
        <v>-12</v>
      </c>
      <c r="G5758">
        <v>0</v>
      </c>
    </row>
    <row r="5759" spans="1:7" x14ac:dyDescent="0.25">
      <c r="A5759" s="1">
        <v>43544.836365740739</v>
      </c>
      <c r="B5759">
        <v>396</v>
      </c>
      <c r="C5759">
        <v>394</v>
      </c>
      <c r="D5759" s="6" t="s">
        <v>109</v>
      </c>
      <c r="E5759" s="6" t="s">
        <v>310</v>
      </c>
      <c r="F5759">
        <v>12</v>
      </c>
      <c r="G5759">
        <v>0</v>
      </c>
    </row>
    <row r="5760" spans="1:7" x14ac:dyDescent="0.25">
      <c r="A5760" s="1">
        <v>43544.836400462962</v>
      </c>
      <c r="B5760">
        <v>384</v>
      </c>
      <c r="C5760">
        <v>394</v>
      </c>
      <c r="D5760" s="6" t="s">
        <v>105</v>
      </c>
      <c r="E5760" s="6" t="s">
        <v>310</v>
      </c>
      <c r="F5760">
        <v>-12</v>
      </c>
      <c r="G5760">
        <v>0</v>
      </c>
    </row>
    <row r="5761" spans="1:7" x14ac:dyDescent="0.25">
      <c r="A5761" s="1">
        <v>43544.836446759262</v>
      </c>
      <c r="B5761">
        <v>408</v>
      </c>
      <c r="C5761">
        <v>394</v>
      </c>
      <c r="D5761" s="6" t="s">
        <v>57</v>
      </c>
      <c r="E5761" s="6" t="s">
        <v>310</v>
      </c>
      <c r="F5761">
        <v>24</v>
      </c>
      <c r="G5761">
        <v>0</v>
      </c>
    </row>
    <row r="5762" spans="1:7" x14ac:dyDescent="0.25">
      <c r="A5762" s="1">
        <v>43544.836493055554</v>
      </c>
      <c r="B5762">
        <v>384</v>
      </c>
      <c r="C5762">
        <v>394</v>
      </c>
      <c r="D5762" s="6" t="s">
        <v>57</v>
      </c>
      <c r="E5762" s="6" t="s">
        <v>310</v>
      </c>
      <c r="F5762">
        <v>-24</v>
      </c>
      <c r="G5762">
        <v>0</v>
      </c>
    </row>
    <row r="5763" spans="1:7" x14ac:dyDescent="0.25">
      <c r="A5763" s="1">
        <v>43544.837002314816</v>
      </c>
      <c r="B5763">
        <v>396</v>
      </c>
      <c r="C5763">
        <v>394</v>
      </c>
      <c r="D5763" s="6" t="s">
        <v>72</v>
      </c>
      <c r="E5763" s="6" t="s">
        <v>310</v>
      </c>
      <c r="F5763">
        <v>12</v>
      </c>
      <c r="G5763">
        <v>0</v>
      </c>
    </row>
    <row r="5764" spans="1:7" x14ac:dyDescent="0.25">
      <c r="A5764" s="1">
        <v>43544.837060185186</v>
      </c>
      <c r="B5764">
        <v>384</v>
      </c>
      <c r="C5764">
        <v>394</v>
      </c>
      <c r="D5764" s="6" t="s">
        <v>106</v>
      </c>
      <c r="E5764" s="6" t="s">
        <v>310</v>
      </c>
      <c r="F5764">
        <v>-12</v>
      </c>
      <c r="G5764">
        <v>0</v>
      </c>
    </row>
    <row r="5765" spans="1:7" x14ac:dyDescent="0.25">
      <c r="A5765" s="1">
        <v>43544.837094907409</v>
      </c>
      <c r="B5765">
        <v>396</v>
      </c>
      <c r="C5765">
        <v>394</v>
      </c>
      <c r="D5765" s="6" t="s">
        <v>105</v>
      </c>
      <c r="E5765" s="6" t="s">
        <v>310</v>
      </c>
      <c r="F5765">
        <v>12</v>
      </c>
      <c r="G5765">
        <v>0</v>
      </c>
    </row>
    <row r="5766" spans="1:7" x14ac:dyDescent="0.25">
      <c r="A5766" s="1">
        <v>43544.837152777778</v>
      </c>
      <c r="B5766">
        <v>384</v>
      </c>
      <c r="C5766">
        <v>394</v>
      </c>
      <c r="D5766" s="6" t="s">
        <v>106</v>
      </c>
      <c r="E5766" s="6" t="s">
        <v>310</v>
      </c>
      <c r="F5766">
        <v>-12</v>
      </c>
      <c r="G5766">
        <v>0</v>
      </c>
    </row>
    <row r="5767" spans="1:7" x14ac:dyDescent="0.25">
      <c r="A5767" s="1">
        <v>43544.837557870371</v>
      </c>
      <c r="B5767">
        <v>408</v>
      </c>
      <c r="C5767">
        <v>395</v>
      </c>
      <c r="D5767" s="6" t="s">
        <v>71</v>
      </c>
      <c r="E5767" s="6" t="s">
        <v>310</v>
      </c>
      <c r="F5767">
        <v>24</v>
      </c>
      <c r="G5767">
        <v>1</v>
      </c>
    </row>
    <row r="5768" spans="1:7" x14ac:dyDescent="0.25">
      <c r="A5768" s="1">
        <v>43544.83761574074</v>
      </c>
      <c r="B5768">
        <v>384</v>
      </c>
      <c r="C5768">
        <v>395</v>
      </c>
      <c r="D5768" s="6" t="s">
        <v>106</v>
      </c>
      <c r="E5768" s="6" t="s">
        <v>310</v>
      </c>
      <c r="F5768">
        <v>-24</v>
      </c>
      <c r="G5768">
        <v>0</v>
      </c>
    </row>
    <row r="5769" spans="1:7" x14ac:dyDescent="0.25">
      <c r="A5769" s="1">
        <v>43544.83798611111</v>
      </c>
      <c r="B5769">
        <v>396</v>
      </c>
      <c r="C5769">
        <v>395</v>
      </c>
      <c r="D5769" s="6" t="s">
        <v>23</v>
      </c>
      <c r="E5769" s="6" t="s">
        <v>310</v>
      </c>
      <c r="F5769">
        <v>12</v>
      </c>
      <c r="G5769">
        <v>0</v>
      </c>
    </row>
    <row r="5770" spans="1:7" x14ac:dyDescent="0.25">
      <c r="A5770" s="1">
        <v>43544.83803240741</v>
      </c>
      <c r="B5770">
        <v>384</v>
      </c>
      <c r="C5770">
        <v>395</v>
      </c>
      <c r="D5770" s="6" t="s">
        <v>57</v>
      </c>
      <c r="E5770" s="6" t="s">
        <v>310</v>
      </c>
      <c r="F5770">
        <v>-12</v>
      </c>
      <c r="G5770">
        <v>0</v>
      </c>
    </row>
    <row r="5771" spans="1:7" x14ac:dyDescent="0.25">
      <c r="A5771" s="1">
        <v>43544.838356481479</v>
      </c>
      <c r="B5771">
        <v>396</v>
      </c>
      <c r="C5771">
        <v>395</v>
      </c>
      <c r="D5771" s="6" t="s">
        <v>10</v>
      </c>
      <c r="E5771" s="6" t="s">
        <v>310</v>
      </c>
      <c r="F5771">
        <v>12</v>
      </c>
      <c r="G5771">
        <v>0</v>
      </c>
    </row>
    <row r="5772" spans="1:7" x14ac:dyDescent="0.25">
      <c r="A5772" s="1">
        <v>43544.838402777779</v>
      </c>
      <c r="B5772">
        <v>384</v>
      </c>
      <c r="C5772">
        <v>395</v>
      </c>
      <c r="D5772" s="6" t="s">
        <v>57</v>
      </c>
      <c r="E5772" s="6" t="s">
        <v>310</v>
      </c>
      <c r="F5772">
        <v>-12</v>
      </c>
      <c r="G5772">
        <v>0</v>
      </c>
    </row>
    <row r="5773" spans="1:7" x14ac:dyDescent="0.25">
      <c r="A5773" s="1">
        <v>43544.838449074072</v>
      </c>
      <c r="B5773">
        <v>396</v>
      </c>
      <c r="C5773">
        <v>393</v>
      </c>
      <c r="D5773" s="6" t="s">
        <v>57</v>
      </c>
      <c r="E5773" s="6" t="s">
        <v>310</v>
      </c>
      <c r="F5773">
        <v>12</v>
      </c>
      <c r="G5773">
        <v>-2</v>
      </c>
    </row>
    <row r="5774" spans="1:7" x14ac:dyDescent="0.25">
      <c r="A5774" s="1">
        <v>43544.838495370372</v>
      </c>
      <c r="B5774">
        <v>384</v>
      </c>
      <c r="C5774">
        <v>393</v>
      </c>
      <c r="D5774" s="6" t="s">
        <v>57</v>
      </c>
      <c r="E5774" s="6" t="s">
        <v>310</v>
      </c>
      <c r="F5774">
        <v>-12</v>
      </c>
      <c r="G5774">
        <v>0</v>
      </c>
    </row>
    <row r="5775" spans="1:7" x14ac:dyDescent="0.25">
      <c r="A5775" s="1">
        <v>43544.838819444441</v>
      </c>
      <c r="B5775">
        <v>396</v>
      </c>
      <c r="C5775">
        <v>393</v>
      </c>
      <c r="D5775" s="6" t="s">
        <v>10</v>
      </c>
      <c r="E5775" s="6" t="s">
        <v>310</v>
      </c>
      <c r="F5775">
        <v>12</v>
      </c>
      <c r="G5775">
        <v>0</v>
      </c>
    </row>
    <row r="5776" spans="1:7" x14ac:dyDescent="0.25">
      <c r="A5776" s="1">
        <v>43544.838865740741</v>
      </c>
      <c r="B5776">
        <v>384</v>
      </c>
      <c r="C5776">
        <v>393</v>
      </c>
      <c r="D5776" s="6" t="s">
        <v>57</v>
      </c>
      <c r="E5776" s="6" t="s">
        <v>310</v>
      </c>
      <c r="F5776">
        <v>-12</v>
      </c>
      <c r="G5776">
        <v>0</v>
      </c>
    </row>
    <row r="5777" spans="1:7" x14ac:dyDescent="0.25">
      <c r="A5777" s="1">
        <v>43544.838958333334</v>
      </c>
      <c r="B5777">
        <v>396</v>
      </c>
      <c r="C5777">
        <v>393</v>
      </c>
      <c r="D5777" s="6" t="s">
        <v>7</v>
      </c>
      <c r="E5777" s="6" t="s">
        <v>310</v>
      </c>
      <c r="F5777">
        <v>12</v>
      </c>
      <c r="G5777">
        <v>0</v>
      </c>
    </row>
    <row r="5778" spans="1:7" x14ac:dyDescent="0.25">
      <c r="A5778" s="1">
        <v>43544.839004629626</v>
      </c>
      <c r="B5778">
        <v>384</v>
      </c>
      <c r="C5778">
        <v>392</v>
      </c>
      <c r="D5778" s="6" t="s">
        <v>57</v>
      </c>
      <c r="E5778" s="6" t="s">
        <v>310</v>
      </c>
      <c r="F5778">
        <v>-12</v>
      </c>
      <c r="G5778">
        <v>-1</v>
      </c>
    </row>
    <row r="5779" spans="1:7" x14ac:dyDescent="0.25">
      <c r="A5779" s="1">
        <v>43544.839467592596</v>
      </c>
      <c r="B5779">
        <v>396</v>
      </c>
      <c r="C5779">
        <v>392</v>
      </c>
      <c r="D5779" s="6" t="s">
        <v>14</v>
      </c>
      <c r="E5779" s="6" t="s">
        <v>310</v>
      </c>
      <c r="F5779">
        <v>12</v>
      </c>
      <c r="G5779">
        <v>0</v>
      </c>
    </row>
    <row r="5780" spans="1:7" x14ac:dyDescent="0.25">
      <c r="A5780" s="1">
        <v>43544.839513888888</v>
      </c>
      <c r="B5780">
        <v>384</v>
      </c>
      <c r="C5780">
        <v>392</v>
      </c>
      <c r="D5780" s="6" t="s">
        <v>57</v>
      </c>
      <c r="E5780" s="6" t="s">
        <v>310</v>
      </c>
      <c r="F5780">
        <v>-12</v>
      </c>
      <c r="G5780">
        <v>0</v>
      </c>
    </row>
    <row r="5781" spans="1:7" x14ac:dyDescent="0.25">
      <c r="A5781" s="1">
        <v>43544.83965277778</v>
      </c>
      <c r="B5781">
        <v>396</v>
      </c>
      <c r="C5781">
        <v>392</v>
      </c>
      <c r="D5781" s="6" t="s">
        <v>40</v>
      </c>
      <c r="E5781" s="6" t="s">
        <v>310</v>
      </c>
      <c r="F5781">
        <v>12</v>
      </c>
      <c r="G5781">
        <v>0</v>
      </c>
    </row>
    <row r="5782" spans="1:7" x14ac:dyDescent="0.25">
      <c r="A5782" s="1">
        <v>43544.839699074073</v>
      </c>
      <c r="B5782">
        <v>384</v>
      </c>
      <c r="C5782">
        <v>391</v>
      </c>
      <c r="D5782" s="6" t="s">
        <v>57</v>
      </c>
      <c r="E5782" s="6" t="s">
        <v>310</v>
      </c>
      <c r="F5782">
        <v>-12</v>
      </c>
      <c r="G5782">
        <v>-1</v>
      </c>
    </row>
    <row r="5783" spans="1:7" x14ac:dyDescent="0.25">
      <c r="A5783" s="1">
        <v>43544.839930555558</v>
      </c>
      <c r="B5783">
        <v>408</v>
      </c>
      <c r="C5783">
        <v>392</v>
      </c>
      <c r="D5783" s="6" t="s">
        <v>37</v>
      </c>
      <c r="E5783" s="6" t="s">
        <v>310</v>
      </c>
      <c r="F5783">
        <v>24</v>
      </c>
      <c r="G5783">
        <v>1</v>
      </c>
    </row>
    <row r="5784" spans="1:7" x14ac:dyDescent="0.25">
      <c r="A5784" s="1">
        <v>43544.84002314815</v>
      </c>
      <c r="B5784">
        <v>396</v>
      </c>
      <c r="C5784">
        <v>392</v>
      </c>
      <c r="D5784" s="6" t="s">
        <v>7</v>
      </c>
      <c r="E5784" s="6" t="s">
        <v>310</v>
      </c>
      <c r="F5784">
        <v>-12</v>
      </c>
      <c r="G5784">
        <v>0</v>
      </c>
    </row>
    <row r="5785" spans="1:7" x14ac:dyDescent="0.25">
      <c r="A5785" s="1">
        <v>43544.840069444443</v>
      </c>
      <c r="B5785">
        <v>384</v>
      </c>
      <c r="C5785">
        <v>391</v>
      </c>
      <c r="D5785" s="6" t="s">
        <v>57</v>
      </c>
      <c r="E5785" s="6" t="s">
        <v>310</v>
      </c>
      <c r="F5785">
        <v>-12</v>
      </c>
      <c r="G5785">
        <v>-1</v>
      </c>
    </row>
    <row r="5786" spans="1:7" x14ac:dyDescent="0.25">
      <c r="A5786" s="1">
        <v>43544.840162037035</v>
      </c>
      <c r="B5786">
        <v>408</v>
      </c>
      <c r="C5786">
        <v>392</v>
      </c>
      <c r="D5786" s="6" t="s">
        <v>7</v>
      </c>
      <c r="E5786" s="6" t="s">
        <v>310</v>
      </c>
      <c r="F5786">
        <v>24</v>
      </c>
      <c r="G5786">
        <v>1</v>
      </c>
    </row>
    <row r="5787" spans="1:7" x14ac:dyDescent="0.25">
      <c r="A5787" s="1">
        <v>43544.840208333335</v>
      </c>
      <c r="B5787">
        <v>396</v>
      </c>
      <c r="C5787">
        <v>392</v>
      </c>
      <c r="D5787" s="6" t="s">
        <v>57</v>
      </c>
      <c r="E5787" s="6" t="s">
        <v>310</v>
      </c>
      <c r="F5787">
        <v>-12</v>
      </c>
      <c r="G5787">
        <v>0</v>
      </c>
    </row>
    <row r="5788" spans="1:7" x14ac:dyDescent="0.25">
      <c r="A5788" s="1">
        <v>43544.840254629627</v>
      </c>
      <c r="B5788">
        <v>384</v>
      </c>
      <c r="C5788">
        <v>392</v>
      </c>
      <c r="D5788" s="6" t="s">
        <v>57</v>
      </c>
      <c r="E5788" s="6" t="s">
        <v>310</v>
      </c>
      <c r="F5788">
        <v>-12</v>
      </c>
      <c r="G5788">
        <v>0</v>
      </c>
    </row>
    <row r="5789" spans="1:7" x14ac:dyDescent="0.25">
      <c r="A5789" s="1">
        <v>43544.840300925927</v>
      </c>
      <c r="B5789">
        <v>396</v>
      </c>
      <c r="C5789">
        <v>392</v>
      </c>
      <c r="D5789" s="6" t="s">
        <v>57</v>
      </c>
      <c r="E5789" s="6" t="s">
        <v>310</v>
      </c>
      <c r="F5789">
        <v>12</v>
      </c>
      <c r="G5789">
        <v>0</v>
      </c>
    </row>
    <row r="5790" spans="1:7" x14ac:dyDescent="0.25">
      <c r="A5790" s="1">
        <v>43544.84034722222</v>
      </c>
      <c r="B5790">
        <v>384</v>
      </c>
      <c r="C5790">
        <v>392</v>
      </c>
      <c r="D5790" s="6" t="s">
        <v>57</v>
      </c>
      <c r="E5790" s="6" t="s">
        <v>310</v>
      </c>
      <c r="F5790">
        <v>-12</v>
      </c>
      <c r="G5790">
        <v>0</v>
      </c>
    </row>
    <row r="5791" spans="1:7" x14ac:dyDescent="0.25">
      <c r="A5791" s="1">
        <v>43544.840671296297</v>
      </c>
      <c r="B5791">
        <v>408</v>
      </c>
      <c r="C5791">
        <v>392</v>
      </c>
      <c r="D5791" s="6" t="s">
        <v>10</v>
      </c>
      <c r="E5791" s="6" t="s">
        <v>310</v>
      </c>
      <c r="F5791">
        <v>24</v>
      </c>
      <c r="G5791">
        <v>0</v>
      </c>
    </row>
    <row r="5792" spans="1:7" x14ac:dyDescent="0.25">
      <c r="A5792" s="1">
        <v>43544.840717592589</v>
      </c>
      <c r="B5792">
        <v>384</v>
      </c>
      <c r="C5792">
        <v>392</v>
      </c>
      <c r="D5792" s="6" t="s">
        <v>57</v>
      </c>
      <c r="E5792" s="6" t="s">
        <v>310</v>
      </c>
      <c r="F5792">
        <v>-24</v>
      </c>
      <c r="G5792">
        <v>0</v>
      </c>
    </row>
    <row r="5793" spans="1:7" x14ac:dyDescent="0.25">
      <c r="A5793" s="1">
        <v>43544.840763888889</v>
      </c>
      <c r="B5793">
        <v>440</v>
      </c>
      <c r="C5793">
        <v>393</v>
      </c>
      <c r="D5793" s="6" t="s">
        <v>57</v>
      </c>
      <c r="E5793" s="6" t="s">
        <v>310</v>
      </c>
      <c r="F5793">
        <v>56</v>
      </c>
      <c r="G5793">
        <v>1</v>
      </c>
    </row>
    <row r="5794" spans="1:7" x14ac:dyDescent="0.25">
      <c r="A5794" s="1">
        <v>43544.840810185182</v>
      </c>
      <c r="B5794">
        <v>408</v>
      </c>
      <c r="C5794">
        <v>394</v>
      </c>
      <c r="D5794" s="6" t="s">
        <v>57</v>
      </c>
      <c r="E5794" s="6" t="s">
        <v>310</v>
      </c>
      <c r="F5794">
        <v>-32</v>
      </c>
      <c r="G5794">
        <v>1</v>
      </c>
    </row>
    <row r="5795" spans="1:7" x14ac:dyDescent="0.25">
      <c r="A5795" s="1">
        <v>43544.840856481482</v>
      </c>
      <c r="B5795">
        <v>419</v>
      </c>
      <c r="C5795">
        <v>395</v>
      </c>
      <c r="D5795" s="6" t="s">
        <v>57</v>
      </c>
      <c r="E5795" s="6" t="s">
        <v>310</v>
      </c>
      <c r="F5795">
        <v>11</v>
      </c>
      <c r="G5795">
        <v>1</v>
      </c>
    </row>
    <row r="5796" spans="1:7" x14ac:dyDescent="0.25">
      <c r="A5796" s="1">
        <v>43544.840902777774</v>
      </c>
      <c r="B5796">
        <v>396</v>
      </c>
      <c r="C5796">
        <v>395</v>
      </c>
      <c r="D5796" s="6" t="s">
        <v>57</v>
      </c>
      <c r="E5796" s="6" t="s">
        <v>310</v>
      </c>
      <c r="F5796">
        <v>-23</v>
      </c>
      <c r="G5796">
        <v>0</v>
      </c>
    </row>
    <row r="5797" spans="1:7" x14ac:dyDescent="0.25">
      <c r="A5797" s="1">
        <v>43544.840949074074</v>
      </c>
      <c r="B5797">
        <v>384</v>
      </c>
      <c r="C5797">
        <v>394</v>
      </c>
      <c r="D5797" s="6" t="s">
        <v>57</v>
      </c>
      <c r="E5797" s="6" t="s">
        <v>310</v>
      </c>
      <c r="F5797">
        <v>-12</v>
      </c>
      <c r="G5797">
        <v>-1</v>
      </c>
    </row>
    <row r="5798" spans="1:7" x14ac:dyDescent="0.25">
      <c r="A5798" s="1">
        <v>43544.840995370374</v>
      </c>
      <c r="B5798">
        <v>419</v>
      </c>
      <c r="C5798">
        <v>395</v>
      </c>
      <c r="D5798" s="6" t="s">
        <v>57</v>
      </c>
      <c r="E5798" s="6" t="s">
        <v>310</v>
      </c>
      <c r="F5798">
        <v>35</v>
      </c>
      <c r="G5798">
        <v>1</v>
      </c>
    </row>
    <row r="5799" spans="1:7" x14ac:dyDescent="0.25">
      <c r="A5799" s="1">
        <v>43544.841041666667</v>
      </c>
      <c r="B5799">
        <v>396</v>
      </c>
      <c r="C5799">
        <v>395</v>
      </c>
      <c r="D5799" s="6" t="s">
        <v>57</v>
      </c>
      <c r="E5799" s="6" t="s">
        <v>310</v>
      </c>
      <c r="F5799">
        <v>-23</v>
      </c>
      <c r="G5799">
        <v>0</v>
      </c>
    </row>
    <row r="5800" spans="1:7" x14ac:dyDescent="0.25">
      <c r="A5800" s="1">
        <v>43544.841087962966</v>
      </c>
      <c r="B5800">
        <v>384</v>
      </c>
      <c r="C5800">
        <v>395</v>
      </c>
      <c r="D5800" s="6" t="s">
        <v>57</v>
      </c>
      <c r="E5800" s="6" t="s">
        <v>310</v>
      </c>
      <c r="F5800">
        <v>-12</v>
      </c>
      <c r="G5800">
        <v>0</v>
      </c>
    </row>
    <row r="5801" spans="1:7" x14ac:dyDescent="0.25">
      <c r="A5801" s="1">
        <v>43544.841134259259</v>
      </c>
      <c r="B5801">
        <v>430</v>
      </c>
      <c r="C5801">
        <v>396</v>
      </c>
      <c r="D5801" s="6" t="s">
        <v>57</v>
      </c>
      <c r="E5801" s="6" t="s">
        <v>310</v>
      </c>
      <c r="F5801">
        <v>46</v>
      </c>
      <c r="G5801">
        <v>1</v>
      </c>
    </row>
    <row r="5802" spans="1:7" x14ac:dyDescent="0.25">
      <c r="A5802" s="1">
        <v>43544.841180555559</v>
      </c>
      <c r="B5802">
        <v>408</v>
      </c>
      <c r="C5802">
        <v>397</v>
      </c>
      <c r="D5802" s="6" t="s">
        <v>57</v>
      </c>
      <c r="E5802" s="6" t="s">
        <v>310</v>
      </c>
      <c r="F5802">
        <v>-22</v>
      </c>
      <c r="G5802">
        <v>1</v>
      </c>
    </row>
    <row r="5803" spans="1:7" x14ac:dyDescent="0.25">
      <c r="A5803" s="1">
        <v>43544.841226851851</v>
      </c>
      <c r="B5803">
        <v>396</v>
      </c>
      <c r="C5803">
        <v>397</v>
      </c>
      <c r="D5803" s="6" t="s">
        <v>57</v>
      </c>
      <c r="E5803" s="6" t="s">
        <v>310</v>
      </c>
      <c r="F5803">
        <v>-12</v>
      </c>
      <c r="G5803">
        <v>0</v>
      </c>
    </row>
    <row r="5804" spans="1:7" x14ac:dyDescent="0.25">
      <c r="A5804" s="1">
        <v>43544.841273148151</v>
      </c>
      <c r="B5804">
        <v>384</v>
      </c>
      <c r="C5804">
        <v>397</v>
      </c>
      <c r="D5804" s="6" t="s">
        <v>57</v>
      </c>
      <c r="E5804" s="6" t="s">
        <v>310</v>
      </c>
      <c r="F5804">
        <v>-12</v>
      </c>
      <c r="G5804">
        <v>0</v>
      </c>
    </row>
    <row r="5805" spans="1:7" x14ac:dyDescent="0.25">
      <c r="A5805" s="1">
        <v>43544.841319444444</v>
      </c>
      <c r="B5805">
        <v>419</v>
      </c>
      <c r="C5805">
        <v>398</v>
      </c>
      <c r="D5805" s="6" t="s">
        <v>57</v>
      </c>
      <c r="E5805" s="6" t="s">
        <v>310</v>
      </c>
      <c r="F5805">
        <v>35</v>
      </c>
      <c r="G5805">
        <v>1</v>
      </c>
    </row>
    <row r="5806" spans="1:7" x14ac:dyDescent="0.25">
      <c r="A5806" s="1">
        <v>43544.841365740744</v>
      </c>
      <c r="B5806">
        <v>384</v>
      </c>
      <c r="C5806">
        <v>398</v>
      </c>
      <c r="D5806" s="6" t="s">
        <v>57</v>
      </c>
      <c r="E5806" s="6" t="s">
        <v>310</v>
      </c>
      <c r="F5806">
        <v>-35</v>
      </c>
      <c r="G5806">
        <v>0</v>
      </c>
    </row>
    <row r="5807" spans="1:7" x14ac:dyDescent="0.25">
      <c r="A5807" s="1">
        <v>43544.841458333336</v>
      </c>
      <c r="B5807">
        <v>419</v>
      </c>
      <c r="C5807">
        <v>399</v>
      </c>
      <c r="D5807" s="6" t="s">
        <v>7</v>
      </c>
      <c r="E5807" s="6" t="s">
        <v>310</v>
      </c>
      <c r="F5807">
        <v>35</v>
      </c>
      <c r="G5807">
        <v>1</v>
      </c>
    </row>
    <row r="5808" spans="1:7" x14ac:dyDescent="0.25">
      <c r="A5808" s="1">
        <v>43544.841493055559</v>
      </c>
      <c r="B5808">
        <v>384</v>
      </c>
      <c r="C5808">
        <v>399</v>
      </c>
      <c r="D5808" s="6" t="s">
        <v>105</v>
      </c>
      <c r="E5808" s="6" t="s">
        <v>310</v>
      </c>
      <c r="F5808">
        <v>-35</v>
      </c>
      <c r="G5808">
        <v>0</v>
      </c>
    </row>
    <row r="5809" spans="1:7" x14ac:dyDescent="0.25">
      <c r="A5809" s="1">
        <v>43544.841597222221</v>
      </c>
      <c r="B5809">
        <v>430</v>
      </c>
      <c r="C5809">
        <v>400</v>
      </c>
      <c r="D5809" s="6" t="s">
        <v>103</v>
      </c>
      <c r="E5809" s="6" t="s">
        <v>310</v>
      </c>
      <c r="F5809">
        <v>46</v>
      </c>
      <c r="G5809">
        <v>1</v>
      </c>
    </row>
    <row r="5810" spans="1:7" x14ac:dyDescent="0.25">
      <c r="A5810" s="1">
        <v>43544.841643518521</v>
      </c>
      <c r="B5810">
        <v>396</v>
      </c>
      <c r="C5810">
        <v>400</v>
      </c>
      <c r="D5810" s="6" t="s">
        <v>57</v>
      </c>
      <c r="E5810" s="6" t="s">
        <v>310</v>
      </c>
      <c r="F5810">
        <v>-34</v>
      </c>
      <c r="G5810">
        <v>0</v>
      </c>
    </row>
    <row r="5811" spans="1:7" x14ac:dyDescent="0.25">
      <c r="A5811" s="1">
        <v>43544.841689814813</v>
      </c>
      <c r="B5811">
        <v>384</v>
      </c>
      <c r="C5811">
        <v>400</v>
      </c>
      <c r="D5811" s="6" t="s">
        <v>57</v>
      </c>
      <c r="E5811" s="6" t="s">
        <v>310</v>
      </c>
      <c r="F5811">
        <v>-12</v>
      </c>
      <c r="G5811">
        <v>0</v>
      </c>
    </row>
    <row r="5812" spans="1:7" x14ac:dyDescent="0.25">
      <c r="A5812" s="1">
        <v>43544.841736111113</v>
      </c>
      <c r="B5812">
        <v>419</v>
      </c>
      <c r="C5812">
        <v>401</v>
      </c>
      <c r="D5812" s="6" t="s">
        <v>57</v>
      </c>
      <c r="E5812" s="6" t="s">
        <v>310</v>
      </c>
      <c r="F5812">
        <v>35</v>
      </c>
      <c r="G5812">
        <v>1</v>
      </c>
    </row>
    <row r="5813" spans="1:7" x14ac:dyDescent="0.25">
      <c r="A5813" s="1">
        <v>43544.841782407406</v>
      </c>
      <c r="B5813">
        <v>430</v>
      </c>
      <c r="C5813">
        <v>402</v>
      </c>
      <c r="D5813" s="6" t="s">
        <v>57</v>
      </c>
      <c r="E5813" s="6" t="s">
        <v>310</v>
      </c>
      <c r="F5813">
        <v>11</v>
      </c>
      <c r="G5813">
        <v>1</v>
      </c>
    </row>
    <row r="5814" spans="1:7" x14ac:dyDescent="0.25">
      <c r="A5814" s="1">
        <v>43544.841921296298</v>
      </c>
      <c r="B5814">
        <v>500</v>
      </c>
      <c r="C5814">
        <v>405</v>
      </c>
      <c r="D5814" s="6" t="s">
        <v>40</v>
      </c>
      <c r="E5814" s="6" t="s">
        <v>310</v>
      </c>
      <c r="F5814">
        <v>70</v>
      </c>
      <c r="G5814">
        <v>3</v>
      </c>
    </row>
    <row r="5815" spans="1:7" x14ac:dyDescent="0.25">
      <c r="A5815" s="1">
        <v>43544.841967592591</v>
      </c>
      <c r="B5815">
        <v>544</v>
      </c>
      <c r="C5815">
        <v>411</v>
      </c>
      <c r="D5815" s="6" t="s">
        <v>57</v>
      </c>
      <c r="E5815" s="6" t="s">
        <v>310</v>
      </c>
      <c r="F5815">
        <v>44</v>
      </c>
      <c r="G5815">
        <v>6</v>
      </c>
    </row>
    <row r="5816" spans="1:7" x14ac:dyDescent="0.25">
      <c r="A5816" s="1">
        <v>43544.842048611114</v>
      </c>
      <c r="B5816">
        <v>509</v>
      </c>
      <c r="C5816">
        <v>414</v>
      </c>
      <c r="D5816" s="6" t="s">
        <v>76</v>
      </c>
      <c r="E5816" s="6" t="s">
        <v>310</v>
      </c>
      <c r="F5816">
        <v>-35</v>
      </c>
      <c r="G5816">
        <v>3</v>
      </c>
    </row>
    <row r="5817" spans="1:7" x14ac:dyDescent="0.25">
      <c r="A5817" s="1">
        <v>43544.842094907406</v>
      </c>
      <c r="B5817">
        <v>544</v>
      </c>
      <c r="C5817">
        <v>419</v>
      </c>
      <c r="D5817" s="6" t="s">
        <v>57</v>
      </c>
      <c r="E5817" s="6" t="s">
        <v>310</v>
      </c>
      <c r="F5817">
        <v>35</v>
      </c>
      <c r="G5817">
        <v>5</v>
      </c>
    </row>
    <row r="5818" spans="1:7" x14ac:dyDescent="0.25">
      <c r="A5818" s="1">
        <v>43544.842187499999</v>
      </c>
      <c r="B5818">
        <v>535</v>
      </c>
      <c r="C5818">
        <v>424</v>
      </c>
      <c r="D5818" s="6" t="s">
        <v>7</v>
      </c>
      <c r="E5818" s="6" t="s">
        <v>310</v>
      </c>
      <c r="F5818">
        <v>-9</v>
      </c>
      <c r="G5818">
        <v>5</v>
      </c>
    </row>
    <row r="5819" spans="1:7" x14ac:dyDescent="0.25">
      <c r="A5819" s="1">
        <v>43544.842245370368</v>
      </c>
      <c r="B5819">
        <v>518</v>
      </c>
      <c r="C5819">
        <v>428</v>
      </c>
      <c r="D5819" s="6" t="s">
        <v>106</v>
      </c>
      <c r="E5819" s="6" t="s">
        <v>310</v>
      </c>
      <c r="F5819">
        <v>-17</v>
      </c>
      <c r="G5819">
        <v>4</v>
      </c>
    </row>
    <row r="5820" spans="1:7" x14ac:dyDescent="0.25">
      <c r="A5820" s="1">
        <v>43544.842291666668</v>
      </c>
      <c r="B5820">
        <v>544</v>
      </c>
      <c r="C5820">
        <v>433</v>
      </c>
      <c r="D5820" s="6" t="s">
        <v>57</v>
      </c>
      <c r="E5820" s="6" t="s">
        <v>310</v>
      </c>
      <c r="F5820">
        <v>26</v>
      </c>
      <c r="G5820">
        <v>5</v>
      </c>
    </row>
    <row r="5821" spans="1:7" x14ac:dyDescent="0.25">
      <c r="A5821" s="1">
        <v>43544.842476851853</v>
      </c>
      <c r="B5821">
        <v>490</v>
      </c>
      <c r="C5821">
        <v>436</v>
      </c>
      <c r="D5821" s="6" t="s">
        <v>42</v>
      </c>
      <c r="E5821" s="6" t="s">
        <v>310</v>
      </c>
      <c r="F5821">
        <v>-54</v>
      </c>
      <c r="G5821">
        <v>3</v>
      </c>
    </row>
    <row r="5822" spans="1:7" x14ac:dyDescent="0.25">
      <c r="A5822" s="1">
        <v>43544.842511574076</v>
      </c>
      <c r="B5822">
        <v>544</v>
      </c>
      <c r="C5822">
        <v>441</v>
      </c>
      <c r="D5822" s="6" t="s">
        <v>105</v>
      </c>
      <c r="E5822" s="6" t="s">
        <v>310</v>
      </c>
      <c r="F5822">
        <v>54</v>
      </c>
      <c r="G5822">
        <v>5</v>
      </c>
    </row>
    <row r="5823" spans="1:7" x14ac:dyDescent="0.25">
      <c r="A5823" s="1">
        <v>43544.842569444445</v>
      </c>
      <c r="B5823">
        <v>527</v>
      </c>
      <c r="C5823">
        <v>444</v>
      </c>
      <c r="D5823" s="6" t="s">
        <v>106</v>
      </c>
      <c r="E5823" s="6" t="s">
        <v>310</v>
      </c>
      <c r="F5823">
        <v>-17</v>
      </c>
      <c r="G5823">
        <v>3</v>
      </c>
    </row>
    <row r="5824" spans="1:7" x14ac:dyDescent="0.25">
      <c r="A5824" s="1">
        <v>43544.842615740738</v>
      </c>
      <c r="B5824">
        <v>535</v>
      </c>
      <c r="C5824">
        <v>449</v>
      </c>
      <c r="D5824" s="6" t="s">
        <v>57</v>
      </c>
      <c r="E5824" s="6" t="s">
        <v>310</v>
      </c>
      <c r="F5824">
        <v>8</v>
      </c>
      <c r="G5824">
        <v>5</v>
      </c>
    </row>
    <row r="5825" spans="1:7" x14ac:dyDescent="0.25">
      <c r="A5825" s="1">
        <v>43544.842662037037</v>
      </c>
      <c r="B5825">
        <v>527</v>
      </c>
      <c r="C5825">
        <v>452</v>
      </c>
      <c r="D5825" s="6" t="s">
        <v>57</v>
      </c>
      <c r="E5825" s="6" t="s">
        <v>310</v>
      </c>
      <c r="F5825">
        <v>-8</v>
      </c>
      <c r="G5825">
        <v>3</v>
      </c>
    </row>
    <row r="5826" spans="1:7" x14ac:dyDescent="0.25">
      <c r="A5826" s="1">
        <v>43544.84275462963</v>
      </c>
      <c r="B5826">
        <v>544</v>
      </c>
      <c r="C5826">
        <v>457</v>
      </c>
      <c r="D5826" s="6" t="s">
        <v>7</v>
      </c>
      <c r="E5826" s="6" t="s">
        <v>310</v>
      </c>
      <c r="F5826">
        <v>17</v>
      </c>
      <c r="G5826">
        <v>5</v>
      </c>
    </row>
    <row r="5827" spans="1:7" x14ac:dyDescent="0.25">
      <c r="A5827" s="1">
        <v>43544.842800925922</v>
      </c>
      <c r="B5827">
        <v>518</v>
      </c>
      <c r="C5827">
        <v>462</v>
      </c>
      <c r="D5827" s="6" t="s">
        <v>57</v>
      </c>
      <c r="E5827" s="6" t="s">
        <v>310</v>
      </c>
      <c r="F5827">
        <v>-26</v>
      </c>
      <c r="G5827">
        <v>5</v>
      </c>
    </row>
    <row r="5828" spans="1:7" x14ac:dyDescent="0.25">
      <c r="A5828" s="1">
        <v>43544.842847222222</v>
      </c>
      <c r="B5828">
        <v>527</v>
      </c>
      <c r="C5828">
        <v>465</v>
      </c>
      <c r="D5828" s="6" t="s">
        <v>57</v>
      </c>
      <c r="E5828" s="6" t="s">
        <v>310</v>
      </c>
      <c r="F5828">
        <v>9</v>
      </c>
      <c r="G5828">
        <v>3</v>
      </c>
    </row>
    <row r="5829" spans="1:7" x14ac:dyDescent="0.25">
      <c r="A5829" s="1">
        <v>43544.842893518522</v>
      </c>
      <c r="B5829">
        <v>535</v>
      </c>
      <c r="C5829">
        <v>470</v>
      </c>
      <c r="D5829" s="6" t="s">
        <v>57</v>
      </c>
      <c r="E5829" s="6" t="s">
        <v>310</v>
      </c>
      <c r="F5829">
        <v>8</v>
      </c>
      <c r="G5829">
        <v>5</v>
      </c>
    </row>
    <row r="5830" spans="1:7" x14ac:dyDescent="0.25">
      <c r="A5830" s="1">
        <v>43544.842939814815</v>
      </c>
      <c r="B5830">
        <v>544</v>
      </c>
      <c r="C5830">
        <v>475</v>
      </c>
      <c r="D5830" s="6" t="s">
        <v>57</v>
      </c>
      <c r="E5830" s="6" t="s">
        <v>310</v>
      </c>
      <c r="F5830">
        <v>9</v>
      </c>
      <c r="G5830">
        <v>5</v>
      </c>
    </row>
    <row r="5831" spans="1:7" x14ac:dyDescent="0.25">
      <c r="A5831" s="1">
        <v>43544.842986111114</v>
      </c>
      <c r="B5831">
        <v>527</v>
      </c>
      <c r="C5831">
        <v>478</v>
      </c>
      <c r="D5831" s="6" t="s">
        <v>57</v>
      </c>
      <c r="E5831" s="6" t="s">
        <v>310</v>
      </c>
      <c r="F5831">
        <v>-17</v>
      </c>
      <c r="G5831">
        <v>3</v>
      </c>
    </row>
    <row r="5832" spans="1:7" x14ac:dyDescent="0.25">
      <c r="A5832" s="1">
        <v>43544.843032407407</v>
      </c>
      <c r="B5832">
        <v>535</v>
      </c>
      <c r="C5832">
        <v>483</v>
      </c>
      <c r="D5832" s="6" t="s">
        <v>57</v>
      </c>
      <c r="E5832" s="6" t="s">
        <v>310</v>
      </c>
      <c r="F5832">
        <v>8</v>
      </c>
      <c r="G5832">
        <v>5</v>
      </c>
    </row>
    <row r="5833" spans="1:7" x14ac:dyDescent="0.25">
      <c r="A5833" s="1">
        <v>43544.843078703707</v>
      </c>
      <c r="B5833">
        <v>544</v>
      </c>
      <c r="C5833">
        <v>487</v>
      </c>
      <c r="D5833" s="6" t="s">
        <v>57</v>
      </c>
      <c r="E5833" s="6" t="s">
        <v>310</v>
      </c>
      <c r="F5833">
        <v>9</v>
      </c>
      <c r="G5833">
        <v>4</v>
      </c>
    </row>
    <row r="5834" spans="1:7" x14ac:dyDescent="0.25">
      <c r="A5834" s="1">
        <v>43544.843171296299</v>
      </c>
      <c r="B5834">
        <v>527</v>
      </c>
      <c r="C5834">
        <v>492</v>
      </c>
      <c r="D5834" s="6" t="s">
        <v>7</v>
      </c>
      <c r="E5834" s="6" t="s">
        <v>310</v>
      </c>
      <c r="F5834">
        <v>-17</v>
      </c>
      <c r="G5834">
        <v>5</v>
      </c>
    </row>
    <row r="5835" spans="1:7" x14ac:dyDescent="0.25">
      <c r="A5835" s="1">
        <v>43544.843217592592</v>
      </c>
      <c r="B5835">
        <v>544</v>
      </c>
      <c r="C5835">
        <v>496</v>
      </c>
      <c r="D5835" s="6" t="s">
        <v>57</v>
      </c>
      <c r="E5835" s="6" t="s">
        <v>310</v>
      </c>
      <c r="F5835">
        <v>17</v>
      </c>
      <c r="G5835">
        <v>4</v>
      </c>
    </row>
    <row r="5836" spans="1:7" x14ac:dyDescent="0.25">
      <c r="A5836" s="1">
        <v>43544.843402777777</v>
      </c>
      <c r="B5836">
        <v>535</v>
      </c>
      <c r="C5836">
        <v>501</v>
      </c>
      <c r="D5836" s="6" t="s">
        <v>42</v>
      </c>
      <c r="E5836" s="6" t="s">
        <v>310</v>
      </c>
      <c r="F5836">
        <v>-9</v>
      </c>
      <c r="G5836">
        <v>5</v>
      </c>
    </row>
    <row r="5837" spans="1:7" x14ac:dyDescent="0.25">
      <c r="A5837" s="1">
        <v>43544.843449074076</v>
      </c>
      <c r="B5837">
        <v>544</v>
      </c>
      <c r="C5837">
        <v>506</v>
      </c>
      <c r="D5837" s="6" t="s">
        <v>57</v>
      </c>
      <c r="E5837" s="6" t="s">
        <v>310</v>
      </c>
      <c r="F5837">
        <v>9</v>
      </c>
      <c r="G5837">
        <v>5</v>
      </c>
    </row>
    <row r="5838" spans="1:7" x14ac:dyDescent="0.25">
      <c r="A5838" s="1">
        <v>43544.843634259261</v>
      </c>
      <c r="B5838">
        <v>527</v>
      </c>
      <c r="C5838">
        <v>510</v>
      </c>
      <c r="D5838" s="6" t="s">
        <v>42</v>
      </c>
      <c r="E5838" s="6" t="s">
        <v>310</v>
      </c>
      <c r="F5838">
        <v>-17</v>
      </c>
      <c r="G5838">
        <v>4</v>
      </c>
    </row>
    <row r="5839" spans="1:7" x14ac:dyDescent="0.25">
      <c r="A5839" s="1">
        <v>43544.843680555554</v>
      </c>
      <c r="B5839">
        <v>544</v>
      </c>
      <c r="C5839">
        <v>514</v>
      </c>
      <c r="D5839" s="6" t="s">
        <v>57</v>
      </c>
      <c r="E5839" s="6" t="s">
        <v>310</v>
      </c>
      <c r="F5839">
        <v>17</v>
      </c>
      <c r="G5839">
        <v>4</v>
      </c>
    </row>
    <row r="5840" spans="1:7" x14ac:dyDescent="0.25">
      <c r="A5840" s="1">
        <v>43544.844097222223</v>
      </c>
      <c r="B5840">
        <v>509</v>
      </c>
      <c r="C5840">
        <v>518</v>
      </c>
      <c r="D5840" s="6" t="s">
        <v>11</v>
      </c>
      <c r="E5840" s="6" t="s">
        <v>310</v>
      </c>
      <c r="F5840">
        <v>-35</v>
      </c>
      <c r="G5840">
        <v>4</v>
      </c>
    </row>
    <row r="5841" spans="1:7" x14ac:dyDescent="0.25">
      <c r="A5841" s="1">
        <v>43544.844143518516</v>
      </c>
      <c r="B5841">
        <v>535</v>
      </c>
      <c r="C5841">
        <v>523</v>
      </c>
      <c r="D5841" s="6" t="s">
        <v>57</v>
      </c>
      <c r="E5841" s="6" t="s">
        <v>310</v>
      </c>
      <c r="F5841">
        <v>26</v>
      </c>
      <c r="G5841">
        <v>5</v>
      </c>
    </row>
    <row r="5842" spans="1:7" x14ac:dyDescent="0.25">
      <c r="A5842" s="1">
        <v>43544.844189814816</v>
      </c>
      <c r="B5842">
        <v>544</v>
      </c>
      <c r="C5842">
        <v>527</v>
      </c>
      <c r="D5842" s="6" t="s">
        <v>57</v>
      </c>
      <c r="E5842" s="6" t="s">
        <v>310</v>
      </c>
      <c r="F5842">
        <v>9</v>
      </c>
      <c r="G5842">
        <v>4</v>
      </c>
    </row>
    <row r="5843" spans="1:7" x14ac:dyDescent="0.25">
      <c r="A5843" s="1">
        <v>43544.845578703702</v>
      </c>
      <c r="B5843">
        <v>535</v>
      </c>
      <c r="C5843">
        <v>531</v>
      </c>
      <c r="D5843" s="6" t="s">
        <v>13</v>
      </c>
      <c r="E5843" s="6" t="s">
        <v>311</v>
      </c>
      <c r="F5843">
        <v>-9</v>
      </c>
      <c r="G5843">
        <v>4</v>
      </c>
    </row>
    <row r="5844" spans="1:7" x14ac:dyDescent="0.25">
      <c r="A5844" s="1">
        <v>43544.845625000002</v>
      </c>
      <c r="B5844">
        <v>544</v>
      </c>
      <c r="C5844">
        <v>532</v>
      </c>
      <c r="D5844" s="6" t="s">
        <v>57</v>
      </c>
      <c r="E5844" s="6" t="s">
        <v>310</v>
      </c>
      <c r="F5844">
        <v>9</v>
      </c>
      <c r="G5844">
        <v>1</v>
      </c>
    </row>
    <row r="5845" spans="1:7" x14ac:dyDescent="0.25">
      <c r="A5845" s="1">
        <v>43544.845949074072</v>
      </c>
      <c r="B5845">
        <v>535</v>
      </c>
      <c r="C5845">
        <v>532</v>
      </c>
      <c r="D5845" s="6" t="s">
        <v>10</v>
      </c>
      <c r="E5845" s="6" t="s">
        <v>310</v>
      </c>
      <c r="F5845">
        <v>-9</v>
      </c>
      <c r="G5845">
        <v>0</v>
      </c>
    </row>
    <row r="5846" spans="1:7" x14ac:dyDescent="0.25">
      <c r="A5846" s="1">
        <v>43544.845995370371</v>
      </c>
      <c r="B5846">
        <v>544</v>
      </c>
      <c r="C5846">
        <v>533</v>
      </c>
      <c r="D5846" s="6" t="s">
        <v>57</v>
      </c>
      <c r="E5846" s="6" t="s">
        <v>310</v>
      </c>
      <c r="F5846">
        <v>9</v>
      </c>
      <c r="G5846">
        <v>1</v>
      </c>
    </row>
    <row r="5847" spans="1:7" x14ac:dyDescent="0.25">
      <c r="A5847" s="1">
        <v>43544.847384259258</v>
      </c>
      <c r="B5847">
        <v>527</v>
      </c>
      <c r="C5847">
        <v>532</v>
      </c>
      <c r="D5847" s="6" t="s">
        <v>13</v>
      </c>
      <c r="E5847" s="6" t="s">
        <v>311</v>
      </c>
      <c r="F5847">
        <v>-17</v>
      </c>
      <c r="G5847">
        <v>-1</v>
      </c>
    </row>
    <row r="5848" spans="1:7" x14ac:dyDescent="0.25">
      <c r="A5848" s="1">
        <v>43544.847430555557</v>
      </c>
      <c r="B5848">
        <v>544</v>
      </c>
      <c r="C5848">
        <v>533</v>
      </c>
      <c r="D5848" s="6" t="s">
        <v>57</v>
      </c>
      <c r="E5848" s="6" t="s">
        <v>310</v>
      </c>
      <c r="F5848">
        <v>17</v>
      </c>
      <c r="G5848">
        <v>1</v>
      </c>
    </row>
    <row r="5849" spans="1:7" x14ac:dyDescent="0.25">
      <c r="A5849" s="1">
        <v>43544.84784722222</v>
      </c>
      <c r="B5849">
        <v>509</v>
      </c>
      <c r="C5849">
        <v>532</v>
      </c>
      <c r="D5849" s="6" t="s">
        <v>11</v>
      </c>
      <c r="E5849" s="6" t="s">
        <v>310</v>
      </c>
      <c r="F5849">
        <v>-35</v>
      </c>
      <c r="G5849">
        <v>-1</v>
      </c>
    </row>
    <row r="5850" spans="1:7" x14ac:dyDescent="0.25">
      <c r="A5850" s="1">
        <v>43544.847893518519</v>
      </c>
      <c r="B5850">
        <v>544</v>
      </c>
      <c r="C5850">
        <v>532</v>
      </c>
      <c r="D5850" s="6" t="s">
        <v>57</v>
      </c>
      <c r="E5850" s="6" t="s">
        <v>310</v>
      </c>
      <c r="F5850">
        <v>35</v>
      </c>
      <c r="G5850">
        <v>0</v>
      </c>
    </row>
    <row r="5851" spans="1:7" x14ac:dyDescent="0.25">
      <c r="A5851" s="1">
        <v>43544.847986111112</v>
      </c>
      <c r="B5851">
        <v>518</v>
      </c>
      <c r="C5851">
        <v>533</v>
      </c>
      <c r="D5851" s="6" t="s">
        <v>7</v>
      </c>
      <c r="E5851" s="6" t="s">
        <v>310</v>
      </c>
      <c r="F5851">
        <v>-26</v>
      </c>
      <c r="G5851">
        <v>1</v>
      </c>
    </row>
    <row r="5852" spans="1:7" x14ac:dyDescent="0.25">
      <c r="A5852" s="1">
        <v>43544.848032407404</v>
      </c>
      <c r="B5852">
        <v>544</v>
      </c>
      <c r="C5852">
        <v>533</v>
      </c>
      <c r="D5852" s="6" t="s">
        <v>57</v>
      </c>
      <c r="E5852" s="6" t="s">
        <v>310</v>
      </c>
      <c r="F5852">
        <v>26</v>
      </c>
      <c r="G5852">
        <v>0</v>
      </c>
    </row>
    <row r="5853" spans="1:7" x14ac:dyDescent="0.25">
      <c r="A5853" s="1">
        <v>43544.84988425926</v>
      </c>
      <c r="B5853">
        <v>535</v>
      </c>
      <c r="C5853">
        <v>534</v>
      </c>
      <c r="D5853" s="6" t="s">
        <v>74</v>
      </c>
      <c r="E5853" s="6" t="s">
        <v>311</v>
      </c>
      <c r="F5853">
        <v>-9</v>
      </c>
      <c r="G5853">
        <v>1</v>
      </c>
    </row>
    <row r="5854" spans="1:7" x14ac:dyDescent="0.25">
      <c r="A5854" s="1">
        <v>43544.849930555552</v>
      </c>
      <c r="B5854">
        <v>544</v>
      </c>
      <c r="C5854">
        <v>534</v>
      </c>
      <c r="D5854" s="6" t="s">
        <v>57</v>
      </c>
      <c r="E5854" s="6" t="s">
        <v>310</v>
      </c>
      <c r="F5854">
        <v>9</v>
      </c>
      <c r="G5854">
        <v>0</v>
      </c>
    </row>
    <row r="5855" spans="1:7" x14ac:dyDescent="0.25">
      <c r="A5855" s="1">
        <v>43544.851365740738</v>
      </c>
      <c r="B5855">
        <v>535</v>
      </c>
      <c r="C5855">
        <v>534</v>
      </c>
      <c r="D5855" s="6" t="s">
        <v>169</v>
      </c>
      <c r="E5855" s="6" t="s">
        <v>311</v>
      </c>
      <c r="F5855">
        <v>-9</v>
      </c>
      <c r="G5855">
        <v>0</v>
      </c>
    </row>
    <row r="5856" spans="1:7" x14ac:dyDescent="0.25">
      <c r="A5856" s="1">
        <v>43544.851412037038</v>
      </c>
      <c r="B5856">
        <v>544</v>
      </c>
      <c r="C5856">
        <v>534</v>
      </c>
      <c r="D5856" s="6" t="s">
        <v>57</v>
      </c>
      <c r="E5856" s="6" t="s">
        <v>310</v>
      </c>
      <c r="F5856">
        <v>9</v>
      </c>
      <c r="G5856">
        <v>0</v>
      </c>
    </row>
    <row r="5857" spans="1:7" x14ac:dyDescent="0.25">
      <c r="A5857" s="1">
        <v>43544.852800925924</v>
      </c>
      <c r="B5857">
        <v>518</v>
      </c>
      <c r="C5857">
        <v>534</v>
      </c>
      <c r="D5857" s="6" t="s">
        <v>13</v>
      </c>
      <c r="E5857" s="6" t="s">
        <v>311</v>
      </c>
      <c r="F5857">
        <v>-26</v>
      </c>
      <c r="G5857">
        <v>0</v>
      </c>
    </row>
    <row r="5858" spans="1:7" x14ac:dyDescent="0.25">
      <c r="A5858" s="1">
        <v>43544.852893518517</v>
      </c>
      <c r="B5858">
        <v>544</v>
      </c>
      <c r="C5858">
        <v>535</v>
      </c>
      <c r="D5858" s="6" t="s">
        <v>7</v>
      </c>
      <c r="E5858" s="6" t="s">
        <v>310</v>
      </c>
      <c r="F5858">
        <v>26</v>
      </c>
      <c r="G5858">
        <v>1</v>
      </c>
    </row>
    <row r="5859" spans="1:7" x14ac:dyDescent="0.25">
      <c r="A5859" s="1">
        <v>43544.853078703702</v>
      </c>
      <c r="B5859">
        <v>527</v>
      </c>
      <c r="C5859">
        <v>534</v>
      </c>
      <c r="D5859" s="6" t="s">
        <v>42</v>
      </c>
      <c r="E5859" s="6" t="s">
        <v>310</v>
      </c>
      <c r="F5859">
        <v>-17</v>
      </c>
      <c r="G5859">
        <v>-1</v>
      </c>
    </row>
    <row r="5860" spans="1:7" x14ac:dyDescent="0.25">
      <c r="A5860" s="1">
        <v>43544.853125000001</v>
      </c>
      <c r="B5860">
        <v>544</v>
      </c>
      <c r="C5860">
        <v>534</v>
      </c>
      <c r="D5860" s="6" t="s">
        <v>57</v>
      </c>
      <c r="E5860" s="6" t="s">
        <v>310</v>
      </c>
      <c r="F5860">
        <v>17</v>
      </c>
      <c r="G5860">
        <v>0</v>
      </c>
    </row>
    <row r="5861" spans="1:7" x14ac:dyDescent="0.25">
      <c r="A5861" s="1">
        <v>43544.854050925926</v>
      </c>
      <c r="B5861">
        <v>535</v>
      </c>
      <c r="C5861">
        <v>535</v>
      </c>
      <c r="D5861" s="6" t="s">
        <v>38</v>
      </c>
      <c r="E5861" s="6" t="s">
        <v>311</v>
      </c>
      <c r="F5861">
        <v>-9</v>
      </c>
      <c r="G5861">
        <v>1</v>
      </c>
    </row>
    <row r="5862" spans="1:7" x14ac:dyDescent="0.25">
      <c r="A5862" s="1">
        <v>43544.854097222225</v>
      </c>
      <c r="B5862">
        <v>544</v>
      </c>
      <c r="C5862">
        <v>535</v>
      </c>
      <c r="D5862" s="6" t="s">
        <v>57</v>
      </c>
      <c r="E5862" s="6" t="s">
        <v>310</v>
      </c>
      <c r="F5862">
        <v>9</v>
      </c>
      <c r="G5862">
        <v>0</v>
      </c>
    </row>
    <row r="5863" spans="1:7" x14ac:dyDescent="0.25">
      <c r="A5863" s="1">
        <v>43544.855254629627</v>
      </c>
      <c r="B5863">
        <v>535</v>
      </c>
      <c r="C5863">
        <v>535</v>
      </c>
      <c r="D5863" s="6" t="s">
        <v>35</v>
      </c>
      <c r="E5863" s="6" t="s">
        <v>311</v>
      </c>
      <c r="F5863">
        <v>-9</v>
      </c>
      <c r="G5863">
        <v>0</v>
      </c>
    </row>
    <row r="5864" spans="1:7" x14ac:dyDescent="0.25">
      <c r="A5864" s="1">
        <v>43544.855300925927</v>
      </c>
      <c r="B5864">
        <v>527</v>
      </c>
      <c r="C5864">
        <v>535</v>
      </c>
      <c r="D5864" s="6" t="s">
        <v>57</v>
      </c>
      <c r="E5864" s="6" t="s">
        <v>310</v>
      </c>
      <c r="F5864">
        <v>-8</v>
      </c>
      <c r="G5864">
        <v>0</v>
      </c>
    </row>
    <row r="5865" spans="1:7" x14ac:dyDescent="0.25">
      <c r="A5865" s="1">
        <v>43544.855347222219</v>
      </c>
      <c r="B5865">
        <v>544</v>
      </c>
      <c r="C5865">
        <v>535</v>
      </c>
      <c r="D5865" s="6" t="s">
        <v>57</v>
      </c>
      <c r="E5865" s="6" t="s">
        <v>310</v>
      </c>
      <c r="F5865">
        <v>17</v>
      </c>
      <c r="G5865">
        <v>0</v>
      </c>
    </row>
    <row r="5866" spans="1:7" x14ac:dyDescent="0.25">
      <c r="A5866" s="1">
        <v>43544.855717592596</v>
      </c>
      <c r="B5866">
        <v>535</v>
      </c>
      <c r="C5866">
        <v>535</v>
      </c>
      <c r="D5866" s="6" t="s">
        <v>23</v>
      </c>
      <c r="E5866" s="6" t="s">
        <v>310</v>
      </c>
      <c r="F5866">
        <v>-9</v>
      </c>
      <c r="G5866">
        <v>0</v>
      </c>
    </row>
    <row r="5867" spans="1:7" x14ac:dyDescent="0.25">
      <c r="A5867" s="1">
        <v>43544.855763888889</v>
      </c>
      <c r="B5867">
        <v>544</v>
      </c>
      <c r="C5867">
        <v>535</v>
      </c>
      <c r="D5867" s="6" t="s">
        <v>57</v>
      </c>
      <c r="E5867" s="6" t="s">
        <v>310</v>
      </c>
      <c r="F5867">
        <v>9</v>
      </c>
      <c r="G5867">
        <v>0</v>
      </c>
    </row>
    <row r="5868" spans="1:7" x14ac:dyDescent="0.25">
      <c r="A5868" s="1">
        <v>43544.856041666666</v>
      </c>
      <c r="B5868">
        <v>535</v>
      </c>
      <c r="C5868">
        <v>535</v>
      </c>
      <c r="D5868" s="6" t="s">
        <v>8</v>
      </c>
      <c r="E5868" s="6" t="s">
        <v>310</v>
      </c>
      <c r="F5868">
        <v>-9</v>
      </c>
      <c r="G5868">
        <v>0</v>
      </c>
    </row>
    <row r="5869" spans="1:7" x14ac:dyDescent="0.25">
      <c r="A5869" s="1">
        <v>43544.856087962966</v>
      </c>
      <c r="B5869">
        <v>544</v>
      </c>
      <c r="C5869">
        <v>535</v>
      </c>
      <c r="D5869" s="6" t="s">
        <v>57</v>
      </c>
      <c r="E5869" s="6" t="s">
        <v>310</v>
      </c>
      <c r="F5869">
        <v>9</v>
      </c>
      <c r="G5869">
        <v>0</v>
      </c>
    </row>
    <row r="5870" spans="1:7" x14ac:dyDescent="0.25">
      <c r="A5870" s="1">
        <v>43544.856134259258</v>
      </c>
      <c r="B5870">
        <v>535</v>
      </c>
      <c r="C5870">
        <v>536</v>
      </c>
      <c r="D5870" s="6" t="s">
        <v>57</v>
      </c>
      <c r="E5870" s="6" t="s">
        <v>310</v>
      </c>
      <c r="F5870">
        <v>-9</v>
      </c>
      <c r="G5870">
        <v>1</v>
      </c>
    </row>
    <row r="5871" spans="1:7" x14ac:dyDescent="0.25">
      <c r="A5871" s="1">
        <v>43544.856180555558</v>
      </c>
      <c r="B5871">
        <v>544</v>
      </c>
      <c r="C5871">
        <v>536</v>
      </c>
      <c r="D5871" s="6" t="s">
        <v>57</v>
      </c>
      <c r="E5871" s="6" t="s">
        <v>310</v>
      </c>
      <c r="F5871">
        <v>9</v>
      </c>
      <c r="G5871">
        <v>0</v>
      </c>
    </row>
    <row r="5872" spans="1:7" x14ac:dyDescent="0.25">
      <c r="A5872" s="1">
        <v>43544.856782407405</v>
      </c>
      <c r="B5872">
        <v>518</v>
      </c>
      <c r="C5872">
        <v>535</v>
      </c>
      <c r="D5872" s="6" t="s">
        <v>62</v>
      </c>
      <c r="E5872" s="6" t="s">
        <v>310</v>
      </c>
      <c r="F5872">
        <v>-26</v>
      </c>
      <c r="G5872">
        <v>-1</v>
      </c>
    </row>
    <row r="5873" spans="1:7" x14ac:dyDescent="0.25">
      <c r="A5873" s="1">
        <v>43544.856828703705</v>
      </c>
      <c r="B5873">
        <v>509</v>
      </c>
      <c r="C5873">
        <v>534</v>
      </c>
      <c r="D5873" s="6" t="s">
        <v>57</v>
      </c>
      <c r="E5873" s="6" t="s">
        <v>310</v>
      </c>
      <c r="F5873">
        <v>-9</v>
      </c>
      <c r="G5873">
        <v>-1</v>
      </c>
    </row>
    <row r="5874" spans="1:7" x14ac:dyDescent="0.25">
      <c r="A5874" s="1">
        <v>43544.856874999998</v>
      </c>
      <c r="B5874">
        <v>544</v>
      </c>
      <c r="C5874">
        <v>534</v>
      </c>
      <c r="D5874" s="6" t="s">
        <v>57</v>
      </c>
      <c r="E5874" s="6" t="s">
        <v>310</v>
      </c>
      <c r="F5874">
        <v>35</v>
      </c>
      <c r="G5874">
        <v>0</v>
      </c>
    </row>
    <row r="5875" spans="1:7" x14ac:dyDescent="0.25">
      <c r="A5875" s="1">
        <v>43544.856921296298</v>
      </c>
      <c r="B5875">
        <v>535</v>
      </c>
      <c r="C5875">
        <v>534</v>
      </c>
      <c r="D5875" s="6" t="s">
        <v>57</v>
      </c>
      <c r="E5875" s="6" t="s">
        <v>310</v>
      </c>
      <c r="F5875">
        <v>-9</v>
      </c>
      <c r="G5875">
        <v>0</v>
      </c>
    </row>
    <row r="5876" spans="1:7" x14ac:dyDescent="0.25">
      <c r="A5876" s="1">
        <v>43544.85696759259</v>
      </c>
      <c r="B5876">
        <v>544</v>
      </c>
      <c r="C5876">
        <v>534</v>
      </c>
      <c r="D5876" s="6" t="s">
        <v>57</v>
      </c>
      <c r="E5876" s="6" t="s">
        <v>310</v>
      </c>
      <c r="F5876">
        <v>9</v>
      </c>
      <c r="G5876">
        <v>0</v>
      </c>
    </row>
    <row r="5877" spans="1:7" x14ac:dyDescent="0.25">
      <c r="A5877" s="1">
        <v>43544.857245370367</v>
      </c>
      <c r="B5877">
        <v>518</v>
      </c>
      <c r="C5877">
        <v>534</v>
      </c>
      <c r="D5877" s="6" t="s">
        <v>8</v>
      </c>
      <c r="E5877" s="6" t="s">
        <v>310</v>
      </c>
      <c r="F5877">
        <v>-26</v>
      </c>
      <c r="G5877">
        <v>0</v>
      </c>
    </row>
    <row r="5878" spans="1:7" x14ac:dyDescent="0.25">
      <c r="A5878" s="1">
        <v>43544.857291666667</v>
      </c>
      <c r="B5878">
        <v>544</v>
      </c>
      <c r="C5878">
        <v>534</v>
      </c>
      <c r="D5878" s="6" t="s">
        <v>57</v>
      </c>
      <c r="E5878" s="6" t="s">
        <v>310</v>
      </c>
      <c r="F5878">
        <v>26</v>
      </c>
      <c r="G5878">
        <v>0</v>
      </c>
    </row>
    <row r="5879" spans="1:7" x14ac:dyDescent="0.25">
      <c r="A5879" s="1">
        <v>43544.857476851852</v>
      </c>
      <c r="B5879">
        <v>535</v>
      </c>
      <c r="C5879">
        <v>535</v>
      </c>
      <c r="D5879" s="6" t="s">
        <v>42</v>
      </c>
      <c r="E5879" s="6" t="s">
        <v>310</v>
      </c>
      <c r="F5879">
        <v>-9</v>
      </c>
      <c r="G5879">
        <v>1</v>
      </c>
    </row>
    <row r="5880" spans="1:7" x14ac:dyDescent="0.25">
      <c r="A5880" s="1">
        <v>43544.857534722221</v>
      </c>
      <c r="B5880">
        <v>544</v>
      </c>
      <c r="C5880">
        <v>535</v>
      </c>
      <c r="D5880" s="6" t="s">
        <v>106</v>
      </c>
      <c r="E5880" s="6" t="s">
        <v>310</v>
      </c>
      <c r="F5880">
        <v>9</v>
      </c>
      <c r="G5880">
        <v>0</v>
      </c>
    </row>
    <row r="5881" spans="1:7" x14ac:dyDescent="0.25">
      <c r="A5881" s="1">
        <v>43544.857662037037</v>
      </c>
      <c r="B5881">
        <v>527</v>
      </c>
      <c r="C5881">
        <v>535</v>
      </c>
      <c r="D5881" s="6" t="s">
        <v>101</v>
      </c>
      <c r="E5881" s="6" t="s">
        <v>310</v>
      </c>
      <c r="F5881">
        <v>-17</v>
      </c>
      <c r="G5881">
        <v>0</v>
      </c>
    </row>
    <row r="5882" spans="1:7" x14ac:dyDescent="0.25">
      <c r="A5882" s="1">
        <v>43544.857708333337</v>
      </c>
      <c r="B5882">
        <v>535</v>
      </c>
      <c r="C5882">
        <v>535</v>
      </c>
      <c r="D5882" s="6" t="s">
        <v>57</v>
      </c>
      <c r="E5882" s="6" t="s">
        <v>310</v>
      </c>
      <c r="F5882">
        <v>8</v>
      </c>
      <c r="G5882">
        <v>0</v>
      </c>
    </row>
    <row r="5883" spans="1:7" x14ac:dyDescent="0.25">
      <c r="A5883" s="1">
        <v>43544.857754629629</v>
      </c>
      <c r="B5883">
        <v>544</v>
      </c>
      <c r="C5883">
        <v>535</v>
      </c>
      <c r="D5883" s="6" t="s">
        <v>57</v>
      </c>
      <c r="E5883" s="6" t="s">
        <v>310</v>
      </c>
      <c r="F5883">
        <v>9</v>
      </c>
      <c r="G5883">
        <v>0</v>
      </c>
    </row>
    <row r="5884" spans="1:7" x14ac:dyDescent="0.25">
      <c r="A5884" s="1">
        <v>43544.857800925929</v>
      </c>
      <c r="B5884">
        <v>535</v>
      </c>
      <c r="C5884">
        <v>535</v>
      </c>
      <c r="D5884" s="6" t="s">
        <v>57</v>
      </c>
      <c r="E5884" s="6" t="s">
        <v>310</v>
      </c>
      <c r="F5884">
        <v>-9</v>
      </c>
      <c r="G5884">
        <v>0</v>
      </c>
    </row>
    <row r="5885" spans="1:7" x14ac:dyDescent="0.25">
      <c r="A5885" s="1">
        <v>43544.857893518521</v>
      </c>
      <c r="B5885">
        <v>518</v>
      </c>
      <c r="C5885">
        <v>534</v>
      </c>
      <c r="D5885" s="6" t="s">
        <v>7</v>
      </c>
      <c r="E5885" s="6" t="s">
        <v>310</v>
      </c>
      <c r="F5885">
        <v>-17</v>
      </c>
      <c r="G5885">
        <v>-1</v>
      </c>
    </row>
    <row r="5886" spans="1:7" x14ac:dyDescent="0.25">
      <c r="A5886" s="1">
        <v>43544.857939814814</v>
      </c>
      <c r="B5886">
        <v>544</v>
      </c>
      <c r="C5886">
        <v>534</v>
      </c>
      <c r="D5886" s="6" t="s">
        <v>57</v>
      </c>
      <c r="E5886" s="6" t="s">
        <v>310</v>
      </c>
      <c r="F5886">
        <v>26</v>
      </c>
      <c r="G5886">
        <v>0</v>
      </c>
    </row>
    <row r="5887" spans="1:7" x14ac:dyDescent="0.25">
      <c r="A5887" s="1">
        <v>43544.857986111114</v>
      </c>
      <c r="B5887">
        <v>535</v>
      </c>
      <c r="C5887">
        <v>535</v>
      </c>
      <c r="D5887" s="6" t="s">
        <v>57</v>
      </c>
      <c r="E5887" s="6" t="s">
        <v>310</v>
      </c>
      <c r="F5887">
        <v>-9</v>
      </c>
      <c r="G5887">
        <v>1</v>
      </c>
    </row>
    <row r="5888" spans="1:7" x14ac:dyDescent="0.25">
      <c r="A5888" s="1">
        <v>43544.858078703706</v>
      </c>
      <c r="B5888">
        <v>518</v>
      </c>
      <c r="C5888">
        <v>534</v>
      </c>
      <c r="D5888" s="6" t="s">
        <v>7</v>
      </c>
      <c r="E5888" s="6" t="s">
        <v>310</v>
      </c>
      <c r="F5888">
        <v>-17</v>
      </c>
      <c r="G5888">
        <v>-1</v>
      </c>
    </row>
    <row r="5889" spans="1:7" x14ac:dyDescent="0.25">
      <c r="A5889" s="1">
        <v>43544.858124999999</v>
      </c>
      <c r="B5889">
        <v>535</v>
      </c>
      <c r="C5889">
        <v>534</v>
      </c>
      <c r="D5889" s="6" t="s">
        <v>57</v>
      </c>
      <c r="E5889" s="6" t="s">
        <v>310</v>
      </c>
      <c r="F5889">
        <v>17</v>
      </c>
      <c r="G5889">
        <v>0</v>
      </c>
    </row>
    <row r="5890" spans="1:7" x14ac:dyDescent="0.25">
      <c r="A5890" s="1">
        <v>43544.858217592591</v>
      </c>
      <c r="B5890">
        <v>544</v>
      </c>
      <c r="C5890">
        <v>534</v>
      </c>
      <c r="D5890" s="6" t="s">
        <v>7</v>
      </c>
      <c r="E5890" s="6" t="s">
        <v>310</v>
      </c>
      <c r="F5890">
        <v>9</v>
      </c>
      <c r="G5890">
        <v>0</v>
      </c>
    </row>
    <row r="5891" spans="1:7" x14ac:dyDescent="0.25">
      <c r="A5891" s="1">
        <v>43544.858356481483</v>
      </c>
      <c r="B5891">
        <v>535</v>
      </c>
      <c r="C5891">
        <v>534</v>
      </c>
      <c r="D5891" s="6" t="s">
        <v>40</v>
      </c>
      <c r="E5891" s="6" t="s">
        <v>310</v>
      </c>
      <c r="F5891">
        <v>-9</v>
      </c>
      <c r="G5891">
        <v>0</v>
      </c>
    </row>
    <row r="5892" spans="1:7" x14ac:dyDescent="0.25">
      <c r="A5892" s="1">
        <v>43544.858402777776</v>
      </c>
      <c r="B5892">
        <v>544</v>
      </c>
      <c r="C5892">
        <v>534</v>
      </c>
      <c r="D5892" s="6" t="s">
        <v>57</v>
      </c>
      <c r="E5892" s="6" t="s">
        <v>310</v>
      </c>
      <c r="F5892">
        <v>9</v>
      </c>
      <c r="G5892">
        <v>0</v>
      </c>
    </row>
    <row r="5893" spans="1:7" x14ac:dyDescent="0.25">
      <c r="A5893" s="1">
        <v>43544.858553240738</v>
      </c>
      <c r="B5893">
        <v>535</v>
      </c>
      <c r="C5893">
        <v>534</v>
      </c>
      <c r="D5893" s="6" t="s">
        <v>53</v>
      </c>
      <c r="E5893" s="6" t="s">
        <v>310</v>
      </c>
      <c r="F5893">
        <v>-9</v>
      </c>
      <c r="G5893">
        <v>0</v>
      </c>
    </row>
    <row r="5894" spans="1:7" x14ac:dyDescent="0.25">
      <c r="A5894" s="1">
        <v>43544.858587962961</v>
      </c>
      <c r="B5894">
        <v>544</v>
      </c>
      <c r="C5894">
        <v>535</v>
      </c>
      <c r="D5894" s="6" t="s">
        <v>105</v>
      </c>
      <c r="E5894" s="6" t="s">
        <v>310</v>
      </c>
      <c r="F5894">
        <v>9</v>
      </c>
      <c r="G5894">
        <v>1</v>
      </c>
    </row>
    <row r="5895" spans="1:7" x14ac:dyDescent="0.25">
      <c r="A5895" s="1">
        <v>43544.85900462963</v>
      </c>
      <c r="B5895">
        <v>535</v>
      </c>
      <c r="C5895">
        <v>535</v>
      </c>
      <c r="D5895" s="6" t="s">
        <v>11</v>
      </c>
      <c r="E5895" s="6" t="s">
        <v>310</v>
      </c>
      <c r="F5895">
        <v>-9</v>
      </c>
      <c r="G5895">
        <v>0</v>
      </c>
    </row>
    <row r="5896" spans="1:7" x14ac:dyDescent="0.25">
      <c r="A5896" s="1">
        <v>43544.859050925923</v>
      </c>
      <c r="B5896">
        <v>500</v>
      </c>
      <c r="C5896">
        <v>534</v>
      </c>
      <c r="D5896" s="6" t="s">
        <v>57</v>
      </c>
      <c r="E5896" s="6" t="s">
        <v>310</v>
      </c>
      <c r="F5896">
        <v>-35</v>
      </c>
      <c r="G5896">
        <v>-1</v>
      </c>
    </row>
    <row r="5897" spans="1:7" x14ac:dyDescent="0.25">
      <c r="A5897" s="1">
        <v>43544.859097222223</v>
      </c>
      <c r="B5897">
        <v>509</v>
      </c>
      <c r="C5897">
        <v>532</v>
      </c>
      <c r="D5897" s="6" t="s">
        <v>57</v>
      </c>
      <c r="E5897" s="6" t="s">
        <v>310</v>
      </c>
      <c r="F5897">
        <v>9</v>
      </c>
      <c r="G5897">
        <v>-2</v>
      </c>
    </row>
    <row r="5898" spans="1:7" x14ac:dyDescent="0.25">
      <c r="A5898" s="1">
        <v>43544.859143518515</v>
      </c>
      <c r="B5898">
        <v>535</v>
      </c>
      <c r="C5898">
        <v>532</v>
      </c>
      <c r="D5898" s="6" t="s">
        <v>57</v>
      </c>
      <c r="E5898" s="6" t="s">
        <v>310</v>
      </c>
      <c r="F5898">
        <v>26</v>
      </c>
      <c r="G5898">
        <v>0</v>
      </c>
    </row>
    <row r="5899" spans="1:7" x14ac:dyDescent="0.25">
      <c r="A5899" s="1">
        <v>43544.859189814815</v>
      </c>
      <c r="B5899">
        <v>518</v>
      </c>
      <c r="C5899">
        <v>531</v>
      </c>
      <c r="D5899" s="6" t="s">
        <v>57</v>
      </c>
      <c r="E5899" s="6" t="s">
        <v>310</v>
      </c>
      <c r="F5899">
        <v>-17</v>
      </c>
      <c r="G5899">
        <v>-1</v>
      </c>
    </row>
    <row r="5900" spans="1:7" x14ac:dyDescent="0.25">
      <c r="A5900" s="1">
        <v>43544.859236111108</v>
      </c>
      <c r="B5900">
        <v>535</v>
      </c>
      <c r="C5900">
        <v>531</v>
      </c>
      <c r="D5900" s="6" t="s">
        <v>57</v>
      </c>
      <c r="E5900" s="6" t="s">
        <v>310</v>
      </c>
      <c r="F5900">
        <v>17</v>
      </c>
      <c r="G5900">
        <v>0</v>
      </c>
    </row>
    <row r="5901" spans="1:7" x14ac:dyDescent="0.25">
      <c r="A5901" s="1">
        <v>43544.8593287037</v>
      </c>
      <c r="B5901">
        <v>518</v>
      </c>
      <c r="C5901">
        <v>531</v>
      </c>
      <c r="D5901" s="6" t="s">
        <v>7</v>
      </c>
      <c r="E5901" s="6" t="s">
        <v>310</v>
      </c>
      <c r="F5901">
        <v>-17</v>
      </c>
      <c r="G5901">
        <v>0</v>
      </c>
    </row>
    <row r="5902" spans="1:7" x14ac:dyDescent="0.25">
      <c r="A5902" s="1">
        <v>43544.859375</v>
      </c>
      <c r="B5902">
        <v>500</v>
      </c>
      <c r="C5902">
        <v>530</v>
      </c>
      <c r="D5902" s="6" t="s">
        <v>57</v>
      </c>
      <c r="E5902" s="6" t="s">
        <v>310</v>
      </c>
      <c r="F5902">
        <v>-18</v>
      </c>
      <c r="G5902">
        <v>-1</v>
      </c>
    </row>
    <row r="5903" spans="1:7" x14ac:dyDescent="0.25">
      <c r="A5903" s="1">
        <v>43544.859432870369</v>
      </c>
      <c r="B5903">
        <v>527</v>
      </c>
      <c r="C5903">
        <v>531</v>
      </c>
      <c r="D5903" s="6" t="s">
        <v>106</v>
      </c>
      <c r="E5903" s="6" t="s">
        <v>310</v>
      </c>
      <c r="F5903">
        <v>27</v>
      </c>
      <c r="G5903">
        <v>1</v>
      </c>
    </row>
    <row r="5904" spans="1:7" x14ac:dyDescent="0.25">
      <c r="A5904" s="1">
        <v>43544.859467592592</v>
      </c>
      <c r="B5904">
        <v>490</v>
      </c>
      <c r="C5904">
        <v>529</v>
      </c>
      <c r="D5904" s="6" t="s">
        <v>105</v>
      </c>
      <c r="E5904" s="6" t="s">
        <v>310</v>
      </c>
      <c r="F5904">
        <v>-37</v>
      </c>
      <c r="G5904">
        <v>-2</v>
      </c>
    </row>
    <row r="5905" spans="1:7" x14ac:dyDescent="0.25">
      <c r="A5905" s="1">
        <v>43544.859571759262</v>
      </c>
      <c r="B5905">
        <v>535</v>
      </c>
      <c r="C5905">
        <v>529</v>
      </c>
      <c r="D5905" s="6" t="s">
        <v>103</v>
      </c>
      <c r="E5905" s="6" t="s">
        <v>310</v>
      </c>
      <c r="F5905">
        <v>45</v>
      </c>
      <c r="G5905">
        <v>0</v>
      </c>
    </row>
    <row r="5906" spans="1:7" x14ac:dyDescent="0.25">
      <c r="A5906" s="1">
        <v>43544.859699074077</v>
      </c>
      <c r="B5906">
        <v>527</v>
      </c>
      <c r="C5906">
        <v>528</v>
      </c>
      <c r="D5906" s="6" t="s">
        <v>101</v>
      </c>
      <c r="E5906" s="6" t="s">
        <v>310</v>
      </c>
      <c r="F5906">
        <v>-8</v>
      </c>
      <c r="G5906">
        <v>-1</v>
      </c>
    </row>
    <row r="5907" spans="1:7" x14ac:dyDescent="0.25">
      <c r="A5907" s="1">
        <v>43544.859756944446</v>
      </c>
      <c r="B5907">
        <v>535</v>
      </c>
      <c r="C5907">
        <v>529</v>
      </c>
      <c r="D5907" s="6" t="s">
        <v>106</v>
      </c>
      <c r="E5907" s="6" t="s">
        <v>310</v>
      </c>
      <c r="F5907">
        <v>8</v>
      </c>
      <c r="G5907">
        <v>1</v>
      </c>
    </row>
    <row r="5908" spans="1:7" x14ac:dyDescent="0.25">
      <c r="A5908" s="1">
        <v>43544.859791666669</v>
      </c>
      <c r="B5908">
        <v>490</v>
      </c>
      <c r="C5908">
        <v>527</v>
      </c>
      <c r="D5908" s="6" t="s">
        <v>105</v>
      </c>
      <c r="E5908" s="6" t="s">
        <v>310</v>
      </c>
      <c r="F5908">
        <v>-45</v>
      </c>
      <c r="G5908">
        <v>-2</v>
      </c>
    </row>
    <row r="5909" spans="1:7" x14ac:dyDescent="0.25">
      <c r="A5909" s="1">
        <v>43544.859849537039</v>
      </c>
      <c r="B5909">
        <v>509</v>
      </c>
      <c r="C5909">
        <v>526</v>
      </c>
      <c r="D5909" s="6" t="s">
        <v>106</v>
      </c>
      <c r="E5909" s="6" t="s">
        <v>310</v>
      </c>
      <c r="F5909">
        <v>19</v>
      </c>
      <c r="G5909">
        <v>-1</v>
      </c>
    </row>
    <row r="5910" spans="1:7" x14ac:dyDescent="0.25">
      <c r="A5910" s="1">
        <v>43544.859895833331</v>
      </c>
      <c r="B5910">
        <v>490</v>
      </c>
      <c r="C5910">
        <v>524</v>
      </c>
      <c r="D5910" s="6" t="s">
        <v>57</v>
      </c>
      <c r="E5910" s="6" t="s">
        <v>310</v>
      </c>
      <c r="F5910">
        <v>-19</v>
      </c>
      <c r="G5910">
        <v>-2</v>
      </c>
    </row>
    <row r="5911" spans="1:7" x14ac:dyDescent="0.25">
      <c r="A5911" s="1">
        <v>43544.859942129631</v>
      </c>
      <c r="B5911">
        <v>461</v>
      </c>
      <c r="C5911">
        <v>522</v>
      </c>
      <c r="D5911" s="6" t="s">
        <v>57</v>
      </c>
      <c r="E5911" s="6" t="s">
        <v>310</v>
      </c>
      <c r="F5911">
        <v>-29</v>
      </c>
      <c r="G5911">
        <v>-2</v>
      </c>
    </row>
    <row r="5912" spans="1:7" x14ac:dyDescent="0.25">
      <c r="A5912" s="1">
        <v>43544.859988425924</v>
      </c>
      <c r="B5912">
        <v>500</v>
      </c>
      <c r="C5912">
        <v>521</v>
      </c>
      <c r="D5912" s="6" t="s">
        <v>57</v>
      </c>
      <c r="E5912" s="6" t="s">
        <v>310</v>
      </c>
      <c r="F5912">
        <v>39</v>
      </c>
      <c r="G5912">
        <v>-1</v>
      </c>
    </row>
    <row r="5913" spans="1:7" x14ac:dyDescent="0.25">
      <c r="A5913" s="1">
        <v>43544.860023148147</v>
      </c>
      <c r="B5913">
        <v>518</v>
      </c>
      <c r="C5913">
        <v>520</v>
      </c>
      <c r="D5913" s="6" t="s">
        <v>105</v>
      </c>
      <c r="E5913" s="6" t="s">
        <v>310</v>
      </c>
      <c r="F5913">
        <v>18</v>
      </c>
      <c r="G5913">
        <v>-1</v>
      </c>
    </row>
    <row r="5914" spans="1:7" x14ac:dyDescent="0.25">
      <c r="A5914" s="1">
        <v>43544.860115740739</v>
      </c>
      <c r="B5914">
        <v>509</v>
      </c>
      <c r="C5914">
        <v>519</v>
      </c>
      <c r="D5914" s="6" t="s">
        <v>7</v>
      </c>
      <c r="E5914" s="6" t="s">
        <v>310</v>
      </c>
      <c r="F5914">
        <v>-9</v>
      </c>
      <c r="G5914">
        <v>-1</v>
      </c>
    </row>
    <row r="5915" spans="1:7" x14ac:dyDescent="0.25">
      <c r="A5915" s="1">
        <v>43544.860162037039</v>
      </c>
      <c r="B5915">
        <v>481</v>
      </c>
      <c r="C5915">
        <v>518</v>
      </c>
      <c r="D5915" s="6" t="s">
        <v>57</v>
      </c>
      <c r="E5915" s="6" t="s">
        <v>310</v>
      </c>
      <c r="F5915">
        <v>-28</v>
      </c>
      <c r="G5915">
        <v>-1</v>
      </c>
    </row>
    <row r="5916" spans="1:7" x14ac:dyDescent="0.25">
      <c r="A5916" s="1">
        <v>43544.860208333332</v>
      </c>
      <c r="B5916">
        <v>471</v>
      </c>
      <c r="C5916">
        <v>516</v>
      </c>
      <c r="D5916" s="6" t="s">
        <v>57</v>
      </c>
      <c r="E5916" s="6" t="s">
        <v>310</v>
      </c>
      <c r="F5916">
        <v>-10</v>
      </c>
      <c r="G5916">
        <v>-2</v>
      </c>
    </row>
    <row r="5917" spans="1:7" x14ac:dyDescent="0.25">
      <c r="A5917" s="1">
        <v>43544.860254629632</v>
      </c>
      <c r="B5917">
        <v>461</v>
      </c>
      <c r="C5917">
        <v>513</v>
      </c>
      <c r="D5917" s="6" t="s">
        <v>57</v>
      </c>
      <c r="E5917" s="6" t="s">
        <v>310</v>
      </c>
      <c r="F5917">
        <v>-10</v>
      </c>
      <c r="G5917">
        <v>-3</v>
      </c>
    </row>
    <row r="5918" spans="1:7" x14ac:dyDescent="0.25">
      <c r="A5918" s="1">
        <v>43544.860300925924</v>
      </c>
      <c r="B5918">
        <v>509</v>
      </c>
      <c r="C5918">
        <v>513</v>
      </c>
      <c r="D5918" s="6" t="s">
        <v>57</v>
      </c>
      <c r="E5918" s="6" t="s">
        <v>310</v>
      </c>
      <c r="F5918">
        <v>48</v>
      </c>
      <c r="G5918">
        <v>0</v>
      </c>
    </row>
    <row r="5919" spans="1:7" x14ac:dyDescent="0.25">
      <c r="A5919" s="1">
        <v>43544.860347222224</v>
      </c>
      <c r="B5919">
        <v>461</v>
      </c>
      <c r="C5919">
        <v>510</v>
      </c>
      <c r="D5919" s="6" t="s">
        <v>57</v>
      </c>
      <c r="E5919" s="6" t="s">
        <v>310</v>
      </c>
      <c r="F5919">
        <v>-48</v>
      </c>
      <c r="G5919">
        <v>-3</v>
      </c>
    </row>
    <row r="5920" spans="1:7" x14ac:dyDescent="0.25">
      <c r="A5920" s="1">
        <v>43544.860393518517</v>
      </c>
      <c r="B5920">
        <v>490</v>
      </c>
      <c r="C5920">
        <v>509</v>
      </c>
      <c r="D5920" s="6" t="s">
        <v>57</v>
      </c>
      <c r="E5920" s="6" t="s">
        <v>310</v>
      </c>
      <c r="F5920">
        <v>29</v>
      </c>
      <c r="G5920">
        <v>-1</v>
      </c>
    </row>
    <row r="5921" spans="1:7" x14ac:dyDescent="0.25">
      <c r="A5921" s="1">
        <v>43544.860439814816</v>
      </c>
      <c r="B5921">
        <v>544</v>
      </c>
      <c r="C5921">
        <v>509</v>
      </c>
      <c r="D5921" s="6" t="s">
        <v>57</v>
      </c>
      <c r="E5921" s="6" t="s">
        <v>310</v>
      </c>
      <c r="F5921">
        <v>54</v>
      </c>
      <c r="G5921">
        <v>0</v>
      </c>
    </row>
    <row r="5922" spans="1:7" x14ac:dyDescent="0.25">
      <c r="A5922" s="1">
        <v>43544.860486111109</v>
      </c>
      <c r="B5922">
        <v>509</v>
      </c>
      <c r="C5922">
        <v>508</v>
      </c>
      <c r="D5922" s="6" t="s">
        <v>57</v>
      </c>
      <c r="E5922" s="6" t="s">
        <v>310</v>
      </c>
      <c r="F5922">
        <v>-35</v>
      </c>
      <c r="G5922">
        <v>-1</v>
      </c>
    </row>
    <row r="5923" spans="1:7" x14ac:dyDescent="0.25">
      <c r="A5923" s="1">
        <v>43544.860543981478</v>
      </c>
      <c r="B5923">
        <v>500</v>
      </c>
      <c r="C5923">
        <v>507</v>
      </c>
      <c r="D5923" s="6" t="s">
        <v>106</v>
      </c>
      <c r="E5923" s="6" t="s">
        <v>310</v>
      </c>
      <c r="F5923">
        <v>-9</v>
      </c>
      <c r="G5923">
        <v>-1</v>
      </c>
    </row>
    <row r="5924" spans="1:7" x14ac:dyDescent="0.25">
      <c r="A5924" s="1">
        <v>43544.860578703701</v>
      </c>
      <c r="B5924">
        <v>471</v>
      </c>
      <c r="C5924">
        <v>504</v>
      </c>
      <c r="D5924" s="6" t="s">
        <v>105</v>
      </c>
      <c r="E5924" s="6" t="s">
        <v>310</v>
      </c>
      <c r="F5924">
        <v>-29</v>
      </c>
      <c r="G5924">
        <v>-3</v>
      </c>
    </row>
    <row r="5925" spans="1:7" x14ac:dyDescent="0.25">
      <c r="A5925" s="1">
        <v>43544.860625000001</v>
      </c>
      <c r="B5925">
        <v>451</v>
      </c>
      <c r="C5925">
        <v>501</v>
      </c>
      <c r="D5925" s="6" t="s">
        <v>57</v>
      </c>
      <c r="E5925" s="6" t="s">
        <v>310</v>
      </c>
      <c r="F5925">
        <v>-20</v>
      </c>
      <c r="G5925">
        <v>-3</v>
      </c>
    </row>
    <row r="5926" spans="1:7" x14ac:dyDescent="0.25">
      <c r="A5926" s="1">
        <v>43544.860682870371</v>
      </c>
      <c r="B5926">
        <v>419</v>
      </c>
      <c r="C5926">
        <v>499</v>
      </c>
      <c r="D5926" s="6" t="s">
        <v>106</v>
      </c>
      <c r="E5926" s="6" t="s">
        <v>310</v>
      </c>
      <c r="F5926">
        <v>-32</v>
      </c>
      <c r="G5926">
        <v>-2</v>
      </c>
    </row>
    <row r="5927" spans="1:7" x14ac:dyDescent="0.25">
      <c r="A5927" s="1">
        <v>43544.860717592594</v>
      </c>
      <c r="B5927">
        <v>396</v>
      </c>
      <c r="C5927">
        <v>495</v>
      </c>
      <c r="D5927" s="6" t="s">
        <v>105</v>
      </c>
      <c r="E5927" s="6" t="s">
        <v>310</v>
      </c>
      <c r="F5927">
        <v>-23</v>
      </c>
      <c r="G5927">
        <v>-4</v>
      </c>
    </row>
    <row r="5928" spans="1:7" x14ac:dyDescent="0.25">
      <c r="A5928" s="1">
        <v>43544.860810185186</v>
      </c>
      <c r="B5928">
        <v>408</v>
      </c>
      <c r="C5928">
        <v>491</v>
      </c>
      <c r="D5928" s="6" t="s">
        <v>7</v>
      </c>
      <c r="E5928" s="6" t="s">
        <v>310</v>
      </c>
      <c r="F5928">
        <v>12</v>
      </c>
      <c r="G5928">
        <v>-4</v>
      </c>
    </row>
    <row r="5929" spans="1:7" x14ac:dyDescent="0.25">
      <c r="A5929" s="1">
        <v>43544.860856481479</v>
      </c>
      <c r="B5929">
        <v>396</v>
      </c>
      <c r="C5929">
        <v>487</v>
      </c>
      <c r="D5929" s="6" t="s">
        <v>57</v>
      </c>
      <c r="E5929" s="6" t="s">
        <v>310</v>
      </c>
      <c r="F5929">
        <v>-12</v>
      </c>
      <c r="G5929">
        <v>-4</v>
      </c>
    </row>
    <row r="5930" spans="1:7" x14ac:dyDescent="0.25">
      <c r="A5930" s="1">
        <v>43544.860902777778</v>
      </c>
      <c r="B5930">
        <v>384</v>
      </c>
      <c r="C5930">
        <v>481</v>
      </c>
      <c r="D5930" s="6" t="s">
        <v>57</v>
      </c>
      <c r="E5930" s="6" t="s">
        <v>310</v>
      </c>
      <c r="F5930">
        <v>-12</v>
      </c>
      <c r="G5930">
        <v>-6</v>
      </c>
    </row>
    <row r="5931" spans="1:7" x14ac:dyDescent="0.25">
      <c r="A5931" s="1">
        <v>43544.861145833333</v>
      </c>
      <c r="B5931">
        <v>419</v>
      </c>
      <c r="C5931">
        <v>478</v>
      </c>
      <c r="D5931" s="6" t="s">
        <v>96</v>
      </c>
      <c r="E5931" s="6" t="s">
        <v>310</v>
      </c>
      <c r="F5931">
        <v>35</v>
      </c>
      <c r="G5931">
        <v>-3</v>
      </c>
    </row>
    <row r="5932" spans="1:7" x14ac:dyDescent="0.25">
      <c r="A5932" s="1">
        <v>43544.861180555556</v>
      </c>
      <c r="B5932">
        <v>396</v>
      </c>
      <c r="C5932">
        <v>475</v>
      </c>
      <c r="D5932" s="6" t="s">
        <v>105</v>
      </c>
      <c r="E5932" s="6" t="s">
        <v>310</v>
      </c>
      <c r="F5932">
        <v>-23</v>
      </c>
      <c r="G5932">
        <v>-3</v>
      </c>
    </row>
    <row r="5933" spans="1:7" x14ac:dyDescent="0.25">
      <c r="A5933" s="1">
        <v>43544.861226851855</v>
      </c>
      <c r="B5933">
        <v>408</v>
      </c>
      <c r="C5933">
        <v>471</v>
      </c>
      <c r="D5933" s="6" t="s">
        <v>57</v>
      </c>
      <c r="E5933" s="6" t="s">
        <v>310</v>
      </c>
      <c r="F5933">
        <v>12</v>
      </c>
      <c r="G5933">
        <v>-4</v>
      </c>
    </row>
    <row r="5934" spans="1:7" x14ac:dyDescent="0.25">
      <c r="A5934" s="1">
        <v>43544.861273148148</v>
      </c>
      <c r="B5934">
        <v>396</v>
      </c>
      <c r="C5934">
        <v>468</v>
      </c>
      <c r="D5934" s="6" t="s">
        <v>57</v>
      </c>
      <c r="E5934" s="6" t="s">
        <v>310</v>
      </c>
      <c r="F5934">
        <v>-12</v>
      </c>
      <c r="G5934">
        <v>-3</v>
      </c>
    </row>
    <row r="5935" spans="1:7" x14ac:dyDescent="0.25">
      <c r="A5935" s="1">
        <v>43544.861319444448</v>
      </c>
      <c r="B5935">
        <v>430</v>
      </c>
      <c r="C5935">
        <v>464</v>
      </c>
      <c r="D5935" s="6" t="s">
        <v>57</v>
      </c>
      <c r="E5935" s="6" t="s">
        <v>310</v>
      </c>
      <c r="F5935">
        <v>34</v>
      </c>
      <c r="G5935">
        <v>-4</v>
      </c>
    </row>
    <row r="5936" spans="1:7" x14ac:dyDescent="0.25">
      <c r="A5936" s="1">
        <v>43544.86136574074</v>
      </c>
      <c r="B5936">
        <v>461</v>
      </c>
      <c r="C5936">
        <v>462</v>
      </c>
      <c r="D5936" s="6" t="s">
        <v>57</v>
      </c>
      <c r="E5936" s="6" t="s">
        <v>310</v>
      </c>
      <c r="F5936">
        <v>31</v>
      </c>
      <c r="G5936">
        <v>-2</v>
      </c>
    </row>
    <row r="5937" spans="1:7" x14ac:dyDescent="0.25">
      <c r="A5937" s="1">
        <v>43544.86141203704</v>
      </c>
      <c r="B5937">
        <v>471</v>
      </c>
      <c r="C5937">
        <v>460</v>
      </c>
      <c r="D5937" s="6" t="s">
        <v>57</v>
      </c>
      <c r="E5937" s="6" t="s">
        <v>310</v>
      </c>
      <c r="F5937">
        <v>10</v>
      </c>
      <c r="G5937">
        <v>-2</v>
      </c>
    </row>
    <row r="5938" spans="1:7" x14ac:dyDescent="0.25">
      <c r="A5938" s="1">
        <v>43544.861458333333</v>
      </c>
      <c r="B5938">
        <v>500</v>
      </c>
      <c r="C5938">
        <v>460</v>
      </c>
      <c r="D5938" s="6" t="s">
        <v>57</v>
      </c>
      <c r="E5938" s="6" t="s">
        <v>310</v>
      </c>
      <c r="F5938">
        <v>29</v>
      </c>
      <c r="G5938">
        <v>0</v>
      </c>
    </row>
    <row r="5939" spans="1:7" x14ac:dyDescent="0.25">
      <c r="A5939" s="1">
        <v>43544.861504629633</v>
      </c>
      <c r="B5939">
        <v>509</v>
      </c>
      <c r="C5939">
        <v>460</v>
      </c>
      <c r="D5939" s="6" t="s">
        <v>57</v>
      </c>
      <c r="E5939" s="6" t="s">
        <v>310</v>
      </c>
      <c r="F5939">
        <v>9</v>
      </c>
      <c r="G5939">
        <v>0</v>
      </c>
    </row>
    <row r="5940" spans="1:7" x14ac:dyDescent="0.25">
      <c r="A5940" s="1">
        <v>43544.861550925925</v>
      </c>
      <c r="B5940">
        <v>518</v>
      </c>
      <c r="C5940">
        <v>461</v>
      </c>
      <c r="D5940" s="6" t="s">
        <v>57</v>
      </c>
      <c r="E5940" s="6" t="s">
        <v>310</v>
      </c>
      <c r="F5940">
        <v>9</v>
      </c>
      <c r="G5940">
        <v>1</v>
      </c>
    </row>
    <row r="5941" spans="1:7" x14ac:dyDescent="0.25">
      <c r="A5941" s="1">
        <v>43544.861597222225</v>
      </c>
      <c r="B5941">
        <v>500</v>
      </c>
      <c r="C5941">
        <v>462</v>
      </c>
      <c r="D5941" s="6" t="s">
        <v>57</v>
      </c>
      <c r="E5941" s="6" t="s">
        <v>310</v>
      </c>
      <c r="F5941">
        <v>-18</v>
      </c>
      <c r="G5941">
        <v>1</v>
      </c>
    </row>
    <row r="5942" spans="1:7" x14ac:dyDescent="0.25">
      <c r="A5942" s="1">
        <v>43544.861828703702</v>
      </c>
      <c r="B5942">
        <v>518</v>
      </c>
      <c r="C5942">
        <v>463</v>
      </c>
      <c r="D5942" s="6" t="s">
        <v>37</v>
      </c>
      <c r="E5942" s="6" t="s">
        <v>310</v>
      </c>
      <c r="F5942">
        <v>18</v>
      </c>
      <c r="G5942">
        <v>1</v>
      </c>
    </row>
    <row r="5943" spans="1:7" x14ac:dyDescent="0.25">
      <c r="A5943" s="1">
        <v>43544.861875000002</v>
      </c>
      <c r="B5943">
        <v>481</v>
      </c>
      <c r="C5943">
        <v>462</v>
      </c>
      <c r="D5943" s="6" t="s">
        <v>57</v>
      </c>
      <c r="E5943" s="6" t="s">
        <v>310</v>
      </c>
      <c r="F5943">
        <v>-37</v>
      </c>
      <c r="G5943">
        <v>-1</v>
      </c>
    </row>
    <row r="5944" spans="1:7" x14ac:dyDescent="0.25">
      <c r="A5944" s="1">
        <v>43544.861932870372</v>
      </c>
      <c r="B5944">
        <v>430</v>
      </c>
      <c r="C5944">
        <v>459</v>
      </c>
      <c r="D5944" s="6" t="s">
        <v>106</v>
      </c>
      <c r="E5944" s="6" t="s">
        <v>310</v>
      </c>
      <c r="F5944">
        <v>-51</v>
      </c>
      <c r="G5944">
        <v>-3</v>
      </c>
    </row>
    <row r="5945" spans="1:7" x14ac:dyDescent="0.25">
      <c r="A5945" s="1">
        <v>43544.861967592595</v>
      </c>
      <c r="B5945">
        <v>408</v>
      </c>
      <c r="C5945">
        <v>457</v>
      </c>
      <c r="D5945" s="6" t="s">
        <v>105</v>
      </c>
      <c r="E5945" s="6" t="s">
        <v>310</v>
      </c>
      <c r="F5945">
        <v>-22</v>
      </c>
      <c r="G5945">
        <v>-2</v>
      </c>
    </row>
    <row r="5946" spans="1:7" x14ac:dyDescent="0.25">
      <c r="A5946" s="1">
        <v>43544.862013888887</v>
      </c>
      <c r="B5946">
        <v>396</v>
      </c>
      <c r="C5946">
        <v>454</v>
      </c>
      <c r="D5946" s="6" t="s">
        <v>57</v>
      </c>
      <c r="E5946" s="6" t="s">
        <v>310</v>
      </c>
      <c r="F5946">
        <v>-12</v>
      </c>
      <c r="G5946">
        <v>-3</v>
      </c>
    </row>
    <row r="5947" spans="1:7" x14ac:dyDescent="0.25">
      <c r="A5947" s="1">
        <v>43544.86210648148</v>
      </c>
      <c r="B5947">
        <v>419</v>
      </c>
      <c r="C5947">
        <v>453</v>
      </c>
      <c r="D5947" s="6" t="s">
        <v>7</v>
      </c>
      <c r="E5947" s="6" t="s">
        <v>310</v>
      </c>
      <c r="F5947">
        <v>23</v>
      </c>
      <c r="G5947">
        <v>-1</v>
      </c>
    </row>
    <row r="5948" spans="1:7" x14ac:dyDescent="0.25">
      <c r="A5948" s="1">
        <v>43544.86215277778</v>
      </c>
      <c r="B5948">
        <v>440</v>
      </c>
      <c r="C5948">
        <v>450</v>
      </c>
      <c r="D5948" s="6" t="s">
        <v>57</v>
      </c>
      <c r="E5948" s="6" t="s">
        <v>310</v>
      </c>
      <c r="F5948">
        <v>21</v>
      </c>
      <c r="G5948">
        <v>-3</v>
      </c>
    </row>
    <row r="5949" spans="1:7" x14ac:dyDescent="0.25">
      <c r="A5949" s="1">
        <v>43544.862256944441</v>
      </c>
      <c r="B5949">
        <v>430</v>
      </c>
      <c r="C5949">
        <v>449</v>
      </c>
      <c r="D5949" s="6" t="s">
        <v>103</v>
      </c>
      <c r="E5949" s="6" t="s">
        <v>310</v>
      </c>
      <c r="F5949">
        <v>-10</v>
      </c>
      <c r="G5949">
        <v>-1</v>
      </c>
    </row>
    <row r="5950" spans="1:7" x14ac:dyDescent="0.25">
      <c r="A5950" s="1">
        <v>43544.862291666665</v>
      </c>
      <c r="B5950">
        <v>451</v>
      </c>
      <c r="C5950">
        <v>448</v>
      </c>
      <c r="D5950" s="6" t="s">
        <v>105</v>
      </c>
      <c r="E5950" s="6" t="s">
        <v>310</v>
      </c>
      <c r="F5950">
        <v>21</v>
      </c>
      <c r="G5950">
        <v>-1</v>
      </c>
    </row>
    <row r="5951" spans="1:7" x14ac:dyDescent="0.25">
      <c r="A5951" s="1">
        <v>43544.862337962964</v>
      </c>
      <c r="B5951">
        <v>440</v>
      </c>
      <c r="C5951">
        <v>445</v>
      </c>
      <c r="D5951" s="6" t="s">
        <v>57</v>
      </c>
      <c r="E5951" s="6" t="s">
        <v>310</v>
      </c>
      <c r="F5951">
        <v>-11</v>
      </c>
      <c r="G5951">
        <v>-3</v>
      </c>
    </row>
    <row r="5952" spans="1:7" x14ac:dyDescent="0.25">
      <c r="A5952" s="1">
        <v>43544.862384259257</v>
      </c>
      <c r="B5952">
        <v>430</v>
      </c>
      <c r="C5952">
        <v>442</v>
      </c>
      <c r="D5952" s="6" t="s">
        <v>57</v>
      </c>
      <c r="E5952" s="6" t="s">
        <v>310</v>
      </c>
      <c r="F5952">
        <v>-10</v>
      </c>
      <c r="G5952">
        <v>-3</v>
      </c>
    </row>
    <row r="5953" spans="1:7" x14ac:dyDescent="0.25">
      <c r="A5953" s="1">
        <v>43544.862430555557</v>
      </c>
      <c r="B5953">
        <v>396</v>
      </c>
      <c r="C5953">
        <v>439</v>
      </c>
      <c r="D5953" s="6" t="s">
        <v>57</v>
      </c>
      <c r="E5953" s="6" t="s">
        <v>310</v>
      </c>
      <c r="F5953">
        <v>-34</v>
      </c>
      <c r="G5953">
        <v>-3</v>
      </c>
    </row>
    <row r="5954" spans="1:7" x14ac:dyDescent="0.25">
      <c r="A5954" s="1">
        <v>43544.862476851849</v>
      </c>
      <c r="B5954">
        <v>430</v>
      </c>
      <c r="C5954">
        <v>437</v>
      </c>
      <c r="D5954" s="6" t="s">
        <v>57</v>
      </c>
      <c r="E5954" s="6" t="s">
        <v>310</v>
      </c>
      <c r="F5954">
        <v>34</v>
      </c>
      <c r="G5954">
        <v>-2</v>
      </c>
    </row>
    <row r="5955" spans="1:7" x14ac:dyDescent="0.25">
      <c r="A5955" s="1">
        <v>43544.862523148149</v>
      </c>
      <c r="B5955">
        <v>396</v>
      </c>
      <c r="C5955">
        <v>435</v>
      </c>
      <c r="D5955" s="6" t="s">
        <v>57</v>
      </c>
      <c r="E5955" s="6" t="s">
        <v>310</v>
      </c>
      <c r="F5955">
        <v>-34</v>
      </c>
      <c r="G5955">
        <v>-2</v>
      </c>
    </row>
    <row r="5956" spans="1:7" x14ac:dyDescent="0.25">
      <c r="A5956" s="1">
        <v>43544.862569444442</v>
      </c>
      <c r="B5956">
        <v>408</v>
      </c>
      <c r="C5956">
        <v>435</v>
      </c>
      <c r="D5956" s="6" t="s">
        <v>57</v>
      </c>
      <c r="E5956" s="6" t="s">
        <v>310</v>
      </c>
      <c r="F5956">
        <v>12</v>
      </c>
      <c r="G5956">
        <v>0</v>
      </c>
    </row>
    <row r="5957" spans="1:7" x14ac:dyDescent="0.25">
      <c r="A5957" s="1">
        <v>43544.862615740742</v>
      </c>
      <c r="B5957">
        <v>419</v>
      </c>
      <c r="C5957">
        <v>436</v>
      </c>
      <c r="D5957" s="6" t="s">
        <v>57</v>
      </c>
      <c r="E5957" s="6" t="s">
        <v>310</v>
      </c>
      <c r="F5957">
        <v>11</v>
      </c>
      <c r="G5957">
        <v>1</v>
      </c>
    </row>
    <row r="5958" spans="1:7" x14ac:dyDescent="0.25">
      <c r="A5958" s="1">
        <v>43544.862662037034</v>
      </c>
      <c r="B5958">
        <v>440</v>
      </c>
      <c r="C5958">
        <v>437</v>
      </c>
      <c r="D5958" s="6" t="s">
        <v>57</v>
      </c>
      <c r="E5958" s="6" t="s">
        <v>310</v>
      </c>
      <c r="F5958">
        <v>21</v>
      </c>
      <c r="G5958">
        <v>1</v>
      </c>
    </row>
    <row r="5959" spans="1:7" x14ac:dyDescent="0.25">
      <c r="A5959" s="1">
        <v>43544.862708333334</v>
      </c>
      <c r="B5959">
        <v>430</v>
      </c>
      <c r="C5959">
        <v>438</v>
      </c>
      <c r="D5959" s="6" t="s">
        <v>57</v>
      </c>
      <c r="E5959" s="6" t="s">
        <v>310</v>
      </c>
      <c r="F5959">
        <v>-10</v>
      </c>
      <c r="G5959">
        <v>1</v>
      </c>
    </row>
    <row r="5960" spans="1:7" x14ac:dyDescent="0.25">
      <c r="A5960" s="1">
        <v>43544.862754629627</v>
      </c>
      <c r="B5960">
        <v>440</v>
      </c>
      <c r="C5960">
        <v>440</v>
      </c>
      <c r="D5960" s="6" t="s">
        <v>57</v>
      </c>
      <c r="E5960" s="6" t="s">
        <v>310</v>
      </c>
      <c r="F5960">
        <v>10</v>
      </c>
      <c r="G5960">
        <v>2</v>
      </c>
    </row>
    <row r="5961" spans="1:7" x14ac:dyDescent="0.25">
      <c r="A5961" s="1">
        <v>43544.862800925926</v>
      </c>
      <c r="B5961">
        <v>451</v>
      </c>
      <c r="C5961">
        <v>441</v>
      </c>
      <c r="D5961" s="6" t="s">
        <v>57</v>
      </c>
      <c r="E5961" s="6" t="s">
        <v>310</v>
      </c>
      <c r="F5961">
        <v>11</v>
      </c>
      <c r="G5961">
        <v>1</v>
      </c>
    </row>
    <row r="5962" spans="1:7" x14ac:dyDescent="0.25">
      <c r="A5962" s="1">
        <v>43544.862847222219</v>
      </c>
      <c r="B5962">
        <v>440</v>
      </c>
      <c r="C5962">
        <v>442</v>
      </c>
      <c r="D5962" s="6" t="s">
        <v>57</v>
      </c>
      <c r="E5962" s="6" t="s">
        <v>310</v>
      </c>
      <c r="F5962">
        <v>-11</v>
      </c>
      <c r="G5962">
        <v>1</v>
      </c>
    </row>
    <row r="5963" spans="1:7" x14ac:dyDescent="0.25">
      <c r="A5963" s="1">
        <v>43544.862893518519</v>
      </c>
      <c r="B5963">
        <v>384</v>
      </c>
      <c r="C5963">
        <v>442</v>
      </c>
      <c r="D5963" s="6" t="s">
        <v>57</v>
      </c>
      <c r="E5963" s="6" t="s">
        <v>310</v>
      </c>
      <c r="F5963">
        <v>-56</v>
      </c>
      <c r="G5963">
        <v>0</v>
      </c>
    </row>
    <row r="5964" spans="1:7" x14ac:dyDescent="0.25">
      <c r="A5964" s="1">
        <v>43544.863078703704</v>
      </c>
      <c r="B5964">
        <v>396</v>
      </c>
      <c r="C5964">
        <v>442</v>
      </c>
      <c r="D5964" s="6" t="s">
        <v>42</v>
      </c>
      <c r="E5964" s="6" t="s">
        <v>310</v>
      </c>
      <c r="F5964">
        <v>12</v>
      </c>
      <c r="G5964">
        <v>0</v>
      </c>
    </row>
    <row r="5965" spans="1:7" x14ac:dyDescent="0.25">
      <c r="A5965" s="1">
        <v>43544.863125000003</v>
      </c>
      <c r="B5965">
        <v>384</v>
      </c>
      <c r="C5965">
        <v>440</v>
      </c>
      <c r="D5965" s="6" t="s">
        <v>57</v>
      </c>
      <c r="E5965" s="6" t="s">
        <v>310</v>
      </c>
      <c r="F5965">
        <v>-12</v>
      </c>
      <c r="G5965">
        <v>-2</v>
      </c>
    </row>
    <row r="5966" spans="1:7" x14ac:dyDescent="0.25">
      <c r="A5966" s="1">
        <v>43544.863263888888</v>
      </c>
      <c r="B5966">
        <v>396</v>
      </c>
      <c r="C5966">
        <v>438</v>
      </c>
      <c r="D5966" s="6" t="s">
        <v>40</v>
      </c>
      <c r="E5966" s="6" t="s">
        <v>310</v>
      </c>
      <c r="F5966">
        <v>12</v>
      </c>
      <c r="G5966">
        <v>-2</v>
      </c>
    </row>
    <row r="5967" spans="1:7" x14ac:dyDescent="0.25">
      <c r="A5967" s="1">
        <v>43544.863310185188</v>
      </c>
      <c r="B5967">
        <v>419</v>
      </c>
      <c r="C5967">
        <v>436</v>
      </c>
      <c r="D5967" s="6" t="s">
        <v>57</v>
      </c>
      <c r="E5967" s="6" t="s">
        <v>310</v>
      </c>
      <c r="F5967">
        <v>23</v>
      </c>
      <c r="G5967">
        <v>-2</v>
      </c>
    </row>
    <row r="5968" spans="1:7" x14ac:dyDescent="0.25">
      <c r="A5968" s="1">
        <v>43544.863356481481</v>
      </c>
      <c r="B5968">
        <v>384</v>
      </c>
      <c r="C5968">
        <v>432</v>
      </c>
      <c r="D5968" s="6" t="s">
        <v>57</v>
      </c>
      <c r="E5968" s="6" t="s">
        <v>310</v>
      </c>
      <c r="F5968">
        <v>-35</v>
      </c>
      <c r="G5968">
        <v>-4</v>
      </c>
    </row>
    <row r="5969" spans="1:7" x14ac:dyDescent="0.25">
      <c r="A5969" s="1">
        <v>43544.863402777781</v>
      </c>
      <c r="B5969">
        <v>408</v>
      </c>
      <c r="C5969">
        <v>429</v>
      </c>
      <c r="D5969" s="6" t="s">
        <v>57</v>
      </c>
      <c r="E5969" s="6" t="s">
        <v>310</v>
      </c>
      <c r="F5969">
        <v>24</v>
      </c>
      <c r="G5969">
        <v>-3</v>
      </c>
    </row>
    <row r="5970" spans="1:7" x14ac:dyDescent="0.25">
      <c r="A5970" s="1">
        <v>43544.863449074073</v>
      </c>
      <c r="B5970">
        <v>384</v>
      </c>
      <c r="C5970">
        <v>424</v>
      </c>
      <c r="D5970" s="6" t="s">
        <v>57</v>
      </c>
      <c r="E5970" s="6" t="s">
        <v>310</v>
      </c>
      <c r="F5970">
        <v>-24</v>
      </c>
      <c r="G5970">
        <v>-5</v>
      </c>
    </row>
    <row r="5971" spans="1:7" x14ac:dyDescent="0.25">
      <c r="A5971" s="1">
        <v>43544.863587962966</v>
      </c>
      <c r="B5971">
        <v>419</v>
      </c>
      <c r="C5971">
        <v>422</v>
      </c>
      <c r="D5971" s="6" t="s">
        <v>40</v>
      </c>
      <c r="E5971" s="6" t="s">
        <v>310</v>
      </c>
      <c r="F5971">
        <v>35</v>
      </c>
      <c r="G5971">
        <v>-2</v>
      </c>
    </row>
    <row r="5972" spans="1:7" x14ac:dyDescent="0.25">
      <c r="A5972" s="1">
        <v>43544.863634259258</v>
      </c>
      <c r="B5972">
        <v>396</v>
      </c>
      <c r="C5972">
        <v>418</v>
      </c>
      <c r="D5972" s="6" t="s">
        <v>57</v>
      </c>
      <c r="E5972" s="6" t="s">
        <v>310</v>
      </c>
      <c r="F5972">
        <v>-23</v>
      </c>
      <c r="G5972">
        <v>-4</v>
      </c>
    </row>
    <row r="5973" spans="1:7" x14ac:dyDescent="0.25">
      <c r="A5973" s="1">
        <v>43544.863680555558</v>
      </c>
      <c r="B5973">
        <v>384</v>
      </c>
      <c r="C5973">
        <v>414</v>
      </c>
      <c r="D5973" s="6" t="s">
        <v>57</v>
      </c>
      <c r="E5973" s="6" t="s">
        <v>310</v>
      </c>
      <c r="F5973">
        <v>-12</v>
      </c>
      <c r="G5973">
        <v>-4</v>
      </c>
    </row>
    <row r="5974" spans="1:7" x14ac:dyDescent="0.25">
      <c r="A5974" s="1">
        <v>43544.86377314815</v>
      </c>
      <c r="B5974">
        <v>396</v>
      </c>
      <c r="C5974">
        <v>413</v>
      </c>
      <c r="D5974" s="6" t="s">
        <v>7</v>
      </c>
      <c r="E5974" s="6" t="s">
        <v>310</v>
      </c>
      <c r="F5974">
        <v>12</v>
      </c>
      <c r="G5974">
        <v>-1</v>
      </c>
    </row>
    <row r="5975" spans="1:7" x14ac:dyDescent="0.25">
      <c r="A5975" s="1">
        <v>43544.863819444443</v>
      </c>
      <c r="B5975">
        <v>408</v>
      </c>
      <c r="C5975">
        <v>413</v>
      </c>
      <c r="D5975" s="6" t="s">
        <v>57</v>
      </c>
      <c r="E5975" s="6" t="s">
        <v>310</v>
      </c>
      <c r="F5975">
        <v>12</v>
      </c>
      <c r="G5975">
        <v>0</v>
      </c>
    </row>
    <row r="5976" spans="1:7" x14ac:dyDescent="0.25">
      <c r="A5976" s="1">
        <v>43544.863865740743</v>
      </c>
      <c r="B5976">
        <v>384</v>
      </c>
      <c r="C5976">
        <v>413</v>
      </c>
      <c r="D5976" s="6" t="s">
        <v>57</v>
      </c>
      <c r="E5976" s="6" t="s">
        <v>310</v>
      </c>
      <c r="F5976">
        <v>-24</v>
      </c>
      <c r="G5976">
        <v>0</v>
      </c>
    </row>
    <row r="5977" spans="1:7" x14ac:dyDescent="0.25">
      <c r="A5977" s="1">
        <v>43544.864004629628</v>
      </c>
      <c r="B5977">
        <v>408</v>
      </c>
      <c r="C5977">
        <v>413</v>
      </c>
      <c r="D5977" s="6" t="s">
        <v>40</v>
      </c>
      <c r="E5977" s="6" t="s">
        <v>310</v>
      </c>
      <c r="F5977">
        <v>24</v>
      </c>
      <c r="G5977">
        <v>0</v>
      </c>
    </row>
    <row r="5978" spans="1:7" x14ac:dyDescent="0.25">
      <c r="A5978" s="1">
        <v>43544.864050925928</v>
      </c>
      <c r="B5978">
        <v>384</v>
      </c>
      <c r="C5978">
        <v>411</v>
      </c>
      <c r="D5978" s="6" t="s">
        <v>57</v>
      </c>
      <c r="E5978" s="6" t="s">
        <v>310</v>
      </c>
      <c r="F5978">
        <v>-24</v>
      </c>
      <c r="G5978">
        <v>-2</v>
      </c>
    </row>
    <row r="5979" spans="1:7" x14ac:dyDescent="0.25">
      <c r="A5979" s="1">
        <v>43544.86409722222</v>
      </c>
      <c r="B5979">
        <v>396</v>
      </c>
      <c r="C5979">
        <v>410</v>
      </c>
      <c r="D5979" s="6" t="s">
        <v>57</v>
      </c>
      <c r="E5979" s="6" t="s">
        <v>310</v>
      </c>
      <c r="F5979">
        <v>12</v>
      </c>
      <c r="G5979">
        <v>-1</v>
      </c>
    </row>
    <row r="5980" spans="1:7" x14ac:dyDescent="0.25">
      <c r="A5980" s="1">
        <v>43544.86414351852</v>
      </c>
      <c r="B5980">
        <v>419</v>
      </c>
      <c r="C5980">
        <v>408</v>
      </c>
      <c r="D5980" s="6" t="s">
        <v>57</v>
      </c>
      <c r="E5980" s="6" t="s">
        <v>310</v>
      </c>
      <c r="F5980">
        <v>23</v>
      </c>
      <c r="G5980">
        <v>-2</v>
      </c>
    </row>
    <row r="5981" spans="1:7" x14ac:dyDescent="0.25">
      <c r="A5981" s="1">
        <v>43544.864189814813</v>
      </c>
      <c r="B5981">
        <v>384</v>
      </c>
      <c r="C5981">
        <v>407</v>
      </c>
      <c r="D5981" s="6" t="s">
        <v>57</v>
      </c>
      <c r="E5981" s="6" t="s">
        <v>310</v>
      </c>
      <c r="F5981">
        <v>-35</v>
      </c>
      <c r="G5981">
        <v>-1</v>
      </c>
    </row>
    <row r="5982" spans="1:7" x14ac:dyDescent="0.25">
      <c r="A5982" s="1">
        <v>43544.864328703705</v>
      </c>
      <c r="B5982">
        <v>396</v>
      </c>
      <c r="C5982">
        <v>405</v>
      </c>
      <c r="D5982" s="6" t="s">
        <v>40</v>
      </c>
      <c r="E5982" s="6" t="s">
        <v>310</v>
      </c>
      <c r="F5982">
        <v>12</v>
      </c>
      <c r="G5982">
        <v>-2</v>
      </c>
    </row>
    <row r="5983" spans="1:7" x14ac:dyDescent="0.25">
      <c r="A5983" s="1">
        <v>43544.864374999997</v>
      </c>
      <c r="B5983">
        <v>408</v>
      </c>
      <c r="C5983">
        <v>406</v>
      </c>
      <c r="D5983" s="6" t="s">
        <v>57</v>
      </c>
      <c r="E5983" s="6" t="s">
        <v>310</v>
      </c>
      <c r="F5983">
        <v>12</v>
      </c>
      <c r="G5983">
        <v>1</v>
      </c>
    </row>
    <row r="5984" spans="1:7" x14ac:dyDescent="0.25">
      <c r="A5984" s="1">
        <v>43544.86446759259</v>
      </c>
      <c r="B5984">
        <v>384</v>
      </c>
      <c r="C5984">
        <v>404</v>
      </c>
      <c r="D5984" s="6" t="s">
        <v>7</v>
      </c>
      <c r="E5984" s="6" t="s">
        <v>310</v>
      </c>
      <c r="F5984">
        <v>-24</v>
      </c>
      <c r="G5984">
        <v>-2</v>
      </c>
    </row>
    <row r="5985" spans="1:7" x14ac:dyDescent="0.25">
      <c r="A5985" s="1">
        <v>43544.86451388889</v>
      </c>
      <c r="B5985">
        <v>408</v>
      </c>
      <c r="C5985">
        <v>405</v>
      </c>
      <c r="D5985" s="6" t="s">
        <v>57</v>
      </c>
      <c r="E5985" s="6" t="s">
        <v>310</v>
      </c>
      <c r="F5985">
        <v>24</v>
      </c>
      <c r="G5985">
        <v>1</v>
      </c>
    </row>
    <row r="5986" spans="1:7" x14ac:dyDescent="0.25">
      <c r="A5986" s="1">
        <v>43544.864560185182</v>
      </c>
      <c r="B5986">
        <v>384</v>
      </c>
      <c r="C5986">
        <v>404</v>
      </c>
      <c r="D5986" s="6" t="s">
        <v>57</v>
      </c>
      <c r="E5986" s="6" t="s">
        <v>310</v>
      </c>
      <c r="F5986">
        <v>-24</v>
      </c>
      <c r="G5986">
        <v>-1</v>
      </c>
    </row>
    <row r="5987" spans="1:7" x14ac:dyDescent="0.25">
      <c r="A5987" s="1">
        <v>43544.864791666667</v>
      </c>
      <c r="B5987">
        <v>396</v>
      </c>
      <c r="C5987">
        <v>403</v>
      </c>
      <c r="D5987" s="6" t="s">
        <v>37</v>
      </c>
      <c r="E5987" s="6" t="s">
        <v>310</v>
      </c>
      <c r="F5987">
        <v>12</v>
      </c>
      <c r="G5987">
        <v>-1</v>
      </c>
    </row>
    <row r="5988" spans="1:7" x14ac:dyDescent="0.25">
      <c r="A5988" s="1">
        <v>43544.864837962959</v>
      </c>
      <c r="B5988">
        <v>384</v>
      </c>
      <c r="C5988">
        <v>401</v>
      </c>
      <c r="D5988" s="6" t="s">
        <v>57</v>
      </c>
      <c r="E5988" s="6" t="s">
        <v>310</v>
      </c>
      <c r="F5988">
        <v>-12</v>
      </c>
      <c r="G5988">
        <v>-2</v>
      </c>
    </row>
    <row r="5989" spans="1:7" x14ac:dyDescent="0.25">
      <c r="A5989" s="1">
        <v>43544.864884259259</v>
      </c>
      <c r="B5989">
        <v>419</v>
      </c>
      <c r="C5989">
        <v>401</v>
      </c>
      <c r="D5989" s="6" t="s">
        <v>57</v>
      </c>
      <c r="E5989" s="6" t="s">
        <v>310</v>
      </c>
      <c r="F5989">
        <v>35</v>
      </c>
      <c r="G5989">
        <v>0</v>
      </c>
    </row>
    <row r="5990" spans="1:7" x14ac:dyDescent="0.25">
      <c r="A5990" s="1">
        <v>43544.865023148152</v>
      </c>
      <c r="B5990">
        <v>384</v>
      </c>
      <c r="C5990">
        <v>399</v>
      </c>
      <c r="D5990" s="6" t="s">
        <v>40</v>
      </c>
      <c r="E5990" s="6" t="s">
        <v>310</v>
      </c>
      <c r="F5990">
        <v>-35</v>
      </c>
      <c r="G5990">
        <v>-2</v>
      </c>
    </row>
    <row r="5991" spans="1:7" x14ac:dyDescent="0.25">
      <c r="A5991" s="1">
        <v>43544.865347222221</v>
      </c>
      <c r="B5991">
        <v>396</v>
      </c>
      <c r="C5991">
        <v>397</v>
      </c>
      <c r="D5991" s="6" t="s">
        <v>10</v>
      </c>
      <c r="E5991" s="6" t="s">
        <v>310</v>
      </c>
      <c r="F5991">
        <v>12</v>
      </c>
      <c r="G5991">
        <v>-2</v>
      </c>
    </row>
    <row r="5992" spans="1:7" x14ac:dyDescent="0.25">
      <c r="A5992" s="1">
        <v>43544.865393518521</v>
      </c>
      <c r="B5992">
        <v>384</v>
      </c>
      <c r="C5992">
        <v>395</v>
      </c>
      <c r="D5992" s="6" t="s">
        <v>57</v>
      </c>
      <c r="E5992" s="6" t="s">
        <v>310</v>
      </c>
      <c r="F5992">
        <v>-12</v>
      </c>
      <c r="G5992">
        <v>-2</v>
      </c>
    </row>
    <row r="5993" spans="1:7" x14ac:dyDescent="0.25">
      <c r="A5993" s="1">
        <v>43544.865624999999</v>
      </c>
      <c r="B5993">
        <v>408</v>
      </c>
      <c r="C5993">
        <v>396</v>
      </c>
      <c r="D5993" s="6" t="s">
        <v>37</v>
      </c>
      <c r="E5993" s="6" t="s">
        <v>310</v>
      </c>
      <c r="F5993">
        <v>24</v>
      </c>
      <c r="G5993">
        <v>1</v>
      </c>
    </row>
    <row r="5994" spans="1:7" x14ac:dyDescent="0.25">
      <c r="A5994" s="1">
        <v>43544.865671296298</v>
      </c>
      <c r="B5994">
        <v>384</v>
      </c>
      <c r="C5994">
        <v>396</v>
      </c>
      <c r="D5994" s="6" t="s">
        <v>57</v>
      </c>
      <c r="E5994" s="6" t="s">
        <v>310</v>
      </c>
      <c r="F5994">
        <v>-24</v>
      </c>
      <c r="G5994">
        <v>0</v>
      </c>
    </row>
    <row r="5995" spans="1:7" x14ac:dyDescent="0.25">
      <c r="A5995" s="1">
        <v>43544.865717592591</v>
      </c>
      <c r="B5995">
        <v>408</v>
      </c>
      <c r="C5995">
        <v>397</v>
      </c>
      <c r="D5995" s="6" t="s">
        <v>57</v>
      </c>
      <c r="E5995" s="6" t="s">
        <v>310</v>
      </c>
      <c r="F5995">
        <v>24</v>
      </c>
      <c r="G5995">
        <v>1</v>
      </c>
    </row>
    <row r="5996" spans="1:7" x14ac:dyDescent="0.25">
      <c r="A5996" s="1">
        <v>43544.865763888891</v>
      </c>
      <c r="B5996">
        <v>384</v>
      </c>
      <c r="C5996">
        <v>396</v>
      </c>
      <c r="D5996" s="6" t="s">
        <v>57</v>
      </c>
      <c r="E5996" s="6" t="s">
        <v>310</v>
      </c>
      <c r="F5996">
        <v>-24</v>
      </c>
      <c r="G5996">
        <v>-1</v>
      </c>
    </row>
    <row r="5997" spans="1:7" x14ac:dyDescent="0.25">
      <c r="A5997" s="1">
        <v>43544.865856481483</v>
      </c>
      <c r="B5997">
        <v>396</v>
      </c>
      <c r="C5997">
        <v>395</v>
      </c>
      <c r="D5997" s="6" t="s">
        <v>7</v>
      </c>
      <c r="E5997" s="6" t="s">
        <v>310</v>
      </c>
      <c r="F5997">
        <v>12</v>
      </c>
      <c r="G5997">
        <v>-1</v>
      </c>
    </row>
    <row r="5998" spans="1:7" x14ac:dyDescent="0.25">
      <c r="A5998" s="1">
        <v>43544.865949074076</v>
      </c>
      <c r="B5998">
        <v>384</v>
      </c>
      <c r="C5998">
        <v>395</v>
      </c>
      <c r="D5998" s="6" t="s">
        <v>7</v>
      </c>
      <c r="E5998" s="6" t="s">
        <v>310</v>
      </c>
      <c r="F5998">
        <v>-12</v>
      </c>
      <c r="G5998">
        <v>0</v>
      </c>
    </row>
    <row r="5999" spans="1:7" x14ac:dyDescent="0.25">
      <c r="A5999" s="1">
        <v>43544.866319444445</v>
      </c>
      <c r="B5999">
        <v>396</v>
      </c>
      <c r="C5999">
        <v>395</v>
      </c>
      <c r="D5999" s="6" t="s">
        <v>23</v>
      </c>
      <c r="E5999" s="6" t="s">
        <v>310</v>
      </c>
      <c r="F5999">
        <v>12</v>
      </c>
      <c r="G5999">
        <v>0</v>
      </c>
    </row>
    <row r="6000" spans="1:7" x14ac:dyDescent="0.25">
      <c r="A6000" s="1">
        <v>43544.866365740738</v>
      </c>
      <c r="B6000">
        <v>384</v>
      </c>
      <c r="C6000">
        <v>395</v>
      </c>
      <c r="D6000" s="6" t="s">
        <v>57</v>
      </c>
      <c r="E6000" s="6" t="s">
        <v>310</v>
      </c>
      <c r="F6000">
        <v>-12</v>
      </c>
      <c r="G6000">
        <v>0</v>
      </c>
    </row>
    <row r="6001" spans="1:7" x14ac:dyDescent="0.25">
      <c r="A6001" s="1">
        <v>43544.866747685184</v>
      </c>
      <c r="B6001">
        <v>430</v>
      </c>
      <c r="C6001">
        <v>395</v>
      </c>
      <c r="D6001" s="6" t="s">
        <v>47</v>
      </c>
      <c r="E6001" s="6" t="s">
        <v>310</v>
      </c>
      <c r="F6001">
        <v>46</v>
      </c>
      <c r="G6001">
        <v>0</v>
      </c>
    </row>
    <row r="6002" spans="1:7" x14ac:dyDescent="0.25">
      <c r="A6002" s="1">
        <v>43544.866828703707</v>
      </c>
      <c r="B6002">
        <v>481</v>
      </c>
      <c r="C6002">
        <v>398</v>
      </c>
      <c r="D6002" s="6" t="s">
        <v>76</v>
      </c>
      <c r="E6002" s="6" t="s">
        <v>310</v>
      </c>
      <c r="F6002">
        <v>51</v>
      </c>
      <c r="G6002">
        <v>3</v>
      </c>
    </row>
    <row r="6003" spans="1:7" x14ac:dyDescent="0.25">
      <c r="A6003" s="1">
        <v>43544.8669212963</v>
      </c>
      <c r="B6003">
        <v>430</v>
      </c>
      <c r="C6003">
        <v>400</v>
      </c>
      <c r="D6003" s="6" t="s">
        <v>7</v>
      </c>
      <c r="E6003" s="6" t="s">
        <v>310</v>
      </c>
      <c r="F6003">
        <v>-51</v>
      </c>
      <c r="G6003">
        <v>2</v>
      </c>
    </row>
    <row r="6004" spans="1:7" x14ac:dyDescent="0.25">
      <c r="A6004" s="1">
        <v>43544.866967592592</v>
      </c>
      <c r="B6004">
        <v>419</v>
      </c>
      <c r="C6004">
        <v>401</v>
      </c>
      <c r="D6004" s="6" t="s">
        <v>57</v>
      </c>
      <c r="E6004" s="6" t="s">
        <v>310</v>
      </c>
      <c r="F6004">
        <v>-11</v>
      </c>
      <c r="G6004">
        <v>1</v>
      </c>
    </row>
    <row r="6005" spans="1:7" x14ac:dyDescent="0.25">
      <c r="A6005" s="1">
        <v>43544.867013888892</v>
      </c>
      <c r="B6005">
        <v>384</v>
      </c>
      <c r="C6005">
        <v>400</v>
      </c>
      <c r="D6005" s="6" t="s">
        <v>57</v>
      </c>
      <c r="E6005" s="6" t="s">
        <v>310</v>
      </c>
      <c r="F6005">
        <v>-35</v>
      </c>
      <c r="G6005">
        <v>-1</v>
      </c>
    </row>
    <row r="6006" spans="1:7" x14ac:dyDescent="0.25">
      <c r="A6006" s="1">
        <v>43544.867152777777</v>
      </c>
      <c r="B6006">
        <v>408</v>
      </c>
      <c r="C6006">
        <v>401</v>
      </c>
      <c r="D6006" s="6" t="s">
        <v>40</v>
      </c>
      <c r="E6006" s="6" t="s">
        <v>310</v>
      </c>
      <c r="F6006">
        <v>24</v>
      </c>
      <c r="G6006">
        <v>1</v>
      </c>
    </row>
    <row r="6007" spans="1:7" x14ac:dyDescent="0.25">
      <c r="A6007" s="1">
        <v>43544.867199074077</v>
      </c>
      <c r="B6007">
        <v>396</v>
      </c>
      <c r="C6007">
        <v>400</v>
      </c>
      <c r="D6007" s="6" t="s">
        <v>57</v>
      </c>
      <c r="E6007" s="6" t="s">
        <v>310</v>
      </c>
      <c r="F6007">
        <v>-12</v>
      </c>
      <c r="G6007">
        <v>-1</v>
      </c>
    </row>
    <row r="6008" spans="1:7" x14ac:dyDescent="0.25">
      <c r="A6008" s="1">
        <v>43544.867245370369</v>
      </c>
      <c r="B6008">
        <v>419</v>
      </c>
      <c r="C6008">
        <v>401</v>
      </c>
      <c r="D6008" s="6" t="s">
        <v>57</v>
      </c>
      <c r="E6008" s="6" t="s">
        <v>310</v>
      </c>
      <c r="F6008">
        <v>23</v>
      </c>
      <c r="G6008">
        <v>1</v>
      </c>
    </row>
    <row r="6009" spans="1:7" x14ac:dyDescent="0.25">
      <c r="A6009" s="1">
        <v>43544.867291666669</v>
      </c>
      <c r="B6009">
        <v>384</v>
      </c>
      <c r="C6009">
        <v>401</v>
      </c>
      <c r="D6009" s="6" t="s">
        <v>57</v>
      </c>
      <c r="E6009" s="6" t="s">
        <v>310</v>
      </c>
      <c r="F6009">
        <v>-35</v>
      </c>
      <c r="G6009">
        <v>0</v>
      </c>
    </row>
    <row r="6010" spans="1:7" x14ac:dyDescent="0.25">
      <c r="A6010" s="1">
        <v>43544.867476851854</v>
      </c>
      <c r="B6010">
        <v>396</v>
      </c>
      <c r="C6010">
        <v>400</v>
      </c>
      <c r="D6010" s="6" t="s">
        <v>42</v>
      </c>
      <c r="E6010" s="6" t="s">
        <v>310</v>
      </c>
      <c r="F6010">
        <v>12</v>
      </c>
      <c r="G6010">
        <v>-1</v>
      </c>
    </row>
    <row r="6011" spans="1:7" x14ac:dyDescent="0.25">
      <c r="A6011" s="1">
        <v>43544.867523148147</v>
      </c>
      <c r="B6011">
        <v>384</v>
      </c>
      <c r="C6011">
        <v>400</v>
      </c>
      <c r="D6011" s="6" t="s">
        <v>57</v>
      </c>
      <c r="E6011" s="6" t="s">
        <v>310</v>
      </c>
      <c r="F6011">
        <v>-12</v>
      </c>
      <c r="G6011">
        <v>0</v>
      </c>
    </row>
    <row r="6012" spans="1:7" x14ac:dyDescent="0.25">
      <c r="A6012" s="1">
        <v>43544.867662037039</v>
      </c>
      <c r="B6012">
        <v>408</v>
      </c>
      <c r="C6012">
        <v>401</v>
      </c>
      <c r="D6012" s="6" t="s">
        <v>40</v>
      </c>
      <c r="E6012" s="6" t="s">
        <v>310</v>
      </c>
      <c r="F6012">
        <v>24</v>
      </c>
      <c r="G6012">
        <v>1</v>
      </c>
    </row>
    <row r="6013" spans="1:7" x14ac:dyDescent="0.25">
      <c r="A6013" s="1">
        <v>43544.867708333331</v>
      </c>
      <c r="B6013">
        <v>396</v>
      </c>
      <c r="C6013">
        <v>400</v>
      </c>
      <c r="D6013" s="6" t="s">
        <v>57</v>
      </c>
      <c r="E6013" s="6" t="s">
        <v>310</v>
      </c>
      <c r="F6013">
        <v>-12</v>
      </c>
      <c r="G6013">
        <v>-1</v>
      </c>
    </row>
    <row r="6014" spans="1:7" x14ac:dyDescent="0.25">
      <c r="A6014" s="1">
        <v>43544.867754629631</v>
      </c>
      <c r="B6014">
        <v>384</v>
      </c>
      <c r="C6014">
        <v>400</v>
      </c>
      <c r="D6014" s="6" t="s">
        <v>57</v>
      </c>
      <c r="E6014" s="6" t="s">
        <v>310</v>
      </c>
      <c r="F6014">
        <v>-12</v>
      </c>
      <c r="G6014">
        <v>0</v>
      </c>
    </row>
    <row r="6015" spans="1:7" x14ac:dyDescent="0.25">
      <c r="A6015" s="1">
        <v>43544.868078703701</v>
      </c>
      <c r="B6015">
        <v>396</v>
      </c>
      <c r="C6015">
        <v>400</v>
      </c>
      <c r="D6015" s="6" t="s">
        <v>10</v>
      </c>
      <c r="E6015" s="6" t="s">
        <v>310</v>
      </c>
      <c r="F6015">
        <v>12</v>
      </c>
      <c r="G6015">
        <v>0</v>
      </c>
    </row>
    <row r="6016" spans="1:7" x14ac:dyDescent="0.25">
      <c r="A6016" s="1">
        <v>43544.868125000001</v>
      </c>
      <c r="B6016">
        <v>384</v>
      </c>
      <c r="C6016">
        <v>400</v>
      </c>
      <c r="D6016" s="6" t="s">
        <v>57</v>
      </c>
      <c r="E6016" s="6" t="s">
        <v>310</v>
      </c>
      <c r="F6016">
        <v>-12</v>
      </c>
      <c r="G6016">
        <v>0</v>
      </c>
    </row>
    <row r="6017" spans="1:7" x14ac:dyDescent="0.25">
      <c r="A6017" s="1">
        <v>43544.868310185186</v>
      </c>
      <c r="B6017">
        <v>396</v>
      </c>
      <c r="C6017">
        <v>400</v>
      </c>
      <c r="D6017" s="6" t="s">
        <v>42</v>
      </c>
      <c r="E6017" s="6" t="s">
        <v>310</v>
      </c>
      <c r="F6017">
        <v>12</v>
      </c>
      <c r="G6017">
        <v>0</v>
      </c>
    </row>
    <row r="6018" spans="1:7" x14ac:dyDescent="0.25">
      <c r="A6018" s="1">
        <v>43544.868356481478</v>
      </c>
      <c r="B6018">
        <v>384</v>
      </c>
      <c r="C6018">
        <v>400</v>
      </c>
      <c r="D6018" s="6" t="s">
        <v>57</v>
      </c>
      <c r="E6018" s="6" t="s">
        <v>310</v>
      </c>
      <c r="F6018">
        <v>-12</v>
      </c>
      <c r="G6018">
        <v>0</v>
      </c>
    </row>
    <row r="6019" spans="1:7" x14ac:dyDescent="0.25">
      <c r="A6019" s="1">
        <v>43544.868402777778</v>
      </c>
      <c r="B6019">
        <v>396</v>
      </c>
      <c r="C6019">
        <v>399</v>
      </c>
      <c r="D6019" s="6" t="s">
        <v>57</v>
      </c>
      <c r="E6019" s="6" t="s">
        <v>310</v>
      </c>
      <c r="F6019">
        <v>12</v>
      </c>
      <c r="G6019">
        <v>-1</v>
      </c>
    </row>
    <row r="6020" spans="1:7" x14ac:dyDescent="0.25">
      <c r="A6020" s="1">
        <v>43544.868449074071</v>
      </c>
      <c r="B6020">
        <v>384</v>
      </c>
      <c r="C6020">
        <v>399</v>
      </c>
      <c r="D6020" s="6" t="s">
        <v>57</v>
      </c>
      <c r="E6020" s="6" t="s">
        <v>310</v>
      </c>
      <c r="F6020">
        <v>-12</v>
      </c>
      <c r="G6020">
        <v>0</v>
      </c>
    </row>
    <row r="6021" spans="1:7" x14ac:dyDescent="0.25">
      <c r="A6021" s="1">
        <v>43544.868541666663</v>
      </c>
      <c r="B6021">
        <v>396</v>
      </c>
      <c r="C6021">
        <v>399</v>
      </c>
      <c r="D6021" s="6" t="s">
        <v>7</v>
      </c>
      <c r="E6021" s="6" t="s">
        <v>310</v>
      </c>
      <c r="F6021">
        <v>12</v>
      </c>
      <c r="G6021">
        <v>0</v>
      </c>
    </row>
    <row r="6022" spans="1:7" x14ac:dyDescent="0.25">
      <c r="A6022" s="1">
        <v>43544.868587962963</v>
      </c>
      <c r="B6022">
        <v>384</v>
      </c>
      <c r="C6022">
        <v>399</v>
      </c>
      <c r="D6022" s="6" t="s">
        <v>57</v>
      </c>
      <c r="E6022" s="6" t="s">
        <v>310</v>
      </c>
      <c r="F6022">
        <v>-12</v>
      </c>
      <c r="G6022">
        <v>0</v>
      </c>
    </row>
    <row r="6023" spans="1:7" x14ac:dyDescent="0.25">
      <c r="A6023" s="1">
        <v>43544.868680555555</v>
      </c>
      <c r="B6023">
        <v>396</v>
      </c>
      <c r="C6023">
        <v>399</v>
      </c>
      <c r="D6023" s="6" t="s">
        <v>7</v>
      </c>
      <c r="E6023" s="6" t="s">
        <v>310</v>
      </c>
      <c r="F6023">
        <v>12</v>
      </c>
      <c r="G6023">
        <v>0</v>
      </c>
    </row>
    <row r="6024" spans="1:7" x14ac:dyDescent="0.25">
      <c r="A6024" s="1">
        <v>43544.868726851855</v>
      </c>
      <c r="B6024">
        <v>384</v>
      </c>
      <c r="C6024">
        <v>399</v>
      </c>
      <c r="D6024" s="6" t="s">
        <v>57</v>
      </c>
      <c r="E6024" s="6" t="s">
        <v>310</v>
      </c>
      <c r="F6024">
        <v>-12</v>
      </c>
      <c r="G6024">
        <v>0</v>
      </c>
    </row>
    <row r="6025" spans="1:7" x14ac:dyDescent="0.25">
      <c r="A6025" s="1">
        <v>43544.869143518517</v>
      </c>
      <c r="B6025">
        <v>419</v>
      </c>
      <c r="C6025">
        <v>399</v>
      </c>
      <c r="D6025" s="6" t="s">
        <v>11</v>
      </c>
      <c r="E6025" s="6" t="s">
        <v>310</v>
      </c>
      <c r="F6025">
        <v>35</v>
      </c>
      <c r="G6025">
        <v>0</v>
      </c>
    </row>
    <row r="6026" spans="1:7" x14ac:dyDescent="0.25">
      <c r="A6026" s="1">
        <v>43544.869189814817</v>
      </c>
      <c r="B6026">
        <v>384</v>
      </c>
      <c r="C6026">
        <v>399</v>
      </c>
      <c r="D6026" s="6" t="s">
        <v>57</v>
      </c>
      <c r="E6026" s="6" t="s">
        <v>310</v>
      </c>
      <c r="F6026">
        <v>-35</v>
      </c>
      <c r="G6026">
        <v>0</v>
      </c>
    </row>
    <row r="6027" spans="1:7" x14ac:dyDescent="0.25">
      <c r="A6027" s="1">
        <v>43544.869340277779</v>
      </c>
      <c r="B6027">
        <v>430</v>
      </c>
      <c r="C6027">
        <v>400</v>
      </c>
      <c r="D6027" s="6" t="s">
        <v>53</v>
      </c>
      <c r="E6027" s="6" t="s">
        <v>310</v>
      </c>
      <c r="F6027">
        <v>46</v>
      </c>
      <c r="G6027">
        <v>1</v>
      </c>
    </row>
    <row r="6028" spans="1:7" x14ac:dyDescent="0.25">
      <c r="A6028" s="1">
        <v>43544.869375000002</v>
      </c>
      <c r="B6028">
        <v>384</v>
      </c>
      <c r="C6028">
        <v>400</v>
      </c>
      <c r="D6028" s="6" t="s">
        <v>105</v>
      </c>
      <c r="E6028" s="6" t="s">
        <v>310</v>
      </c>
      <c r="F6028">
        <v>-46</v>
      </c>
      <c r="G6028">
        <v>0</v>
      </c>
    </row>
    <row r="6029" spans="1:7" x14ac:dyDescent="0.25">
      <c r="A6029" s="1">
        <v>43544.869432870371</v>
      </c>
      <c r="B6029">
        <v>396</v>
      </c>
      <c r="C6029">
        <v>400</v>
      </c>
      <c r="D6029" s="6" t="s">
        <v>106</v>
      </c>
      <c r="E6029" s="6" t="s">
        <v>310</v>
      </c>
      <c r="F6029">
        <v>12</v>
      </c>
      <c r="G6029">
        <v>0</v>
      </c>
    </row>
    <row r="6030" spans="1:7" x14ac:dyDescent="0.25">
      <c r="A6030" s="1">
        <v>43544.869467592594</v>
      </c>
      <c r="B6030">
        <v>384</v>
      </c>
      <c r="C6030">
        <v>400</v>
      </c>
      <c r="D6030" s="6" t="s">
        <v>105</v>
      </c>
      <c r="E6030" s="6" t="s">
        <v>310</v>
      </c>
      <c r="F6030">
        <v>-12</v>
      </c>
      <c r="G6030">
        <v>0</v>
      </c>
    </row>
    <row r="6031" spans="1:7" x14ac:dyDescent="0.25">
      <c r="A6031" s="1">
        <v>43544.869560185187</v>
      </c>
      <c r="B6031">
        <v>396</v>
      </c>
      <c r="C6031">
        <v>399</v>
      </c>
      <c r="D6031" s="6" t="s">
        <v>7</v>
      </c>
      <c r="E6031" s="6" t="s">
        <v>310</v>
      </c>
      <c r="F6031">
        <v>12</v>
      </c>
      <c r="G6031">
        <v>-1</v>
      </c>
    </row>
    <row r="6032" spans="1:7" x14ac:dyDescent="0.25">
      <c r="A6032" s="1">
        <v>43544.869606481479</v>
      </c>
      <c r="B6032">
        <v>384</v>
      </c>
      <c r="C6032">
        <v>396</v>
      </c>
      <c r="D6032" s="6" t="s">
        <v>57</v>
      </c>
      <c r="E6032" s="6" t="s">
        <v>310</v>
      </c>
      <c r="F6032">
        <v>-12</v>
      </c>
      <c r="G6032">
        <v>-3</v>
      </c>
    </row>
    <row r="6033" spans="1:7" x14ac:dyDescent="0.25">
      <c r="A6033" s="1">
        <v>43544.870266203703</v>
      </c>
      <c r="B6033">
        <v>396</v>
      </c>
      <c r="C6033">
        <v>395</v>
      </c>
      <c r="D6033" s="6" t="s">
        <v>83</v>
      </c>
      <c r="E6033" s="6" t="s">
        <v>310</v>
      </c>
      <c r="F6033">
        <v>12</v>
      </c>
      <c r="G6033">
        <v>-1</v>
      </c>
    </row>
    <row r="6034" spans="1:7" x14ac:dyDescent="0.25">
      <c r="A6034" s="1">
        <v>43544.870300925926</v>
      </c>
      <c r="B6034">
        <v>384</v>
      </c>
      <c r="C6034">
        <v>393</v>
      </c>
      <c r="D6034" s="6" t="s">
        <v>105</v>
      </c>
      <c r="E6034" s="6" t="s">
        <v>310</v>
      </c>
      <c r="F6034">
        <v>-12</v>
      </c>
      <c r="G6034">
        <v>-2</v>
      </c>
    </row>
    <row r="6035" spans="1:7" x14ac:dyDescent="0.25">
      <c r="A6035" s="1">
        <v>43544.870393518519</v>
      </c>
      <c r="B6035">
        <v>430</v>
      </c>
      <c r="C6035">
        <v>395</v>
      </c>
      <c r="D6035" s="6" t="s">
        <v>7</v>
      </c>
      <c r="E6035" s="6" t="s">
        <v>310</v>
      </c>
      <c r="F6035">
        <v>46</v>
      </c>
      <c r="G6035">
        <v>2</v>
      </c>
    </row>
    <row r="6036" spans="1:7" x14ac:dyDescent="0.25">
      <c r="A6036" s="1">
        <v>43544.870451388888</v>
      </c>
      <c r="B6036">
        <v>384</v>
      </c>
      <c r="C6036">
        <v>394</v>
      </c>
      <c r="D6036" s="6" t="s">
        <v>106</v>
      </c>
      <c r="E6036" s="6" t="s">
        <v>310</v>
      </c>
      <c r="F6036">
        <v>-46</v>
      </c>
      <c r="G6036">
        <v>-1</v>
      </c>
    </row>
    <row r="6037" spans="1:7" x14ac:dyDescent="0.25">
      <c r="A6037" s="1">
        <v>43544.870636574073</v>
      </c>
      <c r="B6037">
        <v>408</v>
      </c>
      <c r="C6037">
        <v>395</v>
      </c>
      <c r="D6037" s="6" t="s">
        <v>42</v>
      </c>
      <c r="E6037" s="6" t="s">
        <v>310</v>
      </c>
      <c r="F6037">
        <v>24</v>
      </c>
      <c r="G6037">
        <v>1</v>
      </c>
    </row>
    <row r="6038" spans="1:7" x14ac:dyDescent="0.25">
      <c r="A6038" s="1">
        <v>43544.870671296296</v>
      </c>
      <c r="B6038">
        <v>384</v>
      </c>
      <c r="C6038">
        <v>393</v>
      </c>
      <c r="D6038" s="6" t="s">
        <v>105</v>
      </c>
      <c r="E6038" s="6" t="s">
        <v>310</v>
      </c>
      <c r="F6038">
        <v>-24</v>
      </c>
      <c r="G6038">
        <v>-2</v>
      </c>
    </row>
    <row r="6039" spans="1:7" x14ac:dyDescent="0.25">
      <c r="A6039" s="1">
        <v>43544.870995370373</v>
      </c>
      <c r="B6039">
        <v>419</v>
      </c>
      <c r="C6039">
        <v>395</v>
      </c>
      <c r="D6039" s="6" t="s">
        <v>10</v>
      </c>
      <c r="E6039" s="6" t="s">
        <v>310</v>
      </c>
      <c r="F6039">
        <v>35</v>
      </c>
      <c r="G6039">
        <v>2</v>
      </c>
    </row>
    <row r="6040" spans="1:7" x14ac:dyDescent="0.25">
      <c r="A6040" s="1">
        <v>43544.871041666665</v>
      </c>
      <c r="B6040">
        <v>408</v>
      </c>
      <c r="C6040">
        <v>395</v>
      </c>
      <c r="D6040" s="6" t="s">
        <v>57</v>
      </c>
      <c r="E6040" s="6" t="s">
        <v>310</v>
      </c>
      <c r="F6040">
        <v>-11</v>
      </c>
      <c r="G6040">
        <v>0</v>
      </c>
    </row>
    <row r="6041" spans="1:7" x14ac:dyDescent="0.25">
      <c r="A6041" s="1">
        <v>43544.871087962965</v>
      </c>
      <c r="B6041">
        <v>384</v>
      </c>
      <c r="C6041">
        <v>395</v>
      </c>
      <c r="D6041" s="6" t="s">
        <v>57</v>
      </c>
      <c r="E6041" s="6" t="s">
        <v>310</v>
      </c>
      <c r="F6041">
        <v>-24</v>
      </c>
      <c r="G6041">
        <v>0</v>
      </c>
    </row>
    <row r="6042" spans="1:7" x14ac:dyDescent="0.25">
      <c r="A6042" s="1">
        <v>43544.871180555558</v>
      </c>
      <c r="B6042">
        <v>396</v>
      </c>
      <c r="C6042">
        <v>395</v>
      </c>
      <c r="D6042" s="6" t="s">
        <v>7</v>
      </c>
      <c r="E6042" s="6" t="s">
        <v>310</v>
      </c>
      <c r="F6042">
        <v>12</v>
      </c>
      <c r="G6042">
        <v>0</v>
      </c>
    </row>
    <row r="6043" spans="1:7" x14ac:dyDescent="0.25">
      <c r="A6043" s="1">
        <v>43544.87122685185</v>
      </c>
      <c r="B6043">
        <v>384</v>
      </c>
      <c r="C6043">
        <v>394</v>
      </c>
      <c r="D6043" s="6" t="s">
        <v>57</v>
      </c>
      <c r="E6043" s="6" t="s">
        <v>310</v>
      </c>
      <c r="F6043">
        <v>-12</v>
      </c>
      <c r="G6043">
        <v>-1</v>
      </c>
    </row>
    <row r="6044" spans="1:7" x14ac:dyDescent="0.25">
      <c r="A6044" s="1">
        <v>43544.871319444443</v>
      </c>
      <c r="B6044">
        <v>419</v>
      </c>
      <c r="C6044">
        <v>395</v>
      </c>
      <c r="D6044" s="6" t="s">
        <v>7</v>
      </c>
      <c r="E6044" s="6" t="s">
        <v>310</v>
      </c>
      <c r="F6044">
        <v>35</v>
      </c>
      <c r="G6044">
        <v>1</v>
      </c>
    </row>
    <row r="6045" spans="1:7" x14ac:dyDescent="0.25">
      <c r="A6045" s="1">
        <v>43544.871365740742</v>
      </c>
      <c r="B6045">
        <v>408</v>
      </c>
      <c r="C6045">
        <v>396</v>
      </c>
      <c r="D6045" s="6" t="s">
        <v>57</v>
      </c>
      <c r="E6045" s="6" t="s">
        <v>310</v>
      </c>
      <c r="F6045">
        <v>-11</v>
      </c>
      <c r="G6045">
        <v>1</v>
      </c>
    </row>
    <row r="6046" spans="1:7" x14ac:dyDescent="0.25">
      <c r="A6046" s="1">
        <v>43544.871412037035</v>
      </c>
      <c r="B6046">
        <v>396</v>
      </c>
      <c r="C6046">
        <v>396</v>
      </c>
      <c r="D6046" s="6" t="s">
        <v>57</v>
      </c>
      <c r="E6046" s="6" t="s">
        <v>310</v>
      </c>
      <c r="F6046">
        <v>-12</v>
      </c>
      <c r="G6046">
        <v>0</v>
      </c>
    </row>
    <row r="6047" spans="1:7" x14ac:dyDescent="0.25">
      <c r="A6047" s="1">
        <v>43544.871458333335</v>
      </c>
      <c r="B6047">
        <v>408</v>
      </c>
      <c r="C6047">
        <v>396</v>
      </c>
      <c r="D6047" s="6" t="s">
        <v>57</v>
      </c>
      <c r="E6047" s="6" t="s">
        <v>310</v>
      </c>
      <c r="F6047">
        <v>12</v>
      </c>
      <c r="G6047">
        <v>0</v>
      </c>
    </row>
    <row r="6048" spans="1:7" x14ac:dyDescent="0.25">
      <c r="A6048" s="1">
        <v>43544.871504629627</v>
      </c>
      <c r="B6048">
        <v>384</v>
      </c>
      <c r="C6048">
        <v>396</v>
      </c>
      <c r="D6048" s="6" t="s">
        <v>57</v>
      </c>
      <c r="E6048" s="6" t="s">
        <v>310</v>
      </c>
      <c r="F6048">
        <v>-24</v>
      </c>
      <c r="G6048">
        <v>0</v>
      </c>
    </row>
    <row r="6049" spans="1:7" x14ac:dyDescent="0.25">
      <c r="A6049" s="1">
        <v>43544.871562499997</v>
      </c>
      <c r="B6049">
        <v>419</v>
      </c>
      <c r="C6049">
        <v>397</v>
      </c>
      <c r="D6049" s="6" t="s">
        <v>106</v>
      </c>
      <c r="E6049" s="6" t="s">
        <v>310</v>
      </c>
      <c r="F6049">
        <v>35</v>
      </c>
      <c r="G6049">
        <v>1</v>
      </c>
    </row>
    <row r="6050" spans="1:7" x14ac:dyDescent="0.25">
      <c r="A6050" s="1">
        <v>43544.871608796297</v>
      </c>
      <c r="B6050">
        <v>396</v>
      </c>
      <c r="C6050">
        <v>398</v>
      </c>
      <c r="D6050" s="6" t="s">
        <v>57</v>
      </c>
      <c r="E6050" s="6" t="s">
        <v>310</v>
      </c>
      <c r="F6050">
        <v>-23</v>
      </c>
      <c r="G6050">
        <v>1</v>
      </c>
    </row>
    <row r="6051" spans="1:7" x14ac:dyDescent="0.25">
      <c r="A6051" s="1">
        <v>43544.871655092589</v>
      </c>
      <c r="B6051">
        <v>384</v>
      </c>
      <c r="C6051">
        <v>397</v>
      </c>
      <c r="D6051" s="6" t="s">
        <v>57</v>
      </c>
      <c r="E6051" s="6" t="s">
        <v>310</v>
      </c>
      <c r="F6051">
        <v>-12</v>
      </c>
      <c r="G6051">
        <v>-1</v>
      </c>
    </row>
    <row r="6052" spans="1:7" x14ac:dyDescent="0.25">
      <c r="A6052" s="1">
        <v>43544.871747685182</v>
      </c>
      <c r="B6052">
        <v>396</v>
      </c>
      <c r="C6052">
        <v>398</v>
      </c>
      <c r="D6052" s="6" t="s">
        <v>7</v>
      </c>
      <c r="E6052" s="6" t="s">
        <v>310</v>
      </c>
      <c r="F6052">
        <v>12</v>
      </c>
      <c r="G6052">
        <v>1</v>
      </c>
    </row>
    <row r="6053" spans="1:7" x14ac:dyDescent="0.25">
      <c r="A6053" s="1">
        <v>43544.871782407405</v>
      </c>
      <c r="B6053">
        <v>430</v>
      </c>
      <c r="C6053">
        <v>399</v>
      </c>
      <c r="D6053" s="6" t="s">
        <v>105</v>
      </c>
      <c r="E6053" s="6" t="s">
        <v>310</v>
      </c>
      <c r="F6053">
        <v>34</v>
      </c>
      <c r="G6053">
        <v>1</v>
      </c>
    </row>
    <row r="6054" spans="1:7" x14ac:dyDescent="0.25">
      <c r="A6054" s="1">
        <v>43544.871828703705</v>
      </c>
      <c r="B6054">
        <v>408</v>
      </c>
      <c r="C6054">
        <v>400</v>
      </c>
      <c r="D6054" s="6" t="s">
        <v>57</v>
      </c>
      <c r="E6054" s="6" t="s">
        <v>310</v>
      </c>
      <c r="F6054">
        <v>-22</v>
      </c>
      <c r="G6054">
        <v>1</v>
      </c>
    </row>
    <row r="6055" spans="1:7" x14ac:dyDescent="0.25">
      <c r="A6055" s="1">
        <v>43544.871886574074</v>
      </c>
      <c r="B6055">
        <v>396</v>
      </c>
      <c r="C6055">
        <v>399</v>
      </c>
      <c r="D6055" s="6" t="s">
        <v>106</v>
      </c>
      <c r="E6055" s="6" t="s">
        <v>310</v>
      </c>
      <c r="F6055">
        <v>-12</v>
      </c>
      <c r="G6055">
        <v>-1</v>
      </c>
    </row>
    <row r="6056" spans="1:7" x14ac:dyDescent="0.25">
      <c r="A6056" s="1">
        <v>43544.871967592589</v>
      </c>
      <c r="B6056">
        <v>419</v>
      </c>
      <c r="C6056">
        <v>400</v>
      </c>
      <c r="D6056" s="6" t="s">
        <v>76</v>
      </c>
      <c r="E6056" s="6" t="s">
        <v>310</v>
      </c>
      <c r="F6056">
        <v>23</v>
      </c>
      <c r="G6056">
        <v>1</v>
      </c>
    </row>
    <row r="6057" spans="1:7" x14ac:dyDescent="0.25">
      <c r="A6057" s="1">
        <v>43544.872060185182</v>
      </c>
      <c r="B6057">
        <v>430</v>
      </c>
      <c r="C6057">
        <v>400</v>
      </c>
      <c r="D6057" s="6" t="s">
        <v>7</v>
      </c>
      <c r="E6057" s="6" t="s">
        <v>310</v>
      </c>
      <c r="F6057">
        <v>11</v>
      </c>
      <c r="G6057">
        <v>0</v>
      </c>
    </row>
    <row r="6058" spans="1:7" x14ac:dyDescent="0.25">
      <c r="A6058" s="1">
        <v>43544.872106481482</v>
      </c>
      <c r="B6058">
        <v>419</v>
      </c>
      <c r="C6058">
        <v>401</v>
      </c>
      <c r="D6058" s="6" t="s">
        <v>57</v>
      </c>
      <c r="E6058" s="6" t="s">
        <v>310</v>
      </c>
      <c r="F6058">
        <v>-11</v>
      </c>
      <c r="G6058">
        <v>1</v>
      </c>
    </row>
    <row r="6059" spans="1:7" x14ac:dyDescent="0.25">
      <c r="A6059" s="1">
        <v>43544.872152777774</v>
      </c>
      <c r="B6059">
        <v>408</v>
      </c>
      <c r="C6059">
        <v>402</v>
      </c>
      <c r="D6059" s="6" t="s">
        <v>57</v>
      </c>
      <c r="E6059" s="6" t="s">
        <v>310</v>
      </c>
      <c r="F6059">
        <v>-11</v>
      </c>
      <c r="G6059">
        <v>1</v>
      </c>
    </row>
    <row r="6060" spans="1:7" x14ac:dyDescent="0.25">
      <c r="A6060" s="1">
        <v>43544.872199074074</v>
      </c>
      <c r="B6060">
        <v>384</v>
      </c>
      <c r="C6060">
        <v>402</v>
      </c>
      <c r="D6060" s="6" t="s">
        <v>57</v>
      </c>
      <c r="E6060" s="6" t="s">
        <v>310</v>
      </c>
      <c r="F6060">
        <v>-24</v>
      </c>
      <c r="G6060">
        <v>0</v>
      </c>
    </row>
    <row r="6061" spans="1:7" x14ac:dyDescent="0.25">
      <c r="A6061" s="1">
        <v>43544.872245370374</v>
      </c>
      <c r="B6061">
        <v>396</v>
      </c>
      <c r="C6061">
        <v>402</v>
      </c>
      <c r="D6061" s="6" t="s">
        <v>57</v>
      </c>
      <c r="E6061" s="6" t="s">
        <v>310</v>
      </c>
      <c r="F6061">
        <v>12</v>
      </c>
      <c r="G6061">
        <v>0</v>
      </c>
    </row>
    <row r="6062" spans="1:7" x14ac:dyDescent="0.25">
      <c r="A6062" s="1">
        <v>43544.872291666667</v>
      </c>
      <c r="B6062">
        <v>440</v>
      </c>
      <c r="C6062">
        <v>403</v>
      </c>
      <c r="D6062" s="6" t="s">
        <v>57</v>
      </c>
      <c r="E6062" s="6" t="s">
        <v>310</v>
      </c>
      <c r="F6062">
        <v>44</v>
      </c>
      <c r="G6062">
        <v>1</v>
      </c>
    </row>
    <row r="6063" spans="1:7" x14ac:dyDescent="0.25">
      <c r="A6063" s="1">
        <v>43544.872337962966</v>
      </c>
      <c r="B6063">
        <v>396</v>
      </c>
      <c r="C6063">
        <v>403</v>
      </c>
      <c r="D6063" s="6" t="s">
        <v>57</v>
      </c>
      <c r="E6063" s="6" t="s">
        <v>310</v>
      </c>
      <c r="F6063">
        <v>-44</v>
      </c>
      <c r="G6063">
        <v>0</v>
      </c>
    </row>
    <row r="6064" spans="1:7" x14ac:dyDescent="0.25">
      <c r="A6064" s="1">
        <v>43544.872384259259</v>
      </c>
      <c r="B6064">
        <v>408</v>
      </c>
      <c r="C6064">
        <v>404</v>
      </c>
      <c r="D6064" s="6" t="s">
        <v>57</v>
      </c>
      <c r="E6064" s="6" t="s">
        <v>310</v>
      </c>
      <c r="F6064">
        <v>12</v>
      </c>
      <c r="G6064">
        <v>1</v>
      </c>
    </row>
    <row r="6065" spans="1:7" x14ac:dyDescent="0.25">
      <c r="A6065" s="1">
        <v>43544.872430555559</v>
      </c>
      <c r="B6065">
        <v>451</v>
      </c>
      <c r="C6065">
        <v>405</v>
      </c>
      <c r="D6065" s="6" t="s">
        <v>57</v>
      </c>
      <c r="E6065" s="6" t="s">
        <v>310</v>
      </c>
      <c r="F6065">
        <v>43</v>
      </c>
      <c r="G6065">
        <v>1</v>
      </c>
    </row>
    <row r="6066" spans="1:7" x14ac:dyDescent="0.25">
      <c r="A6066" s="1">
        <v>43544.872488425928</v>
      </c>
      <c r="B6066">
        <v>396</v>
      </c>
      <c r="C6066">
        <v>405</v>
      </c>
      <c r="D6066" s="6" t="s">
        <v>106</v>
      </c>
      <c r="E6066" s="6" t="s">
        <v>310</v>
      </c>
      <c r="F6066">
        <v>-55</v>
      </c>
      <c r="G6066">
        <v>0</v>
      </c>
    </row>
    <row r="6067" spans="1:7" x14ac:dyDescent="0.25">
      <c r="A6067" s="1">
        <v>43544.872523148151</v>
      </c>
      <c r="B6067">
        <v>384</v>
      </c>
      <c r="C6067">
        <v>405</v>
      </c>
      <c r="D6067" s="6" t="s">
        <v>105</v>
      </c>
      <c r="E6067" s="6" t="s">
        <v>310</v>
      </c>
      <c r="F6067">
        <v>-12</v>
      </c>
      <c r="G6067">
        <v>0</v>
      </c>
    </row>
    <row r="6068" spans="1:7" x14ac:dyDescent="0.25">
      <c r="A6068" s="1">
        <v>43544.872581018521</v>
      </c>
      <c r="B6068">
        <v>396</v>
      </c>
      <c r="C6068">
        <v>405</v>
      </c>
      <c r="D6068" s="6" t="s">
        <v>106</v>
      </c>
      <c r="E6068" s="6" t="s">
        <v>310</v>
      </c>
      <c r="F6068">
        <v>12</v>
      </c>
      <c r="G6068">
        <v>0</v>
      </c>
    </row>
    <row r="6069" spans="1:7" x14ac:dyDescent="0.25">
      <c r="A6069" s="1">
        <v>43544.872615740744</v>
      </c>
      <c r="B6069">
        <v>384</v>
      </c>
      <c r="C6069">
        <v>404</v>
      </c>
      <c r="D6069" s="6" t="s">
        <v>105</v>
      </c>
      <c r="E6069" s="6" t="s">
        <v>310</v>
      </c>
      <c r="F6069">
        <v>-12</v>
      </c>
      <c r="G6069">
        <v>-1</v>
      </c>
    </row>
    <row r="6070" spans="1:7" x14ac:dyDescent="0.25">
      <c r="A6070" s="1">
        <v>43544.872673611113</v>
      </c>
      <c r="B6070">
        <v>419</v>
      </c>
      <c r="C6070">
        <v>404</v>
      </c>
      <c r="D6070" s="6" t="s">
        <v>106</v>
      </c>
      <c r="E6070" s="6" t="s">
        <v>310</v>
      </c>
      <c r="F6070">
        <v>35</v>
      </c>
      <c r="G6070">
        <v>0</v>
      </c>
    </row>
    <row r="6071" spans="1:7" x14ac:dyDescent="0.25">
      <c r="A6071" s="1">
        <v>43544.872708333336</v>
      </c>
      <c r="B6071">
        <v>430</v>
      </c>
      <c r="C6071">
        <v>406</v>
      </c>
      <c r="D6071" s="6" t="s">
        <v>105</v>
      </c>
      <c r="E6071" s="6" t="s">
        <v>310</v>
      </c>
      <c r="F6071">
        <v>11</v>
      </c>
      <c r="G6071">
        <v>2</v>
      </c>
    </row>
    <row r="6072" spans="1:7" x14ac:dyDescent="0.25">
      <c r="A6072" s="1">
        <v>43544.872754629629</v>
      </c>
      <c r="B6072">
        <v>408</v>
      </c>
      <c r="C6072">
        <v>406</v>
      </c>
      <c r="D6072" s="6" t="s">
        <v>57</v>
      </c>
      <c r="E6072" s="6" t="s">
        <v>310</v>
      </c>
      <c r="F6072">
        <v>-22</v>
      </c>
      <c r="G6072">
        <v>0</v>
      </c>
    </row>
    <row r="6073" spans="1:7" x14ac:dyDescent="0.25">
      <c r="A6073" s="1">
        <v>43544.872858796298</v>
      </c>
      <c r="B6073">
        <v>396</v>
      </c>
      <c r="C6073">
        <v>406</v>
      </c>
      <c r="D6073" s="6" t="s">
        <v>103</v>
      </c>
      <c r="E6073" s="6" t="s">
        <v>310</v>
      </c>
      <c r="F6073">
        <v>-12</v>
      </c>
      <c r="G6073">
        <v>0</v>
      </c>
    </row>
    <row r="6074" spans="1:7" x14ac:dyDescent="0.25">
      <c r="A6074" s="1">
        <v>43544.87290509259</v>
      </c>
      <c r="B6074">
        <v>384</v>
      </c>
      <c r="C6074">
        <v>405</v>
      </c>
      <c r="D6074" s="6" t="s">
        <v>57</v>
      </c>
      <c r="E6074" s="6" t="s">
        <v>310</v>
      </c>
      <c r="F6074">
        <v>-12</v>
      </c>
      <c r="G6074">
        <v>-1</v>
      </c>
    </row>
    <row r="6075" spans="1:7" x14ac:dyDescent="0.25">
      <c r="A6075" s="1">
        <v>43544.87295138889</v>
      </c>
      <c r="B6075">
        <v>396</v>
      </c>
      <c r="C6075">
        <v>405</v>
      </c>
      <c r="D6075" s="6" t="s">
        <v>57</v>
      </c>
      <c r="E6075" s="6" t="s">
        <v>310</v>
      </c>
      <c r="F6075">
        <v>12</v>
      </c>
      <c r="G6075">
        <v>0</v>
      </c>
    </row>
    <row r="6076" spans="1:7" x14ac:dyDescent="0.25">
      <c r="A6076" s="1">
        <v>43544.872997685183</v>
      </c>
      <c r="B6076">
        <v>430</v>
      </c>
      <c r="C6076">
        <v>406</v>
      </c>
      <c r="D6076" s="6" t="s">
        <v>57</v>
      </c>
      <c r="E6076" s="6" t="s">
        <v>310</v>
      </c>
      <c r="F6076">
        <v>34</v>
      </c>
      <c r="G6076">
        <v>1</v>
      </c>
    </row>
    <row r="6077" spans="1:7" x14ac:dyDescent="0.25">
      <c r="A6077" s="1">
        <v>43544.873043981483</v>
      </c>
      <c r="B6077">
        <v>408</v>
      </c>
      <c r="C6077">
        <v>406</v>
      </c>
      <c r="D6077" s="6" t="s">
        <v>57</v>
      </c>
      <c r="E6077" s="6" t="s">
        <v>310</v>
      </c>
      <c r="F6077">
        <v>-22</v>
      </c>
      <c r="G6077">
        <v>0</v>
      </c>
    </row>
    <row r="6078" spans="1:7" x14ac:dyDescent="0.25">
      <c r="A6078" s="1">
        <v>43544.873136574075</v>
      </c>
      <c r="B6078">
        <v>396</v>
      </c>
      <c r="C6078">
        <v>406</v>
      </c>
      <c r="D6078" s="6" t="s">
        <v>7</v>
      </c>
      <c r="E6078" s="6" t="s">
        <v>310</v>
      </c>
      <c r="F6078">
        <v>-12</v>
      </c>
      <c r="G6078">
        <v>0</v>
      </c>
    </row>
    <row r="6079" spans="1:7" x14ac:dyDescent="0.25">
      <c r="A6079" s="1">
        <v>43544.873182870368</v>
      </c>
      <c r="B6079">
        <v>419</v>
      </c>
      <c r="C6079">
        <v>406</v>
      </c>
      <c r="D6079" s="6" t="s">
        <v>57</v>
      </c>
      <c r="E6079" s="6" t="s">
        <v>310</v>
      </c>
      <c r="F6079">
        <v>23</v>
      </c>
      <c r="G6079">
        <v>0</v>
      </c>
    </row>
    <row r="6080" spans="1:7" x14ac:dyDescent="0.25">
      <c r="A6080" s="1">
        <v>43544.873263888891</v>
      </c>
      <c r="B6080">
        <v>440</v>
      </c>
      <c r="C6080">
        <v>408</v>
      </c>
      <c r="D6080" s="6" t="s">
        <v>76</v>
      </c>
      <c r="E6080" s="6" t="s">
        <v>310</v>
      </c>
      <c r="F6080">
        <v>21</v>
      </c>
      <c r="G6080">
        <v>2</v>
      </c>
    </row>
    <row r="6081" spans="1:7" x14ac:dyDescent="0.25">
      <c r="A6081" s="1">
        <v>43544.873310185183</v>
      </c>
      <c r="B6081">
        <v>384</v>
      </c>
      <c r="C6081">
        <v>408</v>
      </c>
      <c r="D6081" s="6" t="s">
        <v>57</v>
      </c>
      <c r="E6081" s="6" t="s">
        <v>310</v>
      </c>
      <c r="F6081">
        <v>-56</v>
      </c>
      <c r="G6081">
        <v>0</v>
      </c>
    </row>
    <row r="6082" spans="1:7" x14ac:dyDescent="0.25">
      <c r="A6082" s="1">
        <v>43544.873356481483</v>
      </c>
      <c r="B6082">
        <v>396</v>
      </c>
      <c r="C6082">
        <v>408</v>
      </c>
      <c r="D6082" s="6" t="s">
        <v>57</v>
      </c>
      <c r="E6082" s="6" t="s">
        <v>310</v>
      </c>
      <c r="F6082">
        <v>12</v>
      </c>
      <c r="G6082">
        <v>0</v>
      </c>
    </row>
    <row r="6083" spans="1:7" x14ac:dyDescent="0.25">
      <c r="A6083" s="1">
        <v>43544.873402777775</v>
      </c>
      <c r="B6083">
        <v>384</v>
      </c>
      <c r="C6083">
        <v>406</v>
      </c>
      <c r="D6083" s="6" t="s">
        <v>57</v>
      </c>
      <c r="E6083" s="6" t="s">
        <v>310</v>
      </c>
      <c r="F6083">
        <v>-12</v>
      </c>
      <c r="G6083">
        <v>-2</v>
      </c>
    </row>
    <row r="6084" spans="1:7" x14ac:dyDescent="0.25">
      <c r="A6084" s="1">
        <v>43544.873495370368</v>
      </c>
      <c r="B6084">
        <v>408</v>
      </c>
      <c r="C6084">
        <v>406</v>
      </c>
      <c r="D6084" s="6" t="s">
        <v>7</v>
      </c>
      <c r="E6084" s="6" t="s">
        <v>310</v>
      </c>
      <c r="F6084">
        <v>24</v>
      </c>
      <c r="G6084">
        <v>0</v>
      </c>
    </row>
    <row r="6085" spans="1:7" x14ac:dyDescent="0.25">
      <c r="A6085" s="1">
        <v>43544.873541666668</v>
      </c>
      <c r="B6085">
        <v>396</v>
      </c>
      <c r="C6085">
        <v>406</v>
      </c>
      <c r="D6085" s="6" t="s">
        <v>57</v>
      </c>
      <c r="E6085" s="6" t="s">
        <v>310</v>
      </c>
      <c r="F6085">
        <v>-12</v>
      </c>
      <c r="G6085">
        <v>0</v>
      </c>
    </row>
    <row r="6086" spans="1:7" x14ac:dyDescent="0.25">
      <c r="A6086" s="1">
        <v>43544.87363425926</v>
      </c>
      <c r="B6086">
        <v>384</v>
      </c>
      <c r="C6086">
        <v>405</v>
      </c>
      <c r="D6086" s="6" t="s">
        <v>7</v>
      </c>
      <c r="E6086" s="6" t="s">
        <v>310</v>
      </c>
      <c r="F6086">
        <v>-12</v>
      </c>
      <c r="G6086">
        <v>-1</v>
      </c>
    </row>
    <row r="6087" spans="1:7" x14ac:dyDescent="0.25">
      <c r="A6087" s="1">
        <v>43544.873738425929</v>
      </c>
      <c r="B6087">
        <v>419</v>
      </c>
      <c r="C6087">
        <v>405</v>
      </c>
      <c r="D6087" s="6" t="s">
        <v>103</v>
      </c>
      <c r="E6087" s="6" t="s">
        <v>310</v>
      </c>
      <c r="F6087">
        <v>35</v>
      </c>
      <c r="G6087">
        <v>0</v>
      </c>
    </row>
    <row r="6088" spans="1:7" x14ac:dyDescent="0.25">
      <c r="A6088" s="1">
        <v>43544.873773148145</v>
      </c>
      <c r="B6088">
        <v>384</v>
      </c>
      <c r="C6088">
        <v>404</v>
      </c>
      <c r="D6088" s="6" t="s">
        <v>105</v>
      </c>
      <c r="E6088" s="6" t="s">
        <v>310</v>
      </c>
      <c r="F6088">
        <v>-35</v>
      </c>
      <c r="G6088">
        <v>-1</v>
      </c>
    </row>
    <row r="6089" spans="1:7" x14ac:dyDescent="0.25">
      <c r="A6089" s="1">
        <v>43544.874699074076</v>
      </c>
      <c r="B6089">
        <v>408</v>
      </c>
      <c r="C6089">
        <v>404</v>
      </c>
      <c r="D6089" s="6" t="s">
        <v>38</v>
      </c>
      <c r="E6089" s="6" t="s">
        <v>311</v>
      </c>
      <c r="F6089">
        <v>24</v>
      </c>
      <c r="G6089">
        <v>0</v>
      </c>
    </row>
    <row r="6090" spans="1:7" x14ac:dyDescent="0.25">
      <c r="A6090" s="1">
        <v>43544.874745370369</v>
      </c>
      <c r="B6090">
        <v>384</v>
      </c>
      <c r="C6090">
        <v>404</v>
      </c>
      <c r="D6090" s="6" t="s">
        <v>57</v>
      </c>
      <c r="E6090" s="6" t="s">
        <v>310</v>
      </c>
      <c r="F6090">
        <v>-24</v>
      </c>
      <c r="G6090">
        <v>0</v>
      </c>
    </row>
    <row r="6091" spans="1:7" x14ac:dyDescent="0.25">
      <c r="A6091" s="1">
        <v>43544.874803240738</v>
      </c>
      <c r="B6091">
        <v>396</v>
      </c>
      <c r="C6091">
        <v>404</v>
      </c>
      <c r="D6091" s="6" t="s">
        <v>106</v>
      </c>
      <c r="E6091" s="6" t="s">
        <v>310</v>
      </c>
      <c r="F6091">
        <v>12</v>
      </c>
      <c r="G6091">
        <v>0</v>
      </c>
    </row>
    <row r="6092" spans="1:7" x14ac:dyDescent="0.25">
      <c r="A6092" s="1">
        <v>43544.874837962961</v>
      </c>
      <c r="B6092">
        <v>384</v>
      </c>
      <c r="C6092">
        <v>402</v>
      </c>
      <c r="D6092" s="6" t="s">
        <v>105</v>
      </c>
      <c r="E6092" s="6" t="s">
        <v>310</v>
      </c>
      <c r="F6092">
        <v>-12</v>
      </c>
      <c r="G6092">
        <v>-2</v>
      </c>
    </row>
    <row r="6093" spans="1:7" x14ac:dyDescent="0.25">
      <c r="A6093" s="1">
        <v>43544.876087962963</v>
      </c>
      <c r="B6093">
        <v>419</v>
      </c>
      <c r="C6093">
        <v>403</v>
      </c>
      <c r="D6093" s="6" t="s">
        <v>51</v>
      </c>
      <c r="E6093" s="6" t="s">
        <v>311</v>
      </c>
      <c r="F6093">
        <v>35</v>
      </c>
      <c r="G6093">
        <v>1</v>
      </c>
    </row>
    <row r="6094" spans="1:7" x14ac:dyDescent="0.25">
      <c r="A6094" s="1">
        <v>43544.876134259262</v>
      </c>
      <c r="B6094">
        <v>384</v>
      </c>
      <c r="C6094">
        <v>402</v>
      </c>
      <c r="D6094" s="6" t="s">
        <v>57</v>
      </c>
      <c r="E6094" s="6" t="s">
        <v>310</v>
      </c>
      <c r="F6094">
        <v>-35</v>
      </c>
      <c r="G6094">
        <v>-1</v>
      </c>
    </row>
    <row r="6095" spans="1:7" x14ac:dyDescent="0.25">
      <c r="A6095" s="1">
        <v>43544.876192129632</v>
      </c>
      <c r="B6095">
        <v>396</v>
      </c>
      <c r="C6095">
        <v>400</v>
      </c>
      <c r="D6095" s="6" t="s">
        <v>106</v>
      </c>
      <c r="E6095" s="6" t="s">
        <v>310</v>
      </c>
      <c r="F6095">
        <v>12</v>
      </c>
      <c r="G6095">
        <v>-2</v>
      </c>
    </row>
    <row r="6096" spans="1:7" x14ac:dyDescent="0.25">
      <c r="A6096" s="1">
        <v>43544.876226851855</v>
      </c>
      <c r="B6096">
        <v>384</v>
      </c>
      <c r="C6096">
        <v>399</v>
      </c>
      <c r="D6096" s="6" t="s">
        <v>105</v>
      </c>
      <c r="E6096" s="6" t="s">
        <v>310</v>
      </c>
      <c r="F6096">
        <v>-12</v>
      </c>
      <c r="G6096">
        <v>-1</v>
      </c>
    </row>
    <row r="6097" spans="1:7" x14ac:dyDescent="0.25">
      <c r="A6097" s="1">
        <v>43544.877245370371</v>
      </c>
      <c r="B6097">
        <v>430</v>
      </c>
      <c r="C6097">
        <v>401</v>
      </c>
      <c r="D6097" s="6" t="s">
        <v>32</v>
      </c>
      <c r="E6097" s="6" t="s">
        <v>311</v>
      </c>
      <c r="F6097">
        <v>46</v>
      </c>
      <c r="G6097">
        <v>2</v>
      </c>
    </row>
    <row r="6098" spans="1:7" x14ac:dyDescent="0.25">
      <c r="A6098" s="1">
        <v>43544.877291666664</v>
      </c>
      <c r="B6098">
        <v>408</v>
      </c>
      <c r="C6098">
        <v>401</v>
      </c>
      <c r="D6098" s="6" t="s">
        <v>57</v>
      </c>
      <c r="E6098" s="6" t="s">
        <v>310</v>
      </c>
      <c r="F6098">
        <v>-22</v>
      </c>
      <c r="G6098">
        <v>0</v>
      </c>
    </row>
    <row r="6099" spans="1:7" x14ac:dyDescent="0.25">
      <c r="A6099" s="1">
        <v>43544.877349537041</v>
      </c>
      <c r="B6099">
        <v>384</v>
      </c>
      <c r="C6099">
        <v>401</v>
      </c>
      <c r="D6099" s="6" t="s">
        <v>106</v>
      </c>
      <c r="E6099" s="6" t="s">
        <v>310</v>
      </c>
      <c r="F6099">
        <v>-24</v>
      </c>
      <c r="G6099">
        <v>0</v>
      </c>
    </row>
    <row r="6100" spans="1:7" x14ac:dyDescent="0.25">
      <c r="A6100" s="1">
        <v>43544.877384259256</v>
      </c>
      <c r="B6100">
        <v>430</v>
      </c>
      <c r="C6100">
        <v>402</v>
      </c>
      <c r="D6100" s="6" t="s">
        <v>105</v>
      </c>
      <c r="E6100" s="6" t="s">
        <v>310</v>
      </c>
      <c r="F6100">
        <v>46</v>
      </c>
      <c r="G6100">
        <v>1</v>
      </c>
    </row>
    <row r="6101" spans="1:7" x14ac:dyDescent="0.25">
      <c r="A6101" s="1">
        <v>43544.877430555556</v>
      </c>
      <c r="B6101">
        <v>408</v>
      </c>
      <c r="C6101">
        <v>401</v>
      </c>
      <c r="D6101" s="6" t="s">
        <v>57</v>
      </c>
      <c r="E6101" s="6" t="s">
        <v>310</v>
      </c>
      <c r="F6101">
        <v>-22</v>
      </c>
      <c r="G6101">
        <v>-1</v>
      </c>
    </row>
    <row r="6102" spans="1:7" x14ac:dyDescent="0.25">
      <c r="A6102" s="1">
        <v>43544.877488425926</v>
      </c>
      <c r="B6102">
        <v>384</v>
      </c>
      <c r="C6102">
        <v>400</v>
      </c>
      <c r="D6102" s="6" t="s">
        <v>106</v>
      </c>
      <c r="E6102" s="6" t="s">
        <v>310</v>
      </c>
      <c r="F6102">
        <v>-24</v>
      </c>
      <c r="G6102">
        <v>-1</v>
      </c>
    </row>
    <row r="6103" spans="1:7" x14ac:dyDescent="0.25">
      <c r="A6103" s="1">
        <v>43544.877569444441</v>
      </c>
      <c r="B6103">
        <v>408</v>
      </c>
      <c r="C6103">
        <v>401</v>
      </c>
      <c r="D6103" s="6" t="s">
        <v>76</v>
      </c>
      <c r="E6103" s="6" t="s">
        <v>310</v>
      </c>
      <c r="F6103">
        <v>24</v>
      </c>
      <c r="G6103">
        <v>1</v>
      </c>
    </row>
    <row r="6104" spans="1:7" x14ac:dyDescent="0.25">
      <c r="A6104" s="1">
        <v>43544.877627314818</v>
      </c>
      <c r="B6104">
        <v>384</v>
      </c>
      <c r="C6104">
        <v>401</v>
      </c>
      <c r="D6104" s="6" t="s">
        <v>106</v>
      </c>
      <c r="E6104" s="6" t="s">
        <v>310</v>
      </c>
      <c r="F6104">
        <v>-24</v>
      </c>
      <c r="G6104">
        <v>0</v>
      </c>
    </row>
    <row r="6105" spans="1:7" x14ac:dyDescent="0.25">
      <c r="A6105" s="1">
        <v>43544.877800925926</v>
      </c>
      <c r="B6105">
        <v>396</v>
      </c>
      <c r="C6105">
        <v>401</v>
      </c>
      <c r="D6105" s="6" t="s">
        <v>97</v>
      </c>
      <c r="E6105" s="6" t="s">
        <v>310</v>
      </c>
      <c r="F6105">
        <v>12</v>
      </c>
      <c r="G6105">
        <v>0</v>
      </c>
    </row>
    <row r="6106" spans="1:7" x14ac:dyDescent="0.25">
      <c r="A6106" s="1">
        <v>43544.877858796295</v>
      </c>
      <c r="B6106">
        <v>384</v>
      </c>
      <c r="C6106">
        <v>399</v>
      </c>
      <c r="D6106" s="6" t="s">
        <v>106</v>
      </c>
      <c r="E6106" s="6" t="s">
        <v>310</v>
      </c>
      <c r="F6106">
        <v>-12</v>
      </c>
      <c r="G6106">
        <v>-2</v>
      </c>
    </row>
    <row r="6107" spans="1:7" x14ac:dyDescent="0.25">
      <c r="A6107" s="1">
        <v>43544.877951388888</v>
      </c>
      <c r="B6107">
        <v>396</v>
      </c>
      <c r="C6107">
        <v>399</v>
      </c>
      <c r="D6107" s="6" t="s">
        <v>7</v>
      </c>
      <c r="E6107" s="6" t="s">
        <v>310</v>
      </c>
      <c r="F6107">
        <v>12</v>
      </c>
      <c r="G6107">
        <v>0</v>
      </c>
    </row>
    <row r="6108" spans="1:7" x14ac:dyDescent="0.25">
      <c r="A6108" s="1">
        <v>43544.877986111111</v>
      </c>
      <c r="B6108">
        <v>384</v>
      </c>
      <c r="C6108">
        <v>398</v>
      </c>
      <c r="D6108" s="6" t="s">
        <v>105</v>
      </c>
      <c r="E6108" s="6" t="s">
        <v>310</v>
      </c>
      <c r="F6108">
        <v>-12</v>
      </c>
      <c r="G6108">
        <v>-1</v>
      </c>
    </row>
    <row r="6109" spans="1:7" x14ac:dyDescent="0.25">
      <c r="A6109" s="1">
        <v>43544.879201388889</v>
      </c>
      <c r="B6109">
        <v>408</v>
      </c>
      <c r="C6109">
        <v>398</v>
      </c>
      <c r="D6109" s="6" t="s">
        <v>156</v>
      </c>
      <c r="E6109" s="6" t="s">
        <v>311</v>
      </c>
      <c r="F6109">
        <v>24</v>
      </c>
      <c r="G6109">
        <v>0</v>
      </c>
    </row>
    <row r="6110" spans="1:7" x14ac:dyDescent="0.25">
      <c r="A6110" s="1">
        <v>43544.879236111112</v>
      </c>
      <c r="B6110">
        <v>384</v>
      </c>
      <c r="C6110">
        <v>396</v>
      </c>
      <c r="D6110" s="6" t="s">
        <v>105</v>
      </c>
      <c r="E6110" s="6" t="s">
        <v>310</v>
      </c>
      <c r="F6110">
        <v>-24</v>
      </c>
      <c r="G6110">
        <v>-2</v>
      </c>
    </row>
    <row r="6111" spans="1:7" x14ac:dyDescent="0.25">
      <c r="A6111" s="1">
        <v>43544.880266203705</v>
      </c>
      <c r="B6111">
        <v>396</v>
      </c>
      <c r="C6111">
        <v>397</v>
      </c>
      <c r="D6111" s="6" t="s">
        <v>196</v>
      </c>
      <c r="E6111" s="6" t="s">
        <v>311</v>
      </c>
      <c r="F6111">
        <v>12</v>
      </c>
      <c r="G6111">
        <v>1</v>
      </c>
    </row>
    <row r="6112" spans="1:7" x14ac:dyDescent="0.25">
      <c r="A6112" s="1">
        <v>43544.880300925928</v>
      </c>
      <c r="B6112">
        <v>384</v>
      </c>
      <c r="C6112">
        <v>396</v>
      </c>
      <c r="D6112" s="6" t="s">
        <v>105</v>
      </c>
      <c r="E6112" s="6" t="s">
        <v>310</v>
      </c>
      <c r="F6112">
        <v>-12</v>
      </c>
      <c r="G6112">
        <v>-1</v>
      </c>
    </row>
    <row r="6113" spans="1:7" x14ac:dyDescent="0.25">
      <c r="A6113" s="1">
        <v>43544.880624999998</v>
      </c>
      <c r="B6113">
        <v>440</v>
      </c>
      <c r="C6113">
        <v>398</v>
      </c>
      <c r="D6113" s="6" t="s">
        <v>10</v>
      </c>
      <c r="E6113" s="6" t="s">
        <v>310</v>
      </c>
      <c r="F6113">
        <v>56</v>
      </c>
      <c r="G6113">
        <v>2</v>
      </c>
    </row>
    <row r="6114" spans="1:7" x14ac:dyDescent="0.25">
      <c r="A6114" s="1">
        <v>43544.880671296298</v>
      </c>
      <c r="B6114">
        <v>430</v>
      </c>
      <c r="C6114">
        <v>399</v>
      </c>
      <c r="D6114" s="6" t="s">
        <v>57</v>
      </c>
      <c r="E6114" s="6" t="s">
        <v>310</v>
      </c>
      <c r="F6114">
        <v>-10</v>
      </c>
      <c r="G6114">
        <v>1</v>
      </c>
    </row>
    <row r="6115" spans="1:7" x14ac:dyDescent="0.25">
      <c r="A6115" s="1">
        <v>43544.88071759259</v>
      </c>
      <c r="B6115">
        <v>384</v>
      </c>
      <c r="C6115">
        <v>398</v>
      </c>
      <c r="D6115" s="6" t="s">
        <v>57</v>
      </c>
      <c r="E6115" s="6" t="s">
        <v>310</v>
      </c>
      <c r="F6115">
        <v>-46</v>
      </c>
      <c r="G6115">
        <v>-1</v>
      </c>
    </row>
    <row r="6116" spans="1:7" x14ac:dyDescent="0.25">
      <c r="A6116" s="1">
        <v>43544.881006944444</v>
      </c>
      <c r="B6116">
        <v>396</v>
      </c>
      <c r="C6116">
        <v>399</v>
      </c>
      <c r="D6116" s="6" t="s">
        <v>77</v>
      </c>
      <c r="E6116" s="6" t="s">
        <v>310</v>
      </c>
      <c r="F6116">
        <v>12</v>
      </c>
      <c r="G6116">
        <v>1</v>
      </c>
    </row>
    <row r="6117" spans="1:7" x14ac:dyDescent="0.25">
      <c r="A6117" s="1">
        <v>43544.881053240744</v>
      </c>
      <c r="B6117">
        <v>384</v>
      </c>
      <c r="C6117">
        <v>398</v>
      </c>
      <c r="D6117" s="6" t="s">
        <v>57</v>
      </c>
      <c r="E6117" s="6" t="s">
        <v>310</v>
      </c>
      <c r="F6117">
        <v>-12</v>
      </c>
      <c r="G6117">
        <v>-1</v>
      </c>
    </row>
    <row r="6118" spans="1:7" x14ac:dyDescent="0.25">
      <c r="A6118" s="1">
        <v>43544.881921296299</v>
      </c>
      <c r="B6118">
        <v>396</v>
      </c>
      <c r="C6118">
        <v>398</v>
      </c>
      <c r="D6118" s="6" t="s">
        <v>110</v>
      </c>
      <c r="E6118" s="6" t="s">
        <v>311</v>
      </c>
      <c r="F6118">
        <v>12</v>
      </c>
      <c r="G6118">
        <v>0</v>
      </c>
    </row>
    <row r="6119" spans="1:7" x14ac:dyDescent="0.25">
      <c r="A6119" s="1">
        <v>43544.881967592592</v>
      </c>
      <c r="B6119">
        <v>408</v>
      </c>
      <c r="C6119">
        <v>398</v>
      </c>
      <c r="D6119" s="6" t="s">
        <v>57</v>
      </c>
      <c r="E6119" s="6" t="s">
        <v>310</v>
      </c>
      <c r="F6119">
        <v>12</v>
      </c>
      <c r="G6119">
        <v>0</v>
      </c>
    </row>
    <row r="6120" spans="1:7" x14ac:dyDescent="0.25">
      <c r="A6120" s="1">
        <v>43544.882025462961</v>
      </c>
      <c r="B6120">
        <v>384</v>
      </c>
      <c r="C6120">
        <v>398</v>
      </c>
      <c r="D6120" s="6" t="s">
        <v>106</v>
      </c>
      <c r="E6120" s="6" t="s">
        <v>310</v>
      </c>
      <c r="F6120">
        <v>-24</v>
      </c>
      <c r="G6120">
        <v>0</v>
      </c>
    </row>
    <row r="6121" spans="1:7" x14ac:dyDescent="0.25">
      <c r="A6121" s="1">
        <v>43544.883460648147</v>
      </c>
      <c r="B6121">
        <v>419</v>
      </c>
      <c r="C6121">
        <v>399</v>
      </c>
      <c r="D6121" s="6" t="s">
        <v>169</v>
      </c>
      <c r="E6121" s="6" t="s">
        <v>311</v>
      </c>
      <c r="F6121">
        <v>35</v>
      </c>
      <c r="G6121">
        <v>1</v>
      </c>
    </row>
    <row r="6122" spans="1:7" x14ac:dyDescent="0.25">
      <c r="A6122" s="1">
        <v>43544.883506944447</v>
      </c>
      <c r="B6122">
        <v>384</v>
      </c>
      <c r="C6122">
        <v>399</v>
      </c>
      <c r="D6122" s="6" t="s">
        <v>57</v>
      </c>
      <c r="E6122" s="6" t="s">
        <v>310</v>
      </c>
      <c r="F6122">
        <v>-35</v>
      </c>
      <c r="G6122">
        <v>0</v>
      </c>
    </row>
    <row r="6123" spans="1:7" x14ac:dyDescent="0.25">
      <c r="A6123" s="1">
        <v>43544.883553240739</v>
      </c>
      <c r="B6123">
        <v>408</v>
      </c>
      <c r="C6123">
        <v>398</v>
      </c>
      <c r="D6123" s="6" t="s">
        <v>57</v>
      </c>
      <c r="E6123" s="6" t="s">
        <v>310</v>
      </c>
      <c r="F6123">
        <v>24</v>
      </c>
      <c r="G6123">
        <v>-1</v>
      </c>
    </row>
    <row r="6124" spans="1:7" x14ac:dyDescent="0.25">
      <c r="A6124" s="1">
        <v>43544.883599537039</v>
      </c>
      <c r="B6124">
        <v>384</v>
      </c>
      <c r="C6124">
        <v>398</v>
      </c>
      <c r="D6124" s="6" t="s">
        <v>57</v>
      </c>
      <c r="E6124" s="6" t="s">
        <v>310</v>
      </c>
      <c r="F6124">
        <v>-24</v>
      </c>
      <c r="G6124">
        <v>0</v>
      </c>
    </row>
    <row r="6125" spans="1:7" x14ac:dyDescent="0.25">
      <c r="A6125" s="1">
        <v>43544.883726851855</v>
      </c>
      <c r="B6125">
        <v>419</v>
      </c>
      <c r="C6125">
        <v>399</v>
      </c>
      <c r="D6125" s="6" t="s">
        <v>101</v>
      </c>
      <c r="E6125" s="6" t="s">
        <v>310</v>
      </c>
      <c r="F6125">
        <v>35</v>
      </c>
      <c r="G6125">
        <v>1</v>
      </c>
    </row>
    <row r="6126" spans="1:7" x14ac:dyDescent="0.25">
      <c r="A6126" s="1">
        <v>43544.883784722224</v>
      </c>
      <c r="B6126">
        <v>396</v>
      </c>
      <c r="C6126">
        <v>400</v>
      </c>
      <c r="D6126" s="6" t="s">
        <v>106</v>
      </c>
      <c r="E6126" s="6" t="s">
        <v>310</v>
      </c>
      <c r="F6126">
        <v>-23</v>
      </c>
      <c r="G6126">
        <v>1</v>
      </c>
    </row>
    <row r="6127" spans="1:7" x14ac:dyDescent="0.25">
      <c r="A6127" s="1">
        <v>43544.883831018517</v>
      </c>
      <c r="B6127">
        <v>384</v>
      </c>
      <c r="C6127">
        <v>398</v>
      </c>
      <c r="D6127" s="6" t="s">
        <v>57</v>
      </c>
      <c r="E6127" s="6" t="s">
        <v>310</v>
      </c>
      <c r="F6127">
        <v>-12</v>
      </c>
      <c r="G6127">
        <v>-2</v>
      </c>
    </row>
    <row r="6128" spans="1:7" x14ac:dyDescent="0.25">
      <c r="A6128" s="1">
        <v>43544.884479166663</v>
      </c>
      <c r="B6128">
        <v>396</v>
      </c>
      <c r="C6128">
        <v>398</v>
      </c>
      <c r="D6128" s="6" t="s">
        <v>65</v>
      </c>
      <c r="E6128" s="6" t="s">
        <v>310</v>
      </c>
      <c r="F6128">
        <v>12</v>
      </c>
      <c r="G6128">
        <v>0</v>
      </c>
    </row>
    <row r="6129" spans="1:7" x14ac:dyDescent="0.25">
      <c r="A6129" s="1">
        <v>43544.884525462963</v>
      </c>
      <c r="B6129">
        <v>384</v>
      </c>
      <c r="C6129">
        <v>398</v>
      </c>
      <c r="D6129" s="6" t="s">
        <v>57</v>
      </c>
      <c r="E6129" s="6" t="s">
        <v>310</v>
      </c>
      <c r="F6129">
        <v>-12</v>
      </c>
      <c r="G6129">
        <v>0</v>
      </c>
    </row>
    <row r="6130" spans="1:7" x14ac:dyDescent="0.25">
      <c r="A6130" s="1">
        <v>43544.886365740742</v>
      </c>
      <c r="B6130">
        <v>430</v>
      </c>
      <c r="C6130">
        <v>398</v>
      </c>
      <c r="D6130" s="6" t="s">
        <v>197</v>
      </c>
      <c r="E6130" s="6" t="s">
        <v>311</v>
      </c>
      <c r="F6130">
        <v>46</v>
      </c>
      <c r="G6130">
        <v>0</v>
      </c>
    </row>
    <row r="6131" spans="1:7" x14ac:dyDescent="0.25">
      <c r="A6131" s="1">
        <v>43544.886423611111</v>
      </c>
      <c r="B6131">
        <v>384</v>
      </c>
      <c r="C6131">
        <v>397</v>
      </c>
      <c r="D6131" s="6" t="s">
        <v>106</v>
      </c>
      <c r="E6131" s="6" t="s">
        <v>310</v>
      </c>
      <c r="F6131">
        <v>-46</v>
      </c>
      <c r="G6131">
        <v>-1</v>
      </c>
    </row>
    <row r="6132" spans="1:7" x14ac:dyDescent="0.25">
      <c r="A6132" s="1">
        <v>43544.886516203704</v>
      </c>
      <c r="B6132">
        <v>396</v>
      </c>
      <c r="C6132">
        <v>397</v>
      </c>
      <c r="D6132" s="6" t="s">
        <v>7</v>
      </c>
      <c r="E6132" s="6" t="s">
        <v>310</v>
      </c>
      <c r="F6132">
        <v>12</v>
      </c>
      <c r="G6132">
        <v>0</v>
      </c>
    </row>
    <row r="6133" spans="1:7" x14ac:dyDescent="0.25">
      <c r="A6133" s="1">
        <v>43544.886608796296</v>
      </c>
      <c r="B6133">
        <v>419</v>
      </c>
      <c r="C6133">
        <v>398</v>
      </c>
      <c r="D6133" s="6" t="s">
        <v>7</v>
      </c>
      <c r="E6133" s="6" t="s">
        <v>310</v>
      </c>
      <c r="F6133">
        <v>23</v>
      </c>
      <c r="G6133">
        <v>1</v>
      </c>
    </row>
    <row r="6134" spans="1:7" x14ac:dyDescent="0.25">
      <c r="A6134" s="1">
        <v>43544.886655092596</v>
      </c>
      <c r="B6134">
        <v>384</v>
      </c>
      <c r="C6134">
        <v>398</v>
      </c>
      <c r="D6134" s="6" t="s">
        <v>57</v>
      </c>
      <c r="E6134" s="6" t="s">
        <v>310</v>
      </c>
      <c r="F6134">
        <v>-35</v>
      </c>
      <c r="G6134">
        <v>0</v>
      </c>
    </row>
    <row r="6135" spans="1:7" x14ac:dyDescent="0.25">
      <c r="A6135" s="1">
        <v>43544.886793981481</v>
      </c>
      <c r="B6135">
        <v>408</v>
      </c>
      <c r="C6135">
        <v>398</v>
      </c>
      <c r="D6135" s="6" t="s">
        <v>40</v>
      </c>
      <c r="E6135" s="6" t="s">
        <v>310</v>
      </c>
      <c r="F6135">
        <v>24</v>
      </c>
      <c r="G6135">
        <v>0</v>
      </c>
    </row>
    <row r="6136" spans="1:7" x14ac:dyDescent="0.25">
      <c r="A6136" s="1">
        <v>43544.886840277781</v>
      </c>
      <c r="B6136">
        <v>384</v>
      </c>
      <c r="C6136">
        <v>398</v>
      </c>
      <c r="D6136" s="6" t="s">
        <v>57</v>
      </c>
      <c r="E6136" s="6" t="s">
        <v>310</v>
      </c>
      <c r="F6136">
        <v>-24</v>
      </c>
      <c r="G6136">
        <v>0</v>
      </c>
    </row>
    <row r="6137" spans="1:7" x14ac:dyDescent="0.25">
      <c r="A6137" s="1">
        <v>43544.886886574073</v>
      </c>
      <c r="B6137">
        <v>408</v>
      </c>
      <c r="C6137">
        <v>398</v>
      </c>
      <c r="D6137" s="6" t="s">
        <v>57</v>
      </c>
      <c r="E6137" s="6" t="s">
        <v>310</v>
      </c>
      <c r="F6137">
        <v>24</v>
      </c>
      <c r="G6137">
        <v>0</v>
      </c>
    </row>
    <row r="6138" spans="1:7" x14ac:dyDescent="0.25">
      <c r="A6138" s="1">
        <v>43544.886932870373</v>
      </c>
      <c r="B6138">
        <v>384</v>
      </c>
      <c r="C6138">
        <v>398</v>
      </c>
      <c r="D6138" s="6" t="s">
        <v>57</v>
      </c>
      <c r="E6138" s="6" t="s">
        <v>310</v>
      </c>
      <c r="F6138">
        <v>-24</v>
      </c>
      <c r="G6138">
        <v>0</v>
      </c>
    </row>
    <row r="6139" spans="1:7" x14ac:dyDescent="0.25">
      <c r="A6139" s="1">
        <v>43544.89230324074</v>
      </c>
      <c r="B6139">
        <v>396</v>
      </c>
      <c r="C6139">
        <v>398</v>
      </c>
      <c r="D6139" s="6" t="s">
        <v>198</v>
      </c>
      <c r="E6139" s="6" t="s">
        <v>312</v>
      </c>
      <c r="F6139">
        <v>12</v>
      </c>
      <c r="G6139">
        <v>0</v>
      </c>
    </row>
    <row r="6140" spans="1:7" x14ac:dyDescent="0.25">
      <c r="A6140" s="1">
        <v>43544.892395833333</v>
      </c>
      <c r="B6140">
        <v>384</v>
      </c>
      <c r="C6140">
        <v>398</v>
      </c>
      <c r="D6140" s="6" t="s">
        <v>7</v>
      </c>
      <c r="E6140" s="6" t="s">
        <v>310</v>
      </c>
      <c r="F6140">
        <v>-12</v>
      </c>
      <c r="G6140">
        <v>0</v>
      </c>
    </row>
    <row r="6141" spans="1:7" x14ac:dyDescent="0.25">
      <c r="A6141" s="1">
        <v>43544.895729166667</v>
      </c>
      <c r="B6141">
        <v>408</v>
      </c>
      <c r="C6141">
        <v>398</v>
      </c>
      <c r="D6141" s="6" t="s">
        <v>116</v>
      </c>
      <c r="E6141" s="6" t="s">
        <v>312</v>
      </c>
      <c r="F6141">
        <v>24</v>
      </c>
      <c r="G6141">
        <v>0</v>
      </c>
    </row>
    <row r="6142" spans="1:7" x14ac:dyDescent="0.25">
      <c r="A6142" s="1">
        <v>43544.895775462966</v>
      </c>
      <c r="B6142">
        <v>384</v>
      </c>
      <c r="C6142">
        <v>398</v>
      </c>
      <c r="D6142" s="6" t="s">
        <v>57</v>
      </c>
      <c r="E6142" s="6" t="s">
        <v>310</v>
      </c>
      <c r="F6142">
        <v>-24</v>
      </c>
      <c r="G6142">
        <v>0</v>
      </c>
    </row>
    <row r="6143" spans="1:7" x14ac:dyDescent="0.25">
      <c r="A6143" s="1">
        <v>43544.896793981483</v>
      </c>
      <c r="B6143">
        <v>408</v>
      </c>
      <c r="C6143">
        <v>397</v>
      </c>
      <c r="D6143" s="6" t="s">
        <v>32</v>
      </c>
      <c r="E6143" s="6" t="s">
        <v>311</v>
      </c>
      <c r="F6143">
        <v>24</v>
      </c>
      <c r="G6143">
        <v>-1</v>
      </c>
    </row>
    <row r="6144" spans="1:7" x14ac:dyDescent="0.25">
      <c r="A6144" s="1">
        <v>43544.896840277775</v>
      </c>
      <c r="B6144">
        <v>384</v>
      </c>
      <c r="C6144">
        <v>396</v>
      </c>
      <c r="D6144" s="6" t="s">
        <v>57</v>
      </c>
      <c r="E6144" s="6" t="s">
        <v>310</v>
      </c>
      <c r="F6144">
        <v>-24</v>
      </c>
      <c r="G6144">
        <v>-1</v>
      </c>
    </row>
    <row r="6145" spans="1:7" x14ac:dyDescent="0.25">
      <c r="A6145" s="1">
        <v>43544.900127314817</v>
      </c>
      <c r="B6145">
        <v>408</v>
      </c>
      <c r="C6145">
        <v>397</v>
      </c>
      <c r="D6145" s="6" t="s">
        <v>163</v>
      </c>
      <c r="E6145" s="6" t="s">
        <v>312</v>
      </c>
      <c r="F6145">
        <v>24</v>
      </c>
      <c r="G6145">
        <v>1</v>
      </c>
    </row>
    <row r="6146" spans="1:7" x14ac:dyDescent="0.25">
      <c r="A6146" s="1">
        <v>43544.900173611109</v>
      </c>
      <c r="B6146">
        <v>384</v>
      </c>
      <c r="C6146">
        <v>396</v>
      </c>
      <c r="D6146" s="6" t="s">
        <v>57</v>
      </c>
      <c r="E6146" s="6" t="s">
        <v>310</v>
      </c>
      <c r="F6146">
        <v>-24</v>
      </c>
      <c r="G6146">
        <v>-1</v>
      </c>
    </row>
    <row r="6147" spans="1:7" x14ac:dyDescent="0.25">
      <c r="A6147" s="1">
        <v>43544.900219907409</v>
      </c>
      <c r="B6147">
        <v>396</v>
      </c>
      <c r="C6147">
        <v>397</v>
      </c>
      <c r="D6147" s="6" t="s">
        <v>57</v>
      </c>
      <c r="E6147" s="6" t="s">
        <v>310</v>
      </c>
      <c r="F6147">
        <v>12</v>
      </c>
      <c r="G6147">
        <v>1</v>
      </c>
    </row>
    <row r="6148" spans="1:7" x14ac:dyDescent="0.25">
      <c r="A6148" s="1">
        <v>43544.900266203702</v>
      </c>
      <c r="B6148">
        <v>384</v>
      </c>
      <c r="C6148">
        <v>396</v>
      </c>
      <c r="D6148" s="6" t="s">
        <v>57</v>
      </c>
      <c r="E6148" s="6" t="s">
        <v>310</v>
      </c>
      <c r="F6148">
        <v>-12</v>
      </c>
      <c r="G6148">
        <v>-1</v>
      </c>
    </row>
    <row r="6149" spans="1:7" x14ac:dyDescent="0.25">
      <c r="A6149" s="1">
        <v>43544.900312500002</v>
      </c>
      <c r="B6149">
        <v>408</v>
      </c>
      <c r="C6149">
        <v>396</v>
      </c>
      <c r="D6149" s="6" t="s">
        <v>57</v>
      </c>
      <c r="E6149" s="6" t="s">
        <v>310</v>
      </c>
      <c r="F6149">
        <v>24</v>
      </c>
      <c r="G6149">
        <v>0</v>
      </c>
    </row>
    <row r="6150" spans="1:7" x14ac:dyDescent="0.25">
      <c r="A6150" s="1">
        <v>43544.900358796294</v>
      </c>
      <c r="B6150">
        <v>384</v>
      </c>
      <c r="C6150">
        <v>396</v>
      </c>
      <c r="D6150" s="6" t="s">
        <v>57</v>
      </c>
      <c r="E6150" s="6" t="s">
        <v>310</v>
      </c>
      <c r="F6150">
        <v>-24</v>
      </c>
      <c r="G6150">
        <v>0</v>
      </c>
    </row>
    <row r="6151" spans="1:7" x14ac:dyDescent="0.25">
      <c r="A6151" s="1">
        <v>43544.900405092594</v>
      </c>
      <c r="B6151">
        <v>396</v>
      </c>
      <c r="C6151">
        <v>395</v>
      </c>
      <c r="D6151" s="6" t="s">
        <v>57</v>
      </c>
      <c r="E6151" s="6" t="s">
        <v>310</v>
      </c>
      <c r="F6151">
        <v>12</v>
      </c>
      <c r="G6151">
        <v>-1</v>
      </c>
    </row>
    <row r="6152" spans="1:7" x14ac:dyDescent="0.25">
      <c r="A6152" s="1">
        <v>43544.900451388887</v>
      </c>
      <c r="B6152">
        <v>408</v>
      </c>
      <c r="C6152">
        <v>396</v>
      </c>
      <c r="D6152" s="6" t="s">
        <v>57</v>
      </c>
      <c r="E6152" s="6" t="s">
        <v>310</v>
      </c>
      <c r="F6152">
        <v>12</v>
      </c>
      <c r="G6152">
        <v>1</v>
      </c>
    </row>
    <row r="6153" spans="1:7" x14ac:dyDescent="0.25">
      <c r="A6153" s="1">
        <v>43544.900497685187</v>
      </c>
      <c r="B6153">
        <v>384</v>
      </c>
      <c r="C6153">
        <v>395</v>
      </c>
      <c r="D6153" s="6" t="s">
        <v>57</v>
      </c>
      <c r="E6153" s="6" t="s">
        <v>310</v>
      </c>
      <c r="F6153">
        <v>-24</v>
      </c>
      <c r="G6153">
        <v>-1</v>
      </c>
    </row>
    <row r="6154" spans="1:7" x14ac:dyDescent="0.25">
      <c r="A6154" s="1">
        <v>43544.901099537034</v>
      </c>
      <c r="B6154">
        <v>396</v>
      </c>
      <c r="C6154">
        <v>396</v>
      </c>
      <c r="D6154" s="6" t="s">
        <v>62</v>
      </c>
      <c r="E6154" s="6" t="s">
        <v>310</v>
      </c>
      <c r="F6154">
        <v>12</v>
      </c>
      <c r="G6154">
        <v>1</v>
      </c>
    </row>
    <row r="6155" spans="1:7" x14ac:dyDescent="0.25">
      <c r="A6155" s="1">
        <v>43544.901145833333</v>
      </c>
      <c r="B6155">
        <v>384</v>
      </c>
      <c r="C6155">
        <v>395</v>
      </c>
      <c r="D6155" s="6" t="s">
        <v>57</v>
      </c>
      <c r="E6155" s="6" t="s">
        <v>310</v>
      </c>
      <c r="F6155">
        <v>-12</v>
      </c>
      <c r="G6155">
        <v>-1</v>
      </c>
    </row>
    <row r="6156" spans="1:7" x14ac:dyDescent="0.25">
      <c r="A6156" s="1">
        <v>43544.901284722226</v>
      </c>
      <c r="B6156">
        <v>396</v>
      </c>
      <c r="C6156">
        <v>395</v>
      </c>
      <c r="D6156" s="6" t="s">
        <v>40</v>
      </c>
      <c r="E6156" s="6" t="s">
        <v>310</v>
      </c>
      <c r="F6156">
        <v>12</v>
      </c>
      <c r="G6156">
        <v>0</v>
      </c>
    </row>
    <row r="6157" spans="1:7" x14ac:dyDescent="0.25">
      <c r="A6157" s="1">
        <v>43544.901331018518</v>
      </c>
      <c r="B6157">
        <v>384</v>
      </c>
      <c r="C6157">
        <v>395</v>
      </c>
      <c r="D6157" s="6" t="s">
        <v>57</v>
      </c>
      <c r="E6157" s="6" t="s">
        <v>310</v>
      </c>
      <c r="F6157">
        <v>-12</v>
      </c>
      <c r="G6157">
        <v>0</v>
      </c>
    </row>
    <row r="6158" spans="1:7" x14ac:dyDescent="0.25">
      <c r="A6158" s="1">
        <v>43544.902962962966</v>
      </c>
      <c r="B6158">
        <v>396</v>
      </c>
      <c r="C6158">
        <v>395</v>
      </c>
      <c r="D6158" s="6" t="s">
        <v>199</v>
      </c>
      <c r="E6158" s="6" t="s">
        <v>311</v>
      </c>
      <c r="F6158">
        <v>12</v>
      </c>
      <c r="G6158">
        <v>0</v>
      </c>
    </row>
    <row r="6159" spans="1:7" x14ac:dyDescent="0.25">
      <c r="A6159" s="1">
        <v>43544.903043981481</v>
      </c>
      <c r="B6159">
        <v>384</v>
      </c>
      <c r="C6159">
        <v>395</v>
      </c>
      <c r="D6159" s="6" t="s">
        <v>76</v>
      </c>
      <c r="E6159" s="6" t="s">
        <v>310</v>
      </c>
      <c r="F6159">
        <v>-12</v>
      </c>
      <c r="G6159">
        <v>0</v>
      </c>
    </row>
    <row r="6160" spans="1:7" x14ac:dyDescent="0.25">
      <c r="A6160" s="1">
        <v>43544.903506944444</v>
      </c>
      <c r="B6160">
        <v>396</v>
      </c>
      <c r="C6160">
        <v>393</v>
      </c>
      <c r="D6160" s="6" t="s">
        <v>14</v>
      </c>
      <c r="E6160" s="6" t="s">
        <v>310</v>
      </c>
      <c r="F6160">
        <v>12</v>
      </c>
      <c r="G6160">
        <v>-2</v>
      </c>
    </row>
    <row r="6161" spans="1:7" x14ac:dyDescent="0.25">
      <c r="A6161" s="1">
        <v>43544.903553240743</v>
      </c>
      <c r="B6161">
        <v>384</v>
      </c>
      <c r="C6161">
        <v>393</v>
      </c>
      <c r="D6161" s="6" t="s">
        <v>57</v>
      </c>
      <c r="E6161" s="6" t="s">
        <v>310</v>
      </c>
      <c r="F6161">
        <v>-12</v>
      </c>
      <c r="G6161">
        <v>0</v>
      </c>
    </row>
    <row r="6162" spans="1:7" x14ac:dyDescent="0.25">
      <c r="A6162" s="1">
        <v>43544.904016203705</v>
      </c>
      <c r="B6162">
        <v>408</v>
      </c>
      <c r="C6162">
        <v>394</v>
      </c>
      <c r="D6162" s="6" t="s">
        <v>14</v>
      </c>
      <c r="E6162" s="6" t="s">
        <v>310</v>
      </c>
      <c r="F6162">
        <v>24</v>
      </c>
      <c r="G6162">
        <v>1</v>
      </c>
    </row>
    <row r="6163" spans="1:7" x14ac:dyDescent="0.25">
      <c r="A6163" s="1">
        <v>43544.904062499998</v>
      </c>
      <c r="B6163">
        <v>384</v>
      </c>
      <c r="C6163">
        <v>393</v>
      </c>
      <c r="D6163" s="6" t="s">
        <v>57</v>
      </c>
      <c r="E6163" s="6" t="s">
        <v>310</v>
      </c>
      <c r="F6163">
        <v>-24</v>
      </c>
      <c r="G6163">
        <v>-1</v>
      </c>
    </row>
    <row r="6164" spans="1:7" x14ac:dyDescent="0.25">
      <c r="A6164" s="1">
        <v>43544.904293981483</v>
      </c>
      <c r="B6164">
        <v>396</v>
      </c>
      <c r="C6164">
        <v>393</v>
      </c>
      <c r="D6164" s="6" t="s">
        <v>37</v>
      </c>
      <c r="E6164" s="6" t="s">
        <v>310</v>
      </c>
      <c r="F6164">
        <v>12</v>
      </c>
      <c r="G6164">
        <v>0</v>
      </c>
    </row>
    <row r="6165" spans="1:7" x14ac:dyDescent="0.25">
      <c r="A6165" s="1">
        <v>43544.904351851852</v>
      </c>
      <c r="B6165">
        <v>384</v>
      </c>
      <c r="C6165">
        <v>392</v>
      </c>
      <c r="D6165" s="6" t="s">
        <v>106</v>
      </c>
      <c r="E6165" s="6" t="s">
        <v>310</v>
      </c>
      <c r="F6165">
        <v>-12</v>
      </c>
      <c r="G6165">
        <v>-1</v>
      </c>
    </row>
    <row r="6166" spans="1:7" x14ac:dyDescent="0.25">
      <c r="A6166" s="1">
        <v>43544.906666666669</v>
      </c>
      <c r="B6166">
        <v>408</v>
      </c>
      <c r="C6166">
        <v>393</v>
      </c>
      <c r="D6166" s="6" t="s">
        <v>64</v>
      </c>
      <c r="E6166" s="6" t="s">
        <v>311</v>
      </c>
      <c r="F6166">
        <v>24</v>
      </c>
      <c r="G6166">
        <v>1</v>
      </c>
    </row>
    <row r="6167" spans="1:7" x14ac:dyDescent="0.25">
      <c r="A6167" s="1">
        <v>43544.906701388885</v>
      </c>
      <c r="B6167">
        <v>384</v>
      </c>
      <c r="C6167">
        <v>392</v>
      </c>
      <c r="D6167" s="6" t="s">
        <v>105</v>
      </c>
      <c r="E6167" s="6" t="s">
        <v>310</v>
      </c>
      <c r="F6167">
        <v>-24</v>
      </c>
      <c r="G6167">
        <v>-1</v>
      </c>
    </row>
    <row r="6168" spans="1:7" x14ac:dyDescent="0.25">
      <c r="A6168" s="1">
        <v>43544.913645833331</v>
      </c>
      <c r="B6168">
        <v>419</v>
      </c>
      <c r="C6168">
        <v>393</v>
      </c>
      <c r="D6168" s="6" t="s">
        <v>200</v>
      </c>
      <c r="E6168" s="6" t="s">
        <v>312</v>
      </c>
      <c r="F6168">
        <v>35</v>
      </c>
      <c r="G6168">
        <v>1</v>
      </c>
    </row>
    <row r="6169" spans="1:7" x14ac:dyDescent="0.25">
      <c r="A6169" s="1">
        <v>43544.913703703707</v>
      </c>
      <c r="B6169">
        <v>384</v>
      </c>
      <c r="C6169">
        <v>393</v>
      </c>
      <c r="D6169" s="6" t="s">
        <v>106</v>
      </c>
      <c r="E6169" s="6" t="s">
        <v>310</v>
      </c>
      <c r="F6169">
        <v>-35</v>
      </c>
      <c r="G6169">
        <v>0</v>
      </c>
    </row>
    <row r="6170" spans="1:7" x14ac:dyDescent="0.25">
      <c r="A6170" s="1">
        <v>43544.913738425923</v>
      </c>
      <c r="B6170">
        <v>430</v>
      </c>
      <c r="C6170">
        <v>395</v>
      </c>
      <c r="D6170" s="6" t="s">
        <v>105</v>
      </c>
      <c r="E6170" s="6" t="s">
        <v>310</v>
      </c>
      <c r="F6170">
        <v>46</v>
      </c>
      <c r="G6170">
        <v>2</v>
      </c>
    </row>
    <row r="6171" spans="1:7" x14ac:dyDescent="0.25">
      <c r="A6171" s="1">
        <v>43544.913784722223</v>
      </c>
      <c r="B6171">
        <v>384</v>
      </c>
      <c r="C6171">
        <v>394</v>
      </c>
      <c r="D6171" s="6" t="s">
        <v>57</v>
      </c>
      <c r="E6171" s="6" t="s">
        <v>310</v>
      </c>
      <c r="F6171">
        <v>-46</v>
      </c>
      <c r="G6171">
        <v>-1</v>
      </c>
    </row>
    <row r="6172" spans="1:7" x14ac:dyDescent="0.25">
      <c r="A6172" s="1">
        <v>43544.914525462962</v>
      </c>
      <c r="B6172">
        <v>408</v>
      </c>
      <c r="C6172">
        <v>395</v>
      </c>
      <c r="D6172" s="6" t="s">
        <v>91</v>
      </c>
      <c r="E6172" s="6" t="s">
        <v>311</v>
      </c>
      <c r="F6172">
        <v>24</v>
      </c>
      <c r="G6172">
        <v>1</v>
      </c>
    </row>
    <row r="6173" spans="1:7" x14ac:dyDescent="0.25">
      <c r="A6173" s="1">
        <v>43544.914571759262</v>
      </c>
      <c r="B6173">
        <v>384</v>
      </c>
      <c r="C6173">
        <v>394</v>
      </c>
      <c r="D6173" s="6" t="s">
        <v>57</v>
      </c>
      <c r="E6173" s="6" t="s">
        <v>310</v>
      </c>
      <c r="F6173">
        <v>-24</v>
      </c>
      <c r="G6173">
        <v>-1</v>
      </c>
    </row>
    <row r="6174" spans="1:7" x14ac:dyDescent="0.25">
      <c r="A6174" s="1">
        <v>43544.915000000001</v>
      </c>
      <c r="B6174">
        <v>396</v>
      </c>
      <c r="C6174">
        <v>394</v>
      </c>
      <c r="D6174" s="6" t="s">
        <v>45</v>
      </c>
      <c r="E6174" s="6" t="s">
        <v>310</v>
      </c>
      <c r="F6174">
        <v>12</v>
      </c>
      <c r="G6174">
        <v>0</v>
      </c>
    </row>
    <row r="6175" spans="1:7" x14ac:dyDescent="0.25">
      <c r="A6175" s="1">
        <v>43544.915034722224</v>
      </c>
      <c r="B6175">
        <v>384</v>
      </c>
      <c r="C6175">
        <v>393</v>
      </c>
      <c r="D6175" s="6" t="s">
        <v>105</v>
      </c>
      <c r="E6175" s="6" t="s">
        <v>310</v>
      </c>
      <c r="F6175">
        <v>-12</v>
      </c>
      <c r="G6175">
        <v>-1</v>
      </c>
    </row>
    <row r="6176" spans="1:7" x14ac:dyDescent="0.25">
      <c r="A6176" s="1">
        <v>43544.915497685186</v>
      </c>
      <c r="B6176">
        <v>408</v>
      </c>
      <c r="C6176">
        <v>394</v>
      </c>
      <c r="D6176" s="6" t="s">
        <v>14</v>
      </c>
      <c r="E6176" s="6" t="s">
        <v>310</v>
      </c>
      <c r="F6176">
        <v>24</v>
      </c>
      <c r="G6176">
        <v>1</v>
      </c>
    </row>
    <row r="6177" spans="1:7" x14ac:dyDescent="0.25">
      <c r="A6177" s="1">
        <v>43544.915543981479</v>
      </c>
      <c r="B6177">
        <v>419</v>
      </c>
      <c r="C6177">
        <v>395</v>
      </c>
      <c r="D6177" s="6" t="s">
        <v>57</v>
      </c>
      <c r="E6177" s="6" t="s">
        <v>310</v>
      </c>
      <c r="F6177">
        <v>11</v>
      </c>
      <c r="G6177">
        <v>1</v>
      </c>
    </row>
    <row r="6178" spans="1:7" x14ac:dyDescent="0.25">
      <c r="A6178" s="1">
        <v>43544.915590277778</v>
      </c>
      <c r="B6178">
        <v>408</v>
      </c>
      <c r="C6178">
        <v>396</v>
      </c>
      <c r="D6178" s="6" t="s">
        <v>57</v>
      </c>
      <c r="E6178" s="6" t="s">
        <v>310</v>
      </c>
      <c r="F6178">
        <v>-11</v>
      </c>
      <c r="G6178">
        <v>1</v>
      </c>
    </row>
    <row r="6179" spans="1:7" x14ac:dyDescent="0.25">
      <c r="A6179" s="1">
        <v>43544.915648148148</v>
      </c>
      <c r="B6179">
        <v>384</v>
      </c>
      <c r="C6179">
        <v>395</v>
      </c>
      <c r="D6179" s="6" t="s">
        <v>106</v>
      </c>
      <c r="E6179" s="6" t="s">
        <v>310</v>
      </c>
      <c r="F6179">
        <v>-24</v>
      </c>
      <c r="G6179">
        <v>-1</v>
      </c>
    </row>
    <row r="6180" spans="1:7" x14ac:dyDescent="0.25">
      <c r="A6180" s="1">
        <v>43544.916284722225</v>
      </c>
      <c r="B6180">
        <v>408</v>
      </c>
      <c r="C6180">
        <v>396</v>
      </c>
      <c r="D6180" s="6" t="s">
        <v>99</v>
      </c>
      <c r="E6180" s="6" t="s">
        <v>310</v>
      </c>
      <c r="F6180">
        <v>24</v>
      </c>
      <c r="G6180">
        <v>1</v>
      </c>
    </row>
    <row r="6181" spans="1:7" x14ac:dyDescent="0.25">
      <c r="A6181" s="1">
        <v>43544.916331018518</v>
      </c>
      <c r="B6181">
        <v>384</v>
      </c>
      <c r="C6181">
        <v>395</v>
      </c>
      <c r="D6181" s="6" t="s">
        <v>57</v>
      </c>
      <c r="E6181" s="6" t="s">
        <v>310</v>
      </c>
      <c r="F6181">
        <v>-24</v>
      </c>
      <c r="G6181">
        <v>-1</v>
      </c>
    </row>
    <row r="6182" spans="1:7" x14ac:dyDescent="0.25">
      <c r="A6182" s="1">
        <v>43544.916377314818</v>
      </c>
      <c r="B6182">
        <v>396</v>
      </c>
      <c r="C6182">
        <v>395</v>
      </c>
      <c r="D6182" s="6" t="s">
        <v>57</v>
      </c>
      <c r="E6182" s="6" t="s">
        <v>310</v>
      </c>
      <c r="F6182">
        <v>12</v>
      </c>
      <c r="G6182">
        <v>0</v>
      </c>
    </row>
    <row r="6183" spans="1:7" x14ac:dyDescent="0.25">
      <c r="A6183" s="1">
        <v>43544.91642361111</v>
      </c>
      <c r="B6183">
        <v>384</v>
      </c>
      <c r="C6183">
        <v>395</v>
      </c>
      <c r="D6183" s="6" t="s">
        <v>57</v>
      </c>
      <c r="E6183" s="6" t="s">
        <v>310</v>
      </c>
      <c r="F6183">
        <v>-12</v>
      </c>
      <c r="G6183">
        <v>0</v>
      </c>
    </row>
    <row r="6184" spans="1:7" x14ac:dyDescent="0.25">
      <c r="A6184" s="1">
        <v>43544.91646990741</v>
      </c>
      <c r="B6184">
        <v>396</v>
      </c>
      <c r="C6184">
        <v>395</v>
      </c>
      <c r="D6184" s="6" t="s">
        <v>57</v>
      </c>
      <c r="E6184" s="6" t="s">
        <v>310</v>
      </c>
      <c r="F6184">
        <v>12</v>
      </c>
      <c r="G6184">
        <v>0</v>
      </c>
    </row>
    <row r="6185" spans="1:7" x14ac:dyDescent="0.25">
      <c r="A6185" s="1">
        <v>43544.916516203702</v>
      </c>
      <c r="B6185">
        <v>408</v>
      </c>
      <c r="C6185">
        <v>396</v>
      </c>
      <c r="D6185" s="6" t="s">
        <v>57</v>
      </c>
      <c r="E6185" s="6" t="s">
        <v>310</v>
      </c>
      <c r="F6185">
        <v>12</v>
      </c>
      <c r="G6185">
        <v>1</v>
      </c>
    </row>
    <row r="6186" spans="1:7" x14ac:dyDescent="0.25">
      <c r="A6186" s="1">
        <v>43544.916562500002</v>
      </c>
      <c r="B6186">
        <v>384</v>
      </c>
      <c r="C6186">
        <v>395</v>
      </c>
      <c r="D6186" s="6" t="s">
        <v>57</v>
      </c>
      <c r="E6186" s="6" t="s">
        <v>310</v>
      </c>
      <c r="F6186">
        <v>-24</v>
      </c>
      <c r="G6186">
        <v>-1</v>
      </c>
    </row>
    <row r="6187" spans="1:7" x14ac:dyDescent="0.25">
      <c r="A6187" s="1">
        <v>43544.916655092595</v>
      </c>
      <c r="B6187">
        <v>396</v>
      </c>
      <c r="C6187">
        <v>396</v>
      </c>
      <c r="D6187" s="6" t="s">
        <v>7</v>
      </c>
      <c r="E6187" s="6" t="s">
        <v>310</v>
      </c>
      <c r="F6187">
        <v>12</v>
      </c>
      <c r="G6187">
        <v>1</v>
      </c>
    </row>
    <row r="6188" spans="1:7" x14ac:dyDescent="0.25">
      <c r="A6188" s="1">
        <v>43544.916701388887</v>
      </c>
      <c r="B6188">
        <v>384</v>
      </c>
      <c r="C6188">
        <v>395</v>
      </c>
      <c r="D6188" s="6" t="s">
        <v>57</v>
      </c>
      <c r="E6188" s="6" t="s">
        <v>310</v>
      </c>
      <c r="F6188">
        <v>-12</v>
      </c>
      <c r="G6188">
        <v>-1</v>
      </c>
    </row>
    <row r="6189" spans="1:7" x14ac:dyDescent="0.25">
      <c r="A6189" s="1">
        <v>43544.919386574074</v>
      </c>
      <c r="B6189">
        <v>408</v>
      </c>
      <c r="C6189">
        <v>396</v>
      </c>
      <c r="D6189" s="6" t="s">
        <v>201</v>
      </c>
      <c r="E6189" s="6" t="s">
        <v>311</v>
      </c>
      <c r="F6189">
        <v>24</v>
      </c>
      <c r="G6189">
        <v>1</v>
      </c>
    </row>
    <row r="6190" spans="1:7" x14ac:dyDescent="0.25">
      <c r="A6190" s="1">
        <v>43544.919444444444</v>
      </c>
      <c r="B6190">
        <v>384</v>
      </c>
      <c r="C6190">
        <v>396</v>
      </c>
      <c r="D6190" s="6" t="s">
        <v>106</v>
      </c>
      <c r="E6190" s="6" t="s">
        <v>310</v>
      </c>
      <c r="F6190">
        <v>-24</v>
      </c>
      <c r="G6190">
        <v>0</v>
      </c>
    </row>
    <row r="6191" spans="1:7" x14ac:dyDescent="0.25">
      <c r="A6191" s="1">
        <v>43544.921840277777</v>
      </c>
      <c r="B6191">
        <v>396</v>
      </c>
      <c r="C6191">
        <v>396</v>
      </c>
      <c r="D6191" s="6" t="s">
        <v>202</v>
      </c>
      <c r="E6191" s="6" t="s">
        <v>311</v>
      </c>
      <c r="F6191">
        <v>12</v>
      </c>
      <c r="G6191">
        <v>0</v>
      </c>
    </row>
    <row r="6192" spans="1:7" x14ac:dyDescent="0.25">
      <c r="A6192" s="1">
        <v>43544.921898148146</v>
      </c>
      <c r="B6192">
        <v>384</v>
      </c>
      <c r="C6192">
        <v>395</v>
      </c>
      <c r="D6192" s="6" t="s">
        <v>106</v>
      </c>
      <c r="E6192" s="6" t="s">
        <v>310</v>
      </c>
      <c r="F6192">
        <v>-12</v>
      </c>
      <c r="G6192">
        <v>-1</v>
      </c>
    </row>
    <row r="6193" spans="1:7" x14ac:dyDescent="0.25">
      <c r="A6193" s="1">
        <v>43544.934537037036</v>
      </c>
      <c r="B6193">
        <v>396</v>
      </c>
      <c r="C6193">
        <v>396</v>
      </c>
      <c r="D6193" s="6" t="s">
        <v>203</v>
      </c>
      <c r="E6193" s="6" t="s">
        <v>312</v>
      </c>
      <c r="F6193">
        <v>12</v>
      </c>
      <c r="G6193">
        <v>1</v>
      </c>
    </row>
    <row r="6194" spans="1:7" x14ac:dyDescent="0.25">
      <c r="A6194" s="1">
        <v>43544.934583333335</v>
      </c>
      <c r="B6194">
        <v>384</v>
      </c>
      <c r="C6194">
        <v>395</v>
      </c>
      <c r="D6194" s="6" t="s">
        <v>57</v>
      </c>
      <c r="E6194" s="6" t="s">
        <v>310</v>
      </c>
      <c r="F6194">
        <v>-12</v>
      </c>
      <c r="G6194">
        <v>-1</v>
      </c>
    </row>
    <row r="6195" spans="1:7" x14ac:dyDescent="0.25">
      <c r="A6195" s="1">
        <v>43544.934907407405</v>
      </c>
      <c r="B6195">
        <v>396</v>
      </c>
      <c r="C6195">
        <v>396</v>
      </c>
      <c r="D6195" s="6" t="s">
        <v>10</v>
      </c>
      <c r="E6195" s="6" t="s">
        <v>310</v>
      </c>
      <c r="F6195">
        <v>12</v>
      </c>
      <c r="G6195">
        <v>1</v>
      </c>
    </row>
    <row r="6196" spans="1:7" x14ac:dyDescent="0.25">
      <c r="A6196" s="1">
        <v>43544.934953703705</v>
      </c>
      <c r="B6196">
        <v>384</v>
      </c>
      <c r="C6196">
        <v>395</v>
      </c>
      <c r="D6196" s="6" t="s">
        <v>57</v>
      </c>
      <c r="E6196" s="6" t="s">
        <v>310</v>
      </c>
      <c r="F6196">
        <v>-12</v>
      </c>
      <c r="G6196">
        <v>-1</v>
      </c>
    </row>
    <row r="6197" spans="1:7" x14ac:dyDescent="0.25">
      <c r="A6197" s="1">
        <v>43544.935787037037</v>
      </c>
      <c r="B6197">
        <v>419</v>
      </c>
      <c r="C6197">
        <v>396</v>
      </c>
      <c r="D6197" s="6" t="s">
        <v>25</v>
      </c>
      <c r="E6197" s="6" t="s">
        <v>311</v>
      </c>
      <c r="F6197">
        <v>35</v>
      </c>
      <c r="G6197">
        <v>1</v>
      </c>
    </row>
    <row r="6198" spans="1:7" x14ac:dyDescent="0.25">
      <c r="A6198" s="1">
        <v>43544.935833333337</v>
      </c>
      <c r="B6198">
        <v>396</v>
      </c>
      <c r="C6198">
        <v>395</v>
      </c>
      <c r="D6198" s="6" t="s">
        <v>57</v>
      </c>
      <c r="E6198" s="6" t="s">
        <v>310</v>
      </c>
      <c r="F6198">
        <v>-23</v>
      </c>
      <c r="G6198">
        <v>-1</v>
      </c>
    </row>
    <row r="6199" spans="1:7" x14ac:dyDescent="0.25">
      <c r="A6199" s="1">
        <v>43544.935868055552</v>
      </c>
      <c r="B6199">
        <v>384</v>
      </c>
      <c r="C6199">
        <v>395</v>
      </c>
      <c r="D6199" s="6" t="s">
        <v>105</v>
      </c>
      <c r="E6199" s="6" t="s">
        <v>310</v>
      </c>
      <c r="F6199">
        <v>-12</v>
      </c>
      <c r="G6199">
        <v>0</v>
      </c>
    </row>
    <row r="6200" spans="1:7" x14ac:dyDescent="0.25">
      <c r="A6200" s="1">
        <v>43544.939074074071</v>
      </c>
      <c r="B6200">
        <v>396</v>
      </c>
      <c r="C6200">
        <v>394</v>
      </c>
      <c r="D6200" s="6" t="s">
        <v>34</v>
      </c>
      <c r="E6200" s="6" t="s">
        <v>312</v>
      </c>
      <c r="F6200">
        <v>12</v>
      </c>
      <c r="G6200">
        <v>-1</v>
      </c>
    </row>
    <row r="6201" spans="1:7" x14ac:dyDescent="0.25">
      <c r="A6201" s="1">
        <v>43544.939166666663</v>
      </c>
      <c r="B6201">
        <v>384</v>
      </c>
      <c r="C6201">
        <v>394</v>
      </c>
      <c r="D6201" s="6" t="s">
        <v>7</v>
      </c>
      <c r="E6201" s="6" t="s">
        <v>310</v>
      </c>
      <c r="F6201">
        <v>-12</v>
      </c>
      <c r="G6201">
        <v>0</v>
      </c>
    </row>
    <row r="6202" spans="1:7" x14ac:dyDescent="0.25">
      <c r="A6202" s="1">
        <v>43544.939259259256</v>
      </c>
      <c r="B6202">
        <v>396</v>
      </c>
      <c r="C6202">
        <v>394</v>
      </c>
      <c r="D6202" s="6" t="s">
        <v>7</v>
      </c>
      <c r="E6202" s="6" t="s">
        <v>310</v>
      </c>
      <c r="F6202">
        <v>12</v>
      </c>
      <c r="G6202">
        <v>0</v>
      </c>
    </row>
    <row r="6203" spans="1:7" x14ac:dyDescent="0.25">
      <c r="A6203" s="1">
        <v>43544.939398148148</v>
      </c>
      <c r="B6203">
        <v>384</v>
      </c>
      <c r="C6203">
        <v>394</v>
      </c>
      <c r="D6203" s="6" t="s">
        <v>40</v>
      </c>
      <c r="E6203" s="6" t="s">
        <v>310</v>
      </c>
      <c r="F6203">
        <v>-12</v>
      </c>
      <c r="G6203">
        <v>0</v>
      </c>
    </row>
    <row r="6204" spans="1:7" x14ac:dyDescent="0.25">
      <c r="A6204" s="1">
        <v>43544.941157407404</v>
      </c>
      <c r="B6204">
        <v>396</v>
      </c>
      <c r="C6204">
        <v>394</v>
      </c>
      <c r="D6204" s="6" t="s">
        <v>81</v>
      </c>
      <c r="E6204" s="6" t="s">
        <v>311</v>
      </c>
      <c r="F6204">
        <v>12</v>
      </c>
      <c r="G6204">
        <v>0</v>
      </c>
    </row>
    <row r="6205" spans="1:7" x14ac:dyDescent="0.25">
      <c r="A6205" s="1">
        <v>43544.941203703704</v>
      </c>
      <c r="B6205">
        <v>384</v>
      </c>
      <c r="C6205">
        <v>394</v>
      </c>
      <c r="D6205" s="6" t="s">
        <v>57</v>
      </c>
      <c r="E6205" s="6" t="s">
        <v>310</v>
      </c>
      <c r="F6205">
        <v>-12</v>
      </c>
      <c r="G6205">
        <v>0</v>
      </c>
    </row>
    <row r="6206" spans="1:7" x14ac:dyDescent="0.25">
      <c r="A6206" s="1">
        <v>43544.941296296296</v>
      </c>
      <c r="B6206">
        <v>408</v>
      </c>
      <c r="C6206">
        <v>394</v>
      </c>
      <c r="D6206" s="6" t="s">
        <v>7</v>
      </c>
      <c r="E6206" s="6" t="s">
        <v>310</v>
      </c>
      <c r="F6206">
        <v>24</v>
      </c>
      <c r="G6206">
        <v>0</v>
      </c>
    </row>
    <row r="6207" spans="1:7" x14ac:dyDescent="0.25">
      <c r="A6207" s="1">
        <v>43544.941342592596</v>
      </c>
      <c r="B6207">
        <v>384</v>
      </c>
      <c r="C6207">
        <v>393</v>
      </c>
      <c r="D6207" s="6" t="s">
        <v>57</v>
      </c>
      <c r="E6207" s="6" t="s">
        <v>310</v>
      </c>
      <c r="F6207">
        <v>-24</v>
      </c>
      <c r="G6207">
        <v>-1</v>
      </c>
    </row>
    <row r="6208" spans="1:7" x14ac:dyDescent="0.25">
      <c r="A6208" s="1">
        <v>43544.943194444444</v>
      </c>
      <c r="B6208">
        <v>396</v>
      </c>
      <c r="C6208">
        <v>392</v>
      </c>
      <c r="D6208" s="6" t="s">
        <v>74</v>
      </c>
      <c r="E6208" s="6" t="s">
        <v>311</v>
      </c>
      <c r="F6208">
        <v>12</v>
      </c>
      <c r="G6208">
        <v>-1</v>
      </c>
    </row>
    <row r="6209" spans="1:7" x14ac:dyDescent="0.25">
      <c r="A6209" s="1">
        <v>43544.943240740744</v>
      </c>
      <c r="B6209">
        <v>384</v>
      </c>
      <c r="C6209">
        <v>392</v>
      </c>
      <c r="D6209" s="6" t="s">
        <v>57</v>
      </c>
      <c r="E6209" s="6" t="s">
        <v>310</v>
      </c>
      <c r="F6209">
        <v>-12</v>
      </c>
      <c r="G6209">
        <v>0</v>
      </c>
    </row>
    <row r="6210" spans="1:7" x14ac:dyDescent="0.25">
      <c r="A6210" s="1">
        <v>43544.944537037038</v>
      </c>
      <c r="B6210">
        <v>396</v>
      </c>
      <c r="C6210">
        <v>392</v>
      </c>
      <c r="D6210" s="6" t="s">
        <v>43</v>
      </c>
      <c r="E6210" s="6" t="s">
        <v>311</v>
      </c>
      <c r="F6210">
        <v>12</v>
      </c>
      <c r="G6210">
        <v>0</v>
      </c>
    </row>
    <row r="6211" spans="1:7" x14ac:dyDescent="0.25">
      <c r="A6211" s="1">
        <v>43544.94458333333</v>
      </c>
      <c r="B6211">
        <v>384</v>
      </c>
      <c r="C6211">
        <v>392</v>
      </c>
      <c r="D6211" s="6" t="s">
        <v>57</v>
      </c>
      <c r="E6211" s="6" t="s">
        <v>310</v>
      </c>
      <c r="F6211">
        <v>-12</v>
      </c>
      <c r="G6211">
        <v>0</v>
      </c>
    </row>
    <row r="6212" spans="1:7" x14ac:dyDescent="0.25">
      <c r="A6212" s="1">
        <v>43544.94462962963</v>
      </c>
      <c r="B6212">
        <v>396</v>
      </c>
      <c r="C6212">
        <v>392</v>
      </c>
      <c r="D6212" s="6" t="s">
        <v>57</v>
      </c>
      <c r="E6212" s="6" t="s">
        <v>310</v>
      </c>
      <c r="F6212">
        <v>12</v>
      </c>
      <c r="G6212">
        <v>0</v>
      </c>
    </row>
    <row r="6213" spans="1:7" x14ac:dyDescent="0.25">
      <c r="A6213" s="1">
        <v>43544.944675925923</v>
      </c>
      <c r="B6213">
        <v>384</v>
      </c>
      <c r="C6213">
        <v>392</v>
      </c>
      <c r="D6213" s="6" t="s">
        <v>57</v>
      </c>
      <c r="E6213" s="6" t="s">
        <v>310</v>
      </c>
      <c r="F6213">
        <v>-12</v>
      </c>
      <c r="G6213">
        <v>0</v>
      </c>
    </row>
    <row r="6214" spans="1:7" x14ac:dyDescent="0.25">
      <c r="A6214" s="1">
        <v>43544.949120370373</v>
      </c>
      <c r="B6214">
        <v>396</v>
      </c>
      <c r="C6214">
        <v>392</v>
      </c>
      <c r="D6214" s="6" t="s">
        <v>134</v>
      </c>
      <c r="E6214" s="6" t="s">
        <v>312</v>
      </c>
      <c r="F6214">
        <v>12</v>
      </c>
      <c r="G6214">
        <v>0</v>
      </c>
    </row>
    <row r="6215" spans="1:7" x14ac:dyDescent="0.25">
      <c r="A6215" s="1">
        <v>43544.949166666665</v>
      </c>
      <c r="B6215">
        <v>384</v>
      </c>
      <c r="C6215">
        <v>391</v>
      </c>
      <c r="D6215" s="6" t="s">
        <v>57</v>
      </c>
      <c r="E6215" s="6" t="s">
        <v>310</v>
      </c>
      <c r="F6215">
        <v>-12</v>
      </c>
      <c r="G6215">
        <v>-1</v>
      </c>
    </row>
    <row r="6216" spans="1:7" x14ac:dyDescent="0.25">
      <c r="A6216" s="1">
        <v>43544.952233796299</v>
      </c>
      <c r="B6216">
        <v>396</v>
      </c>
      <c r="C6216">
        <v>391</v>
      </c>
      <c r="D6216" s="6" t="s">
        <v>204</v>
      </c>
      <c r="E6216" s="6" t="s">
        <v>312</v>
      </c>
      <c r="F6216">
        <v>12</v>
      </c>
      <c r="G6216">
        <v>0</v>
      </c>
    </row>
    <row r="6217" spans="1:7" x14ac:dyDescent="0.25">
      <c r="A6217" s="1">
        <v>43544.952280092592</v>
      </c>
      <c r="B6217">
        <v>384</v>
      </c>
      <c r="C6217">
        <v>391</v>
      </c>
      <c r="D6217" s="6" t="s">
        <v>57</v>
      </c>
      <c r="E6217" s="6" t="s">
        <v>310</v>
      </c>
      <c r="F6217">
        <v>-12</v>
      </c>
      <c r="G6217">
        <v>0</v>
      </c>
    </row>
    <row r="6218" spans="1:7" x14ac:dyDescent="0.25">
      <c r="A6218" s="1">
        <v>43544.957314814812</v>
      </c>
      <c r="B6218">
        <v>408</v>
      </c>
      <c r="C6218">
        <v>392</v>
      </c>
      <c r="D6218" s="6" t="s">
        <v>205</v>
      </c>
      <c r="E6218" s="6" t="s">
        <v>312</v>
      </c>
      <c r="F6218">
        <v>24</v>
      </c>
      <c r="G6218">
        <v>1</v>
      </c>
    </row>
    <row r="6219" spans="1:7" x14ac:dyDescent="0.25">
      <c r="A6219" s="1">
        <v>43544.957361111112</v>
      </c>
      <c r="B6219">
        <v>384</v>
      </c>
      <c r="C6219">
        <v>391</v>
      </c>
      <c r="D6219" s="6" t="s">
        <v>57</v>
      </c>
      <c r="E6219" s="6" t="s">
        <v>310</v>
      </c>
      <c r="F6219">
        <v>-24</v>
      </c>
      <c r="G6219">
        <v>-1</v>
      </c>
    </row>
    <row r="6220" spans="1:7" x14ac:dyDescent="0.25">
      <c r="A6220" s="1">
        <v>43544.957407407404</v>
      </c>
      <c r="B6220">
        <v>419</v>
      </c>
      <c r="C6220">
        <v>392</v>
      </c>
      <c r="D6220" s="6" t="s">
        <v>57</v>
      </c>
      <c r="E6220" s="6" t="s">
        <v>310</v>
      </c>
      <c r="F6220">
        <v>35</v>
      </c>
      <c r="G6220">
        <v>1</v>
      </c>
    </row>
    <row r="6221" spans="1:7" x14ac:dyDescent="0.25">
      <c r="A6221" s="1">
        <v>43544.957453703704</v>
      </c>
      <c r="B6221">
        <v>384</v>
      </c>
      <c r="C6221">
        <v>392</v>
      </c>
      <c r="D6221" s="6" t="s">
        <v>57</v>
      </c>
      <c r="E6221" s="6" t="s">
        <v>310</v>
      </c>
      <c r="F6221">
        <v>-35</v>
      </c>
      <c r="G6221">
        <v>0</v>
      </c>
    </row>
    <row r="6222" spans="1:7" x14ac:dyDescent="0.25">
      <c r="A6222" s="1">
        <v>43544.965601851851</v>
      </c>
      <c r="B6222">
        <v>396</v>
      </c>
      <c r="C6222">
        <v>392</v>
      </c>
      <c r="D6222" s="6" t="s">
        <v>206</v>
      </c>
      <c r="E6222" s="6" t="s">
        <v>312</v>
      </c>
      <c r="F6222">
        <v>12</v>
      </c>
      <c r="G6222">
        <v>0</v>
      </c>
    </row>
    <row r="6223" spans="1:7" x14ac:dyDescent="0.25">
      <c r="A6223" s="1">
        <v>43544.965648148151</v>
      </c>
      <c r="B6223">
        <v>384</v>
      </c>
      <c r="C6223">
        <v>392</v>
      </c>
      <c r="D6223" s="6" t="s">
        <v>57</v>
      </c>
      <c r="E6223" s="6" t="s">
        <v>310</v>
      </c>
      <c r="F6223">
        <v>-12</v>
      </c>
      <c r="G6223">
        <v>0</v>
      </c>
    </row>
    <row r="6224" spans="1:7" x14ac:dyDescent="0.25">
      <c r="A6224" s="1">
        <v>43544.972233796296</v>
      </c>
      <c r="B6224">
        <v>408</v>
      </c>
      <c r="C6224">
        <v>393</v>
      </c>
      <c r="D6224" s="6" t="s">
        <v>207</v>
      </c>
      <c r="E6224" s="6" t="s">
        <v>312</v>
      </c>
      <c r="F6224">
        <v>24</v>
      </c>
      <c r="G6224">
        <v>1</v>
      </c>
    </row>
    <row r="6225" spans="1:7" x14ac:dyDescent="0.25">
      <c r="A6225" s="1">
        <v>43544.972280092596</v>
      </c>
      <c r="B6225">
        <v>384</v>
      </c>
      <c r="C6225">
        <v>392</v>
      </c>
      <c r="D6225" s="6" t="s">
        <v>57</v>
      </c>
      <c r="E6225" s="6" t="s">
        <v>310</v>
      </c>
      <c r="F6225">
        <v>-24</v>
      </c>
      <c r="G6225">
        <v>-1</v>
      </c>
    </row>
    <row r="6226" spans="1:7" x14ac:dyDescent="0.25">
      <c r="A6226" s="1">
        <v>43544.972824074073</v>
      </c>
      <c r="B6226">
        <v>396</v>
      </c>
      <c r="C6226">
        <v>393</v>
      </c>
      <c r="D6226" s="6" t="s">
        <v>102</v>
      </c>
      <c r="E6226" s="6" t="s">
        <v>310</v>
      </c>
      <c r="F6226">
        <v>12</v>
      </c>
      <c r="G6226">
        <v>1</v>
      </c>
    </row>
    <row r="6227" spans="1:7" x14ac:dyDescent="0.25">
      <c r="A6227" s="1">
        <v>43544.972870370373</v>
      </c>
      <c r="B6227">
        <v>384</v>
      </c>
      <c r="C6227">
        <v>391</v>
      </c>
      <c r="D6227" s="6" t="s">
        <v>57</v>
      </c>
      <c r="E6227" s="6" t="s">
        <v>310</v>
      </c>
      <c r="F6227">
        <v>-12</v>
      </c>
      <c r="G6227">
        <v>-2</v>
      </c>
    </row>
    <row r="6228" spans="1:7" x14ac:dyDescent="0.25">
      <c r="A6228" s="1">
        <v>43544.972962962966</v>
      </c>
      <c r="B6228">
        <v>396</v>
      </c>
      <c r="C6228">
        <v>391</v>
      </c>
      <c r="D6228" s="6" t="s">
        <v>7</v>
      </c>
      <c r="E6228" s="6" t="s">
        <v>310</v>
      </c>
      <c r="F6228">
        <v>12</v>
      </c>
      <c r="G6228">
        <v>0</v>
      </c>
    </row>
    <row r="6229" spans="1:7" x14ac:dyDescent="0.25">
      <c r="A6229" s="1">
        <v>43544.973009259258</v>
      </c>
      <c r="B6229">
        <v>384</v>
      </c>
      <c r="C6229">
        <v>391</v>
      </c>
      <c r="D6229" s="6" t="s">
        <v>57</v>
      </c>
      <c r="E6229" s="6" t="s">
        <v>310</v>
      </c>
      <c r="F6229">
        <v>-12</v>
      </c>
      <c r="G6229">
        <v>0</v>
      </c>
    </row>
    <row r="6230" spans="1:7" x14ac:dyDescent="0.25">
      <c r="A6230" s="1">
        <v>43544.97320601852</v>
      </c>
      <c r="B6230">
        <v>408</v>
      </c>
      <c r="C6230">
        <v>392</v>
      </c>
      <c r="D6230" s="6" t="s">
        <v>109</v>
      </c>
      <c r="E6230" s="6" t="s">
        <v>310</v>
      </c>
      <c r="F6230">
        <v>24</v>
      </c>
      <c r="G6230">
        <v>1</v>
      </c>
    </row>
    <row r="6231" spans="1:7" x14ac:dyDescent="0.25">
      <c r="A6231" s="1">
        <v>43544.973240740743</v>
      </c>
      <c r="B6231">
        <v>396</v>
      </c>
      <c r="C6231">
        <v>392</v>
      </c>
      <c r="D6231" s="6" t="s">
        <v>105</v>
      </c>
      <c r="E6231" s="6" t="s">
        <v>310</v>
      </c>
      <c r="F6231">
        <v>-12</v>
      </c>
      <c r="G6231">
        <v>0</v>
      </c>
    </row>
    <row r="6232" spans="1:7" x14ac:dyDescent="0.25">
      <c r="A6232" s="1">
        <v>43544.973344907405</v>
      </c>
      <c r="B6232">
        <v>384</v>
      </c>
      <c r="C6232">
        <v>392</v>
      </c>
      <c r="D6232" s="6" t="s">
        <v>103</v>
      </c>
      <c r="E6232" s="6" t="s">
        <v>310</v>
      </c>
      <c r="F6232">
        <v>-12</v>
      </c>
      <c r="G6232">
        <v>0</v>
      </c>
    </row>
    <row r="6233" spans="1:7" x14ac:dyDescent="0.25">
      <c r="A6233" s="1">
        <v>43544.981261574074</v>
      </c>
      <c r="B6233">
        <v>396</v>
      </c>
      <c r="C6233">
        <v>392</v>
      </c>
      <c r="D6233" s="6" t="s">
        <v>208</v>
      </c>
      <c r="E6233" s="6" t="s">
        <v>312</v>
      </c>
      <c r="F6233">
        <v>12</v>
      </c>
      <c r="G6233">
        <v>0</v>
      </c>
    </row>
    <row r="6234" spans="1:7" x14ac:dyDescent="0.25">
      <c r="A6234" s="1">
        <v>43544.981296296297</v>
      </c>
      <c r="B6234">
        <v>384</v>
      </c>
      <c r="C6234">
        <v>392</v>
      </c>
      <c r="D6234" s="6" t="s">
        <v>105</v>
      </c>
      <c r="E6234" s="6" t="s">
        <v>310</v>
      </c>
      <c r="F6234">
        <v>-12</v>
      </c>
      <c r="G6234">
        <v>0</v>
      </c>
    </row>
    <row r="6235" spans="1:7" x14ac:dyDescent="0.25">
      <c r="A6235" s="1">
        <v>43544.981388888889</v>
      </c>
      <c r="B6235">
        <v>396</v>
      </c>
      <c r="C6235">
        <v>392</v>
      </c>
      <c r="D6235" s="6" t="s">
        <v>7</v>
      </c>
      <c r="E6235" s="6" t="s">
        <v>310</v>
      </c>
      <c r="F6235">
        <v>12</v>
      </c>
      <c r="G6235">
        <v>0</v>
      </c>
    </row>
    <row r="6236" spans="1:7" x14ac:dyDescent="0.25">
      <c r="A6236" s="1">
        <v>43544.981446759259</v>
      </c>
      <c r="B6236">
        <v>408</v>
      </c>
      <c r="C6236">
        <v>392</v>
      </c>
      <c r="D6236" s="6" t="s">
        <v>106</v>
      </c>
      <c r="E6236" s="6" t="s">
        <v>310</v>
      </c>
      <c r="F6236">
        <v>12</v>
      </c>
      <c r="G6236">
        <v>0</v>
      </c>
    </row>
    <row r="6237" spans="1:7" x14ac:dyDescent="0.25">
      <c r="A6237" s="1">
        <v>43544.981493055559</v>
      </c>
      <c r="B6237">
        <v>384</v>
      </c>
      <c r="C6237">
        <v>392</v>
      </c>
      <c r="D6237" s="6" t="s">
        <v>57</v>
      </c>
      <c r="E6237" s="6" t="s">
        <v>310</v>
      </c>
      <c r="F6237">
        <v>-24</v>
      </c>
      <c r="G6237">
        <v>0</v>
      </c>
    </row>
    <row r="6238" spans="1:7" x14ac:dyDescent="0.25">
      <c r="A6238" s="1">
        <v>43544.982835648145</v>
      </c>
      <c r="B6238">
        <v>408</v>
      </c>
      <c r="C6238">
        <v>393</v>
      </c>
      <c r="D6238" s="6" t="s">
        <v>36</v>
      </c>
      <c r="E6238" s="6" t="s">
        <v>311</v>
      </c>
      <c r="F6238">
        <v>24</v>
      </c>
      <c r="G6238">
        <v>1</v>
      </c>
    </row>
    <row r="6239" spans="1:7" x14ac:dyDescent="0.25">
      <c r="A6239" s="1">
        <v>43544.982928240737</v>
      </c>
      <c r="B6239">
        <v>384</v>
      </c>
      <c r="C6239">
        <v>393</v>
      </c>
      <c r="D6239" s="6" t="s">
        <v>7</v>
      </c>
      <c r="E6239" s="6" t="s">
        <v>310</v>
      </c>
      <c r="F6239">
        <v>-24</v>
      </c>
      <c r="G6239">
        <v>0</v>
      </c>
    </row>
    <row r="6240" spans="1:7" x14ac:dyDescent="0.25">
      <c r="A6240" s="1">
        <v>43544.983067129629</v>
      </c>
      <c r="B6240">
        <v>396</v>
      </c>
      <c r="C6240">
        <v>393</v>
      </c>
      <c r="D6240" s="6" t="s">
        <v>40</v>
      </c>
      <c r="E6240" s="6" t="s">
        <v>310</v>
      </c>
      <c r="F6240">
        <v>12</v>
      </c>
      <c r="G6240">
        <v>0</v>
      </c>
    </row>
    <row r="6241" spans="1:7" x14ac:dyDescent="0.25">
      <c r="A6241" s="1">
        <v>43544.983113425929</v>
      </c>
      <c r="B6241">
        <v>384</v>
      </c>
      <c r="C6241">
        <v>393</v>
      </c>
      <c r="D6241" s="6" t="s">
        <v>57</v>
      </c>
      <c r="E6241" s="6" t="s">
        <v>310</v>
      </c>
      <c r="F6241">
        <v>-12</v>
      </c>
      <c r="G6241">
        <v>0</v>
      </c>
    </row>
    <row r="6242" spans="1:7" x14ac:dyDescent="0.25">
      <c r="A6242" s="1">
        <v>43544.983668981484</v>
      </c>
      <c r="B6242">
        <v>396</v>
      </c>
      <c r="C6242">
        <v>393</v>
      </c>
      <c r="D6242" s="6" t="s">
        <v>20</v>
      </c>
      <c r="E6242" s="6" t="s">
        <v>310</v>
      </c>
      <c r="F6242">
        <v>12</v>
      </c>
      <c r="G6242">
        <v>0</v>
      </c>
    </row>
    <row r="6243" spans="1:7" x14ac:dyDescent="0.25">
      <c r="A6243" s="1">
        <v>43544.983715277776</v>
      </c>
      <c r="B6243">
        <v>384</v>
      </c>
      <c r="C6243">
        <v>393</v>
      </c>
      <c r="D6243" s="6" t="s">
        <v>57</v>
      </c>
      <c r="E6243" s="6" t="s">
        <v>310</v>
      </c>
      <c r="F6243">
        <v>-12</v>
      </c>
      <c r="G6243">
        <v>0</v>
      </c>
    </row>
    <row r="6244" spans="1:7" x14ac:dyDescent="0.25">
      <c r="A6244" s="1">
        <v>43544.984317129631</v>
      </c>
      <c r="B6244">
        <v>396</v>
      </c>
      <c r="C6244">
        <v>393</v>
      </c>
      <c r="D6244" s="6" t="s">
        <v>62</v>
      </c>
      <c r="E6244" s="6" t="s">
        <v>310</v>
      </c>
      <c r="F6244">
        <v>12</v>
      </c>
      <c r="G6244">
        <v>0</v>
      </c>
    </row>
    <row r="6245" spans="1:7" x14ac:dyDescent="0.25">
      <c r="A6245" s="1">
        <v>43544.984363425923</v>
      </c>
      <c r="B6245">
        <v>419</v>
      </c>
      <c r="C6245">
        <v>394</v>
      </c>
      <c r="D6245" s="6" t="s">
        <v>57</v>
      </c>
      <c r="E6245" s="6" t="s">
        <v>310</v>
      </c>
      <c r="F6245">
        <v>23</v>
      </c>
      <c r="G6245">
        <v>1</v>
      </c>
    </row>
    <row r="6246" spans="1:7" x14ac:dyDescent="0.25">
      <c r="A6246" s="1">
        <v>43544.984409722223</v>
      </c>
      <c r="B6246">
        <v>384</v>
      </c>
      <c r="C6246">
        <v>393</v>
      </c>
      <c r="D6246" s="6" t="s">
        <v>57</v>
      </c>
      <c r="E6246" s="6" t="s">
        <v>310</v>
      </c>
      <c r="F6246">
        <v>-35</v>
      </c>
      <c r="G6246">
        <v>-1</v>
      </c>
    </row>
    <row r="6247" spans="1:7" x14ac:dyDescent="0.25">
      <c r="A6247" s="1">
        <v>43544.986261574071</v>
      </c>
      <c r="B6247">
        <v>408</v>
      </c>
      <c r="C6247">
        <v>394</v>
      </c>
      <c r="D6247" s="6" t="s">
        <v>74</v>
      </c>
      <c r="E6247" s="6" t="s">
        <v>311</v>
      </c>
      <c r="F6247">
        <v>24</v>
      </c>
      <c r="G6247">
        <v>1</v>
      </c>
    </row>
    <row r="6248" spans="1:7" x14ac:dyDescent="0.25">
      <c r="A6248" s="1">
        <v>43544.986307870371</v>
      </c>
      <c r="B6248">
        <v>384</v>
      </c>
      <c r="C6248">
        <v>393</v>
      </c>
      <c r="D6248" s="6" t="s">
        <v>57</v>
      </c>
      <c r="E6248" s="6" t="s">
        <v>310</v>
      </c>
      <c r="F6248">
        <v>-24</v>
      </c>
      <c r="G6248">
        <v>-1</v>
      </c>
    </row>
    <row r="6249" spans="1:7" x14ac:dyDescent="0.25">
      <c r="A6249" s="1">
        <v>43544.993252314816</v>
      </c>
      <c r="B6249">
        <v>408</v>
      </c>
      <c r="C6249">
        <v>394</v>
      </c>
      <c r="D6249" s="6" t="s">
        <v>200</v>
      </c>
      <c r="E6249" s="6" t="s">
        <v>312</v>
      </c>
      <c r="F6249">
        <v>24</v>
      </c>
      <c r="G6249">
        <v>1</v>
      </c>
    </row>
    <row r="6250" spans="1:7" x14ac:dyDescent="0.25">
      <c r="A6250" s="1">
        <v>43544.993298611109</v>
      </c>
      <c r="B6250">
        <v>384</v>
      </c>
      <c r="C6250">
        <v>393</v>
      </c>
      <c r="D6250" s="6" t="s">
        <v>57</v>
      </c>
      <c r="E6250" s="6" t="s">
        <v>310</v>
      </c>
      <c r="F6250">
        <v>-24</v>
      </c>
      <c r="G6250">
        <v>-1</v>
      </c>
    </row>
    <row r="6251" spans="1:7" x14ac:dyDescent="0.25">
      <c r="A6251" s="1">
        <v>43544.993761574071</v>
      </c>
      <c r="B6251">
        <v>396</v>
      </c>
      <c r="C6251">
        <v>393</v>
      </c>
      <c r="D6251" s="6" t="s">
        <v>14</v>
      </c>
      <c r="E6251" s="6" t="s">
        <v>310</v>
      </c>
      <c r="F6251">
        <v>12</v>
      </c>
      <c r="G6251">
        <v>0</v>
      </c>
    </row>
    <row r="6252" spans="1:7" x14ac:dyDescent="0.25">
      <c r="A6252" s="1">
        <v>43544.993807870371</v>
      </c>
      <c r="B6252">
        <v>384</v>
      </c>
      <c r="C6252">
        <v>393</v>
      </c>
      <c r="D6252" s="6" t="s">
        <v>57</v>
      </c>
      <c r="E6252" s="6" t="s">
        <v>310</v>
      </c>
      <c r="F6252">
        <v>-12</v>
      </c>
      <c r="G6252">
        <v>0</v>
      </c>
    </row>
    <row r="6253" spans="1:7" x14ac:dyDescent="0.25">
      <c r="A6253" s="1">
        <v>43544.994039351855</v>
      </c>
      <c r="B6253">
        <v>396</v>
      </c>
      <c r="C6253">
        <v>393</v>
      </c>
      <c r="D6253" s="6" t="s">
        <v>37</v>
      </c>
      <c r="E6253" s="6" t="s">
        <v>310</v>
      </c>
      <c r="F6253">
        <v>12</v>
      </c>
      <c r="G6253">
        <v>0</v>
      </c>
    </row>
    <row r="6254" spans="1:7" x14ac:dyDescent="0.25">
      <c r="A6254" s="1">
        <v>43544.994085648148</v>
      </c>
      <c r="B6254">
        <v>384</v>
      </c>
      <c r="C6254">
        <v>393</v>
      </c>
      <c r="D6254" s="6" t="s">
        <v>57</v>
      </c>
      <c r="E6254" s="6" t="s">
        <v>310</v>
      </c>
      <c r="F6254">
        <v>-12</v>
      </c>
      <c r="G6254">
        <v>0</v>
      </c>
    </row>
    <row r="6255" spans="1:7" x14ac:dyDescent="0.25">
      <c r="A6255" s="1">
        <v>43544.994780092595</v>
      </c>
      <c r="B6255">
        <v>408</v>
      </c>
      <c r="C6255">
        <v>393</v>
      </c>
      <c r="D6255" s="6" t="s">
        <v>12</v>
      </c>
      <c r="E6255" s="6" t="s">
        <v>311</v>
      </c>
      <c r="F6255">
        <v>24</v>
      </c>
      <c r="G6255">
        <v>0</v>
      </c>
    </row>
    <row r="6256" spans="1:7" x14ac:dyDescent="0.25">
      <c r="A6256" s="1">
        <v>43544.994826388887</v>
      </c>
      <c r="B6256">
        <v>396</v>
      </c>
      <c r="C6256">
        <v>393</v>
      </c>
      <c r="D6256" s="6" t="s">
        <v>57</v>
      </c>
      <c r="E6256" s="6" t="s">
        <v>310</v>
      </c>
      <c r="F6256">
        <v>-12</v>
      </c>
      <c r="G6256">
        <v>0</v>
      </c>
    </row>
    <row r="6257" spans="1:7" x14ac:dyDescent="0.25">
      <c r="A6257" s="1">
        <v>43544.994872685187</v>
      </c>
      <c r="B6257">
        <v>384</v>
      </c>
      <c r="C6257">
        <v>393</v>
      </c>
      <c r="D6257" s="6" t="s">
        <v>57</v>
      </c>
      <c r="E6257" s="6" t="s">
        <v>310</v>
      </c>
      <c r="F6257">
        <v>-12</v>
      </c>
      <c r="G6257">
        <v>0</v>
      </c>
    </row>
    <row r="6258" spans="1:7" x14ac:dyDescent="0.25">
      <c r="A6258" s="1">
        <v>43544.995243055557</v>
      </c>
      <c r="B6258">
        <v>396</v>
      </c>
      <c r="C6258">
        <v>393</v>
      </c>
      <c r="D6258" s="6" t="s">
        <v>23</v>
      </c>
      <c r="E6258" s="6" t="s">
        <v>310</v>
      </c>
      <c r="F6258">
        <v>12</v>
      </c>
      <c r="G6258">
        <v>0</v>
      </c>
    </row>
    <row r="6259" spans="1:7" x14ac:dyDescent="0.25">
      <c r="A6259" s="1">
        <v>43544.995289351849</v>
      </c>
      <c r="B6259">
        <v>408</v>
      </c>
      <c r="C6259">
        <v>394</v>
      </c>
      <c r="D6259" s="6" t="s">
        <v>57</v>
      </c>
      <c r="E6259" s="6" t="s">
        <v>310</v>
      </c>
      <c r="F6259">
        <v>12</v>
      </c>
      <c r="G6259">
        <v>1</v>
      </c>
    </row>
    <row r="6260" spans="1:7" x14ac:dyDescent="0.25">
      <c r="A6260" s="1">
        <v>43544.995335648149</v>
      </c>
      <c r="B6260">
        <v>384</v>
      </c>
      <c r="C6260">
        <v>393</v>
      </c>
      <c r="D6260" s="6" t="s">
        <v>57</v>
      </c>
      <c r="E6260" s="6" t="s">
        <v>310</v>
      </c>
      <c r="F6260">
        <v>-24</v>
      </c>
      <c r="G6260">
        <v>-1</v>
      </c>
    </row>
    <row r="6261" spans="1:7" x14ac:dyDescent="0.25">
      <c r="A6261" s="1">
        <v>43544.995844907404</v>
      </c>
      <c r="B6261">
        <v>396</v>
      </c>
      <c r="C6261">
        <v>393</v>
      </c>
      <c r="D6261" s="6" t="s">
        <v>72</v>
      </c>
      <c r="E6261" s="6" t="s">
        <v>310</v>
      </c>
      <c r="F6261">
        <v>12</v>
      </c>
      <c r="G6261">
        <v>0</v>
      </c>
    </row>
    <row r="6262" spans="1:7" x14ac:dyDescent="0.25">
      <c r="A6262" s="1">
        <v>43544.995891203704</v>
      </c>
      <c r="B6262">
        <v>384</v>
      </c>
      <c r="C6262">
        <v>393</v>
      </c>
      <c r="D6262" s="6" t="s">
        <v>57</v>
      </c>
      <c r="E6262" s="6" t="s">
        <v>310</v>
      </c>
      <c r="F6262">
        <v>-12</v>
      </c>
      <c r="G6262">
        <v>0</v>
      </c>
    </row>
    <row r="6263" spans="1:7" x14ac:dyDescent="0.25">
      <c r="A6263" s="1">
        <v>43544.995937500003</v>
      </c>
      <c r="B6263">
        <v>408</v>
      </c>
      <c r="C6263">
        <v>394</v>
      </c>
      <c r="D6263" s="6" t="s">
        <v>57</v>
      </c>
      <c r="E6263" s="6" t="s">
        <v>310</v>
      </c>
      <c r="F6263">
        <v>24</v>
      </c>
      <c r="G6263">
        <v>1</v>
      </c>
    </row>
    <row r="6264" spans="1:7" x14ac:dyDescent="0.25">
      <c r="A6264" s="1">
        <v>43544.995983796296</v>
      </c>
      <c r="B6264">
        <v>384</v>
      </c>
      <c r="C6264">
        <v>394</v>
      </c>
      <c r="D6264" s="6" t="s">
        <v>57</v>
      </c>
      <c r="E6264" s="6" t="s">
        <v>310</v>
      </c>
      <c r="F6264">
        <v>-24</v>
      </c>
      <c r="G6264">
        <v>0</v>
      </c>
    </row>
    <row r="6265" spans="1:7" x14ac:dyDescent="0.25">
      <c r="A6265" s="1">
        <v>43544.996863425928</v>
      </c>
      <c r="B6265">
        <v>408</v>
      </c>
      <c r="C6265">
        <v>394</v>
      </c>
      <c r="D6265" s="6" t="s">
        <v>50</v>
      </c>
      <c r="E6265" s="6" t="s">
        <v>311</v>
      </c>
      <c r="F6265">
        <v>24</v>
      </c>
      <c r="G6265">
        <v>0</v>
      </c>
    </row>
    <row r="6266" spans="1:7" x14ac:dyDescent="0.25">
      <c r="A6266" s="1">
        <v>43544.99690972222</v>
      </c>
      <c r="B6266">
        <v>384</v>
      </c>
      <c r="C6266">
        <v>393</v>
      </c>
      <c r="D6266" s="6" t="s">
        <v>57</v>
      </c>
      <c r="E6266" s="6" t="s">
        <v>310</v>
      </c>
      <c r="F6266">
        <v>-24</v>
      </c>
      <c r="G6266">
        <v>-1</v>
      </c>
    </row>
    <row r="6267" spans="1:7" x14ac:dyDescent="0.25">
      <c r="A6267" s="1">
        <v>43544.997002314813</v>
      </c>
      <c r="B6267">
        <v>396</v>
      </c>
      <c r="C6267">
        <v>394</v>
      </c>
      <c r="D6267" s="6" t="s">
        <v>7</v>
      </c>
      <c r="E6267" s="6" t="s">
        <v>310</v>
      </c>
      <c r="F6267">
        <v>12</v>
      </c>
      <c r="G6267">
        <v>1</v>
      </c>
    </row>
    <row r="6268" spans="1:7" x14ac:dyDescent="0.25">
      <c r="A6268" s="1">
        <v>43544.997048611112</v>
      </c>
      <c r="B6268">
        <v>384</v>
      </c>
      <c r="C6268">
        <v>393</v>
      </c>
      <c r="D6268" s="6" t="s">
        <v>57</v>
      </c>
      <c r="E6268" s="6" t="s">
        <v>310</v>
      </c>
      <c r="F6268">
        <v>-12</v>
      </c>
      <c r="G6268">
        <v>-1</v>
      </c>
    </row>
    <row r="6269" spans="1:7" x14ac:dyDescent="0.25">
      <c r="A6269" s="1">
        <v>43544.997094907405</v>
      </c>
      <c r="B6269">
        <v>396</v>
      </c>
      <c r="C6269">
        <v>393</v>
      </c>
      <c r="D6269" s="6" t="s">
        <v>57</v>
      </c>
      <c r="E6269" s="6" t="s">
        <v>310</v>
      </c>
      <c r="F6269">
        <v>12</v>
      </c>
      <c r="G6269">
        <v>0</v>
      </c>
    </row>
    <row r="6270" spans="1:7" x14ac:dyDescent="0.25">
      <c r="A6270" s="1">
        <v>43544.997187499997</v>
      </c>
      <c r="B6270">
        <v>384</v>
      </c>
      <c r="C6270">
        <v>393</v>
      </c>
      <c r="D6270" s="6" t="s">
        <v>7</v>
      </c>
      <c r="E6270" s="6" t="s">
        <v>310</v>
      </c>
      <c r="F6270">
        <v>-12</v>
      </c>
      <c r="G6270">
        <v>0</v>
      </c>
    </row>
    <row r="6271" spans="1:7" x14ac:dyDescent="0.25">
      <c r="A6271" s="1">
        <v>43544.997233796297</v>
      </c>
      <c r="B6271">
        <v>419</v>
      </c>
      <c r="C6271">
        <v>394</v>
      </c>
      <c r="D6271" s="6" t="s">
        <v>57</v>
      </c>
      <c r="E6271" s="6" t="s">
        <v>310</v>
      </c>
      <c r="F6271">
        <v>35</v>
      </c>
      <c r="G6271">
        <v>1</v>
      </c>
    </row>
    <row r="6272" spans="1:7" x14ac:dyDescent="0.25">
      <c r="A6272" s="1">
        <v>43544.99728009259</v>
      </c>
      <c r="B6272">
        <v>384</v>
      </c>
      <c r="C6272">
        <v>394</v>
      </c>
      <c r="D6272" s="6" t="s">
        <v>57</v>
      </c>
      <c r="E6272" s="6" t="s">
        <v>310</v>
      </c>
      <c r="F6272">
        <v>-35</v>
      </c>
      <c r="G6272">
        <v>0</v>
      </c>
    </row>
    <row r="6273" spans="1:7" x14ac:dyDescent="0.25">
      <c r="A6273" s="1">
        <v>43544.997974537036</v>
      </c>
      <c r="B6273">
        <v>396</v>
      </c>
      <c r="C6273">
        <v>394</v>
      </c>
      <c r="D6273" s="6" t="s">
        <v>12</v>
      </c>
      <c r="E6273" s="6" t="s">
        <v>311</v>
      </c>
      <c r="F6273">
        <v>12</v>
      </c>
      <c r="G6273">
        <v>0</v>
      </c>
    </row>
    <row r="6274" spans="1:7" x14ac:dyDescent="0.25">
      <c r="A6274" s="1">
        <v>43544.998020833336</v>
      </c>
      <c r="B6274">
        <v>408</v>
      </c>
      <c r="C6274">
        <v>395</v>
      </c>
      <c r="D6274" s="6" t="s">
        <v>57</v>
      </c>
      <c r="E6274" s="6" t="s">
        <v>310</v>
      </c>
      <c r="F6274">
        <v>12</v>
      </c>
      <c r="G6274">
        <v>1</v>
      </c>
    </row>
    <row r="6275" spans="1:7" x14ac:dyDescent="0.25">
      <c r="A6275" s="1">
        <v>43544.998067129629</v>
      </c>
      <c r="B6275">
        <v>396</v>
      </c>
      <c r="C6275">
        <v>394</v>
      </c>
      <c r="D6275" s="6" t="s">
        <v>57</v>
      </c>
      <c r="E6275" s="6" t="s">
        <v>310</v>
      </c>
      <c r="F6275">
        <v>-12</v>
      </c>
      <c r="G6275">
        <v>-1</v>
      </c>
    </row>
    <row r="6276" spans="1:7" x14ac:dyDescent="0.25">
      <c r="A6276" s="1">
        <v>43544.998113425929</v>
      </c>
      <c r="B6276">
        <v>384</v>
      </c>
      <c r="C6276">
        <v>394</v>
      </c>
      <c r="D6276" s="6" t="s">
        <v>57</v>
      </c>
      <c r="E6276" s="6" t="s">
        <v>310</v>
      </c>
      <c r="F6276">
        <v>-12</v>
      </c>
      <c r="G6276">
        <v>0</v>
      </c>
    </row>
    <row r="6277" spans="1:7" x14ac:dyDescent="0.25">
      <c r="A6277" s="1">
        <v>43544.998159722221</v>
      </c>
      <c r="B6277">
        <v>396</v>
      </c>
      <c r="C6277">
        <v>393</v>
      </c>
      <c r="D6277" s="6" t="s">
        <v>57</v>
      </c>
      <c r="E6277" s="6" t="s">
        <v>310</v>
      </c>
      <c r="F6277">
        <v>12</v>
      </c>
      <c r="G6277">
        <v>-1</v>
      </c>
    </row>
    <row r="6278" spans="1:7" x14ac:dyDescent="0.25">
      <c r="A6278" s="1">
        <v>43544.998206018521</v>
      </c>
      <c r="B6278">
        <v>384</v>
      </c>
      <c r="C6278">
        <v>393</v>
      </c>
      <c r="D6278" s="6" t="s">
        <v>57</v>
      </c>
      <c r="E6278" s="6" t="s">
        <v>310</v>
      </c>
      <c r="F6278">
        <v>-12</v>
      </c>
      <c r="G6278">
        <v>0</v>
      </c>
    </row>
    <row r="6279" spans="1:7" x14ac:dyDescent="0.25">
      <c r="A6279" s="1">
        <v>43544.998252314814</v>
      </c>
      <c r="B6279">
        <v>396</v>
      </c>
      <c r="C6279">
        <v>393</v>
      </c>
      <c r="D6279" s="6" t="s">
        <v>57</v>
      </c>
      <c r="E6279" s="6" t="s">
        <v>310</v>
      </c>
      <c r="F6279">
        <v>12</v>
      </c>
      <c r="G6279">
        <v>0</v>
      </c>
    </row>
    <row r="6280" spans="1:7" x14ac:dyDescent="0.25">
      <c r="A6280" s="1">
        <v>43544.998298611114</v>
      </c>
      <c r="B6280">
        <v>384</v>
      </c>
      <c r="C6280">
        <v>393</v>
      </c>
      <c r="D6280" s="6" t="s">
        <v>57</v>
      </c>
      <c r="E6280" s="6" t="s">
        <v>310</v>
      </c>
      <c r="F6280">
        <v>-12</v>
      </c>
      <c r="G6280">
        <v>0</v>
      </c>
    </row>
    <row r="6281" spans="1:7" x14ac:dyDescent="0.25">
      <c r="A6281" s="1">
        <v>43544.998530092591</v>
      </c>
      <c r="B6281">
        <v>396</v>
      </c>
      <c r="C6281">
        <v>393</v>
      </c>
      <c r="D6281" s="6" t="s">
        <v>37</v>
      </c>
      <c r="E6281" s="6" t="s">
        <v>310</v>
      </c>
      <c r="F6281">
        <v>12</v>
      </c>
      <c r="G6281">
        <v>0</v>
      </c>
    </row>
    <row r="6282" spans="1:7" x14ac:dyDescent="0.25">
      <c r="A6282" s="1">
        <v>43544.998576388891</v>
      </c>
      <c r="B6282">
        <v>408</v>
      </c>
      <c r="C6282">
        <v>394</v>
      </c>
      <c r="D6282" s="6" t="s">
        <v>57</v>
      </c>
      <c r="E6282" s="6" t="s">
        <v>310</v>
      </c>
      <c r="F6282">
        <v>12</v>
      </c>
      <c r="G6282">
        <v>1</v>
      </c>
    </row>
    <row r="6283" spans="1:7" x14ac:dyDescent="0.25">
      <c r="A6283" s="1">
        <v>43544.998622685183</v>
      </c>
      <c r="B6283">
        <v>384</v>
      </c>
      <c r="C6283">
        <v>393</v>
      </c>
      <c r="D6283" s="6" t="s">
        <v>57</v>
      </c>
      <c r="E6283" s="6" t="s">
        <v>310</v>
      </c>
      <c r="F6283">
        <v>-24</v>
      </c>
      <c r="G6283">
        <v>-1</v>
      </c>
    </row>
    <row r="6284" spans="1:7" x14ac:dyDescent="0.25">
      <c r="A6284" s="1">
        <v>43544.998668981483</v>
      </c>
      <c r="B6284">
        <v>396</v>
      </c>
      <c r="C6284">
        <v>394</v>
      </c>
      <c r="D6284" s="6" t="s">
        <v>57</v>
      </c>
      <c r="E6284" s="6" t="s">
        <v>310</v>
      </c>
      <c r="F6284">
        <v>12</v>
      </c>
      <c r="G6284">
        <v>1</v>
      </c>
    </row>
    <row r="6285" spans="1:7" x14ac:dyDescent="0.25">
      <c r="A6285" s="1">
        <v>43544.998715277776</v>
      </c>
      <c r="B6285">
        <v>384</v>
      </c>
      <c r="C6285">
        <v>393</v>
      </c>
      <c r="D6285" s="6" t="s">
        <v>57</v>
      </c>
      <c r="E6285" s="6" t="s">
        <v>310</v>
      </c>
      <c r="F6285">
        <v>-12</v>
      </c>
      <c r="G6285">
        <v>-1</v>
      </c>
    </row>
    <row r="6286" spans="1:7" x14ac:dyDescent="0.25">
      <c r="A6286" s="1">
        <v>43544.998900462961</v>
      </c>
      <c r="B6286">
        <v>396</v>
      </c>
      <c r="C6286">
        <v>393</v>
      </c>
      <c r="D6286" s="6" t="s">
        <v>42</v>
      </c>
      <c r="E6286" s="6" t="s">
        <v>310</v>
      </c>
      <c r="F6286">
        <v>12</v>
      </c>
      <c r="G6286">
        <v>0</v>
      </c>
    </row>
    <row r="6287" spans="1:7" x14ac:dyDescent="0.25">
      <c r="A6287" s="1">
        <v>43544.99894675926</v>
      </c>
      <c r="B6287">
        <v>419</v>
      </c>
      <c r="C6287">
        <v>394</v>
      </c>
      <c r="D6287" s="6" t="s">
        <v>57</v>
      </c>
      <c r="E6287" s="6" t="s">
        <v>310</v>
      </c>
      <c r="F6287">
        <v>23</v>
      </c>
      <c r="G6287">
        <v>1</v>
      </c>
    </row>
    <row r="6288" spans="1:7" x14ac:dyDescent="0.25">
      <c r="A6288" s="1">
        <v>43544.99900462963</v>
      </c>
      <c r="B6288">
        <v>396</v>
      </c>
      <c r="C6288">
        <v>394</v>
      </c>
      <c r="D6288" s="6" t="s">
        <v>106</v>
      </c>
      <c r="E6288" s="6" t="s">
        <v>310</v>
      </c>
      <c r="F6288">
        <v>-23</v>
      </c>
      <c r="G6288">
        <v>0</v>
      </c>
    </row>
    <row r="6289" spans="1:7" x14ac:dyDescent="0.25">
      <c r="A6289" s="1">
        <v>43544.999097222222</v>
      </c>
      <c r="B6289">
        <v>384</v>
      </c>
      <c r="C6289">
        <v>393</v>
      </c>
      <c r="D6289" s="6" t="s">
        <v>7</v>
      </c>
      <c r="E6289" s="6" t="s">
        <v>310</v>
      </c>
      <c r="F6289">
        <v>-12</v>
      </c>
      <c r="G6289">
        <v>-1</v>
      </c>
    </row>
    <row r="6290" spans="1:7" x14ac:dyDescent="0.25">
      <c r="A6290" s="1">
        <v>43544.999178240738</v>
      </c>
      <c r="B6290">
        <v>396</v>
      </c>
      <c r="C6290">
        <v>394</v>
      </c>
      <c r="D6290" s="6" t="s">
        <v>76</v>
      </c>
      <c r="E6290" s="6" t="s">
        <v>310</v>
      </c>
      <c r="F6290">
        <v>12</v>
      </c>
      <c r="G6290">
        <v>1</v>
      </c>
    </row>
    <row r="6291" spans="1:7" x14ac:dyDescent="0.25">
      <c r="A6291" s="1">
        <v>43544.999224537038</v>
      </c>
      <c r="B6291">
        <v>384</v>
      </c>
      <c r="C6291">
        <v>393</v>
      </c>
      <c r="D6291" s="6" t="s">
        <v>57</v>
      </c>
      <c r="E6291" s="6" t="s">
        <v>310</v>
      </c>
      <c r="F6291">
        <v>-12</v>
      </c>
      <c r="G6291">
        <v>-1</v>
      </c>
    </row>
    <row r="6292" spans="1:7" x14ac:dyDescent="0.25">
      <c r="A6292" s="1">
        <v>43544.999363425923</v>
      </c>
      <c r="B6292">
        <v>408</v>
      </c>
      <c r="C6292">
        <v>394</v>
      </c>
      <c r="D6292" s="6" t="s">
        <v>40</v>
      </c>
      <c r="E6292" s="6" t="s">
        <v>310</v>
      </c>
      <c r="F6292">
        <v>24</v>
      </c>
      <c r="G6292">
        <v>1</v>
      </c>
    </row>
    <row r="6293" spans="1:7" x14ac:dyDescent="0.25">
      <c r="A6293" s="1">
        <v>43544.999409722222</v>
      </c>
      <c r="B6293">
        <v>384</v>
      </c>
      <c r="C6293">
        <v>393</v>
      </c>
      <c r="D6293" s="6" t="s">
        <v>57</v>
      </c>
      <c r="E6293" s="6" t="s">
        <v>310</v>
      </c>
      <c r="F6293">
        <v>-24</v>
      </c>
      <c r="G6293">
        <v>-1</v>
      </c>
    </row>
    <row r="6294" spans="1:7" x14ac:dyDescent="0.25">
      <c r="A6294" s="1">
        <v>43544.999918981484</v>
      </c>
      <c r="B6294">
        <v>396</v>
      </c>
      <c r="C6294">
        <v>394</v>
      </c>
      <c r="D6294" s="6" t="s">
        <v>72</v>
      </c>
      <c r="E6294" s="6" t="s">
        <v>310</v>
      </c>
      <c r="F6294">
        <v>12</v>
      </c>
      <c r="G6294">
        <v>1</v>
      </c>
    </row>
    <row r="6295" spans="1:7" x14ac:dyDescent="0.25">
      <c r="A6295" s="1">
        <v>43544.999976851854</v>
      </c>
      <c r="B6295">
        <v>384</v>
      </c>
      <c r="C6295">
        <v>393</v>
      </c>
      <c r="D6295" s="6" t="s">
        <v>106</v>
      </c>
      <c r="E6295" s="6" t="s">
        <v>310</v>
      </c>
      <c r="F6295">
        <v>-12</v>
      </c>
      <c r="G6295">
        <v>-1</v>
      </c>
    </row>
    <row r="6296" spans="1:7" x14ac:dyDescent="0.25">
      <c r="A6296" s="1">
        <v>43545.000150462962</v>
      </c>
      <c r="B6296">
        <v>419</v>
      </c>
      <c r="C6296">
        <v>394</v>
      </c>
      <c r="D6296" s="6" t="s">
        <v>97</v>
      </c>
      <c r="E6296" s="6" t="s">
        <v>310</v>
      </c>
      <c r="F6296">
        <v>35</v>
      </c>
      <c r="G6296">
        <v>1</v>
      </c>
    </row>
    <row r="6297" spans="1:7" x14ac:dyDescent="0.25">
      <c r="A6297" s="1">
        <v>43545.000196759262</v>
      </c>
      <c r="B6297">
        <v>384</v>
      </c>
      <c r="C6297">
        <v>394</v>
      </c>
      <c r="D6297" s="6" t="s">
        <v>57</v>
      </c>
      <c r="E6297" s="6" t="s">
        <v>310</v>
      </c>
      <c r="F6297">
        <v>-35</v>
      </c>
      <c r="G6297">
        <v>0</v>
      </c>
    </row>
    <row r="6298" spans="1:7" x14ac:dyDescent="0.25">
      <c r="A6298" s="1">
        <v>43545.000300925924</v>
      </c>
      <c r="B6298">
        <v>408</v>
      </c>
      <c r="C6298">
        <v>395</v>
      </c>
      <c r="D6298" s="6" t="s">
        <v>103</v>
      </c>
      <c r="E6298" s="6" t="s">
        <v>310</v>
      </c>
      <c r="F6298">
        <v>24</v>
      </c>
      <c r="G6298">
        <v>1</v>
      </c>
    </row>
    <row r="6299" spans="1:7" x14ac:dyDescent="0.25">
      <c r="A6299" s="1">
        <v>43545.000335648147</v>
      </c>
      <c r="B6299">
        <v>384</v>
      </c>
      <c r="C6299">
        <v>394</v>
      </c>
      <c r="D6299" s="6" t="s">
        <v>105</v>
      </c>
      <c r="E6299" s="6" t="s">
        <v>310</v>
      </c>
      <c r="F6299">
        <v>-24</v>
      </c>
      <c r="G6299">
        <v>-1</v>
      </c>
    </row>
    <row r="6300" spans="1:7" x14ac:dyDescent="0.25">
      <c r="A6300" s="1">
        <v>43545.000613425924</v>
      </c>
      <c r="B6300">
        <v>408</v>
      </c>
      <c r="C6300">
        <v>395</v>
      </c>
      <c r="D6300" s="6" t="s">
        <v>8</v>
      </c>
      <c r="E6300" s="6" t="s">
        <v>310</v>
      </c>
      <c r="F6300">
        <v>24</v>
      </c>
      <c r="G6300">
        <v>1</v>
      </c>
    </row>
    <row r="6301" spans="1:7" x14ac:dyDescent="0.25">
      <c r="A6301" s="1">
        <v>43545.000659722224</v>
      </c>
      <c r="B6301">
        <v>396</v>
      </c>
      <c r="C6301">
        <v>394</v>
      </c>
      <c r="D6301" s="6" t="s">
        <v>57</v>
      </c>
      <c r="E6301" s="6" t="s">
        <v>310</v>
      </c>
      <c r="F6301">
        <v>-12</v>
      </c>
      <c r="G6301">
        <v>-1</v>
      </c>
    </row>
    <row r="6302" spans="1:7" x14ac:dyDescent="0.25">
      <c r="A6302" s="1">
        <v>43545.000706018516</v>
      </c>
      <c r="B6302">
        <v>384</v>
      </c>
      <c r="C6302">
        <v>394</v>
      </c>
      <c r="D6302" s="6" t="s">
        <v>57</v>
      </c>
      <c r="E6302" s="6" t="s">
        <v>310</v>
      </c>
      <c r="F6302">
        <v>-12</v>
      </c>
      <c r="G6302">
        <v>0</v>
      </c>
    </row>
    <row r="6303" spans="1:7" x14ac:dyDescent="0.25">
      <c r="A6303" s="1">
        <v>43545.000752314816</v>
      </c>
      <c r="B6303">
        <v>396</v>
      </c>
      <c r="C6303">
        <v>394</v>
      </c>
      <c r="D6303" s="6" t="s">
        <v>57</v>
      </c>
      <c r="E6303" s="6" t="s">
        <v>310</v>
      </c>
      <c r="F6303">
        <v>12</v>
      </c>
      <c r="G6303">
        <v>0</v>
      </c>
    </row>
    <row r="6304" spans="1:7" x14ac:dyDescent="0.25">
      <c r="A6304" s="1">
        <v>43545.000798611109</v>
      </c>
      <c r="B6304">
        <v>384</v>
      </c>
      <c r="C6304">
        <v>393</v>
      </c>
      <c r="D6304" s="6" t="s">
        <v>57</v>
      </c>
      <c r="E6304" s="6" t="s">
        <v>310</v>
      </c>
      <c r="F6304">
        <v>-12</v>
      </c>
      <c r="G6304">
        <v>-1</v>
      </c>
    </row>
    <row r="6305" spans="1:7" x14ac:dyDescent="0.25">
      <c r="A6305" s="1">
        <v>43545.001030092593</v>
      </c>
      <c r="B6305">
        <v>419</v>
      </c>
      <c r="C6305">
        <v>394</v>
      </c>
      <c r="D6305" s="6" t="s">
        <v>37</v>
      </c>
      <c r="E6305" s="6" t="s">
        <v>310</v>
      </c>
      <c r="F6305">
        <v>35</v>
      </c>
      <c r="G6305">
        <v>1</v>
      </c>
    </row>
    <row r="6306" spans="1:7" x14ac:dyDescent="0.25">
      <c r="A6306" s="1">
        <v>43545.001076388886</v>
      </c>
      <c r="B6306">
        <v>384</v>
      </c>
      <c r="C6306">
        <v>394</v>
      </c>
      <c r="D6306" s="6" t="s">
        <v>57</v>
      </c>
      <c r="E6306" s="6" t="s">
        <v>310</v>
      </c>
      <c r="F6306">
        <v>-35</v>
      </c>
      <c r="G6306">
        <v>0</v>
      </c>
    </row>
    <row r="6307" spans="1:7" x14ac:dyDescent="0.25">
      <c r="A6307" s="1">
        <v>43545.001307870371</v>
      </c>
      <c r="B6307">
        <v>396</v>
      </c>
      <c r="C6307">
        <v>394</v>
      </c>
      <c r="D6307" s="6" t="s">
        <v>37</v>
      </c>
      <c r="E6307" s="6" t="s">
        <v>310</v>
      </c>
      <c r="F6307">
        <v>12</v>
      </c>
      <c r="G6307">
        <v>0</v>
      </c>
    </row>
    <row r="6308" spans="1:7" x14ac:dyDescent="0.25">
      <c r="A6308" s="1">
        <v>43545.001354166663</v>
      </c>
      <c r="B6308">
        <v>384</v>
      </c>
      <c r="C6308">
        <v>394</v>
      </c>
      <c r="D6308" s="6" t="s">
        <v>57</v>
      </c>
      <c r="E6308" s="6" t="s">
        <v>310</v>
      </c>
      <c r="F6308">
        <v>-12</v>
      </c>
      <c r="G6308">
        <v>0</v>
      </c>
    </row>
    <row r="6309" spans="1:7" x14ac:dyDescent="0.25">
      <c r="A6309" s="1">
        <v>43545.001631944448</v>
      </c>
      <c r="B6309">
        <v>408</v>
      </c>
      <c r="C6309">
        <v>395</v>
      </c>
      <c r="D6309" s="6" t="s">
        <v>8</v>
      </c>
      <c r="E6309" s="6" t="s">
        <v>310</v>
      </c>
      <c r="F6309">
        <v>24</v>
      </c>
      <c r="G6309">
        <v>1</v>
      </c>
    </row>
    <row r="6310" spans="1:7" x14ac:dyDescent="0.25">
      <c r="A6310" s="1">
        <v>43545.00167824074</v>
      </c>
      <c r="B6310">
        <v>384</v>
      </c>
      <c r="C6310">
        <v>395</v>
      </c>
      <c r="D6310" s="6" t="s">
        <v>57</v>
      </c>
      <c r="E6310" s="6" t="s">
        <v>310</v>
      </c>
      <c r="F6310">
        <v>-24</v>
      </c>
      <c r="G6310">
        <v>0</v>
      </c>
    </row>
    <row r="6311" spans="1:7" x14ac:dyDescent="0.25">
      <c r="A6311" s="1">
        <v>43545.00172453704</v>
      </c>
      <c r="B6311">
        <v>408</v>
      </c>
      <c r="C6311">
        <v>395</v>
      </c>
      <c r="D6311" s="6" t="s">
        <v>57</v>
      </c>
      <c r="E6311" s="6" t="s">
        <v>310</v>
      </c>
      <c r="F6311">
        <v>24</v>
      </c>
      <c r="G6311">
        <v>0</v>
      </c>
    </row>
    <row r="6312" spans="1:7" x14ac:dyDescent="0.25">
      <c r="A6312" s="1">
        <v>43545.001770833333</v>
      </c>
      <c r="B6312">
        <v>384</v>
      </c>
      <c r="C6312">
        <v>394</v>
      </c>
      <c r="D6312" s="6" t="s">
        <v>57</v>
      </c>
      <c r="E6312" s="6" t="s">
        <v>310</v>
      </c>
      <c r="F6312">
        <v>-24</v>
      </c>
      <c r="G6312">
        <v>-1</v>
      </c>
    </row>
    <row r="6313" spans="1:7" x14ac:dyDescent="0.25">
      <c r="A6313" s="1">
        <v>43545.001863425925</v>
      </c>
      <c r="B6313">
        <v>396</v>
      </c>
      <c r="C6313">
        <v>395</v>
      </c>
      <c r="D6313" s="6" t="s">
        <v>7</v>
      </c>
      <c r="E6313" s="6" t="s">
        <v>310</v>
      </c>
      <c r="F6313">
        <v>12</v>
      </c>
      <c r="G6313">
        <v>1</v>
      </c>
    </row>
    <row r="6314" spans="1:7" x14ac:dyDescent="0.25">
      <c r="A6314" s="1">
        <v>43545.001909722225</v>
      </c>
      <c r="B6314">
        <v>384</v>
      </c>
      <c r="C6314">
        <v>394</v>
      </c>
      <c r="D6314" s="6" t="s">
        <v>57</v>
      </c>
      <c r="E6314" s="6" t="s">
        <v>310</v>
      </c>
      <c r="F6314">
        <v>-12</v>
      </c>
      <c r="G6314">
        <v>-1</v>
      </c>
    </row>
    <row r="6315" spans="1:7" x14ac:dyDescent="0.25">
      <c r="A6315" s="1">
        <v>43545.002002314817</v>
      </c>
      <c r="B6315">
        <v>396</v>
      </c>
      <c r="C6315">
        <v>395</v>
      </c>
      <c r="D6315" s="6" t="s">
        <v>7</v>
      </c>
      <c r="E6315" s="6" t="s">
        <v>310</v>
      </c>
      <c r="F6315">
        <v>12</v>
      </c>
      <c r="G6315">
        <v>1</v>
      </c>
    </row>
    <row r="6316" spans="1:7" x14ac:dyDescent="0.25">
      <c r="A6316" s="1">
        <v>43545.00204861111</v>
      </c>
      <c r="B6316">
        <v>384</v>
      </c>
      <c r="C6316">
        <v>394</v>
      </c>
      <c r="D6316" s="6" t="s">
        <v>57</v>
      </c>
      <c r="E6316" s="6" t="s">
        <v>310</v>
      </c>
      <c r="F6316">
        <v>-12</v>
      </c>
      <c r="G6316">
        <v>-1</v>
      </c>
    </row>
    <row r="6317" spans="1:7" x14ac:dyDescent="0.25">
      <c r="A6317" s="1">
        <v>43545.002557870372</v>
      </c>
      <c r="B6317">
        <v>408</v>
      </c>
      <c r="C6317">
        <v>394</v>
      </c>
      <c r="D6317" s="6" t="s">
        <v>72</v>
      </c>
      <c r="E6317" s="6" t="s">
        <v>310</v>
      </c>
      <c r="F6317">
        <v>24</v>
      </c>
      <c r="G6317">
        <v>0</v>
      </c>
    </row>
    <row r="6318" spans="1:7" x14ac:dyDescent="0.25">
      <c r="A6318" s="1">
        <v>43545.002604166664</v>
      </c>
      <c r="B6318">
        <v>384</v>
      </c>
      <c r="C6318">
        <v>393</v>
      </c>
      <c r="D6318" s="6" t="s">
        <v>57</v>
      </c>
      <c r="E6318" s="6" t="s">
        <v>310</v>
      </c>
      <c r="F6318">
        <v>-24</v>
      </c>
      <c r="G6318">
        <v>-1</v>
      </c>
    </row>
    <row r="6319" spans="1:7" x14ac:dyDescent="0.25">
      <c r="A6319" s="1">
        <v>43545.002881944441</v>
      </c>
      <c r="B6319">
        <v>396</v>
      </c>
      <c r="C6319">
        <v>394</v>
      </c>
      <c r="D6319" s="6" t="s">
        <v>8</v>
      </c>
      <c r="E6319" s="6" t="s">
        <v>310</v>
      </c>
      <c r="F6319">
        <v>12</v>
      </c>
      <c r="G6319">
        <v>1</v>
      </c>
    </row>
    <row r="6320" spans="1:7" x14ac:dyDescent="0.25">
      <c r="A6320" s="1">
        <v>43545.002928240741</v>
      </c>
      <c r="B6320">
        <v>384</v>
      </c>
      <c r="C6320">
        <v>393</v>
      </c>
      <c r="D6320" s="6" t="s">
        <v>57</v>
      </c>
      <c r="E6320" s="6" t="s">
        <v>310</v>
      </c>
      <c r="F6320">
        <v>-12</v>
      </c>
      <c r="G6320">
        <v>-1</v>
      </c>
    </row>
    <row r="6321" spans="1:7" x14ac:dyDescent="0.25">
      <c r="A6321" s="1">
        <v>43545.003159722219</v>
      </c>
      <c r="B6321">
        <v>396</v>
      </c>
      <c r="C6321">
        <v>394</v>
      </c>
      <c r="D6321" s="6" t="s">
        <v>37</v>
      </c>
      <c r="E6321" s="6" t="s">
        <v>310</v>
      </c>
      <c r="F6321">
        <v>12</v>
      </c>
      <c r="G6321">
        <v>1</v>
      </c>
    </row>
    <row r="6322" spans="1:7" x14ac:dyDescent="0.25">
      <c r="A6322" s="1">
        <v>43545.003206018519</v>
      </c>
      <c r="B6322">
        <v>384</v>
      </c>
      <c r="C6322">
        <v>393</v>
      </c>
      <c r="D6322" s="6" t="s">
        <v>57</v>
      </c>
      <c r="E6322" s="6" t="s">
        <v>310</v>
      </c>
      <c r="F6322">
        <v>-12</v>
      </c>
      <c r="G6322">
        <v>-1</v>
      </c>
    </row>
    <row r="6323" spans="1:7" x14ac:dyDescent="0.25">
      <c r="A6323" s="1">
        <v>43545.003483796296</v>
      </c>
      <c r="B6323">
        <v>396</v>
      </c>
      <c r="C6323">
        <v>393</v>
      </c>
      <c r="D6323" s="6" t="s">
        <v>8</v>
      </c>
      <c r="E6323" s="6" t="s">
        <v>310</v>
      </c>
      <c r="F6323">
        <v>12</v>
      </c>
      <c r="G6323">
        <v>0</v>
      </c>
    </row>
    <row r="6324" spans="1:7" x14ac:dyDescent="0.25">
      <c r="A6324" s="1">
        <v>43545.003530092596</v>
      </c>
      <c r="B6324">
        <v>384</v>
      </c>
      <c r="C6324">
        <v>393</v>
      </c>
      <c r="D6324" s="6" t="s">
        <v>57</v>
      </c>
      <c r="E6324" s="6" t="s">
        <v>310</v>
      </c>
      <c r="F6324">
        <v>-12</v>
      </c>
      <c r="G6324">
        <v>0</v>
      </c>
    </row>
    <row r="6325" spans="1:7" x14ac:dyDescent="0.25">
      <c r="A6325" s="1">
        <v>43545.004733796297</v>
      </c>
      <c r="B6325">
        <v>396</v>
      </c>
      <c r="C6325">
        <v>393</v>
      </c>
      <c r="D6325" s="6" t="s">
        <v>129</v>
      </c>
      <c r="E6325" s="6" t="s">
        <v>311</v>
      </c>
      <c r="F6325">
        <v>12</v>
      </c>
      <c r="G6325">
        <v>0</v>
      </c>
    </row>
    <row r="6326" spans="1:7" x14ac:dyDescent="0.25">
      <c r="A6326" s="1">
        <v>43545.004780092589</v>
      </c>
      <c r="B6326">
        <v>384</v>
      </c>
      <c r="C6326">
        <v>392</v>
      </c>
      <c r="D6326" s="6" t="s">
        <v>57</v>
      </c>
      <c r="E6326" s="6" t="s">
        <v>310</v>
      </c>
      <c r="F6326">
        <v>-12</v>
      </c>
      <c r="G6326">
        <v>-1</v>
      </c>
    </row>
    <row r="6327" spans="1:7" x14ac:dyDescent="0.25">
      <c r="A6327" s="1">
        <v>43545.005659722221</v>
      </c>
      <c r="B6327">
        <v>408</v>
      </c>
      <c r="C6327">
        <v>393</v>
      </c>
      <c r="D6327" s="6" t="s">
        <v>50</v>
      </c>
      <c r="E6327" s="6" t="s">
        <v>311</v>
      </c>
      <c r="F6327">
        <v>24</v>
      </c>
      <c r="G6327">
        <v>1</v>
      </c>
    </row>
    <row r="6328" spans="1:7" x14ac:dyDescent="0.25">
      <c r="A6328" s="1">
        <v>43545.005706018521</v>
      </c>
      <c r="B6328">
        <v>384</v>
      </c>
      <c r="C6328">
        <v>392</v>
      </c>
      <c r="D6328" s="6" t="s">
        <v>57</v>
      </c>
      <c r="E6328" s="6" t="s">
        <v>310</v>
      </c>
      <c r="F6328">
        <v>-24</v>
      </c>
      <c r="G6328">
        <v>-1</v>
      </c>
    </row>
    <row r="6329" spans="1:7" x14ac:dyDescent="0.25">
      <c r="A6329" s="1">
        <v>43545.005937499998</v>
      </c>
      <c r="B6329">
        <v>408</v>
      </c>
      <c r="C6329">
        <v>393</v>
      </c>
      <c r="D6329" s="6" t="s">
        <v>37</v>
      </c>
      <c r="E6329" s="6" t="s">
        <v>310</v>
      </c>
      <c r="F6329">
        <v>24</v>
      </c>
      <c r="G6329">
        <v>1</v>
      </c>
    </row>
    <row r="6330" spans="1:7" x14ac:dyDescent="0.25">
      <c r="A6330" s="1">
        <v>43545.005983796298</v>
      </c>
      <c r="B6330">
        <v>384</v>
      </c>
      <c r="C6330">
        <v>392</v>
      </c>
      <c r="D6330" s="6" t="s">
        <v>57</v>
      </c>
      <c r="E6330" s="6" t="s">
        <v>310</v>
      </c>
      <c r="F6330">
        <v>-24</v>
      </c>
      <c r="G6330">
        <v>-1</v>
      </c>
    </row>
    <row r="6331" spans="1:7" x14ac:dyDescent="0.25">
      <c r="A6331" s="1">
        <v>43545.006076388891</v>
      </c>
      <c r="B6331">
        <v>396</v>
      </c>
      <c r="C6331">
        <v>392</v>
      </c>
      <c r="D6331" s="6" t="s">
        <v>7</v>
      </c>
      <c r="E6331" s="6" t="s">
        <v>310</v>
      </c>
      <c r="F6331">
        <v>12</v>
      </c>
      <c r="G6331">
        <v>0</v>
      </c>
    </row>
    <row r="6332" spans="1:7" x14ac:dyDescent="0.25">
      <c r="A6332" s="1">
        <v>43545.006122685183</v>
      </c>
      <c r="B6332">
        <v>384</v>
      </c>
      <c r="C6332">
        <v>392</v>
      </c>
      <c r="D6332" s="6" t="s">
        <v>57</v>
      </c>
      <c r="E6332" s="6" t="s">
        <v>310</v>
      </c>
      <c r="F6332">
        <v>-12</v>
      </c>
      <c r="G6332">
        <v>0</v>
      </c>
    </row>
    <row r="6333" spans="1:7" x14ac:dyDescent="0.25">
      <c r="A6333" s="1">
        <v>43545.006261574075</v>
      </c>
      <c r="B6333">
        <v>419</v>
      </c>
      <c r="C6333">
        <v>393</v>
      </c>
      <c r="D6333" s="6" t="s">
        <v>40</v>
      </c>
      <c r="E6333" s="6" t="s">
        <v>310</v>
      </c>
      <c r="F6333">
        <v>35</v>
      </c>
      <c r="G6333">
        <v>1</v>
      </c>
    </row>
    <row r="6334" spans="1:7" x14ac:dyDescent="0.25">
      <c r="A6334" s="1">
        <v>43545.006307870368</v>
      </c>
      <c r="B6334">
        <v>384</v>
      </c>
      <c r="C6334">
        <v>393</v>
      </c>
      <c r="D6334" s="6" t="s">
        <v>57</v>
      </c>
      <c r="E6334" s="6" t="s">
        <v>310</v>
      </c>
      <c r="F6334">
        <v>-35</v>
      </c>
      <c r="G6334">
        <v>0</v>
      </c>
    </row>
    <row r="6335" spans="1:7" x14ac:dyDescent="0.25">
      <c r="A6335" s="1">
        <v>43545.006678240738</v>
      </c>
      <c r="B6335">
        <v>396</v>
      </c>
      <c r="C6335">
        <v>392</v>
      </c>
      <c r="D6335" s="6" t="s">
        <v>23</v>
      </c>
      <c r="E6335" s="6" t="s">
        <v>310</v>
      </c>
      <c r="F6335">
        <v>12</v>
      </c>
      <c r="G6335">
        <v>-1</v>
      </c>
    </row>
    <row r="6336" spans="1:7" x14ac:dyDescent="0.25">
      <c r="A6336" s="1">
        <v>43545.00677083333</v>
      </c>
      <c r="B6336">
        <v>384</v>
      </c>
      <c r="C6336">
        <v>392</v>
      </c>
      <c r="D6336" s="6" t="s">
        <v>7</v>
      </c>
      <c r="E6336" s="6" t="s">
        <v>310</v>
      </c>
      <c r="F6336">
        <v>-12</v>
      </c>
      <c r="G6336">
        <v>0</v>
      </c>
    </row>
    <row r="6337" spans="1:7" x14ac:dyDescent="0.25">
      <c r="A6337" s="1">
        <v>43545.007002314815</v>
      </c>
      <c r="B6337">
        <v>396</v>
      </c>
      <c r="C6337">
        <v>392</v>
      </c>
      <c r="D6337" s="6" t="s">
        <v>37</v>
      </c>
      <c r="E6337" s="6" t="s">
        <v>310</v>
      </c>
      <c r="F6337">
        <v>12</v>
      </c>
      <c r="G6337">
        <v>0</v>
      </c>
    </row>
    <row r="6338" spans="1:7" x14ac:dyDescent="0.25">
      <c r="A6338" s="1">
        <v>43545.007094907407</v>
      </c>
      <c r="B6338">
        <v>384</v>
      </c>
      <c r="C6338">
        <v>392</v>
      </c>
      <c r="D6338" s="6" t="s">
        <v>7</v>
      </c>
      <c r="E6338" s="6" t="s">
        <v>310</v>
      </c>
      <c r="F6338">
        <v>-12</v>
      </c>
      <c r="G6338">
        <v>0</v>
      </c>
    </row>
    <row r="6339" spans="1:7" x14ac:dyDescent="0.25">
      <c r="A6339" s="1">
        <v>43545.007511574076</v>
      </c>
      <c r="B6339">
        <v>396</v>
      </c>
      <c r="C6339">
        <v>392</v>
      </c>
      <c r="D6339" s="6" t="s">
        <v>11</v>
      </c>
      <c r="E6339" s="6" t="s">
        <v>310</v>
      </c>
      <c r="F6339">
        <v>12</v>
      </c>
      <c r="G6339">
        <v>0</v>
      </c>
    </row>
    <row r="6340" spans="1:7" x14ac:dyDescent="0.25">
      <c r="A6340" s="1">
        <v>43545.007557870369</v>
      </c>
      <c r="B6340">
        <v>384</v>
      </c>
      <c r="C6340">
        <v>392</v>
      </c>
      <c r="D6340" s="6" t="s">
        <v>57</v>
      </c>
      <c r="E6340" s="6" t="s">
        <v>310</v>
      </c>
      <c r="F6340">
        <v>-12</v>
      </c>
      <c r="G6340">
        <v>0</v>
      </c>
    </row>
    <row r="6341" spans="1:7" x14ac:dyDescent="0.25">
      <c r="A6341" s="1">
        <v>43545.007604166669</v>
      </c>
      <c r="B6341">
        <v>408</v>
      </c>
      <c r="C6341">
        <v>392</v>
      </c>
      <c r="D6341" s="6" t="s">
        <v>57</v>
      </c>
      <c r="E6341" s="6" t="s">
        <v>310</v>
      </c>
      <c r="F6341">
        <v>24</v>
      </c>
      <c r="G6341">
        <v>0</v>
      </c>
    </row>
    <row r="6342" spans="1:7" x14ac:dyDescent="0.25">
      <c r="A6342" s="1">
        <v>43545.007650462961</v>
      </c>
      <c r="B6342">
        <v>384</v>
      </c>
      <c r="C6342">
        <v>392</v>
      </c>
      <c r="D6342" s="6" t="s">
        <v>57</v>
      </c>
      <c r="E6342" s="6" t="s">
        <v>310</v>
      </c>
      <c r="F6342">
        <v>-24</v>
      </c>
      <c r="G6342">
        <v>0</v>
      </c>
    </row>
    <row r="6343" spans="1:7" x14ac:dyDescent="0.25">
      <c r="A6343" s="1">
        <v>43545.007835648146</v>
      </c>
      <c r="B6343">
        <v>396</v>
      </c>
      <c r="C6343">
        <v>392</v>
      </c>
      <c r="D6343" s="6" t="s">
        <v>42</v>
      </c>
      <c r="E6343" s="6" t="s">
        <v>310</v>
      </c>
      <c r="F6343">
        <v>12</v>
      </c>
      <c r="G6343">
        <v>0</v>
      </c>
    </row>
    <row r="6344" spans="1:7" x14ac:dyDescent="0.25">
      <c r="A6344" s="1">
        <v>43545.007881944446</v>
      </c>
      <c r="B6344">
        <v>384</v>
      </c>
      <c r="C6344">
        <v>392</v>
      </c>
      <c r="D6344" s="6" t="s">
        <v>57</v>
      </c>
      <c r="E6344" s="6" t="s">
        <v>310</v>
      </c>
      <c r="F6344">
        <v>-12</v>
      </c>
      <c r="G6344">
        <v>0</v>
      </c>
    </row>
    <row r="6345" spans="1:7" x14ac:dyDescent="0.25">
      <c r="A6345" s="1">
        <v>43545.007974537039</v>
      </c>
      <c r="B6345">
        <v>408</v>
      </c>
      <c r="C6345">
        <v>392</v>
      </c>
      <c r="D6345" s="6" t="s">
        <v>7</v>
      </c>
      <c r="E6345" s="6" t="s">
        <v>310</v>
      </c>
      <c r="F6345">
        <v>24</v>
      </c>
      <c r="G6345">
        <v>0</v>
      </c>
    </row>
    <row r="6346" spans="1:7" x14ac:dyDescent="0.25">
      <c r="A6346" s="1">
        <v>43545.008020833331</v>
      </c>
      <c r="B6346">
        <v>384</v>
      </c>
      <c r="C6346">
        <v>392</v>
      </c>
      <c r="D6346" s="6" t="s">
        <v>57</v>
      </c>
      <c r="E6346" s="6" t="s">
        <v>310</v>
      </c>
      <c r="F6346">
        <v>-24</v>
      </c>
      <c r="G6346">
        <v>0</v>
      </c>
    </row>
    <row r="6347" spans="1:7" x14ac:dyDescent="0.25">
      <c r="A6347" s="1">
        <v>43545.008356481485</v>
      </c>
      <c r="B6347">
        <v>396</v>
      </c>
      <c r="C6347">
        <v>392</v>
      </c>
      <c r="D6347" s="6" t="s">
        <v>108</v>
      </c>
      <c r="E6347" s="6" t="s">
        <v>310</v>
      </c>
      <c r="F6347">
        <v>12</v>
      </c>
      <c r="G6347">
        <v>0</v>
      </c>
    </row>
    <row r="6348" spans="1:7" x14ac:dyDescent="0.25">
      <c r="A6348" s="1">
        <v>43545.008402777778</v>
      </c>
      <c r="B6348">
        <v>384</v>
      </c>
      <c r="C6348">
        <v>392</v>
      </c>
      <c r="D6348" s="6" t="s">
        <v>57</v>
      </c>
      <c r="E6348" s="6" t="s">
        <v>310</v>
      </c>
      <c r="F6348">
        <v>-12</v>
      </c>
      <c r="G6348">
        <v>0</v>
      </c>
    </row>
    <row r="6349" spans="1:7" x14ac:dyDescent="0.25">
      <c r="A6349" s="1">
        <v>43545.008622685185</v>
      </c>
      <c r="B6349">
        <v>396</v>
      </c>
      <c r="C6349">
        <v>392</v>
      </c>
      <c r="D6349" s="6" t="s">
        <v>33</v>
      </c>
      <c r="E6349" s="6" t="s">
        <v>310</v>
      </c>
      <c r="F6349">
        <v>12</v>
      </c>
      <c r="G6349">
        <v>0</v>
      </c>
    </row>
    <row r="6350" spans="1:7" x14ac:dyDescent="0.25">
      <c r="A6350" s="1">
        <v>43545.008680555555</v>
      </c>
      <c r="B6350">
        <v>384</v>
      </c>
      <c r="C6350">
        <v>392</v>
      </c>
      <c r="D6350" s="6" t="s">
        <v>106</v>
      </c>
      <c r="E6350" s="6" t="s">
        <v>310</v>
      </c>
      <c r="F6350">
        <v>-12</v>
      </c>
      <c r="G6350">
        <v>0</v>
      </c>
    </row>
    <row r="6351" spans="1:7" x14ac:dyDescent="0.25">
      <c r="A6351" s="1">
        <v>43545.008946759262</v>
      </c>
      <c r="B6351">
        <v>396</v>
      </c>
      <c r="C6351">
        <v>392</v>
      </c>
      <c r="D6351" s="6" t="s">
        <v>79</v>
      </c>
      <c r="E6351" s="6" t="s">
        <v>310</v>
      </c>
      <c r="F6351">
        <v>12</v>
      </c>
      <c r="G6351">
        <v>0</v>
      </c>
    </row>
    <row r="6352" spans="1:7" x14ac:dyDescent="0.25">
      <c r="A6352" s="1">
        <v>43545.008993055555</v>
      </c>
      <c r="B6352">
        <v>408</v>
      </c>
      <c r="C6352">
        <v>393</v>
      </c>
      <c r="D6352" s="6" t="s">
        <v>57</v>
      </c>
      <c r="E6352" s="6" t="s">
        <v>310</v>
      </c>
      <c r="F6352">
        <v>12</v>
      </c>
      <c r="G6352">
        <v>1</v>
      </c>
    </row>
    <row r="6353" spans="1:7" x14ac:dyDescent="0.25">
      <c r="A6353" s="1">
        <v>43545.009039351855</v>
      </c>
      <c r="B6353">
        <v>384</v>
      </c>
      <c r="C6353">
        <v>392</v>
      </c>
      <c r="D6353" s="6" t="s">
        <v>57</v>
      </c>
      <c r="E6353" s="6" t="s">
        <v>310</v>
      </c>
      <c r="F6353">
        <v>-24</v>
      </c>
      <c r="G6353">
        <v>-1</v>
      </c>
    </row>
    <row r="6354" spans="1:7" x14ac:dyDescent="0.25">
      <c r="A6354" s="1">
        <v>43545.00922453704</v>
      </c>
      <c r="B6354">
        <v>408</v>
      </c>
      <c r="C6354">
        <v>393</v>
      </c>
      <c r="D6354" s="6" t="s">
        <v>42</v>
      </c>
      <c r="E6354" s="6" t="s">
        <v>310</v>
      </c>
      <c r="F6354">
        <v>24</v>
      </c>
      <c r="G6354">
        <v>1</v>
      </c>
    </row>
    <row r="6355" spans="1:7" x14ac:dyDescent="0.25">
      <c r="A6355" s="1">
        <v>43545.009270833332</v>
      </c>
      <c r="B6355">
        <v>384</v>
      </c>
      <c r="C6355">
        <v>393</v>
      </c>
      <c r="D6355" s="6" t="s">
        <v>57</v>
      </c>
      <c r="E6355" s="6" t="s">
        <v>310</v>
      </c>
      <c r="F6355">
        <v>-24</v>
      </c>
      <c r="G6355">
        <v>0</v>
      </c>
    </row>
    <row r="6356" spans="1:7" x14ac:dyDescent="0.25">
      <c r="A6356" s="1">
        <v>43545.009328703702</v>
      </c>
      <c r="B6356">
        <v>408</v>
      </c>
      <c r="C6356">
        <v>393</v>
      </c>
      <c r="D6356" s="6" t="s">
        <v>106</v>
      </c>
      <c r="E6356" s="6" t="s">
        <v>310</v>
      </c>
      <c r="F6356">
        <v>24</v>
      </c>
      <c r="G6356">
        <v>0</v>
      </c>
    </row>
    <row r="6357" spans="1:7" x14ac:dyDescent="0.25">
      <c r="A6357" s="1">
        <v>43545.009363425925</v>
      </c>
      <c r="B6357">
        <v>384</v>
      </c>
      <c r="C6357">
        <v>393</v>
      </c>
      <c r="D6357" s="6" t="s">
        <v>105</v>
      </c>
      <c r="E6357" s="6" t="s">
        <v>310</v>
      </c>
      <c r="F6357">
        <v>-24</v>
      </c>
      <c r="G6357">
        <v>0</v>
      </c>
    </row>
    <row r="6358" spans="1:7" x14ac:dyDescent="0.25">
      <c r="A6358" s="1">
        <v>43545.009421296294</v>
      </c>
      <c r="B6358">
        <v>419</v>
      </c>
      <c r="C6358">
        <v>394</v>
      </c>
      <c r="D6358" s="6" t="s">
        <v>106</v>
      </c>
      <c r="E6358" s="6" t="s">
        <v>310</v>
      </c>
      <c r="F6358">
        <v>35</v>
      </c>
      <c r="G6358">
        <v>1</v>
      </c>
    </row>
    <row r="6359" spans="1:7" x14ac:dyDescent="0.25">
      <c r="A6359" s="1">
        <v>43545.009467592594</v>
      </c>
      <c r="B6359">
        <v>384</v>
      </c>
      <c r="C6359">
        <v>393</v>
      </c>
      <c r="D6359" s="6" t="s">
        <v>57</v>
      </c>
      <c r="E6359" s="6" t="s">
        <v>310</v>
      </c>
      <c r="F6359">
        <v>-35</v>
      </c>
      <c r="G6359">
        <v>-1</v>
      </c>
    </row>
    <row r="6360" spans="1:7" x14ac:dyDescent="0.25">
      <c r="A6360" s="1">
        <v>43545.009513888886</v>
      </c>
      <c r="B6360">
        <v>408</v>
      </c>
      <c r="C6360">
        <v>394</v>
      </c>
      <c r="D6360" s="6" t="s">
        <v>57</v>
      </c>
      <c r="E6360" s="6" t="s">
        <v>310</v>
      </c>
      <c r="F6360">
        <v>24</v>
      </c>
      <c r="G6360">
        <v>1</v>
      </c>
    </row>
    <row r="6361" spans="1:7" x14ac:dyDescent="0.25">
      <c r="A6361" s="1">
        <v>43545.009560185186</v>
      </c>
      <c r="B6361">
        <v>384</v>
      </c>
      <c r="C6361">
        <v>393</v>
      </c>
      <c r="D6361" s="6" t="s">
        <v>57</v>
      </c>
      <c r="E6361" s="6" t="s">
        <v>310</v>
      </c>
      <c r="F6361">
        <v>-24</v>
      </c>
      <c r="G6361">
        <v>-1</v>
      </c>
    </row>
    <row r="6362" spans="1:7" x14ac:dyDescent="0.25">
      <c r="A6362" s="1">
        <v>43545.009606481479</v>
      </c>
      <c r="B6362">
        <v>396</v>
      </c>
      <c r="C6362">
        <v>394</v>
      </c>
      <c r="D6362" s="6" t="s">
        <v>57</v>
      </c>
      <c r="E6362" s="6" t="s">
        <v>310</v>
      </c>
      <c r="F6362">
        <v>12</v>
      </c>
      <c r="G6362">
        <v>1</v>
      </c>
    </row>
    <row r="6363" spans="1:7" x14ac:dyDescent="0.25">
      <c r="A6363" s="1">
        <v>43545.009652777779</v>
      </c>
      <c r="B6363">
        <v>384</v>
      </c>
      <c r="C6363">
        <v>393</v>
      </c>
      <c r="D6363" s="6" t="s">
        <v>57</v>
      </c>
      <c r="E6363" s="6" t="s">
        <v>310</v>
      </c>
      <c r="F6363">
        <v>-12</v>
      </c>
      <c r="G6363">
        <v>-1</v>
      </c>
    </row>
    <row r="6364" spans="1:7" x14ac:dyDescent="0.25">
      <c r="A6364" s="1">
        <v>43545.009699074071</v>
      </c>
      <c r="B6364">
        <v>396</v>
      </c>
      <c r="C6364">
        <v>393</v>
      </c>
      <c r="D6364" s="6" t="s">
        <v>57</v>
      </c>
      <c r="E6364" s="6" t="s">
        <v>310</v>
      </c>
      <c r="F6364">
        <v>12</v>
      </c>
      <c r="G6364">
        <v>0</v>
      </c>
    </row>
    <row r="6365" spans="1:7" x14ac:dyDescent="0.25">
      <c r="A6365" s="1">
        <v>43545.009745370371</v>
      </c>
      <c r="B6365">
        <v>384</v>
      </c>
      <c r="C6365">
        <v>393</v>
      </c>
      <c r="D6365" s="6" t="s">
        <v>57</v>
      </c>
      <c r="E6365" s="6" t="s">
        <v>310</v>
      </c>
      <c r="F6365">
        <v>-12</v>
      </c>
      <c r="G6365">
        <v>0</v>
      </c>
    </row>
    <row r="6366" spans="1:7" x14ac:dyDescent="0.25">
      <c r="A6366" s="1">
        <v>43545.009976851848</v>
      </c>
      <c r="B6366">
        <v>396</v>
      </c>
      <c r="C6366">
        <v>393</v>
      </c>
      <c r="D6366" s="6" t="s">
        <v>37</v>
      </c>
      <c r="E6366" s="6" t="s">
        <v>310</v>
      </c>
      <c r="F6366">
        <v>12</v>
      </c>
      <c r="G6366">
        <v>0</v>
      </c>
    </row>
    <row r="6367" spans="1:7" x14ac:dyDescent="0.25">
      <c r="A6367" s="1">
        <v>43545.010057870371</v>
      </c>
      <c r="B6367">
        <v>384</v>
      </c>
      <c r="C6367">
        <v>393</v>
      </c>
      <c r="D6367" s="6" t="s">
        <v>76</v>
      </c>
      <c r="E6367" s="6" t="s">
        <v>310</v>
      </c>
      <c r="F6367">
        <v>-12</v>
      </c>
      <c r="G6367">
        <v>0</v>
      </c>
    </row>
    <row r="6368" spans="1:7" x14ac:dyDescent="0.25">
      <c r="A6368" s="1">
        <v>43545.010150462964</v>
      </c>
      <c r="B6368">
        <v>408</v>
      </c>
      <c r="C6368">
        <v>393</v>
      </c>
      <c r="D6368" s="6" t="s">
        <v>7</v>
      </c>
      <c r="E6368" s="6" t="s">
        <v>310</v>
      </c>
      <c r="F6368">
        <v>24</v>
      </c>
      <c r="G6368">
        <v>0</v>
      </c>
    </row>
    <row r="6369" spans="1:7" x14ac:dyDescent="0.25">
      <c r="A6369" s="1">
        <v>43545.010208333333</v>
      </c>
      <c r="B6369">
        <v>419</v>
      </c>
      <c r="C6369">
        <v>394</v>
      </c>
      <c r="D6369" s="6" t="s">
        <v>106</v>
      </c>
      <c r="E6369" s="6" t="s">
        <v>310</v>
      </c>
      <c r="F6369">
        <v>11</v>
      </c>
      <c r="G6369">
        <v>1</v>
      </c>
    </row>
    <row r="6370" spans="1:7" x14ac:dyDescent="0.25">
      <c r="A6370" s="1">
        <v>43545.010243055556</v>
      </c>
      <c r="B6370">
        <v>384</v>
      </c>
      <c r="C6370">
        <v>394</v>
      </c>
      <c r="D6370" s="6" t="s">
        <v>105</v>
      </c>
      <c r="E6370" s="6" t="s">
        <v>310</v>
      </c>
      <c r="F6370">
        <v>-35</v>
      </c>
      <c r="G6370">
        <v>0</v>
      </c>
    </row>
    <row r="6371" spans="1:7" x14ac:dyDescent="0.25">
      <c r="A6371" s="1">
        <v>43545.010439814818</v>
      </c>
      <c r="B6371">
        <v>408</v>
      </c>
      <c r="C6371">
        <v>394</v>
      </c>
      <c r="D6371" s="6" t="s">
        <v>109</v>
      </c>
      <c r="E6371" s="6" t="s">
        <v>310</v>
      </c>
      <c r="F6371">
        <v>24</v>
      </c>
      <c r="G6371">
        <v>0</v>
      </c>
    </row>
    <row r="6372" spans="1:7" x14ac:dyDescent="0.25">
      <c r="A6372" s="1">
        <v>43545.010474537034</v>
      </c>
      <c r="B6372">
        <v>396</v>
      </c>
      <c r="C6372">
        <v>395</v>
      </c>
      <c r="D6372" s="6" t="s">
        <v>105</v>
      </c>
      <c r="E6372" s="6" t="s">
        <v>310</v>
      </c>
      <c r="F6372">
        <v>-12</v>
      </c>
      <c r="G6372">
        <v>1</v>
      </c>
    </row>
    <row r="6373" spans="1:7" x14ac:dyDescent="0.25">
      <c r="A6373" s="1">
        <v>43545.010520833333</v>
      </c>
      <c r="B6373">
        <v>384</v>
      </c>
      <c r="C6373">
        <v>394</v>
      </c>
      <c r="D6373" s="6" t="s">
        <v>57</v>
      </c>
      <c r="E6373" s="6" t="s">
        <v>310</v>
      </c>
      <c r="F6373">
        <v>-12</v>
      </c>
      <c r="G6373">
        <v>-1</v>
      </c>
    </row>
    <row r="6374" spans="1:7" x14ac:dyDescent="0.25">
      <c r="A6374" s="1">
        <v>43545.01085648148</v>
      </c>
      <c r="B6374">
        <v>396</v>
      </c>
      <c r="C6374">
        <v>395</v>
      </c>
      <c r="D6374" s="6" t="s">
        <v>108</v>
      </c>
      <c r="E6374" s="6" t="s">
        <v>310</v>
      </c>
      <c r="F6374">
        <v>12</v>
      </c>
      <c r="G6374">
        <v>1</v>
      </c>
    </row>
    <row r="6375" spans="1:7" x14ac:dyDescent="0.25">
      <c r="A6375" s="1">
        <v>43545.01090277778</v>
      </c>
      <c r="B6375">
        <v>384</v>
      </c>
      <c r="C6375">
        <v>394</v>
      </c>
      <c r="D6375" s="6" t="s">
        <v>57</v>
      </c>
      <c r="E6375" s="6" t="s">
        <v>310</v>
      </c>
      <c r="F6375">
        <v>-12</v>
      </c>
      <c r="G6375">
        <v>-1</v>
      </c>
    </row>
    <row r="6376" spans="1:7" x14ac:dyDescent="0.25">
      <c r="A6376" s="1">
        <v>43545.011087962965</v>
      </c>
      <c r="B6376">
        <v>396</v>
      </c>
      <c r="C6376">
        <v>394</v>
      </c>
      <c r="D6376" s="6" t="s">
        <v>42</v>
      </c>
      <c r="E6376" s="6" t="s">
        <v>310</v>
      </c>
      <c r="F6376">
        <v>12</v>
      </c>
      <c r="G6376">
        <v>0</v>
      </c>
    </row>
    <row r="6377" spans="1:7" x14ac:dyDescent="0.25">
      <c r="A6377" s="1">
        <v>43545.011122685188</v>
      </c>
      <c r="B6377">
        <v>384</v>
      </c>
      <c r="C6377">
        <v>394</v>
      </c>
      <c r="D6377" s="6" t="s">
        <v>105</v>
      </c>
      <c r="E6377" s="6" t="s">
        <v>310</v>
      </c>
      <c r="F6377">
        <v>-12</v>
      </c>
      <c r="G6377">
        <v>0</v>
      </c>
    </row>
    <row r="6378" spans="1:7" x14ac:dyDescent="0.25">
      <c r="A6378" s="1">
        <v>43545.011493055557</v>
      </c>
      <c r="B6378">
        <v>419</v>
      </c>
      <c r="C6378">
        <v>395</v>
      </c>
      <c r="D6378" s="6" t="s">
        <v>23</v>
      </c>
      <c r="E6378" s="6" t="s">
        <v>310</v>
      </c>
      <c r="F6378">
        <v>35</v>
      </c>
      <c r="G6378">
        <v>1</v>
      </c>
    </row>
    <row r="6379" spans="1:7" x14ac:dyDescent="0.25">
      <c r="A6379" s="1">
        <v>43545.01153935185</v>
      </c>
      <c r="B6379">
        <v>384</v>
      </c>
      <c r="C6379">
        <v>395</v>
      </c>
      <c r="D6379" s="6" t="s">
        <v>57</v>
      </c>
      <c r="E6379" s="6" t="s">
        <v>310</v>
      </c>
      <c r="F6379">
        <v>-35</v>
      </c>
      <c r="G6379">
        <v>0</v>
      </c>
    </row>
    <row r="6380" spans="1:7" x14ac:dyDescent="0.25">
      <c r="A6380" s="1">
        <v>43545.011782407404</v>
      </c>
      <c r="B6380">
        <v>408</v>
      </c>
      <c r="C6380">
        <v>395</v>
      </c>
      <c r="D6380" s="6" t="s">
        <v>96</v>
      </c>
      <c r="E6380" s="6" t="s">
        <v>310</v>
      </c>
      <c r="F6380">
        <v>24</v>
      </c>
      <c r="G6380">
        <v>0</v>
      </c>
    </row>
    <row r="6381" spans="1:7" x14ac:dyDescent="0.25">
      <c r="A6381" s="1">
        <v>43545.011817129627</v>
      </c>
      <c r="B6381">
        <v>384</v>
      </c>
      <c r="C6381">
        <v>395</v>
      </c>
      <c r="D6381" s="6" t="s">
        <v>105</v>
      </c>
      <c r="E6381" s="6" t="s">
        <v>310</v>
      </c>
      <c r="F6381">
        <v>-24</v>
      </c>
      <c r="G6381">
        <v>0</v>
      </c>
    </row>
    <row r="6382" spans="1:7" x14ac:dyDescent="0.25">
      <c r="A6382" s="1">
        <v>43545.012013888889</v>
      </c>
      <c r="B6382">
        <v>396</v>
      </c>
      <c r="C6382">
        <v>395</v>
      </c>
      <c r="D6382" s="6" t="s">
        <v>109</v>
      </c>
      <c r="E6382" s="6" t="s">
        <v>310</v>
      </c>
      <c r="F6382">
        <v>12</v>
      </c>
      <c r="G6382">
        <v>0</v>
      </c>
    </row>
    <row r="6383" spans="1:7" x14ac:dyDescent="0.25">
      <c r="A6383" s="1">
        <v>43545.012060185189</v>
      </c>
      <c r="B6383">
        <v>384</v>
      </c>
      <c r="C6383">
        <v>395</v>
      </c>
      <c r="D6383" s="6" t="s">
        <v>57</v>
      </c>
      <c r="E6383" s="6" t="s">
        <v>310</v>
      </c>
      <c r="F6383">
        <v>-12</v>
      </c>
      <c r="G6383">
        <v>0</v>
      </c>
    </row>
    <row r="6384" spans="1:7" x14ac:dyDescent="0.25">
      <c r="A6384" s="1">
        <v>43545.012604166666</v>
      </c>
      <c r="B6384">
        <v>408</v>
      </c>
      <c r="C6384">
        <v>395</v>
      </c>
      <c r="D6384" s="6" t="s">
        <v>102</v>
      </c>
      <c r="E6384" s="6" t="s">
        <v>310</v>
      </c>
      <c r="F6384">
        <v>24</v>
      </c>
      <c r="G6384">
        <v>0</v>
      </c>
    </row>
    <row r="6385" spans="1:7" x14ac:dyDescent="0.25">
      <c r="A6385" s="1">
        <v>43545.012650462966</v>
      </c>
      <c r="B6385">
        <v>396</v>
      </c>
      <c r="C6385">
        <v>395</v>
      </c>
      <c r="D6385" s="6" t="s">
        <v>57</v>
      </c>
      <c r="E6385" s="6" t="s">
        <v>310</v>
      </c>
      <c r="F6385">
        <v>-12</v>
      </c>
      <c r="G6385">
        <v>0</v>
      </c>
    </row>
    <row r="6386" spans="1:7" x14ac:dyDescent="0.25">
      <c r="A6386" s="1">
        <v>43545.012696759259</v>
      </c>
      <c r="B6386">
        <v>384</v>
      </c>
      <c r="C6386">
        <v>394</v>
      </c>
      <c r="D6386" s="6" t="s">
        <v>57</v>
      </c>
      <c r="E6386" s="6" t="s">
        <v>310</v>
      </c>
      <c r="F6386">
        <v>-12</v>
      </c>
      <c r="G6386">
        <v>-1</v>
      </c>
    </row>
    <row r="6387" spans="1:7" x14ac:dyDescent="0.25">
      <c r="A6387" s="1">
        <v>43545.012800925928</v>
      </c>
      <c r="B6387">
        <v>396</v>
      </c>
      <c r="C6387">
        <v>395</v>
      </c>
      <c r="D6387" s="6" t="s">
        <v>103</v>
      </c>
      <c r="E6387" s="6" t="s">
        <v>310</v>
      </c>
      <c r="F6387">
        <v>12</v>
      </c>
      <c r="G6387">
        <v>1</v>
      </c>
    </row>
    <row r="6388" spans="1:7" x14ac:dyDescent="0.25">
      <c r="A6388" s="1">
        <v>43545.012835648151</v>
      </c>
      <c r="B6388">
        <v>384</v>
      </c>
      <c r="C6388">
        <v>393</v>
      </c>
      <c r="D6388" s="6" t="s">
        <v>105</v>
      </c>
      <c r="E6388" s="6" t="s">
        <v>310</v>
      </c>
      <c r="F6388">
        <v>-12</v>
      </c>
      <c r="G6388">
        <v>-2</v>
      </c>
    </row>
    <row r="6389" spans="1:7" x14ac:dyDescent="0.25">
      <c r="A6389" s="1">
        <v>43545.013310185182</v>
      </c>
      <c r="B6389">
        <v>419</v>
      </c>
      <c r="C6389">
        <v>395</v>
      </c>
      <c r="D6389" s="6" t="s">
        <v>193</v>
      </c>
      <c r="E6389" s="6" t="s">
        <v>310</v>
      </c>
      <c r="F6389">
        <v>35</v>
      </c>
      <c r="G6389">
        <v>2</v>
      </c>
    </row>
    <row r="6390" spans="1:7" x14ac:dyDescent="0.25">
      <c r="A6390" s="1">
        <v>43545.013356481482</v>
      </c>
      <c r="B6390">
        <v>384</v>
      </c>
      <c r="C6390">
        <v>394</v>
      </c>
      <c r="D6390" s="6" t="s">
        <v>57</v>
      </c>
      <c r="E6390" s="6" t="s">
        <v>310</v>
      </c>
      <c r="F6390">
        <v>-35</v>
      </c>
      <c r="G6390">
        <v>-1</v>
      </c>
    </row>
    <row r="6391" spans="1:7" x14ac:dyDescent="0.25">
      <c r="A6391" s="1">
        <v>43545.013402777775</v>
      </c>
      <c r="B6391">
        <v>408</v>
      </c>
      <c r="C6391">
        <v>395</v>
      </c>
      <c r="D6391" s="6" t="s">
        <v>57</v>
      </c>
      <c r="E6391" s="6" t="s">
        <v>310</v>
      </c>
      <c r="F6391">
        <v>24</v>
      </c>
      <c r="G6391">
        <v>1</v>
      </c>
    </row>
    <row r="6392" spans="1:7" x14ac:dyDescent="0.25">
      <c r="A6392" s="1">
        <v>43545.013449074075</v>
      </c>
      <c r="B6392">
        <v>384</v>
      </c>
      <c r="C6392">
        <v>394</v>
      </c>
      <c r="D6392" s="6" t="s">
        <v>57</v>
      </c>
      <c r="E6392" s="6" t="s">
        <v>310</v>
      </c>
      <c r="F6392">
        <v>-24</v>
      </c>
      <c r="G6392">
        <v>-1</v>
      </c>
    </row>
    <row r="6393" spans="1:7" x14ac:dyDescent="0.25">
      <c r="A6393" s="1">
        <v>43545.01353009259</v>
      </c>
      <c r="B6393">
        <v>396</v>
      </c>
      <c r="C6393">
        <v>395</v>
      </c>
      <c r="D6393" s="6" t="s">
        <v>76</v>
      </c>
      <c r="E6393" s="6" t="s">
        <v>310</v>
      </c>
      <c r="F6393">
        <v>12</v>
      </c>
      <c r="G6393">
        <v>1</v>
      </c>
    </row>
    <row r="6394" spans="1:7" x14ac:dyDescent="0.25">
      <c r="A6394" s="1">
        <v>43545.01357638889</v>
      </c>
      <c r="B6394">
        <v>384</v>
      </c>
      <c r="C6394">
        <v>394</v>
      </c>
      <c r="D6394" s="6" t="s">
        <v>57</v>
      </c>
      <c r="E6394" s="6" t="s">
        <v>310</v>
      </c>
      <c r="F6394">
        <v>-12</v>
      </c>
      <c r="G6394">
        <v>-1</v>
      </c>
    </row>
    <row r="6395" spans="1:7" x14ac:dyDescent="0.25">
      <c r="A6395" s="1">
        <v>43545.013715277775</v>
      </c>
      <c r="B6395">
        <v>396</v>
      </c>
      <c r="C6395">
        <v>395</v>
      </c>
      <c r="D6395" s="6" t="s">
        <v>40</v>
      </c>
      <c r="E6395" s="6" t="s">
        <v>310</v>
      </c>
      <c r="F6395">
        <v>12</v>
      </c>
      <c r="G6395">
        <v>1</v>
      </c>
    </row>
    <row r="6396" spans="1:7" x14ac:dyDescent="0.25">
      <c r="A6396" s="1">
        <v>43545.013761574075</v>
      </c>
      <c r="B6396">
        <v>384</v>
      </c>
      <c r="C6396">
        <v>394</v>
      </c>
      <c r="D6396" s="6" t="s">
        <v>57</v>
      </c>
      <c r="E6396" s="6" t="s">
        <v>310</v>
      </c>
      <c r="F6396">
        <v>-12</v>
      </c>
      <c r="G6396">
        <v>-1</v>
      </c>
    </row>
    <row r="6397" spans="1:7" x14ac:dyDescent="0.25">
      <c r="A6397" s="1">
        <v>43545.014085648145</v>
      </c>
      <c r="B6397">
        <v>396</v>
      </c>
      <c r="C6397">
        <v>395</v>
      </c>
      <c r="D6397" s="6" t="s">
        <v>10</v>
      </c>
      <c r="E6397" s="6" t="s">
        <v>310</v>
      </c>
      <c r="F6397">
        <v>12</v>
      </c>
      <c r="G6397">
        <v>1</v>
      </c>
    </row>
    <row r="6398" spans="1:7" x14ac:dyDescent="0.25">
      <c r="A6398" s="1">
        <v>43545.014143518521</v>
      </c>
      <c r="B6398">
        <v>408</v>
      </c>
      <c r="C6398">
        <v>395</v>
      </c>
      <c r="D6398" s="6" t="s">
        <v>106</v>
      </c>
      <c r="E6398" s="6" t="s">
        <v>310</v>
      </c>
      <c r="F6398">
        <v>12</v>
      </c>
      <c r="G6398">
        <v>0</v>
      </c>
    </row>
    <row r="6399" spans="1:7" x14ac:dyDescent="0.25">
      <c r="A6399" s="1">
        <v>43545.014178240737</v>
      </c>
      <c r="B6399">
        <v>384</v>
      </c>
      <c r="C6399">
        <v>393</v>
      </c>
      <c r="D6399" s="6" t="s">
        <v>105</v>
      </c>
      <c r="E6399" s="6" t="s">
        <v>310</v>
      </c>
      <c r="F6399">
        <v>-24</v>
      </c>
      <c r="G6399">
        <v>-2</v>
      </c>
    </row>
    <row r="6400" spans="1:7" x14ac:dyDescent="0.25">
      <c r="A6400" s="1">
        <v>43545.014328703706</v>
      </c>
      <c r="B6400">
        <v>396</v>
      </c>
      <c r="C6400">
        <v>394</v>
      </c>
      <c r="D6400" s="6" t="s">
        <v>53</v>
      </c>
      <c r="E6400" s="6" t="s">
        <v>310</v>
      </c>
      <c r="F6400">
        <v>12</v>
      </c>
      <c r="G6400">
        <v>1</v>
      </c>
    </row>
    <row r="6401" spans="1:7" x14ac:dyDescent="0.25">
      <c r="A6401" s="1">
        <v>43545.014363425929</v>
      </c>
      <c r="B6401">
        <v>384</v>
      </c>
      <c r="C6401">
        <v>393</v>
      </c>
      <c r="D6401" s="6" t="s">
        <v>105</v>
      </c>
      <c r="E6401" s="6" t="s">
        <v>310</v>
      </c>
      <c r="F6401">
        <v>-12</v>
      </c>
      <c r="G6401">
        <v>-1</v>
      </c>
    </row>
    <row r="6402" spans="1:7" x14ac:dyDescent="0.25">
      <c r="A6402" s="1">
        <v>43545.014456018522</v>
      </c>
      <c r="B6402">
        <v>408</v>
      </c>
      <c r="C6402">
        <v>393</v>
      </c>
      <c r="D6402" s="6" t="s">
        <v>7</v>
      </c>
      <c r="E6402" s="6" t="s">
        <v>310</v>
      </c>
      <c r="F6402">
        <v>24</v>
      </c>
      <c r="G6402">
        <v>0</v>
      </c>
    </row>
    <row r="6403" spans="1:7" x14ac:dyDescent="0.25">
      <c r="A6403" s="1">
        <v>43545.014548611114</v>
      </c>
      <c r="B6403">
        <v>384</v>
      </c>
      <c r="C6403">
        <v>393</v>
      </c>
      <c r="D6403" s="6" t="s">
        <v>7</v>
      </c>
      <c r="E6403" s="6" t="s">
        <v>310</v>
      </c>
      <c r="F6403">
        <v>-24</v>
      </c>
      <c r="G6403">
        <v>0</v>
      </c>
    </row>
    <row r="6404" spans="1:7" x14ac:dyDescent="0.25">
      <c r="A6404" s="1">
        <v>43545.014606481483</v>
      </c>
      <c r="B6404">
        <v>396</v>
      </c>
      <c r="C6404">
        <v>393</v>
      </c>
      <c r="D6404" s="6" t="s">
        <v>106</v>
      </c>
      <c r="E6404" s="6" t="s">
        <v>310</v>
      </c>
      <c r="F6404">
        <v>12</v>
      </c>
      <c r="G6404">
        <v>0</v>
      </c>
    </row>
    <row r="6405" spans="1:7" x14ac:dyDescent="0.25">
      <c r="A6405" s="1">
        <v>43545.014652777776</v>
      </c>
      <c r="B6405">
        <v>384</v>
      </c>
      <c r="C6405">
        <v>393</v>
      </c>
      <c r="D6405" s="6" t="s">
        <v>57</v>
      </c>
      <c r="E6405" s="6" t="s">
        <v>310</v>
      </c>
      <c r="F6405">
        <v>-12</v>
      </c>
      <c r="G6405">
        <v>0</v>
      </c>
    </row>
    <row r="6406" spans="1:7" x14ac:dyDescent="0.25">
      <c r="A6406" s="1">
        <v>43545.014733796299</v>
      </c>
      <c r="B6406">
        <v>396</v>
      </c>
      <c r="C6406">
        <v>393</v>
      </c>
      <c r="D6406" s="6" t="s">
        <v>76</v>
      </c>
      <c r="E6406" s="6" t="s">
        <v>310</v>
      </c>
      <c r="F6406">
        <v>12</v>
      </c>
      <c r="G6406">
        <v>0</v>
      </c>
    </row>
    <row r="6407" spans="1:7" x14ac:dyDescent="0.25">
      <c r="A6407" s="1">
        <v>43545.014780092592</v>
      </c>
      <c r="B6407">
        <v>384</v>
      </c>
      <c r="C6407">
        <v>393</v>
      </c>
      <c r="D6407" s="6" t="s">
        <v>57</v>
      </c>
      <c r="E6407" s="6" t="s">
        <v>310</v>
      </c>
      <c r="F6407">
        <v>-12</v>
      </c>
      <c r="G6407">
        <v>0</v>
      </c>
    </row>
    <row r="6408" spans="1:7" x14ac:dyDescent="0.25">
      <c r="A6408" s="1">
        <v>43545.014826388891</v>
      </c>
      <c r="B6408">
        <v>396</v>
      </c>
      <c r="C6408">
        <v>393</v>
      </c>
      <c r="D6408" s="6" t="s">
        <v>57</v>
      </c>
      <c r="E6408" s="6" t="s">
        <v>310</v>
      </c>
      <c r="F6408">
        <v>12</v>
      </c>
      <c r="G6408">
        <v>0</v>
      </c>
    </row>
    <row r="6409" spans="1:7" x14ac:dyDescent="0.25">
      <c r="A6409" s="1">
        <v>43545.014872685184</v>
      </c>
      <c r="B6409">
        <v>384</v>
      </c>
      <c r="C6409">
        <v>393</v>
      </c>
      <c r="D6409" s="6" t="s">
        <v>57</v>
      </c>
      <c r="E6409" s="6" t="s">
        <v>310</v>
      </c>
      <c r="F6409">
        <v>-12</v>
      </c>
      <c r="G6409">
        <v>0</v>
      </c>
    </row>
    <row r="6410" spans="1:7" x14ac:dyDescent="0.25">
      <c r="A6410" s="1">
        <v>43545.014965277776</v>
      </c>
      <c r="B6410">
        <v>408</v>
      </c>
      <c r="C6410">
        <v>393</v>
      </c>
      <c r="D6410" s="6" t="s">
        <v>7</v>
      </c>
      <c r="E6410" s="6" t="s">
        <v>310</v>
      </c>
      <c r="F6410">
        <v>24</v>
      </c>
      <c r="G6410">
        <v>0</v>
      </c>
    </row>
    <row r="6411" spans="1:7" x14ac:dyDescent="0.25">
      <c r="A6411" s="1">
        <v>43545.015011574076</v>
      </c>
      <c r="B6411">
        <v>419</v>
      </c>
      <c r="C6411">
        <v>394</v>
      </c>
      <c r="D6411" s="6" t="s">
        <v>57</v>
      </c>
      <c r="E6411" s="6" t="s">
        <v>310</v>
      </c>
      <c r="F6411">
        <v>11</v>
      </c>
      <c r="G6411">
        <v>1</v>
      </c>
    </row>
    <row r="6412" spans="1:7" x14ac:dyDescent="0.25">
      <c r="A6412" s="1">
        <v>43545.015057870369</v>
      </c>
      <c r="B6412">
        <v>384</v>
      </c>
      <c r="C6412">
        <v>393</v>
      </c>
      <c r="D6412" s="6" t="s">
        <v>57</v>
      </c>
      <c r="E6412" s="6" t="s">
        <v>310</v>
      </c>
      <c r="F6412">
        <v>-35</v>
      </c>
      <c r="G6412">
        <v>-1</v>
      </c>
    </row>
    <row r="6413" spans="1:7" x14ac:dyDescent="0.25">
      <c r="A6413" s="1">
        <v>43545.015150462961</v>
      </c>
      <c r="B6413">
        <v>419</v>
      </c>
      <c r="C6413">
        <v>395</v>
      </c>
      <c r="D6413" s="6" t="s">
        <v>7</v>
      </c>
      <c r="E6413" s="6" t="s">
        <v>310</v>
      </c>
      <c r="F6413">
        <v>35</v>
      </c>
      <c r="G6413">
        <v>2</v>
      </c>
    </row>
    <row r="6414" spans="1:7" x14ac:dyDescent="0.25">
      <c r="A6414" s="1">
        <v>43545.015208333331</v>
      </c>
      <c r="B6414">
        <v>384</v>
      </c>
      <c r="C6414">
        <v>394</v>
      </c>
      <c r="D6414" s="6" t="s">
        <v>106</v>
      </c>
      <c r="E6414" s="6" t="s">
        <v>310</v>
      </c>
      <c r="F6414">
        <v>-35</v>
      </c>
      <c r="G6414">
        <v>-1</v>
      </c>
    </row>
    <row r="6415" spans="1:7" x14ac:dyDescent="0.25">
      <c r="A6415" s="1">
        <v>43545.015243055554</v>
      </c>
      <c r="B6415">
        <v>408</v>
      </c>
      <c r="C6415">
        <v>394</v>
      </c>
      <c r="D6415" s="6" t="s">
        <v>105</v>
      </c>
      <c r="E6415" s="6" t="s">
        <v>310</v>
      </c>
      <c r="F6415">
        <v>24</v>
      </c>
      <c r="G6415">
        <v>0</v>
      </c>
    </row>
    <row r="6416" spans="1:7" x14ac:dyDescent="0.25">
      <c r="A6416" s="1">
        <v>43545.015300925923</v>
      </c>
      <c r="B6416">
        <v>396</v>
      </c>
      <c r="C6416">
        <v>395</v>
      </c>
      <c r="D6416" s="6" t="s">
        <v>106</v>
      </c>
      <c r="E6416" s="6" t="s">
        <v>310</v>
      </c>
      <c r="F6416">
        <v>-12</v>
      </c>
      <c r="G6416">
        <v>1</v>
      </c>
    </row>
    <row r="6417" spans="1:7" x14ac:dyDescent="0.25">
      <c r="A6417" s="1">
        <v>43545.015393518515</v>
      </c>
      <c r="B6417">
        <v>384</v>
      </c>
      <c r="C6417">
        <v>394</v>
      </c>
      <c r="D6417" s="6" t="s">
        <v>7</v>
      </c>
      <c r="E6417" s="6" t="s">
        <v>310</v>
      </c>
      <c r="F6417">
        <v>-12</v>
      </c>
      <c r="G6417">
        <v>-1</v>
      </c>
    </row>
    <row r="6418" spans="1:7" x14ac:dyDescent="0.25">
      <c r="A6418" s="1">
        <v>43545.015428240738</v>
      </c>
      <c r="B6418">
        <v>396</v>
      </c>
      <c r="C6418">
        <v>395</v>
      </c>
      <c r="D6418" s="6" t="s">
        <v>105</v>
      </c>
      <c r="E6418" s="6" t="s">
        <v>310</v>
      </c>
      <c r="F6418">
        <v>12</v>
      </c>
      <c r="G6418">
        <v>1</v>
      </c>
    </row>
    <row r="6419" spans="1:7" x14ac:dyDescent="0.25">
      <c r="A6419" s="1">
        <v>43545.015567129631</v>
      </c>
      <c r="B6419">
        <v>384</v>
      </c>
      <c r="C6419">
        <v>393</v>
      </c>
      <c r="D6419" s="6" t="s">
        <v>40</v>
      </c>
      <c r="E6419" s="6" t="s">
        <v>310</v>
      </c>
      <c r="F6419">
        <v>-12</v>
      </c>
      <c r="G6419">
        <v>-2</v>
      </c>
    </row>
    <row r="6420" spans="1:7" x14ac:dyDescent="0.25">
      <c r="A6420" s="1">
        <v>43545.0156712963</v>
      </c>
      <c r="B6420">
        <v>419</v>
      </c>
      <c r="C6420">
        <v>395</v>
      </c>
      <c r="D6420" s="6" t="s">
        <v>103</v>
      </c>
      <c r="E6420" s="6" t="s">
        <v>310</v>
      </c>
      <c r="F6420">
        <v>35</v>
      </c>
      <c r="G6420">
        <v>2</v>
      </c>
    </row>
    <row r="6421" spans="1:7" x14ac:dyDescent="0.25">
      <c r="A6421" s="1">
        <v>43545.015706018516</v>
      </c>
      <c r="B6421">
        <v>384</v>
      </c>
      <c r="C6421">
        <v>394</v>
      </c>
      <c r="D6421" s="6" t="s">
        <v>105</v>
      </c>
      <c r="E6421" s="6" t="s">
        <v>310</v>
      </c>
      <c r="F6421">
        <v>-35</v>
      </c>
      <c r="G6421">
        <v>-1</v>
      </c>
    </row>
    <row r="6422" spans="1:7" x14ac:dyDescent="0.25">
      <c r="A6422" s="1">
        <v>43545.015752314815</v>
      </c>
      <c r="B6422">
        <v>396</v>
      </c>
      <c r="C6422">
        <v>394</v>
      </c>
      <c r="D6422" s="6" t="s">
        <v>57</v>
      </c>
      <c r="E6422" s="6" t="s">
        <v>310</v>
      </c>
      <c r="F6422">
        <v>12</v>
      </c>
      <c r="G6422">
        <v>0</v>
      </c>
    </row>
    <row r="6423" spans="1:7" x14ac:dyDescent="0.25">
      <c r="A6423" s="1">
        <v>43545.015798611108</v>
      </c>
      <c r="B6423">
        <v>408</v>
      </c>
      <c r="C6423">
        <v>395</v>
      </c>
      <c r="D6423" s="6" t="s">
        <v>57</v>
      </c>
      <c r="E6423" s="6" t="s">
        <v>310</v>
      </c>
      <c r="F6423">
        <v>12</v>
      </c>
      <c r="G6423">
        <v>1</v>
      </c>
    </row>
    <row r="6424" spans="1:7" x14ac:dyDescent="0.25">
      <c r="A6424" s="1">
        <v>43545.015844907408</v>
      </c>
      <c r="B6424">
        <v>384</v>
      </c>
      <c r="C6424">
        <v>395</v>
      </c>
      <c r="D6424" s="6" t="s">
        <v>57</v>
      </c>
      <c r="E6424" s="6" t="s">
        <v>310</v>
      </c>
      <c r="F6424">
        <v>-24</v>
      </c>
      <c r="G6424">
        <v>0</v>
      </c>
    </row>
    <row r="6425" spans="1:7" x14ac:dyDescent="0.25">
      <c r="A6425" s="1">
        <v>43545.0159375</v>
      </c>
      <c r="B6425">
        <v>396</v>
      </c>
      <c r="C6425">
        <v>395</v>
      </c>
      <c r="D6425" s="6" t="s">
        <v>7</v>
      </c>
      <c r="E6425" s="6" t="s">
        <v>310</v>
      </c>
      <c r="F6425">
        <v>12</v>
      </c>
      <c r="G6425">
        <v>0</v>
      </c>
    </row>
    <row r="6426" spans="1:7" x14ac:dyDescent="0.25">
      <c r="A6426" s="1">
        <v>43545.015983796293</v>
      </c>
      <c r="B6426">
        <v>384</v>
      </c>
      <c r="C6426">
        <v>395</v>
      </c>
      <c r="D6426" s="6" t="s">
        <v>57</v>
      </c>
      <c r="E6426" s="6" t="s">
        <v>310</v>
      </c>
      <c r="F6426">
        <v>-12</v>
      </c>
      <c r="G6426">
        <v>0</v>
      </c>
    </row>
    <row r="6427" spans="1:7" x14ac:dyDescent="0.25">
      <c r="A6427" s="1">
        <v>43545.016076388885</v>
      </c>
      <c r="B6427">
        <v>408</v>
      </c>
      <c r="C6427">
        <v>395</v>
      </c>
      <c r="D6427" s="6" t="s">
        <v>7</v>
      </c>
      <c r="E6427" s="6" t="s">
        <v>310</v>
      </c>
      <c r="F6427">
        <v>24</v>
      </c>
      <c r="G6427">
        <v>0</v>
      </c>
    </row>
    <row r="6428" spans="1:7" x14ac:dyDescent="0.25">
      <c r="A6428" s="1">
        <v>43545.016122685185</v>
      </c>
      <c r="B6428">
        <v>384</v>
      </c>
      <c r="C6428">
        <v>394</v>
      </c>
      <c r="D6428" s="6" t="s">
        <v>57</v>
      </c>
      <c r="E6428" s="6" t="s">
        <v>310</v>
      </c>
      <c r="F6428">
        <v>-24</v>
      </c>
      <c r="G6428">
        <v>-1</v>
      </c>
    </row>
    <row r="6429" spans="1:7" x14ac:dyDescent="0.25">
      <c r="A6429" s="1">
        <v>43545.016168981485</v>
      </c>
      <c r="B6429">
        <v>408</v>
      </c>
      <c r="C6429">
        <v>395</v>
      </c>
      <c r="D6429" s="6" t="s">
        <v>57</v>
      </c>
      <c r="E6429" s="6" t="s">
        <v>310</v>
      </c>
      <c r="F6429">
        <v>24</v>
      </c>
      <c r="G6429">
        <v>1</v>
      </c>
    </row>
    <row r="6430" spans="1:7" x14ac:dyDescent="0.25">
      <c r="A6430" s="1">
        <v>43545.016215277778</v>
      </c>
      <c r="B6430">
        <v>419</v>
      </c>
      <c r="C6430">
        <v>396</v>
      </c>
      <c r="D6430" s="6" t="s">
        <v>57</v>
      </c>
      <c r="E6430" s="6" t="s">
        <v>310</v>
      </c>
      <c r="F6430">
        <v>11</v>
      </c>
      <c r="G6430">
        <v>1</v>
      </c>
    </row>
    <row r="6431" spans="1:7" x14ac:dyDescent="0.25">
      <c r="A6431" s="1">
        <v>43545.016261574077</v>
      </c>
      <c r="B6431">
        <v>384</v>
      </c>
      <c r="C6431">
        <v>396</v>
      </c>
      <c r="D6431" s="6" t="s">
        <v>57</v>
      </c>
      <c r="E6431" s="6" t="s">
        <v>310</v>
      </c>
      <c r="F6431">
        <v>-35</v>
      </c>
      <c r="G6431">
        <v>0</v>
      </c>
    </row>
    <row r="6432" spans="1:7" x14ac:dyDescent="0.25">
      <c r="A6432" s="1">
        <v>43545.01635416667</v>
      </c>
      <c r="B6432">
        <v>396</v>
      </c>
      <c r="C6432">
        <v>395</v>
      </c>
      <c r="D6432" s="6" t="s">
        <v>7</v>
      </c>
      <c r="E6432" s="6" t="s">
        <v>310</v>
      </c>
      <c r="F6432">
        <v>12</v>
      </c>
      <c r="G6432">
        <v>-1</v>
      </c>
    </row>
    <row r="6433" spans="1:7" x14ac:dyDescent="0.25">
      <c r="A6433" s="1">
        <v>43545.016400462962</v>
      </c>
      <c r="B6433">
        <v>384</v>
      </c>
      <c r="C6433">
        <v>395</v>
      </c>
      <c r="D6433" s="6" t="s">
        <v>57</v>
      </c>
      <c r="E6433" s="6" t="s">
        <v>310</v>
      </c>
      <c r="F6433">
        <v>-12</v>
      </c>
      <c r="G6433">
        <v>0</v>
      </c>
    </row>
    <row r="6434" spans="1:7" x14ac:dyDescent="0.25">
      <c r="A6434" s="1">
        <v>43545.016539351855</v>
      </c>
      <c r="B6434">
        <v>396</v>
      </c>
      <c r="C6434">
        <v>395</v>
      </c>
      <c r="D6434" s="6" t="s">
        <v>40</v>
      </c>
      <c r="E6434" s="6" t="s">
        <v>310</v>
      </c>
      <c r="F6434">
        <v>12</v>
      </c>
      <c r="G6434">
        <v>0</v>
      </c>
    </row>
    <row r="6435" spans="1:7" x14ac:dyDescent="0.25">
      <c r="A6435" s="1">
        <v>43545.016585648147</v>
      </c>
      <c r="B6435">
        <v>384</v>
      </c>
      <c r="C6435">
        <v>395</v>
      </c>
      <c r="D6435" s="6" t="s">
        <v>57</v>
      </c>
      <c r="E6435" s="6" t="s">
        <v>310</v>
      </c>
      <c r="F6435">
        <v>-12</v>
      </c>
      <c r="G6435">
        <v>0</v>
      </c>
    </row>
    <row r="6436" spans="1:7" x14ac:dyDescent="0.25">
      <c r="A6436" s="1">
        <v>43545.016724537039</v>
      </c>
      <c r="B6436">
        <v>430</v>
      </c>
      <c r="C6436">
        <v>397</v>
      </c>
      <c r="D6436" s="6" t="s">
        <v>40</v>
      </c>
      <c r="E6436" s="6" t="s">
        <v>310</v>
      </c>
      <c r="F6436">
        <v>46</v>
      </c>
      <c r="G6436">
        <v>2</v>
      </c>
    </row>
    <row r="6437" spans="1:7" x14ac:dyDescent="0.25">
      <c r="A6437" s="1">
        <v>43545.016770833332</v>
      </c>
      <c r="B6437">
        <v>396</v>
      </c>
      <c r="C6437">
        <v>397</v>
      </c>
      <c r="D6437" s="6" t="s">
        <v>57</v>
      </c>
      <c r="E6437" s="6" t="s">
        <v>310</v>
      </c>
      <c r="F6437">
        <v>-34</v>
      </c>
      <c r="G6437">
        <v>0</v>
      </c>
    </row>
    <row r="6438" spans="1:7" x14ac:dyDescent="0.25">
      <c r="A6438" s="1">
        <v>43545.016828703701</v>
      </c>
      <c r="B6438">
        <v>384</v>
      </c>
      <c r="C6438">
        <v>397</v>
      </c>
      <c r="D6438" s="6" t="s">
        <v>106</v>
      </c>
      <c r="E6438" s="6" t="s">
        <v>310</v>
      </c>
      <c r="F6438">
        <v>-12</v>
      </c>
      <c r="G6438">
        <v>0</v>
      </c>
    </row>
    <row r="6439" spans="1:7" x14ac:dyDescent="0.25">
      <c r="A6439" s="1">
        <v>43545.017141203702</v>
      </c>
      <c r="B6439">
        <v>396</v>
      </c>
      <c r="C6439">
        <v>397</v>
      </c>
      <c r="D6439" s="6" t="s">
        <v>16</v>
      </c>
      <c r="E6439" s="6" t="s">
        <v>310</v>
      </c>
      <c r="F6439">
        <v>12</v>
      </c>
      <c r="G6439">
        <v>0</v>
      </c>
    </row>
    <row r="6440" spans="1:7" x14ac:dyDescent="0.25">
      <c r="A6440" s="1">
        <v>43545.017187500001</v>
      </c>
      <c r="B6440">
        <v>384</v>
      </c>
      <c r="C6440">
        <v>396</v>
      </c>
      <c r="D6440" s="6" t="s">
        <v>57</v>
      </c>
      <c r="E6440" s="6" t="s">
        <v>310</v>
      </c>
      <c r="F6440">
        <v>-12</v>
      </c>
      <c r="G6440">
        <v>-1</v>
      </c>
    </row>
    <row r="6441" spans="1:7" x14ac:dyDescent="0.25">
      <c r="A6441" s="1">
        <v>43545.017233796294</v>
      </c>
      <c r="B6441">
        <v>419</v>
      </c>
      <c r="C6441">
        <v>396</v>
      </c>
      <c r="D6441" s="6" t="s">
        <v>57</v>
      </c>
      <c r="E6441" s="6" t="s">
        <v>310</v>
      </c>
      <c r="F6441">
        <v>35</v>
      </c>
      <c r="G6441">
        <v>0</v>
      </c>
    </row>
    <row r="6442" spans="1:7" x14ac:dyDescent="0.25">
      <c r="A6442" s="1">
        <v>43545.017280092594</v>
      </c>
      <c r="B6442">
        <v>384</v>
      </c>
      <c r="C6442">
        <v>396</v>
      </c>
      <c r="D6442" s="6" t="s">
        <v>57</v>
      </c>
      <c r="E6442" s="6" t="s">
        <v>310</v>
      </c>
      <c r="F6442">
        <v>-35</v>
      </c>
      <c r="G6442">
        <v>0</v>
      </c>
    </row>
    <row r="6443" spans="1:7" x14ac:dyDescent="0.25">
      <c r="A6443" s="1">
        <v>43545.017511574071</v>
      </c>
      <c r="B6443">
        <v>396</v>
      </c>
      <c r="C6443">
        <v>395</v>
      </c>
      <c r="D6443" s="6" t="s">
        <v>37</v>
      </c>
      <c r="E6443" s="6" t="s">
        <v>310</v>
      </c>
      <c r="F6443">
        <v>12</v>
      </c>
      <c r="G6443">
        <v>-1</v>
      </c>
    </row>
    <row r="6444" spans="1:7" x14ac:dyDescent="0.25">
      <c r="A6444" s="1">
        <v>43545.017604166664</v>
      </c>
      <c r="B6444">
        <v>384</v>
      </c>
      <c r="C6444">
        <v>395</v>
      </c>
      <c r="D6444" s="6" t="s">
        <v>7</v>
      </c>
      <c r="E6444" s="6" t="s">
        <v>310</v>
      </c>
      <c r="F6444">
        <v>-12</v>
      </c>
      <c r="G6444">
        <v>0</v>
      </c>
    </row>
    <row r="6445" spans="1:7" x14ac:dyDescent="0.25">
      <c r="A6445" s="1">
        <v>43545.018206018518</v>
      </c>
      <c r="B6445">
        <v>396</v>
      </c>
      <c r="C6445">
        <v>395</v>
      </c>
      <c r="D6445" s="6" t="s">
        <v>62</v>
      </c>
      <c r="E6445" s="6" t="s">
        <v>310</v>
      </c>
      <c r="F6445">
        <v>12</v>
      </c>
      <c r="G6445">
        <v>0</v>
      </c>
    </row>
    <row r="6446" spans="1:7" x14ac:dyDescent="0.25">
      <c r="A6446" s="1">
        <v>43545.018263888887</v>
      </c>
      <c r="B6446">
        <v>384</v>
      </c>
      <c r="C6446">
        <v>395</v>
      </c>
      <c r="D6446" s="6" t="s">
        <v>106</v>
      </c>
      <c r="E6446" s="6" t="s">
        <v>310</v>
      </c>
      <c r="F6446">
        <v>-12</v>
      </c>
      <c r="G6446">
        <v>0</v>
      </c>
    </row>
    <row r="6447" spans="1:7" x14ac:dyDescent="0.25">
      <c r="A6447" s="1">
        <v>43545.018761574072</v>
      </c>
      <c r="B6447">
        <v>419</v>
      </c>
      <c r="C6447">
        <v>396</v>
      </c>
      <c r="D6447" s="6" t="s">
        <v>28</v>
      </c>
      <c r="E6447" s="6" t="s">
        <v>310</v>
      </c>
      <c r="F6447">
        <v>35</v>
      </c>
      <c r="G6447">
        <v>1</v>
      </c>
    </row>
    <row r="6448" spans="1:7" x14ac:dyDescent="0.25">
      <c r="A6448" s="1">
        <v>43545.018807870372</v>
      </c>
      <c r="B6448">
        <v>384</v>
      </c>
      <c r="C6448">
        <v>395</v>
      </c>
      <c r="D6448" s="6" t="s">
        <v>57</v>
      </c>
      <c r="E6448" s="6" t="s">
        <v>310</v>
      </c>
      <c r="F6448">
        <v>-35</v>
      </c>
      <c r="G6448">
        <v>-1</v>
      </c>
    </row>
    <row r="6449" spans="1:7" x14ac:dyDescent="0.25">
      <c r="A6449" s="1">
        <v>43545.018865740742</v>
      </c>
      <c r="B6449">
        <v>396</v>
      </c>
      <c r="C6449">
        <v>396</v>
      </c>
      <c r="D6449" s="6" t="s">
        <v>106</v>
      </c>
      <c r="E6449" s="6" t="s">
        <v>310</v>
      </c>
      <c r="F6449">
        <v>12</v>
      </c>
      <c r="G6449">
        <v>1</v>
      </c>
    </row>
    <row r="6450" spans="1:7" x14ac:dyDescent="0.25">
      <c r="A6450" s="1">
        <v>43545.018912037034</v>
      </c>
      <c r="B6450">
        <v>384</v>
      </c>
      <c r="C6450">
        <v>395</v>
      </c>
      <c r="D6450" s="6" t="s">
        <v>57</v>
      </c>
      <c r="E6450" s="6" t="s">
        <v>310</v>
      </c>
      <c r="F6450">
        <v>-12</v>
      </c>
      <c r="G6450">
        <v>-1</v>
      </c>
    </row>
    <row r="6451" spans="1:7" x14ac:dyDescent="0.25">
      <c r="A6451" s="1">
        <v>43545.019085648149</v>
      </c>
      <c r="B6451">
        <v>419</v>
      </c>
      <c r="C6451">
        <v>396</v>
      </c>
      <c r="D6451" s="6" t="s">
        <v>97</v>
      </c>
      <c r="E6451" s="6" t="s">
        <v>310</v>
      </c>
      <c r="F6451">
        <v>35</v>
      </c>
      <c r="G6451">
        <v>1</v>
      </c>
    </row>
    <row r="6452" spans="1:7" x14ac:dyDescent="0.25">
      <c r="A6452" s="1">
        <v>43545.019131944442</v>
      </c>
      <c r="B6452">
        <v>384</v>
      </c>
      <c r="C6452">
        <v>395</v>
      </c>
      <c r="D6452" s="6" t="s">
        <v>57</v>
      </c>
      <c r="E6452" s="6" t="s">
        <v>310</v>
      </c>
      <c r="F6452">
        <v>-35</v>
      </c>
      <c r="G6452">
        <v>-1</v>
      </c>
    </row>
    <row r="6453" spans="1:7" x14ac:dyDescent="0.25">
      <c r="A6453" s="1">
        <v>43545.019375000003</v>
      </c>
      <c r="B6453">
        <v>396</v>
      </c>
      <c r="C6453">
        <v>395</v>
      </c>
      <c r="D6453" s="6" t="s">
        <v>96</v>
      </c>
      <c r="E6453" s="6" t="s">
        <v>310</v>
      </c>
      <c r="F6453">
        <v>12</v>
      </c>
      <c r="G6453">
        <v>0</v>
      </c>
    </row>
    <row r="6454" spans="1:7" x14ac:dyDescent="0.25">
      <c r="A6454" s="1">
        <v>43545.019421296296</v>
      </c>
      <c r="B6454">
        <v>384</v>
      </c>
      <c r="C6454">
        <v>395</v>
      </c>
      <c r="D6454" s="6" t="s">
        <v>57</v>
      </c>
      <c r="E6454" s="6" t="s">
        <v>310</v>
      </c>
      <c r="F6454">
        <v>-12</v>
      </c>
      <c r="G6454">
        <v>0</v>
      </c>
    </row>
    <row r="6455" spans="1:7" x14ac:dyDescent="0.25">
      <c r="A6455" s="1">
        <v>43545.019456018519</v>
      </c>
      <c r="B6455">
        <v>396</v>
      </c>
      <c r="C6455">
        <v>395</v>
      </c>
      <c r="D6455" s="6" t="s">
        <v>105</v>
      </c>
      <c r="E6455" s="6" t="s">
        <v>310</v>
      </c>
      <c r="F6455">
        <v>12</v>
      </c>
      <c r="G6455">
        <v>0</v>
      </c>
    </row>
    <row r="6456" spans="1:7" x14ac:dyDescent="0.25">
      <c r="A6456" s="1">
        <v>43545.019513888888</v>
      </c>
      <c r="B6456">
        <v>384</v>
      </c>
      <c r="C6456">
        <v>395</v>
      </c>
      <c r="D6456" s="6" t="s">
        <v>106</v>
      </c>
      <c r="E6456" s="6" t="s">
        <v>310</v>
      </c>
      <c r="F6456">
        <v>-12</v>
      </c>
      <c r="G6456">
        <v>0</v>
      </c>
    </row>
    <row r="6457" spans="1:7" x14ac:dyDescent="0.25">
      <c r="A6457" s="1">
        <v>43545.019548611112</v>
      </c>
      <c r="B6457">
        <v>396</v>
      </c>
      <c r="C6457">
        <v>395</v>
      </c>
      <c r="D6457" s="6" t="s">
        <v>105</v>
      </c>
      <c r="E6457" s="6" t="s">
        <v>310</v>
      </c>
      <c r="F6457">
        <v>12</v>
      </c>
      <c r="G6457">
        <v>0</v>
      </c>
    </row>
    <row r="6458" spans="1:7" x14ac:dyDescent="0.25">
      <c r="A6458" s="1">
        <v>43545.019594907404</v>
      </c>
      <c r="B6458">
        <v>384</v>
      </c>
      <c r="C6458">
        <v>395</v>
      </c>
      <c r="D6458" s="6" t="s">
        <v>57</v>
      </c>
      <c r="E6458" s="6" t="s">
        <v>310</v>
      </c>
      <c r="F6458">
        <v>-12</v>
      </c>
      <c r="G6458">
        <v>0</v>
      </c>
    </row>
    <row r="6459" spans="1:7" x14ac:dyDescent="0.25">
      <c r="A6459" s="1">
        <v>43545.020011574074</v>
      </c>
      <c r="B6459">
        <v>408</v>
      </c>
      <c r="C6459">
        <v>394</v>
      </c>
      <c r="D6459" s="6" t="s">
        <v>11</v>
      </c>
      <c r="E6459" s="6" t="s">
        <v>310</v>
      </c>
      <c r="F6459">
        <v>24</v>
      </c>
      <c r="G6459">
        <v>-1</v>
      </c>
    </row>
    <row r="6460" spans="1:7" x14ac:dyDescent="0.25">
      <c r="A6460" s="1">
        <v>43545.020069444443</v>
      </c>
      <c r="B6460">
        <v>384</v>
      </c>
      <c r="C6460">
        <v>393</v>
      </c>
      <c r="D6460" s="6" t="s">
        <v>106</v>
      </c>
      <c r="E6460" s="6" t="s">
        <v>310</v>
      </c>
      <c r="F6460">
        <v>-24</v>
      </c>
      <c r="G6460">
        <v>-1</v>
      </c>
    </row>
    <row r="6461" spans="1:7" x14ac:dyDescent="0.25">
      <c r="A6461" s="1">
        <v>43545.020162037035</v>
      </c>
      <c r="B6461">
        <v>408</v>
      </c>
      <c r="C6461">
        <v>394</v>
      </c>
      <c r="D6461" s="6" t="s">
        <v>7</v>
      </c>
      <c r="E6461" s="6" t="s">
        <v>310</v>
      </c>
      <c r="F6461">
        <v>24</v>
      </c>
      <c r="G6461">
        <v>1</v>
      </c>
    </row>
    <row r="6462" spans="1:7" x14ac:dyDescent="0.25">
      <c r="A6462" s="1">
        <v>43545.020208333335</v>
      </c>
      <c r="B6462">
        <v>384</v>
      </c>
      <c r="C6462">
        <v>394</v>
      </c>
      <c r="D6462" s="6" t="s">
        <v>57</v>
      </c>
      <c r="E6462" s="6" t="s">
        <v>310</v>
      </c>
      <c r="F6462">
        <v>-24</v>
      </c>
      <c r="G6462">
        <v>0</v>
      </c>
    </row>
    <row r="6463" spans="1:7" x14ac:dyDescent="0.25">
      <c r="A6463" s="1">
        <v>43545.020381944443</v>
      </c>
      <c r="B6463">
        <v>419</v>
      </c>
      <c r="C6463">
        <v>395</v>
      </c>
      <c r="D6463" s="6" t="s">
        <v>97</v>
      </c>
      <c r="E6463" s="6" t="s">
        <v>310</v>
      </c>
      <c r="F6463">
        <v>35</v>
      </c>
      <c r="G6463">
        <v>1</v>
      </c>
    </row>
    <row r="6464" spans="1:7" x14ac:dyDescent="0.25">
      <c r="A6464" s="1">
        <v>43545.020439814813</v>
      </c>
      <c r="B6464">
        <v>384</v>
      </c>
      <c r="C6464">
        <v>395</v>
      </c>
      <c r="D6464" s="6" t="s">
        <v>106</v>
      </c>
      <c r="E6464" s="6" t="s">
        <v>310</v>
      </c>
      <c r="F6464">
        <v>-35</v>
      </c>
      <c r="G6464">
        <v>0</v>
      </c>
    </row>
    <row r="6465" spans="1:7" x14ac:dyDescent="0.25">
      <c r="A6465" s="1">
        <v>43545.020532407405</v>
      </c>
      <c r="B6465">
        <v>419</v>
      </c>
      <c r="C6465">
        <v>396</v>
      </c>
      <c r="D6465" s="6" t="s">
        <v>7</v>
      </c>
      <c r="E6465" s="6" t="s">
        <v>310</v>
      </c>
      <c r="F6465">
        <v>35</v>
      </c>
      <c r="G6465">
        <v>1</v>
      </c>
    </row>
    <row r="6466" spans="1:7" x14ac:dyDescent="0.25">
      <c r="A6466" s="1">
        <v>43545.020567129628</v>
      </c>
      <c r="B6466">
        <v>408</v>
      </c>
      <c r="C6466">
        <v>395</v>
      </c>
      <c r="D6466" s="6" t="s">
        <v>105</v>
      </c>
      <c r="E6466" s="6" t="s">
        <v>310</v>
      </c>
      <c r="F6466">
        <v>-11</v>
      </c>
      <c r="G6466">
        <v>-1</v>
      </c>
    </row>
    <row r="6467" spans="1:7" x14ac:dyDescent="0.25">
      <c r="A6467" s="1">
        <v>43545.020624999997</v>
      </c>
      <c r="B6467">
        <v>384</v>
      </c>
      <c r="C6467">
        <v>395</v>
      </c>
      <c r="D6467" s="6" t="s">
        <v>106</v>
      </c>
      <c r="E6467" s="6" t="s">
        <v>310</v>
      </c>
      <c r="F6467">
        <v>-24</v>
      </c>
      <c r="G6467">
        <v>0</v>
      </c>
    </row>
    <row r="6468" spans="1:7" x14ac:dyDescent="0.25">
      <c r="A6468" s="1">
        <v>43545.02065972222</v>
      </c>
      <c r="B6468">
        <v>408</v>
      </c>
      <c r="C6468">
        <v>395</v>
      </c>
      <c r="D6468" s="6" t="s">
        <v>105</v>
      </c>
      <c r="E6468" s="6" t="s">
        <v>310</v>
      </c>
      <c r="F6468">
        <v>24</v>
      </c>
      <c r="G6468">
        <v>0</v>
      </c>
    </row>
    <row r="6469" spans="1:7" x14ac:dyDescent="0.25">
      <c r="A6469" s="1">
        <v>43545.02071759259</v>
      </c>
      <c r="B6469">
        <v>384</v>
      </c>
      <c r="C6469">
        <v>395</v>
      </c>
      <c r="D6469" s="6" t="s">
        <v>106</v>
      </c>
      <c r="E6469" s="6" t="s">
        <v>310</v>
      </c>
      <c r="F6469">
        <v>-24</v>
      </c>
      <c r="G6469">
        <v>0</v>
      </c>
    </row>
    <row r="6470" spans="1:7" x14ac:dyDescent="0.25">
      <c r="A6470" s="1">
        <v>43545.02103009259</v>
      </c>
      <c r="B6470">
        <v>396</v>
      </c>
      <c r="C6470">
        <v>395</v>
      </c>
      <c r="D6470" s="6" t="s">
        <v>16</v>
      </c>
      <c r="E6470" s="6" t="s">
        <v>310</v>
      </c>
      <c r="F6470">
        <v>12</v>
      </c>
      <c r="G6470">
        <v>0</v>
      </c>
    </row>
    <row r="6471" spans="1:7" x14ac:dyDescent="0.25">
      <c r="A6471" s="1">
        <v>43545.02107638889</v>
      </c>
      <c r="B6471">
        <v>384</v>
      </c>
      <c r="C6471">
        <v>394</v>
      </c>
      <c r="D6471" s="6" t="s">
        <v>57</v>
      </c>
      <c r="E6471" s="6" t="s">
        <v>310</v>
      </c>
      <c r="F6471">
        <v>-12</v>
      </c>
      <c r="G6471">
        <v>-1</v>
      </c>
    </row>
    <row r="6472" spans="1:7" x14ac:dyDescent="0.25">
      <c r="A6472" s="1">
        <v>43545.021168981482</v>
      </c>
      <c r="B6472">
        <v>396</v>
      </c>
      <c r="C6472">
        <v>395</v>
      </c>
      <c r="D6472" s="6" t="s">
        <v>7</v>
      </c>
      <c r="E6472" s="6" t="s">
        <v>310</v>
      </c>
      <c r="F6472">
        <v>12</v>
      </c>
      <c r="G6472">
        <v>1</v>
      </c>
    </row>
    <row r="6473" spans="1:7" x14ac:dyDescent="0.25">
      <c r="A6473" s="1">
        <v>43545.021226851852</v>
      </c>
      <c r="B6473">
        <v>384</v>
      </c>
      <c r="C6473">
        <v>394</v>
      </c>
      <c r="D6473" s="6" t="s">
        <v>106</v>
      </c>
      <c r="E6473" s="6" t="s">
        <v>310</v>
      </c>
      <c r="F6473">
        <v>-12</v>
      </c>
      <c r="G6473">
        <v>-1</v>
      </c>
    </row>
    <row r="6474" spans="1:7" x14ac:dyDescent="0.25">
      <c r="A6474" s="1">
        <v>43545.021504629629</v>
      </c>
      <c r="B6474">
        <v>396</v>
      </c>
      <c r="C6474">
        <v>395</v>
      </c>
      <c r="D6474" s="6" t="s">
        <v>8</v>
      </c>
      <c r="E6474" s="6" t="s">
        <v>310</v>
      </c>
      <c r="F6474">
        <v>12</v>
      </c>
      <c r="G6474">
        <v>1</v>
      </c>
    </row>
    <row r="6475" spans="1:7" x14ac:dyDescent="0.25">
      <c r="A6475" s="1">
        <v>43545.021550925929</v>
      </c>
      <c r="B6475">
        <v>384</v>
      </c>
      <c r="C6475">
        <v>394</v>
      </c>
      <c r="D6475" s="6" t="s">
        <v>57</v>
      </c>
      <c r="E6475" s="6" t="s">
        <v>310</v>
      </c>
      <c r="F6475">
        <v>-12</v>
      </c>
      <c r="G6475">
        <v>-1</v>
      </c>
    </row>
    <row r="6476" spans="1:7" x14ac:dyDescent="0.25">
      <c r="A6476" s="1">
        <v>43545.021597222221</v>
      </c>
      <c r="B6476">
        <v>396</v>
      </c>
      <c r="C6476">
        <v>395</v>
      </c>
      <c r="D6476" s="6" t="s">
        <v>57</v>
      </c>
      <c r="E6476" s="6" t="s">
        <v>310</v>
      </c>
      <c r="F6476">
        <v>12</v>
      </c>
      <c r="G6476">
        <v>1</v>
      </c>
    </row>
    <row r="6477" spans="1:7" x14ac:dyDescent="0.25">
      <c r="A6477" s="1">
        <v>43545.021643518521</v>
      </c>
      <c r="B6477">
        <v>419</v>
      </c>
      <c r="C6477">
        <v>395</v>
      </c>
      <c r="D6477" s="6" t="s">
        <v>57</v>
      </c>
      <c r="E6477" s="6" t="s">
        <v>310</v>
      </c>
      <c r="F6477">
        <v>23</v>
      </c>
      <c r="G6477">
        <v>0</v>
      </c>
    </row>
    <row r="6478" spans="1:7" x14ac:dyDescent="0.25">
      <c r="A6478" s="1">
        <v>43545.021678240744</v>
      </c>
      <c r="B6478">
        <v>384</v>
      </c>
      <c r="C6478">
        <v>395</v>
      </c>
      <c r="D6478" s="6" t="s">
        <v>105</v>
      </c>
      <c r="E6478" s="6" t="s">
        <v>310</v>
      </c>
      <c r="F6478">
        <v>-35</v>
      </c>
      <c r="G6478">
        <v>0</v>
      </c>
    </row>
    <row r="6479" spans="1:7" x14ac:dyDescent="0.25">
      <c r="A6479" s="1">
        <v>43545.021782407406</v>
      </c>
      <c r="B6479">
        <v>396</v>
      </c>
      <c r="C6479">
        <v>395</v>
      </c>
      <c r="D6479" s="6" t="s">
        <v>103</v>
      </c>
      <c r="E6479" s="6" t="s">
        <v>310</v>
      </c>
      <c r="F6479">
        <v>12</v>
      </c>
      <c r="G6479">
        <v>0</v>
      </c>
    </row>
    <row r="6480" spans="1:7" x14ac:dyDescent="0.25">
      <c r="A6480" s="1">
        <v>43545.021817129629</v>
      </c>
      <c r="B6480">
        <v>384</v>
      </c>
      <c r="C6480">
        <v>395</v>
      </c>
      <c r="D6480" s="6" t="s">
        <v>105</v>
      </c>
      <c r="E6480" s="6" t="s">
        <v>310</v>
      </c>
      <c r="F6480">
        <v>-12</v>
      </c>
      <c r="G6480">
        <v>0</v>
      </c>
    </row>
    <row r="6481" spans="1:7" x14ac:dyDescent="0.25">
      <c r="A6481" s="1">
        <v>43545.022141203706</v>
      </c>
      <c r="B6481">
        <v>419</v>
      </c>
      <c r="C6481">
        <v>395</v>
      </c>
      <c r="D6481" s="6" t="s">
        <v>10</v>
      </c>
      <c r="E6481" s="6" t="s">
        <v>310</v>
      </c>
      <c r="F6481">
        <v>35</v>
      </c>
      <c r="G6481">
        <v>0</v>
      </c>
    </row>
    <row r="6482" spans="1:7" x14ac:dyDescent="0.25">
      <c r="A6482" s="1">
        <v>43545.022187499999</v>
      </c>
      <c r="B6482">
        <v>384</v>
      </c>
      <c r="C6482">
        <v>395</v>
      </c>
      <c r="D6482" s="6" t="s">
        <v>57</v>
      </c>
      <c r="E6482" s="6" t="s">
        <v>310</v>
      </c>
      <c r="F6482">
        <v>-35</v>
      </c>
      <c r="G6482">
        <v>0</v>
      </c>
    </row>
    <row r="6483" spans="1:7" x14ac:dyDescent="0.25">
      <c r="A6483" s="1">
        <v>43545.022523148145</v>
      </c>
      <c r="B6483">
        <v>396</v>
      </c>
      <c r="C6483">
        <v>395</v>
      </c>
      <c r="D6483" s="6" t="s">
        <v>108</v>
      </c>
      <c r="E6483" s="6" t="s">
        <v>310</v>
      </c>
      <c r="F6483">
        <v>12</v>
      </c>
      <c r="G6483">
        <v>0</v>
      </c>
    </row>
    <row r="6484" spans="1:7" x14ac:dyDescent="0.25">
      <c r="A6484" s="1">
        <v>43545.022569444445</v>
      </c>
      <c r="B6484">
        <v>384</v>
      </c>
      <c r="C6484">
        <v>395</v>
      </c>
      <c r="D6484" s="6" t="s">
        <v>57</v>
      </c>
      <c r="E6484" s="6" t="s">
        <v>310</v>
      </c>
      <c r="F6484">
        <v>-12</v>
      </c>
      <c r="G6484">
        <v>0</v>
      </c>
    </row>
    <row r="6485" spans="1:7" x14ac:dyDescent="0.25">
      <c r="A6485" s="1">
        <v>43545.02270833333</v>
      </c>
      <c r="B6485">
        <v>430</v>
      </c>
      <c r="C6485">
        <v>396</v>
      </c>
      <c r="D6485" s="6" t="s">
        <v>40</v>
      </c>
      <c r="E6485" s="6" t="s">
        <v>310</v>
      </c>
      <c r="F6485">
        <v>46</v>
      </c>
      <c r="G6485">
        <v>1</v>
      </c>
    </row>
    <row r="6486" spans="1:7" x14ac:dyDescent="0.25">
      <c r="A6486" s="1">
        <v>43545.02275462963</v>
      </c>
      <c r="B6486">
        <v>384</v>
      </c>
      <c r="C6486">
        <v>396</v>
      </c>
      <c r="D6486" s="6" t="s">
        <v>57</v>
      </c>
      <c r="E6486" s="6" t="s">
        <v>310</v>
      </c>
      <c r="F6486">
        <v>-46</v>
      </c>
      <c r="G6486">
        <v>0</v>
      </c>
    </row>
    <row r="6487" spans="1:7" x14ac:dyDescent="0.25">
      <c r="A6487" s="1">
        <v>43545.022835648146</v>
      </c>
      <c r="B6487">
        <v>396</v>
      </c>
      <c r="C6487">
        <v>396</v>
      </c>
      <c r="D6487" s="6" t="s">
        <v>76</v>
      </c>
      <c r="E6487" s="6" t="s">
        <v>310</v>
      </c>
      <c r="F6487">
        <v>12</v>
      </c>
      <c r="G6487">
        <v>0</v>
      </c>
    </row>
    <row r="6488" spans="1:7" x14ac:dyDescent="0.25">
      <c r="A6488" s="1">
        <v>43545.022881944446</v>
      </c>
      <c r="B6488">
        <v>384</v>
      </c>
      <c r="C6488">
        <v>396</v>
      </c>
      <c r="D6488" s="6" t="s">
        <v>57</v>
      </c>
      <c r="E6488" s="6" t="s">
        <v>310</v>
      </c>
      <c r="F6488">
        <v>-12</v>
      </c>
      <c r="G6488">
        <v>0</v>
      </c>
    </row>
    <row r="6489" spans="1:7" x14ac:dyDescent="0.25">
      <c r="A6489" s="1">
        <v>43545.022986111115</v>
      </c>
      <c r="B6489">
        <v>419</v>
      </c>
      <c r="C6489">
        <v>396</v>
      </c>
      <c r="D6489" s="6" t="s">
        <v>103</v>
      </c>
      <c r="E6489" s="6" t="s">
        <v>310</v>
      </c>
      <c r="F6489">
        <v>35</v>
      </c>
      <c r="G6489">
        <v>0</v>
      </c>
    </row>
    <row r="6490" spans="1:7" x14ac:dyDescent="0.25">
      <c r="A6490" s="1">
        <v>43545.023020833331</v>
      </c>
      <c r="B6490">
        <v>396</v>
      </c>
      <c r="C6490">
        <v>396</v>
      </c>
      <c r="D6490" s="6" t="s">
        <v>105</v>
      </c>
      <c r="E6490" s="6" t="s">
        <v>310</v>
      </c>
      <c r="F6490">
        <v>-23</v>
      </c>
      <c r="G6490">
        <v>0</v>
      </c>
    </row>
    <row r="6491" spans="1:7" x14ac:dyDescent="0.25">
      <c r="A6491" s="1">
        <v>43545.023078703707</v>
      </c>
      <c r="B6491">
        <v>419</v>
      </c>
      <c r="C6491">
        <v>397</v>
      </c>
      <c r="D6491" s="6" t="s">
        <v>106</v>
      </c>
      <c r="E6491" s="6" t="s">
        <v>310</v>
      </c>
      <c r="F6491">
        <v>23</v>
      </c>
      <c r="G6491">
        <v>1</v>
      </c>
    </row>
    <row r="6492" spans="1:7" x14ac:dyDescent="0.25">
      <c r="A6492" s="1">
        <v>43545.023125</v>
      </c>
      <c r="B6492">
        <v>384</v>
      </c>
      <c r="C6492">
        <v>397</v>
      </c>
      <c r="D6492" s="6" t="s">
        <v>57</v>
      </c>
      <c r="E6492" s="6" t="s">
        <v>310</v>
      </c>
      <c r="F6492">
        <v>-35</v>
      </c>
      <c r="G6492">
        <v>0</v>
      </c>
    </row>
    <row r="6493" spans="1:7" x14ac:dyDescent="0.25">
      <c r="A6493" s="1">
        <v>43545.023206018515</v>
      </c>
      <c r="B6493">
        <v>430</v>
      </c>
      <c r="C6493">
        <v>397</v>
      </c>
      <c r="D6493" s="6" t="s">
        <v>76</v>
      </c>
      <c r="E6493" s="6" t="s">
        <v>310</v>
      </c>
      <c r="F6493">
        <v>46</v>
      </c>
      <c r="G6493">
        <v>0</v>
      </c>
    </row>
    <row r="6494" spans="1:7" x14ac:dyDescent="0.25">
      <c r="A6494" s="1">
        <v>43545.023263888892</v>
      </c>
      <c r="B6494">
        <v>396</v>
      </c>
      <c r="C6494">
        <v>398</v>
      </c>
      <c r="D6494" s="6" t="s">
        <v>106</v>
      </c>
      <c r="E6494" s="6" t="s">
        <v>310</v>
      </c>
      <c r="F6494">
        <v>-34</v>
      </c>
      <c r="G6494">
        <v>1</v>
      </c>
    </row>
    <row r="6495" spans="1:7" x14ac:dyDescent="0.25">
      <c r="A6495" s="1">
        <v>43545.023298611108</v>
      </c>
      <c r="B6495">
        <v>408</v>
      </c>
      <c r="C6495">
        <v>397</v>
      </c>
      <c r="D6495" s="6" t="s">
        <v>105</v>
      </c>
      <c r="E6495" s="6" t="s">
        <v>310</v>
      </c>
      <c r="F6495">
        <v>12</v>
      </c>
      <c r="G6495">
        <v>-1</v>
      </c>
    </row>
    <row r="6496" spans="1:7" x14ac:dyDescent="0.25">
      <c r="A6496" s="1">
        <v>43545.023344907408</v>
      </c>
      <c r="B6496">
        <v>396</v>
      </c>
      <c r="C6496">
        <v>397</v>
      </c>
      <c r="D6496" s="6" t="s">
        <v>57</v>
      </c>
      <c r="E6496" s="6" t="s">
        <v>310</v>
      </c>
      <c r="F6496">
        <v>-12</v>
      </c>
      <c r="G6496">
        <v>0</v>
      </c>
    </row>
    <row r="6497" spans="1:7" x14ac:dyDescent="0.25">
      <c r="A6497" s="1">
        <v>43545.0233912037</v>
      </c>
      <c r="B6497">
        <v>384</v>
      </c>
      <c r="C6497">
        <v>397</v>
      </c>
      <c r="D6497" s="6" t="s">
        <v>57</v>
      </c>
      <c r="E6497" s="6" t="s">
        <v>310</v>
      </c>
      <c r="F6497">
        <v>-12</v>
      </c>
      <c r="G6497">
        <v>0</v>
      </c>
    </row>
    <row r="6498" spans="1:7" x14ac:dyDescent="0.25">
      <c r="A6498" s="1">
        <v>43545.0234837963</v>
      </c>
      <c r="B6498">
        <v>396</v>
      </c>
      <c r="C6498">
        <v>396</v>
      </c>
      <c r="D6498" s="6" t="s">
        <v>7</v>
      </c>
      <c r="E6498" s="6" t="s">
        <v>310</v>
      </c>
      <c r="F6498">
        <v>12</v>
      </c>
      <c r="G6498">
        <v>-1</v>
      </c>
    </row>
    <row r="6499" spans="1:7" x14ac:dyDescent="0.25">
      <c r="A6499" s="1">
        <v>43545.023541666669</v>
      </c>
      <c r="B6499">
        <v>419</v>
      </c>
      <c r="C6499">
        <v>398</v>
      </c>
      <c r="D6499" s="6" t="s">
        <v>106</v>
      </c>
      <c r="E6499" s="6" t="s">
        <v>310</v>
      </c>
      <c r="F6499">
        <v>23</v>
      </c>
      <c r="G6499">
        <v>2</v>
      </c>
    </row>
    <row r="6500" spans="1:7" x14ac:dyDescent="0.25">
      <c r="A6500" s="1">
        <v>43545.023587962962</v>
      </c>
      <c r="B6500">
        <v>396</v>
      </c>
      <c r="C6500">
        <v>398</v>
      </c>
      <c r="D6500" s="6" t="s">
        <v>57</v>
      </c>
      <c r="E6500" s="6" t="s">
        <v>310</v>
      </c>
      <c r="F6500">
        <v>-23</v>
      </c>
      <c r="G6500">
        <v>0</v>
      </c>
    </row>
    <row r="6501" spans="1:7" x14ac:dyDescent="0.25">
      <c r="A6501" s="1">
        <v>43545.023634259262</v>
      </c>
      <c r="B6501">
        <v>384</v>
      </c>
      <c r="C6501">
        <v>398</v>
      </c>
      <c r="D6501" s="6" t="s">
        <v>57</v>
      </c>
      <c r="E6501" s="6" t="s">
        <v>310</v>
      </c>
      <c r="F6501">
        <v>-12</v>
      </c>
      <c r="G6501">
        <v>0</v>
      </c>
    </row>
    <row r="6502" spans="1:7" x14ac:dyDescent="0.25">
      <c r="A6502" s="1">
        <v>43545.023726851854</v>
      </c>
      <c r="B6502">
        <v>408</v>
      </c>
      <c r="C6502">
        <v>398</v>
      </c>
      <c r="D6502" s="6" t="s">
        <v>7</v>
      </c>
      <c r="E6502" s="6" t="s">
        <v>310</v>
      </c>
      <c r="F6502">
        <v>24</v>
      </c>
      <c r="G6502">
        <v>0</v>
      </c>
    </row>
    <row r="6503" spans="1:7" x14ac:dyDescent="0.25">
      <c r="A6503" s="1">
        <v>43545.023773148147</v>
      </c>
      <c r="B6503">
        <v>396</v>
      </c>
      <c r="C6503">
        <v>398</v>
      </c>
      <c r="D6503" s="6" t="s">
        <v>57</v>
      </c>
      <c r="E6503" s="6" t="s">
        <v>310</v>
      </c>
      <c r="F6503">
        <v>-12</v>
      </c>
      <c r="G6503">
        <v>0</v>
      </c>
    </row>
    <row r="6504" spans="1:7" x14ac:dyDescent="0.25">
      <c r="A6504" s="1">
        <v>43545.023819444446</v>
      </c>
      <c r="B6504">
        <v>384</v>
      </c>
      <c r="C6504">
        <v>398</v>
      </c>
      <c r="D6504" s="6" t="s">
        <v>57</v>
      </c>
      <c r="E6504" s="6" t="s">
        <v>310</v>
      </c>
      <c r="F6504">
        <v>-12</v>
      </c>
      <c r="G6504">
        <v>0</v>
      </c>
    </row>
    <row r="6505" spans="1:7" x14ac:dyDescent="0.25">
      <c r="A6505" s="1">
        <v>43545.023912037039</v>
      </c>
      <c r="B6505">
        <v>408</v>
      </c>
      <c r="C6505">
        <v>399</v>
      </c>
      <c r="D6505" s="6" t="s">
        <v>7</v>
      </c>
      <c r="E6505" s="6" t="s">
        <v>310</v>
      </c>
      <c r="F6505">
        <v>24</v>
      </c>
      <c r="G6505">
        <v>1</v>
      </c>
    </row>
    <row r="6506" spans="1:7" x14ac:dyDescent="0.25">
      <c r="A6506" s="1">
        <v>43545.023958333331</v>
      </c>
      <c r="B6506">
        <v>384</v>
      </c>
      <c r="C6506">
        <v>398</v>
      </c>
      <c r="D6506" s="6" t="s">
        <v>57</v>
      </c>
      <c r="E6506" s="6" t="s">
        <v>310</v>
      </c>
      <c r="F6506">
        <v>-24</v>
      </c>
      <c r="G6506">
        <v>-1</v>
      </c>
    </row>
    <row r="6507" spans="1:7" x14ac:dyDescent="0.25">
      <c r="A6507" s="1">
        <v>43545.024282407408</v>
      </c>
      <c r="B6507">
        <v>408</v>
      </c>
      <c r="C6507">
        <v>398</v>
      </c>
      <c r="D6507" s="6" t="s">
        <v>10</v>
      </c>
      <c r="E6507" s="6" t="s">
        <v>310</v>
      </c>
      <c r="F6507">
        <v>24</v>
      </c>
      <c r="G6507">
        <v>0</v>
      </c>
    </row>
    <row r="6508" spans="1:7" x14ac:dyDescent="0.25">
      <c r="A6508" s="1">
        <v>43545.024328703701</v>
      </c>
      <c r="B6508">
        <v>384</v>
      </c>
      <c r="C6508">
        <v>398</v>
      </c>
      <c r="D6508" s="6" t="s">
        <v>57</v>
      </c>
      <c r="E6508" s="6" t="s">
        <v>310</v>
      </c>
      <c r="F6508">
        <v>-24</v>
      </c>
      <c r="G6508">
        <v>0</v>
      </c>
    </row>
    <row r="6509" spans="1:7" x14ac:dyDescent="0.25">
      <c r="A6509" s="1">
        <v>43545.024375000001</v>
      </c>
      <c r="B6509">
        <v>408</v>
      </c>
      <c r="C6509">
        <v>398</v>
      </c>
      <c r="D6509" s="6" t="s">
        <v>57</v>
      </c>
      <c r="E6509" s="6" t="s">
        <v>310</v>
      </c>
      <c r="F6509">
        <v>24</v>
      </c>
      <c r="G6509">
        <v>0</v>
      </c>
    </row>
    <row r="6510" spans="1:7" x14ac:dyDescent="0.25">
      <c r="A6510" s="1">
        <v>43545.024421296293</v>
      </c>
      <c r="B6510">
        <v>384</v>
      </c>
      <c r="C6510">
        <v>398</v>
      </c>
      <c r="D6510" s="6" t="s">
        <v>57</v>
      </c>
      <c r="E6510" s="6" t="s">
        <v>310</v>
      </c>
      <c r="F6510">
        <v>-24</v>
      </c>
      <c r="G6510">
        <v>0</v>
      </c>
    </row>
    <row r="6511" spans="1:7" x14ac:dyDescent="0.25">
      <c r="A6511" s="1">
        <v>43545.024467592593</v>
      </c>
      <c r="B6511">
        <v>396</v>
      </c>
      <c r="C6511">
        <v>398</v>
      </c>
      <c r="D6511" s="6" t="s">
        <v>57</v>
      </c>
      <c r="E6511" s="6" t="s">
        <v>310</v>
      </c>
      <c r="F6511">
        <v>12</v>
      </c>
      <c r="G6511">
        <v>0</v>
      </c>
    </row>
    <row r="6512" spans="1:7" x14ac:dyDescent="0.25">
      <c r="A6512" s="1">
        <v>43545.024513888886</v>
      </c>
      <c r="B6512">
        <v>384</v>
      </c>
      <c r="C6512">
        <v>398</v>
      </c>
      <c r="D6512" s="6" t="s">
        <v>57</v>
      </c>
      <c r="E6512" s="6" t="s">
        <v>310</v>
      </c>
      <c r="F6512">
        <v>-12</v>
      </c>
      <c r="G6512">
        <v>0</v>
      </c>
    </row>
    <row r="6513" spans="1:7" x14ac:dyDescent="0.25">
      <c r="A6513" s="1">
        <v>43545.024976851855</v>
      </c>
      <c r="B6513">
        <v>419</v>
      </c>
      <c r="C6513">
        <v>398</v>
      </c>
      <c r="D6513" s="6" t="s">
        <v>14</v>
      </c>
      <c r="E6513" s="6" t="s">
        <v>310</v>
      </c>
      <c r="F6513">
        <v>35</v>
      </c>
      <c r="G6513">
        <v>0</v>
      </c>
    </row>
    <row r="6514" spans="1:7" x14ac:dyDescent="0.25">
      <c r="A6514" s="1">
        <v>43545.025023148148</v>
      </c>
      <c r="B6514">
        <v>396</v>
      </c>
      <c r="C6514">
        <v>399</v>
      </c>
      <c r="D6514" s="6" t="s">
        <v>57</v>
      </c>
      <c r="E6514" s="6" t="s">
        <v>310</v>
      </c>
      <c r="F6514">
        <v>-23</v>
      </c>
      <c r="G6514">
        <v>1</v>
      </c>
    </row>
    <row r="6515" spans="1:7" x14ac:dyDescent="0.25">
      <c r="A6515" s="1">
        <v>43545.025069444448</v>
      </c>
      <c r="B6515">
        <v>384</v>
      </c>
      <c r="C6515">
        <v>397</v>
      </c>
      <c r="D6515" s="6" t="s">
        <v>57</v>
      </c>
      <c r="E6515" s="6" t="s">
        <v>310</v>
      </c>
      <c r="F6515">
        <v>-12</v>
      </c>
      <c r="G6515">
        <v>-2</v>
      </c>
    </row>
    <row r="6516" spans="1:7" x14ac:dyDescent="0.25">
      <c r="A6516" s="1">
        <v>43545.02511574074</v>
      </c>
      <c r="B6516">
        <v>396</v>
      </c>
      <c r="C6516">
        <v>398</v>
      </c>
      <c r="D6516" s="6" t="s">
        <v>57</v>
      </c>
      <c r="E6516" s="6" t="s">
        <v>310</v>
      </c>
      <c r="F6516">
        <v>12</v>
      </c>
      <c r="G6516">
        <v>1</v>
      </c>
    </row>
    <row r="6517" spans="1:7" x14ac:dyDescent="0.25">
      <c r="A6517" s="1">
        <v>43545.02516203704</v>
      </c>
      <c r="B6517">
        <v>384</v>
      </c>
      <c r="C6517">
        <v>397</v>
      </c>
      <c r="D6517" s="6" t="s">
        <v>57</v>
      </c>
      <c r="E6517" s="6" t="s">
        <v>310</v>
      </c>
      <c r="F6517">
        <v>-12</v>
      </c>
      <c r="G6517">
        <v>-1</v>
      </c>
    </row>
    <row r="6518" spans="1:7" x14ac:dyDescent="0.25">
      <c r="A6518" s="1">
        <v>43545.025347222225</v>
      </c>
      <c r="B6518">
        <v>396</v>
      </c>
      <c r="C6518">
        <v>398</v>
      </c>
      <c r="D6518" s="6" t="s">
        <v>42</v>
      </c>
      <c r="E6518" s="6" t="s">
        <v>310</v>
      </c>
      <c r="F6518">
        <v>12</v>
      </c>
      <c r="G6518">
        <v>1</v>
      </c>
    </row>
    <row r="6519" spans="1:7" x14ac:dyDescent="0.25">
      <c r="A6519" s="1">
        <v>43545.025393518517</v>
      </c>
      <c r="B6519">
        <v>384</v>
      </c>
      <c r="C6519">
        <v>397</v>
      </c>
      <c r="D6519" s="6" t="s">
        <v>57</v>
      </c>
      <c r="E6519" s="6" t="s">
        <v>310</v>
      </c>
      <c r="F6519">
        <v>-12</v>
      </c>
      <c r="G6519">
        <v>-1</v>
      </c>
    </row>
    <row r="6520" spans="1:7" x14ac:dyDescent="0.25">
      <c r="A6520" s="1">
        <v>43545.02548611111</v>
      </c>
      <c r="B6520">
        <v>396</v>
      </c>
      <c r="C6520">
        <v>397</v>
      </c>
      <c r="D6520" s="6" t="s">
        <v>7</v>
      </c>
      <c r="E6520" s="6" t="s">
        <v>310</v>
      </c>
      <c r="F6520">
        <v>12</v>
      </c>
      <c r="G6520">
        <v>0</v>
      </c>
    </row>
    <row r="6521" spans="1:7" x14ac:dyDescent="0.25">
      <c r="A6521" s="1">
        <v>43545.025671296295</v>
      </c>
      <c r="B6521">
        <v>384</v>
      </c>
      <c r="C6521">
        <v>395</v>
      </c>
      <c r="D6521" s="6" t="s">
        <v>42</v>
      </c>
      <c r="E6521" s="6" t="s">
        <v>310</v>
      </c>
      <c r="F6521">
        <v>-12</v>
      </c>
      <c r="G6521">
        <v>-2</v>
      </c>
    </row>
    <row r="6522" spans="1:7" x14ac:dyDescent="0.25">
      <c r="A6522" s="1">
        <v>43545.026041666664</v>
      </c>
      <c r="B6522">
        <v>408</v>
      </c>
      <c r="C6522">
        <v>396</v>
      </c>
      <c r="D6522" s="6" t="s">
        <v>23</v>
      </c>
      <c r="E6522" s="6" t="s">
        <v>310</v>
      </c>
      <c r="F6522">
        <v>24</v>
      </c>
      <c r="G6522">
        <v>1</v>
      </c>
    </row>
    <row r="6523" spans="1:7" x14ac:dyDescent="0.25">
      <c r="A6523" s="1">
        <v>43545.026087962964</v>
      </c>
      <c r="B6523">
        <v>396</v>
      </c>
      <c r="C6523">
        <v>395</v>
      </c>
      <c r="D6523" s="6" t="s">
        <v>57</v>
      </c>
      <c r="E6523" s="6" t="s">
        <v>310</v>
      </c>
      <c r="F6523">
        <v>-12</v>
      </c>
      <c r="G6523">
        <v>-1</v>
      </c>
    </row>
    <row r="6524" spans="1:7" x14ac:dyDescent="0.25">
      <c r="A6524" s="1">
        <v>43545.026134259257</v>
      </c>
      <c r="B6524">
        <v>384</v>
      </c>
      <c r="C6524">
        <v>395</v>
      </c>
      <c r="D6524" s="6" t="s">
        <v>57</v>
      </c>
      <c r="E6524" s="6" t="s">
        <v>310</v>
      </c>
      <c r="F6524">
        <v>-12</v>
      </c>
      <c r="G6524">
        <v>0</v>
      </c>
    </row>
    <row r="6525" spans="1:7" x14ac:dyDescent="0.25">
      <c r="A6525" s="1">
        <v>43545.026226851849</v>
      </c>
      <c r="B6525">
        <v>408</v>
      </c>
      <c r="C6525">
        <v>395</v>
      </c>
      <c r="D6525" s="6" t="s">
        <v>7</v>
      </c>
      <c r="E6525" s="6" t="s">
        <v>310</v>
      </c>
      <c r="F6525">
        <v>24</v>
      </c>
      <c r="G6525">
        <v>0</v>
      </c>
    </row>
    <row r="6526" spans="1:7" x14ac:dyDescent="0.25">
      <c r="A6526" s="1">
        <v>43545.026273148149</v>
      </c>
      <c r="B6526">
        <v>384</v>
      </c>
      <c r="C6526">
        <v>394</v>
      </c>
      <c r="D6526" s="6" t="s">
        <v>57</v>
      </c>
      <c r="E6526" s="6" t="s">
        <v>310</v>
      </c>
      <c r="F6526">
        <v>-24</v>
      </c>
      <c r="G6526">
        <v>-1</v>
      </c>
    </row>
    <row r="6527" spans="1:7" x14ac:dyDescent="0.25">
      <c r="A6527" s="1">
        <v>43545.026597222219</v>
      </c>
      <c r="B6527">
        <v>419</v>
      </c>
      <c r="C6527">
        <v>395</v>
      </c>
      <c r="D6527" s="6" t="s">
        <v>10</v>
      </c>
      <c r="E6527" s="6" t="s">
        <v>310</v>
      </c>
      <c r="F6527">
        <v>35</v>
      </c>
      <c r="G6527">
        <v>1</v>
      </c>
    </row>
    <row r="6528" spans="1:7" x14ac:dyDescent="0.25">
      <c r="A6528" s="1">
        <v>43545.026689814818</v>
      </c>
      <c r="B6528">
        <v>384</v>
      </c>
      <c r="C6528">
        <v>395</v>
      </c>
      <c r="D6528" s="6" t="s">
        <v>7</v>
      </c>
      <c r="E6528" s="6" t="s">
        <v>310</v>
      </c>
      <c r="F6528">
        <v>-35</v>
      </c>
      <c r="G6528">
        <v>0</v>
      </c>
    </row>
    <row r="6529" spans="1:7" x14ac:dyDescent="0.25">
      <c r="A6529" s="1">
        <v>43545.026736111111</v>
      </c>
      <c r="B6529">
        <v>408</v>
      </c>
      <c r="C6529">
        <v>395</v>
      </c>
      <c r="D6529" s="6" t="s">
        <v>57</v>
      </c>
      <c r="E6529" s="6" t="s">
        <v>310</v>
      </c>
      <c r="F6529">
        <v>24</v>
      </c>
      <c r="G6529">
        <v>0</v>
      </c>
    </row>
    <row r="6530" spans="1:7" x14ac:dyDescent="0.25">
      <c r="A6530" s="1">
        <v>43545.026782407411</v>
      </c>
      <c r="B6530">
        <v>396</v>
      </c>
      <c r="C6530">
        <v>395</v>
      </c>
      <c r="D6530" s="6" t="s">
        <v>57</v>
      </c>
      <c r="E6530" s="6" t="s">
        <v>310</v>
      </c>
      <c r="F6530">
        <v>-12</v>
      </c>
      <c r="G6530">
        <v>0</v>
      </c>
    </row>
    <row r="6531" spans="1:7" x14ac:dyDescent="0.25">
      <c r="A6531" s="1">
        <v>43545.026828703703</v>
      </c>
      <c r="B6531">
        <v>408</v>
      </c>
      <c r="C6531">
        <v>395</v>
      </c>
      <c r="D6531" s="6" t="s">
        <v>57</v>
      </c>
      <c r="E6531" s="6" t="s">
        <v>310</v>
      </c>
      <c r="F6531">
        <v>12</v>
      </c>
      <c r="G6531">
        <v>0</v>
      </c>
    </row>
    <row r="6532" spans="1:7" x14ac:dyDescent="0.25">
      <c r="A6532" s="1">
        <v>43545.026875000003</v>
      </c>
      <c r="B6532">
        <v>384</v>
      </c>
      <c r="C6532">
        <v>395</v>
      </c>
      <c r="D6532" s="6" t="s">
        <v>57</v>
      </c>
      <c r="E6532" s="6" t="s">
        <v>310</v>
      </c>
      <c r="F6532">
        <v>-24</v>
      </c>
      <c r="G6532">
        <v>0</v>
      </c>
    </row>
    <row r="6533" spans="1:7" x14ac:dyDescent="0.25">
      <c r="A6533" s="1">
        <v>43545.027199074073</v>
      </c>
      <c r="B6533">
        <v>396</v>
      </c>
      <c r="C6533">
        <v>395</v>
      </c>
      <c r="D6533" s="6" t="s">
        <v>10</v>
      </c>
      <c r="E6533" s="6" t="s">
        <v>310</v>
      </c>
      <c r="F6533">
        <v>12</v>
      </c>
      <c r="G6533">
        <v>0</v>
      </c>
    </row>
    <row r="6534" spans="1:7" x14ac:dyDescent="0.25">
      <c r="A6534" s="1">
        <v>43545.027233796296</v>
      </c>
      <c r="B6534">
        <v>384</v>
      </c>
      <c r="C6534">
        <v>395</v>
      </c>
      <c r="D6534" s="6" t="s">
        <v>105</v>
      </c>
      <c r="E6534" s="6" t="s">
        <v>310</v>
      </c>
      <c r="F6534">
        <v>-12</v>
      </c>
      <c r="G6534">
        <v>0</v>
      </c>
    </row>
    <row r="6535" spans="1:7" x14ac:dyDescent="0.25">
      <c r="A6535" s="1">
        <v>43545.02752314815</v>
      </c>
      <c r="B6535">
        <v>396</v>
      </c>
      <c r="C6535">
        <v>394</v>
      </c>
      <c r="D6535" s="6" t="s">
        <v>77</v>
      </c>
      <c r="E6535" s="6" t="s">
        <v>310</v>
      </c>
      <c r="F6535">
        <v>12</v>
      </c>
      <c r="G6535">
        <v>-1</v>
      </c>
    </row>
    <row r="6536" spans="1:7" x14ac:dyDescent="0.25">
      <c r="A6536" s="1">
        <v>43545.027569444443</v>
      </c>
      <c r="B6536">
        <v>408</v>
      </c>
      <c r="C6536">
        <v>395</v>
      </c>
      <c r="D6536" s="6" t="s">
        <v>57</v>
      </c>
      <c r="E6536" s="6" t="s">
        <v>310</v>
      </c>
      <c r="F6536">
        <v>12</v>
      </c>
      <c r="G6536">
        <v>1</v>
      </c>
    </row>
    <row r="6537" spans="1:7" x14ac:dyDescent="0.25">
      <c r="A6537" s="1">
        <v>43545.027615740742</v>
      </c>
      <c r="B6537">
        <v>384</v>
      </c>
      <c r="C6537">
        <v>394</v>
      </c>
      <c r="D6537" s="6" t="s">
        <v>57</v>
      </c>
      <c r="E6537" s="6" t="s">
        <v>310</v>
      </c>
      <c r="F6537">
        <v>-24</v>
      </c>
      <c r="G6537">
        <v>-1</v>
      </c>
    </row>
    <row r="6538" spans="1:7" x14ac:dyDescent="0.25">
      <c r="A6538" s="1">
        <v>43545.027662037035</v>
      </c>
      <c r="B6538">
        <v>408</v>
      </c>
      <c r="C6538">
        <v>395</v>
      </c>
      <c r="D6538" s="6" t="s">
        <v>57</v>
      </c>
      <c r="E6538" s="6" t="s">
        <v>310</v>
      </c>
      <c r="F6538">
        <v>24</v>
      </c>
      <c r="G6538">
        <v>1</v>
      </c>
    </row>
    <row r="6539" spans="1:7" x14ac:dyDescent="0.25">
      <c r="A6539" s="1">
        <v>43545.027708333335</v>
      </c>
      <c r="B6539">
        <v>396</v>
      </c>
      <c r="C6539">
        <v>395</v>
      </c>
      <c r="D6539" s="6" t="s">
        <v>57</v>
      </c>
      <c r="E6539" s="6" t="s">
        <v>310</v>
      </c>
      <c r="F6539">
        <v>-12</v>
      </c>
      <c r="G6539">
        <v>0</v>
      </c>
    </row>
    <row r="6540" spans="1:7" x14ac:dyDescent="0.25">
      <c r="A6540" s="1">
        <v>43545.027754629627</v>
      </c>
      <c r="B6540">
        <v>384</v>
      </c>
      <c r="C6540">
        <v>395</v>
      </c>
      <c r="D6540" s="6" t="s">
        <v>57</v>
      </c>
      <c r="E6540" s="6" t="s">
        <v>310</v>
      </c>
      <c r="F6540">
        <v>-12</v>
      </c>
      <c r="G6540">
        <v>0</v>
      </c>
    </row>
    <row r="6541" spans="1:7" x14ac:dyDescent="0.25">
      <c r="A6541" s="1">
        <v>43545.02815972222</v>
      </c>
      <c r="B6541">
        <v>396</v>
      </c>
      <c r="C6541">
        <v>395</v>
      </c>
      <c r="D6541" s="6" t="s">
        <v>71</v>
      </c>
      <c r="E6541" s="6" t="s">
        <v>310</v>
      </c>
      <c r="F6541">
        <v>12</v>
      </c>
      <c r="G6541">
        <v>0</v>
      </c>
    </row>
    <row r="6542" spans="1:7" x14ac:dyDescent="0.25">
      <c r="A6542" s="1">
        <v>43545.028217592589</v>
      </c>
      <c r="B6542">
        <v>384</v>
      </c>
      <c r="C6542">
        <v>395</v>
      </c>
      <c r="D6542" s="6" t="s">
        <v>106</v>
      </c>
      <c r="E6542" s="6" t="s">
        <v>310</v>
      </c>
      <c r="F6542">
        <v>-12</v>
      </c>
      <c r="G6542">
        <v>0</v>
      </c>
    </row>
    <row r="6543" spans="1:7" x14ac:dyDescent="0.25">
      <c r="A6543" s="1">
        <v>43545.028356481482</v>
      </c>
      <c r="B6543">
        <v>396</v>
      </c>
      <c r="C6543">
        <v>394</v>
      </c>
      <c r="D6543" s="6" t="s">
        <v>40</v>
      </c>
      <c r="E6543" s="6" t="s">
        <v>310</v>
      </c>
      <c r="F6543">
        <v>12</v>
      </c>
      <c r="G6543">
        <v>-1</v>
      </c>
    </row>
    <row r="6544" spans="1:7" x14ac:dyDescent="0.25">
      <c r="A6544" s="1">
        <v>43545.028402777774</v>
      </c>
      <c r="B6544">
        <v>384</v>
      </c>
      <c r="C6544">
        <v>393</v>
      </c>
      <c r="D6544" s="6" t="s">
        <v>57</v>
      </c>
      <c r="E6544" s="6" t="s">
        <v>310</v>
      </c>
      <c r="F6544">
        <v>-12</v>
      </c>
      <c r="G6544">
        <v>-1</v>
      </c>
    </row>
    <row r="6545" spans="1:7" x14ac:dyDescent="0.25">
      <c r="A6545" s="1">
        <v>43545.028495370374</v>
      </c>
      <c r="B6545">
        <v>408</v>
      </c>
      <c r="C6545">
        <v>394</v>
      </c>
      <c r="D6545" s="6" t="s">
        <v>7</v>
      </c>
      <c r="E6545" s="6" t="s">
        <v>310</v>
      </c>
      <c r="F6545">
        <v>24</v>
      </c>
      <c r="G6545">
        <v>1</v>
      </c>
    </row>
    <row r="6546" spans="1:7" x14ac:dyDescent="0.25">
      <c r="A6546" s="1">
        <v>43545.028541666667</v>
      </c>
      <c r="B6546">
        <v>384</v>
      </c>
      <c r="C6546">
        <v>394</v>
      </c>
      <c r="D6546" s="6" t="s">
        <v>57</v>
      </c>
      <c r="E6546" s="6" t="s">
        <v>310</v>
      </c>
      <c r="F6546">
        <v>-24</v>
      </c>
      <c r="G6546">
        <v>0</v>
      </c>
    </row>
    <row r="6547" spans="1:7" x14ac:dyDescent="0.25">
      <c r="A6547" s="1">
        <v>43545.028726851851</v>
      </c>
      <c r="B6547">
        <v>430</v>
      </c>
      <c r="C6547">
        <v>395</v>
      </c>
      <c r="D6547" s="6" t="s">
        <v>42</v>
      </c>
      <c r="E6547" s="6" t="s">
        <v>310</v>
      </c>
      <c r="F6547">
        <v>46</v>
      </c>
      <c r="G6547">
        <v>1</v>
      </c>
    </row>
    <row r="6548" spans="1:7" x14ac:dyDescent="0.25">
      <c r="A6548" s="1">
        <v>43545.028773148151</v>
      </c>
      <c r="B6548">
        <v>408</v>
      </c>
      <c r="C6548">
        <v>396</v>
      </c>
      <c r="D6548" s="6" t="s">
        <v>57</v>
      </c>
      <c r="E6548" s="6" t="s">
        <v>310</v>
      </c>
      <c r="F6548">
        <v>-22</v>
      </c>
      <c r="G6548">
        <v>1</v>
      </c>
    </row>
    <row r="6549" spans="1:7" x14ac:dyDescent="0.25">
      <c r="A6549" s="1">
        <v>43545.028819444444</v>
      </c>
      <c r="B6549">
        <v>384</v>
      </c>
      <c r="C6549">
        <v>396</v>
      </c>
      <c r="D6549" s="6" t="s">
        <v>57</v>
      </c>
      <c r="E6549" s="6" t="s">
        <v>310</v>
      </c>
      <c r="F6549">
        <v>-24</v>
      </c>
      <c r="G6549">
        <v>0</v>
      </c>
    </row>
    <row r="6550" spans="1:7" x14ac:dyDescent="0.25">
      <c r="A6550" s="1">
        <v>43545.028865740744</v>
      </c>
      <c r="B6550">
        <v>396</v>
      </c>
      <c r="C6550">
        <v>396</v>
      </c>
      <c r="D6550" s="6" t="s">
        <v>57</v>
      </c>
      <c r="E6550" s="6" t="s">
        <v>310</v>
      </c>
      <c r="F6550">
        <v>12</v>
      </c>
      <c r="G6550">
        <v>0</v>
      </c>
    </row>
    <row r="6551" spans="1:7" x14ac:dyDescent="0.25">
      <c r="A6551" s="1">
        <v>43545.028912037036</v>
      </c>
      <c r="B6551">
        <v>384</v>
      </c>
      <c r="C6551">
        <v>396</v>
      </c>
      <c r="D6551" s="6" t="s">
        <v>57</v>
      </c>
      <c r="E6551" s="6" t="s">
        <v>310</v>
      </c>
      <c r="F6551">
        <v>-12</v>
      </c>
      <c r="G6551">
        <v>0</v>
      </c>
    </row>
    <row r="6552" spans="1:7" x14ac:dyDescent="0.25">
      <c r="A6552" s="1">
        <v>43545.029004629629</v>
      </c>
      <c r="B6552">
        <v>396</v>
      </c>
      <c r="C6552">
        <v>395</v>
      </c>
      <c r="D6552" s="6" t="s">
        <v>7</v>
      </c>
      <c r="E6552" s="6" t="s">
        <v>310</v>
      </c>
      <c r="F6552">
        <v>12</v>
      </c>
      <c r="G6552">
        <v>-1</v>
      </c>
    </row>
    <row r="6553" spans="1:7" x14ac:dyDescent="0.25">
      <c r="A6553" s="1">
        <v>43545.029097222221</v>
      </c>
      <c r="B6553">
        <v>384</v>
      </c>
      <c r="C6553">
        <v>395</v>
      </c>
      <c r="D6553" s="6" t="s">
        <v>7</v>
      </c>
      <c r="E6553" s="6" t="s">
        <v>310</v>
      </c>
      <c r="F6553">
        <v>-12</v>
      </c>
      <c r="G6553">
        <v>0</v>
      </c>
    </row>
    <row r="6554" spans="1:7" x14ac:dyDescent="0.25">
      <c r="A6554" s="1">
        <v>43545.029236111113</v>
      </c>
      <c r="B6554">
        <v>396</v>
      </c>
      <c r="C6554">
        <v>395</v>
      </c>
      <c r="D6554" s="6" t="s">
        <v>40</v>
      </c>
      <c r="E6554" s="6" t="s">
        <v>310</v>
      </c>
      <c r="F6554">
        <v>12</v>
      </c>
      <c r="G6554">
        <v>0</v>
      </c>
    </row>
    <row r="6555" spans="1:7" x14ac:dyDescent="0.25">
      <c r="A6555" s="1">
        <v>43545.029282407406</v>
      </c>
      <c r="B6555">
        <v>384</v>
      </c>
      <c r="C6555">
        <v>395</v>
      </c>
      <c r="D6555" s="6" t="s">
        <v>57</v>
      </c>
      <c r="E6555" s="6" t="s">
        <v>310</v>
      </c>
      <c r="F6555">
        <v>-12</v>
      </c>
      <c r="G6555">
        <v>0</v>
      </c>
    </row>
    <row r="6556" spans="1:7" x14ac:dyDescent="0.25">
      <c r="A6556" s="1">
        <v>43545.029513888891</v>
      </c>
      <c r="B6556">
        <v>396</v>
      </c>
      <c r="C6556">
        <v>395</v>
      </c>
      <c r="D6556" s="6" t="s">
        <v>37</v>
      </c>
      <c r="E6556" s="6" t="s">
        <v>310</v>
      </c>
      <c r="F6556">
        <v>12</v>
      </c>
      <c r="G6556">
        <v>0</v>
      </c>
    </row>
    <row r="6557" spans="1:7" x14ac:dyDescent="0.25">
      <c r="A6557" s="1">
        <v>43545.029560185183</v>
      </c>
      <c r="B6557">
        <v>384</v>
      </c>
      <c r="C6557">
        <v>394</v>
      </c>
      <c r="D6557" s="6" t="s">
        <v>57</v>
      </c>
      <c r="E6557" s="6" t="s">
        <v>310</v>
      </c>
      <c r="F6557">
        <v>-12</v>
      </c>
      <c r="G6557">
        <v>-1</v>
      </c>
    </row>
    <row r="6558" spans="1:7" x14ac:dyDescent="0.25">
      <c r="A6558" s="1">
        <v>43545.029652777775</v>
      </c>
      <c r="B6558">
        <v>396</v>
      </c>
      <c r="C6558">
        <v>394</v>
      </c>
      <c r="D6558" s="6" t="s">
        <v>7</v>
      </c>
      <c r="E6558" s="6" t="s">
        <v>310</v>
      </c>
      <c r="F6558">
        <v>12</v>
      </c>
      <c r="G6558">
        <v>0</v>
      </c>
    </row>
    <row r="6559" spans="1:7" x14ac:dyDescent="0.25">
      <c r="A6559" s="1">
        <v>43545.029699074075</v>
      </c>
      <c r="B6559">
        <v>384</v>
      </c>
      <c r="C6559">
        <v>393</v>
      </c>
      <c r="D6559" s="6" t="s">
        <v>57</v>
      </c>
      <c r="E6559" s="6" t="s">
        <v>310</v>
      </c>
      <c r="F6559">
        <v>-12</v>
      </c>
      <c r="G6559">
        <v>-1</v>
      </c>
    </row>
    <row r="6560" spans="1:7" x14ac:dyDescent="0.25">
      <c r="A6560" s="1">
        <v>43545.03020833333</v>
      </c>
      <c r="B6560">
        <v>396</v>
      </c>
      <c r="C6560">
        <v>393</v>
      </c>
      <c r="D6560" s="6" t="s">
        <v>72</v>
      </c>
      <c r="E6560" s="6" t="s">
        <v>310</v>
      </c>
      <c r="F6560">
        <v>12</v>
      </c>
      <c r="G6560">
        <v>0</v>
      </c>
    </row>
    <row r="6561" spans="1:7" x14ac:dyDescent="0.25">
      <c r="A6561" s="1">
        <v>43545.030347222222</v>
      </c>
      <c r="B6561">
        <v>384</v>
      </c>
      <c r="C6561">
        <v>393</v>
      </c>
      <c r="D6561" s="6" t="s">
        <v>40</v>
      </c>
      <c r="E6561" s="6" t="s">
        <v>310</v>
      </c>
      <c r="F6561">
        <v>-12</v>
      </c>
      <c r="G6561">
        <v>0</v>
      </c>
    </row>
    <row r="6562" spans="1:7" x14ac:dyDescent="0.25">
      <c r="A6562" s="1">
        <v>43545.030439814815</v>
      </c>
      <c r="B6562">
        <v>419</v>
      </c>
      <c r="C6562">
        <v>394</v>
      </c>
      <c r="D6562" s="6" t="s">
        <v>7</v>
      </c>
      <c r="E6562" s="6" t="s">
        <v>310</v>
      </c>
      <c r="F6562">
        <v>35</v>
      </c>
      <c r="G6562">
        <v>1</v>
      </c>
    </row>
    <row r="6563" spans="1:7" x14ac:dyDescent="0.25">
      <c r="A6563" s="1">
        <v>43545.030486111114</v>
      </c>
      <c r="B6563">
        <v>384</v>
      </c>
      <c r="C6563">
        <v>393</v>
      </c>
      <c r="D6563" s="6" t="s">
        <v>57</v>
      </c>
      <c r="E6563" s="6" t="s">
        <v>310</v>
      </c>
      <c r="F6563">
        <v>-35</v>
      </c>
      <c r="G6563">
        <v>-1</v>
      </c>
    </row>
    <row r="6564" spans="1:7" x14ac:dyDescent="0.25">
      <c r="A6564" s="1">
        <v>43545.030532407407</v>
      </c>
      <c r="B6564">
        <v>396</v>
      </c>
      <c r="C6564">
        <v>394</v>
      </c>
      <c r="D6564" s="6" t="s">
        <v>57</v>
      </c>
      <c r="E6564" s="6" t="s">
        <v>310</v>
      </c>
      <c r="F6564">
        <v>12</v>
      </c>
      <c r="G6564">
        <v>1</v>
      </c>
    </row>
    <row r="6565" spans="1:7" x14ac:dyDescent="0.25">
      <c r="A6565" s="1">
        <v>43545.030578703707</v>
      </c>
      <c r="B6565">
        <v>384</v>
      </c>
      <c r="C6565">
        <v>393</v>
      </c>
      <c r="D6565" s="6" t="s">
        <v>57</v>
      </c>
      <c r="E6565" s="6" t="s">
        <v>310</v>
      </c>
      <c r="F6565">
        <v>-12</v>
      </c>
      <c r="G6565">
        <v>-1</v>
      </c>
    </row>
    <row r="6566" spans="1:7" x14ac:dyDescent="0.25">
      <c r="A6566" s="1">
        <v>43545.030763888892</v>
      </c>
      <c r="B6566">
        <v>419</v>
      </c>
      <c r="C6566">
        <v>394</v>
      </c>
      <c r="D6566" s="6" t="s">
        <v>42</v>
      </c>
      <c r="E6566" s="6" t="s">
        <v>310</v>
      </c>
      <c r="F6566">
        <v>35</v>
      </c>
      <c r="G6566">
        <v>1</v>
      </c>
    </row>
    <row r="6567" spans="1:7" x14ac:dyDescent="0.25">
      <c r="A6567" s="1">
        <v>43545.030810185184</v>
      </c>
      <c r="B6567">
        <v>384</v>
      </c>
      <c r="C6567">
        <v>394</v>
      </c>
      <c r="D6567" s="6" t="s">
        <v>57</v>
      </c>
      <c r="E6567" s="6" t="s">
        <v>310</v>
      </c>
      <c r="F6567">
        <v>-35</v>
      </c>
      <c r="G6567">
        <v>0</v>
      </c>
    </row>
    <row r="6568" spans="1:7" x14ac:dyDescent="0.25">
      <c r="A6568" s="1">
        <v>43545.030902777777</v>
      </c>
      <c r="B6568">
        <v>419</v>
      </c>
      <c r="C6568">
        <v>394</v>
      </c>
      <c r="D6568" s="6" t="s">
        <v>7</v>
      </c>
      <c r="E6568" s="6" t="s">
        <v>310</v>
      </c>
      <c r="F6568">
        <v>35</v>
      </c>
      <c r="G6568">
        <v>0</v>
      </c>
    </row>
    <row r="6569" spans="1:7" x14ac:dyDescent="0.25">
      <c r="A6569" s="1">
        <v>43545.030949074076</v>
      </c>
      <c r="B6569">
        <v>384</v>
      </c>
      <c r="C6569">
        <v>394</v>
      </c>
      <c r="D6569" s="6" t="s">
        <v>57</v>
      </c>
      <c r="E6569" s="6" t="s">
        <v>310</v>
      </c>
      <c r="F6569">
        <v>-35</v>
      </c>
      <c r="G6569">
        <v>0</v>
      </c>
    </row>
    <row r="6570" spans="1:7" x14ac:dyDescent="0.25">
      <c r="A6570" s="1">
        <v>43545.031041666669</v>
      </c>
      <c r="B6570">
        <v>396</v>
      </c>
      <c r="C6570">
        <v>394</v>
      </c>
      <c r="D6570" s="6" t="s">
        <v>7</v>
      </c>
      <c r="E6570" s="6" t="s">
        <v>310</v>
      </c>
      <c r="F6570">
        <v>12</v>
      </c>
      <c r="G6570">
        <v>0</v>
      </c>
    </row>
    <row r="6571" spans="1:7" x14ac:dyDescent="0.25">
      <c r="A6571" s="1">
        <v>43545.031087962961</v>
      </c>
      <c r="B6571">
        <v>384</v>
      </c>
      <c r="C6571">
        <v>394</v>
      </c>
      <c r="D6571" s="6" t="s">
        <v>57</v>
      </c>
      <c r="E6571" s="6" t="s">
        <v>310</v>
      </c>
      <c r="F6571">
        <v>-12</v>
      </c>
      <c r="G6571">
        <v>0</v>
      </c>
    </row>
    <row r="6572" spans="1:7" x14ac:dyDescent="0.25">
      <c r="A6572" s="1">
        <v>43545.031458333331</v>
      </c>
      <c r="B6572">
        <v>396</v>
      </c>
      <c r="C6572">
        <v>394</v>
      </c>
      <c r="D6572" s="6" t="s">
        <v>23</v>
      </c>
      <c r="E6572" s="6" t="s">
        <v>310</v>
      </c>
      <c r="F6572">
        <v>12</v>
      </c>
      <c r="G6572">
        <v>0</v>
      </c>
    </row>
    <row r="6573" spans="1:7" x14ac:dyDescent="0.25">
      <c r="A6573" s="1">
        <v>43545.031504629631</v>
      </c>
      <c r="B6573">
        <v>384</v>
      </c>
      <c r="C6573">
        <v>394</v>
      </c>
      <c r="D6573" s="6" t="s">
        <v>57</v>
      </c>
      <c r="E6573" s="6" t="s">
        <v>310</v>
      </c>
      <c r="F6573">
        <v>-12</v>
      </c>
      <c r="G6573">
        <v>0</v>
      </c>
    </row>
    <row r="6574" spans="1:7" x14ac:dyDescent="0.25">
      <c r="A6574" s="1">
        <v>43545.03266203704</v>
      </c>
      <c r="B6574">
        <v>396</v>
      </c>
      <c r="C6574">
        <v>394</v>
      </c>
      <c r="D6574" s="6" t="s">
        <v>35</v>
      </c>
      <c r="E6574" s="6" t="s">
        <v>311</v>
      </c>
      <c r="F6574">
        <v>12</v>
      </c>
      <c r="G6574">
        <v>0</v>
      </c>
    </row>
    <row r="6575" spans="1:7" x14ac:dyDescent="0.25">
      <c r="A6575" s="1">
        <v>43545.032708333332</v>
      </c>
      <c r="B6575">
        <v>384</v>
      </c>
      <c r="C6575">
        <v>393</v>
      </c>
      <c r="D6575" s="6" t="s">
        <v>57</v>
      </c>
      <c r="E6575" s="6" t="s">
        <v>310</v>
      </c>
      <c r="F6575">
        <v>-12</v>
      </c>
      <c r="G6575">
        <v>-1</v>
      </c>
    </row>
    <row r="6576" spans="1:7" x14ac:dyDescent="0.25">
      <c r="A6576" s="1">
        <v>43545.032939814817</v>
      </c>
      <c r="B6576">
        <v>396</v>
      </c>
      <c r="C6576">
        <v>394</v>
      </c>
      <c r="D6576" s="6" t="s">
        <v>37</v>
      </c>
      <c r="E6576" s="6" t="s">
        <v>310</v>
      </c>
      <c r="F6576">
        <v>12</v>
      </c>
      <c r="G6576">
        <v>1</v>
      </c>
    </row>
    <row r="6577" spans="1:7" x14ac:dyDescent="0.25">
      <c r="A6577" s="1">
        <v>43545.032986111109</v>
      </c>
      <c r="B6577">
        <v>384</v>
      </c>
      <c r="C6577">
        <v>392</v>
      </c>
      <c r="D6577" s="6" t="s">
        <v>57</v>
      </c>
      <c r="E6577" s="6" t="s">
        <v>310</v>
      </c>
      <c r="F6577">
        <v>-12</v>
      </c>
      <c r="G6577">
        <v>-2</v>
      </c>
    </row>
    <row r="6578" spans="1:7" x14ac:dyDescent="0.25">
      <c r="A6578" s="1">
        <v>43545.033217592594</v>
      </c>
      <c r="B6578">
        <v>408</v>
      </c>
      <c r="C6578">
        <v>392</v>
      </c>
      <c r="D6578" s="6" t="s">
        <v>37</v>
      </c>
      <c r="E6578" s="6" t="s">
        <v>310</v>
      </c>
      <c r="F6578">
        <v>24</v>
      </c>
      <c r="G6578">
        <v>0</v>
      </c>
    </row>
    <row r="6579" spans="1:7" x14ac:dyDescent="0.25">
      <c r="A6579" s="1">
        <v>43545.033263888887</v>
      </c>
      <c r="B6579">
        <v>396</v>
      </c>
      <c r="C6579">
        <v>393</v>
      </c>
      <c r="D6579" s="6" t="s">
        <v>57</v>
      </c>
      <c r="E6579" s="6" t="s">
        <v>310</v>
      </c>
      <c r="F6579">
        <v>-12</v>
      </c>
      <c r="G6579">
        <v>1</v>
      </c>
    </row>
    <row r="6580" spans="1:7" x14ac:dyDescent="0.25">
      <c r="A6580" s="1">
        <v>43545.033310185187</v>
      </c>
      <c r="B6580">
        <v>384</v>
      </c>
      <c r="C6580">
        <v>392</v>
      </c>
      <c r="D6580" s="6" t="s">
        <v>57</v>
      </c>
      <c r="E6580" s="6" t="s">
        <v>310</v>
      </c>
      <c r="F6580">
        <v>-12</v>
      </c>
      <c r="G6580">
        <v>-1</v>
      </c>
    </row>
    <row r="6581" spans="1:7" x14ac:dyDescent="0.25">
      <c r="A6581" s="1">
        <v>43545.033402777779</v>
      </c>
      <c r="B6581">
        <v>396</v>
      </c>
      <c r="C6581">
        <v>393</v>
      </c>
      <c r="D6581" s="6" t="s">
        <v>7</v>
      </c>
      <c r="E6581" s="6" t="s">
        <v>310</v>
      </c>
      <c r="F6581">
        <v>12</v>
      </c>
      <c r="G6581">
        <v>1</v>
      </c>
    </row>
    <row r="6582" spans="1:7" x14ac:dyDescent="0.25">
      <c r="A6582" s="1">
        <v>43545.033449074072</v>
      </c>
      <c r="B6582">
        <v>384</v>
      </c>
      <c r="C6582">
        <v>392</v>
      </c>
      <c r="D6582" s="6" t="s">
        <v>57</v>
      </c>
      <c r="E6582" s="6" t="s">
        <v>310</v>
      </c>
      <c r="F6582">
        <v>-12</v>
      </c>
      <c r="G6582">
        <v>-1</v>
      </c>
    </row>
    <row r="6583" spans="1:7" x14ac:dyDescent="0.25">
      <c r="A6583" s="1">
        <v>43545.033541666664</v>
      </c>
      <c r="B6583">
        <v>396</v>
      </c>
      <c r="C6583">
        <v>393</v>
      </c>
      <c r="D6583" s="6" t="s">
        <v>7</v>
      </c>
      <c r="E6583" s="6" t="s">
        <v>310</v>
      </c>
      <c r="F6583">
        <v>12</v>
      </c>
      <c r="G6583">
        <v>1</v>
      </c>
    </row>
    <row r="6584" spans="1:7" x14ac:dyDescent="0.25">
      <c r="A6584" s="1">
        <v>43545.033587962964</v>
      </c>
      <c r="B6584">
        <v>384</v>
      </c>
      <c r="C6584">
        <v>392</v>
      </c>
      <c r="D6584" s="6" t="s">
        <v>57</v>
      </c>
      <c r="E6584" s="6" t="s">
        <v>310</v>
      </c>
      <c r="F6584">
        <v>-12</v>
      </c>
      <c r="G6584">
        <v>-1</v>
      </c>
    </row>
    <row r="6585" spans="1:7" x14ac:dyDescent="0.25">
      <c r="A6585" s="1">
        <v>43545.034050925926</v>
      </c>
      <c r="B6585">
        <v>408</v>
      </c>
      <c r="C6585">
        <v>393</v>
      </c>
      <c r="D6585" s="6" t="s">
        <v>14</v>
      </c>
      <c r="E6585" s="6" t="s">
        <v>310</v>
      </c>
      <c r="F6585">
        <v>24</v>
      </c>
      <c r="G6585">
        <v>1</v>
      </c>
    </row>
    <row r="6586" spans="1:7" x14ac:dyDescent="0.25">
      <c r="A6586" s="1">
        <v>43545.034097222226</v>
      </c>
      <c r="B6586">
        <v>384</v>
      </c>
      <c r="C6586">
        <v>393</v>
      </c>
      <c r="D6586" s="6" t="s">
        <v>57</v>
      </c>
      <c r="E6586" s="6" t="s">
        <v>310</v>
      </c>
      <c r="F6586">
        <v>-24</v>
      </c>
      <c r="G6586">
        <v>0</v>
      </c>
    </row>
    <row r="6587" spans="1:7" x14ac:dyDescent="0.25">
      <c r="A6587" s="1">
        <v>43545.034189814818</v>
      </c>
      <c r="B6587">
        <v>396</v>
      </c>
      <c r="C6587">
        <v>393</v>
      </c>
      <c r="D6587" s="6" t="s">
        <v>7</v>
      </c>
      <c r="E6587" s="6" t="s">
        <v>310</v>
      </c>
      <c r="F6587">
        <v>12</v>
      </c>
      <c r="G6587">
        <v>0</v>
      </c>
    </row>
    <row r="6588" spans="1:7" x14ac:dyDescent="0.25">
      <c r="A6588" s="1">
        <v>43545.034236111111</v>
      </c>
      <c r="B6588">
        <v>408</v>
      </c>
      <c r="C6588">
        <v>393</v>
      </c>
      <c r="D6588" s="6" t="s">
        <v>57</v>
      </c>
      <c r="E6588" s="6" t="s">
        <v>310</v>
      </c>
      <c r="F6588">
        <v>12</v>
      </c>
      <c r="G6588">
        <v>0</v>
      </c>
    </row>
    <row r="6589" spans="1:7" x14ac:dyDescent="0.25">
      <c r="A6589" s="1">
        <v>43545.034282407411</v>
      </c>
      <c r="B6589">
        <v>384</v>
      </c>
      <c r="C6589">
        <v>393</v>
      </c>
      <c r="D6589" s="6" t="s">
        <v>57</v>
      </c>
      <c r="E6589" s="6" t="s">
        <v>310</v>
      </c>
      <c r="F6589">
        <v>-24</v>
      </c>
      <c r="G6589">
        <v>0</v>
      </c>
    </row>
    <row r="6590" spans="1:7" x14ac:dyDescent="0.25">
      <c r="A6590" s="1">
        <v>43545.034328703703</v>
      </c>
      <c r="B6590">
        <v>396</v>
      </c>
      <c r="C6590">
        <v>393</v>
      </c>
      <c r="D6590" s="6" t="s">
        <v>57</v>
      </c>
      <c r="E6590" s="6" t="s">
        <v>310</v>
      </c>
      <c r="F6590">
        <v>12</v>
      </c>
      <c r="G6590">
        <v>0</v>
      </c>
    </row>
    <row r="6591" spans="1:7" x14ac:dyDescent="0.25">
      <c r="A6591" s="1">
        <v>43545.034375000003</v>
      </c>
      <c r="B6591">
        <v>384</v>
      </c>
      <c r="C6591">
        <v>393</v>
      </c>
      <c r="D6591" s="6" t="s">
        <v>57</v>
      </c>
      <c r="E6591" s="6" t="s">
        <v>310</v>
      </c>
      <c r="F6591">
        <v>-12</v>
      </c>
      <c r="G6591">
        <v>0</v>
      </c>
    </row>
    <row r="6592" spans="1:7" x14ac:dyDescent="0.25">
      <c r="A6592" s="1">
        <v>43545.034421296295</v>
      </c>
      <c r="B6592">
        <v>396</v>
      </c>
      <c r="C6592">
        <v>393</v>
      </c>
      <c r="D6592" s="6" t="s">
        <v>57</v>
      </c>
      <c r="E6592" s="6" t="s">
        <v>310</v>
      </c>
      <c r="F6592">
        <v>12</v>
      </c>
      <c r="G6592">
        <v>0</v>
      </c>
    </row>
    <row r="6593" spans="1:7" x14ac:dyDescent="0.25">
      <c r="A6593" s="1">
        <v>43545.034467592595</v>
      </c>
      <c r="B6593">
        <v>384</v>
      </c>
      <c r="C6593">
        <v>393</v>
      </c>
      <c r="D6593" s="6" t="s">
        <v>57</v>
      </c>
      <c r="E6593" s="6" t="s">
        <v>310</v>
      </c>
      <c r="F6593">
        <v>-12</v>
      </c>
      <c r="G6593">
        <v>0</v>
      </c>
    </row>
    <row r="6594" spans="1:7" x14ac:dyDescent="0.25">
      <c r="A6594" s="1">
        <v>43545.035162037035</v>
      </c>
      <c r="B6594">
        <v>396</v>
      </c>
      <c r="C6594">
        <v>393</v>
      </c>
      <c r="D6594" s="6" t="s">
        <v>12</v>
      </c>
      <c r="E6594" s="6" t="s">
        <v>311</v>
      </c>
      <c r="F6594">
        <v>12</v>
      </c>
      <c r="G6594">
        <v>0</v>
      </c>
    </row>
    <row r="6595" spans="1:7" x14ac:dyDescent="0.25">
      <c r="A6595" s="1">
        <v>43545.035208333335</v>
      </c>
      <c r="B6595">
        <v>408</v>
      </c>
      <c r="C6595">
        <v>393</v>
      </c>
      <c r="D6595" s="6" t="s">
        <v>57</v>
      </c>
      <c r="E6595" s="6" t="s">
        <v>310</v>
      </c>
      <c r="F6595">
        <v>12</v>
      </c>
      <c r="G6595">
        <v>0</v>
      </c>
    </row>
    <row r="6596" spans="1:7" x14ac:dyDescent="0.25">
      <c r="A6596" s="1">
        <v>43545.035254629627</v>
      </c>
      <c r="B6596">
        <v>396</v>
      </c>
      <c r="C6596">
        <v>393</v>
      </c>
      <c r="D6596" s="6" t="s">
        <v>57</v>
      </c>
      <c r="E6596" s="6" t="s">
        <v>310</v>
      </c>
      <c r="F6596">
        <v>-12</v>
      </c>
      <c r="G6596">
        <v>0</v>
      </c>
    </row>
    <row r="6597" spans="1:7" x14ac:dyDescent="0.25">
      <c r="A6597" s="1">
        <v>43545.035300925927</v>
      </c>
      <c r="B6597">
        <v>384</v>
      </c>
      <c r="C6597">
        <v>393</v>
      </c>
      <c r="D6597" s="6" t="s">
        <v>57</v>
      </c>
      <c r="E6597" s="6" t="s">
        <v>310</v>
      </c>
      <c r="F6597">
        <v>-12</v>
      </c>
      <c r="G6597">
        <v>0</v>
      </c>
    </row>
    <row r="6598" spans="1:7" x14ac:dyDescent="0.25">
      <c r="A6598" s="1">
        <v>43545.035439814812</v>
      </c>
      <c r="B6598">
        <v>408</v>
      </c>
      <c r="C6598">
        <v>392</v>
      </c>
      <c r="D6598" s="6" t="s">
        <v>40</v>
      </c>
      <c r="E6598" s="6" t="s">
        <v>310</v>
      </c>
      <c r="F6598">
        <v>24</v>
      </c>
      <c r="G6598">
        <v>-1</v>
      </c>
    </row>
    <row r="6599" spans="1:7" x14ac:dyDescent="0.25">
      <c r="A6599" s="1">
        <v>43545.035486111112</v>
      </c>
      <c r="B6599">
        <v>384</v>
      </c>
      <c r="C6599">
        <v>392</v>
      </c>
      <c r="D6599" s="6" t="s">
        <v>57</v>
      </c>
      <c r="E6599" s="6" t="s">
        <v>310</v>
      </c>
      <c r="F6599">
        <v>-24</v>
      </c>
      <c r="G6599">
        <v>0</v>
      </c>
    </row>
    <row r="6600" spans="1:7" x14ac:dyDescent="0.25">
      <c r="A6600" s="1">
        <v>43545.036412037036</v>
      </c>
      <c r="B6600">
        <v>396</v>
      </c>
      <c r="C6600">
        <v>392</v>
      </c>
      <c r="D6600" s="6" t="s">
        <v>38</v>
      </c>
      <c r="E6600" s="6" t="s">
        <v>311</v>
      </c>
      <c r="F6600">
        <v>12</v>
      </c>
      <c r="G6600">
        <v>0</v>
      </c>
    </row>
    <row r="6601" spans="1:7" x14ac:dyDescent="0.25">
      <c r="A6601" s="1">
        <v>43545.036458333336</v>
      </c>
      <c r="B6601">
        <v>408</v>
      </c>
      <c r="C6601">
        <v>393</v>
      </c>
      <c r="D6601" s="6" t="s">
        <v>57</v>
      </c>
      <c r="E6601" s="6" t="s">
        <v>310</v>
      </c>
      <c r="F6601">
        <v>12</v>
      </c>
      <c r="G6601">
        <v>1</v>
      </c>
    </row>
    <row r="6602" spans="1:7" x14ac:dyDescent="0.25">
      <c r="A6602" s="1">
        <v>43545.036504629628</v>
      </c>
      <c r="B6602">
        <v>384</v>
      </c>
      <c r="C6602">
        <v>393</v>
      </c>
      <c r="D6602" s="6" t="s">
        <v>57</v>
      </c>
      <c r="E6602" s="6" t="s">
        <v>310</v>
      </c>
      <c r="F6602">
        <v>-24</v>
      </c>
      <c r="G6602">
        <v>0</v>
      </c>
    </row>
    <row r="6603" spans="1:7" x14ac:dyDescent="0.25">
      <c r="A6603" s="1">
        <v>43545.036597222221</v>
      </c>
      <c r="B6603">
        <v>396</v>
      </c>
      <c r="C6603">
        <v>393</v>
      </c>
      <c r="D6603" s="6" t="s">
        <v>7</v>
      </c>
      <c r="E6603" s="6" t="s">
        <v>310</v>
      </c>
      <c r="F6603">
        <v>12</v>
      </c>
      <c r="G6603">
        <v>0</v>
      </c>
    </row>
    <row r="6604" spans="1:7" x14ac:dyDescent="0.25">
      <c r="A6604" s="1">
        <v>43545.036643518521</v>
      </c>
      <c r="B6604">
        <v>408</v>
      </c>
      <c r="C6604">
        <v>394</v>
      </c>
      <c r="D6604" s="6" t="s">
        <v>57</v>
      </c>
      <c r="E6604" s="6" t="s">
        <v>310</v>
      </c>
      <c r="F6604">
        <v>12</v>
      </c>
      <c r="G6604">
        <v>1</v>
      </c>
    </row>
    <row r="6605" spans="1:7" x14ac:dyDescent="0.25">
      <c r="A6605" s="1">
        <v>43545.036689814813</v>
      </c>
      <c r="B6605">
        <v>384</v>
      </c>
      <c r="C6605">
        <v>394</v>
      </c>
      <c r="D6605" s="6" t="s">
        <v>57</v>
      </c>
      <c r="E6605" s="6" t="s">
        <v>310</v>
      </c>
      <c r="F6605">
        <v>-24</v>
      </c>
      <c r="G6605">
        <v>0</v>
      </c>
    </row>
    <row r="6606" spans="1:7" x14ac:dyDescent="0.25">
      <c r="A6606" s="1">
        <v>43545.036782407406</v>
      </c>
      <c r="B6606">
        <v>396</v>
      </c>
      <c r="C6606">
        <v>394</v>
      </c>
      <c r="D6606" s="6" t="s">
        <v>7</v>
      </c>
      <c r="E6606" s="6" t="s">
        <v>310</v>
      </c>
      <c r="F6606">
        <v>12</v>
      </c>
      <c r="G6606">
        <v>0</v>
      </c>
    </row>
    <row r="6607" spans="1:7" x14ac:dyDescent="0.25">
      <c r="A6607" s="1">
        <v>43545.036828703705</v>
      </c>
      <c r="B6607">
        <v>384</v>
      </c>
      <c r="C6607">
        <v>394</v>
      </c>
      <c r="D6607" s="6" t="s">
        <v>57</v>
      </c>
      <c r="E6607" s="6" t="s">
        <v>310</v>
      </c>
      <c r="F6607">
        <v>-12</v>
      </c>
      <c r="G6607">
        <v>0</v>
      </c>
    </row>
    <row r="6608" spans="1:7" x14ac:dyDescent="0.25">
      <c r="A6608" s="1">
        <v>43545.036921296298</v>
      </c>
      <c r="B6608">
        <v>408</v>
      </c>
      <c r="C6608">
        <v>394</v>
      </c>
      <c r="D6608" s="6" t="s">
        <v>7</v>
      </c>
      <c r="E6608" s="6" t="s">
        <v>310</v>
      </c>
      <c r="F6608">
        <v>24</v>
      </c>
      <c r="G6608">
        <v>0</v>
      </c>
    </row>
    <row r="6609" spans="1:7" x14ac:dyDescent="0.25">
      <c r="A6609" s="1">
        <v>43545.03696759259</v>
      </c>
      <c r="B6609">
        <v>384</v>
      </c>
      <c r="C6609">
        <v>393</v>
      </c>
      <c r="D6609" s="6" t="s">
        <v>57</v>
      </c>
      <c r="E6609" s="6" t="s">
        <v>310</v>
      </c>
      <c r="F6609">
        <v>-24</v>
      </c>
      <c r="G6609">
        <v>-1</v>
      </c>
    </row>
    <row r="6610" spans="1:7" x14ac:dyDescent="0.25">
      <c r="A6610" s="1">
        <v>43545.03701388889</v>
      </c>
      <c r="B6610">
        <v>419</v>
      </c>
      <c r="C6610">
        <v>394</v>
      </c>
      <c r="D6610" s="6" t="s">
        <v>57</v>
      </c>
      <c r="E6610" s="6" t="s">
        <v>310</v>
      </c>
      <c r="F6610">
        <v>35</v>
      </c>
      <c r="G6610">
        <v>1</v>
      </c>
    </row>
    <row r="6611" spans="1:7" x14ac:dyDescent="0.25">
      <c r="A6611" s="1">
        <v>43545.037060185183</v>
      </c>
      <c r="B6611">
        <v>396</v>
      </c>
      <c r="C6611">
        <v>394</v>
      </c>
      <c r="D6611" s="6" t="s">
        <v>57</v>
      </c>
      <c r="E6611" s="6" t="s">
        <v>310</v>
      </c>
      <c r="F6611">
        <v>-23</v>
      </c>
      <c r="G6611">
        <v>0</v>
      </c>
    </row>
    <row r="6612" spans="1:7" x14ac:dyDescent="0.25">
      <c r="A6612" s="1">
        <v>43545.037106481483</v>
      </c>
      <c r="B6612">
        <v>384</v>
      </c>
      <c r="C6612">
        <v>394</v>
      </c>
      <c r="D6612" s="6" t="s">
        <v>57</v>
      </c>
      <c r="E6612" s="6" t="s">
        <v>310</v>
      </c>
      <c r="F6612">
        <v>-12</v>
      </c>
      <c r="G6612">
        <v>0</v>
      </c>
    </row>
    <row r="6613" spans="1:7" x14ac:dyDescent="0.25">
      <c r="A6613" s="1">
        <v>43545.037152777775</v>
      </c>
      <c r="B6613">
        <v>419</v>
      </c>
      <c r="C6613">
        <v>395</v>
      </c>
      <c r="D6613" s="6" t="s">
        <v>57</v>
      </c>
      <c r="E6613" s="6" t="s">
        <v>310</v>
      </c>
      <c r="F6613">
        <v>35</v>
      </c>
      <c r="G6613">
        <v>1</v>
      </c>
    </row>
    <row r="6614" spans="1:7" x14ac:dyDescent="0.25">
      <c r="A6614" s="1">
        <v>43545.037245370368</v>
      </c>
      <c r="B6614">
        <v>408</v>
      </c>
      <c r="C6614">
        <v>396</v>
      </c>
      <c r="D6614" s="6" t="s">
        <v>7</v>
      </c>
      <c r="E6614" s="6" t="s">
        <v>310</v>
      </c>
      <c r="F6614">
        <v>-11</v>
      </c>
      <c r="G6614">
        <v>1</v>
      </c>
    </row>
    <row r="6615" spans="1:7" x14ac:dyDescent="0.25">
      <c r="A6615" s="1">
        <v>43545.037291666667</v>
      </c>
      <c r="B6615">
        <v>396</v>
      </c>
      <c r="C6615">
        <v>395</v>
      </c>
      <c r="D6615" s="6" t="s">
        <v>57</v>
      </c>
      <c r="E6615" s="6" t="s">
        <v>310</v>
      </c>
      <c r="F6615">
        <v>-12</v>
      </c>
      <c r="G6615">
        <v>-1</v>
      </c>
    </row>
    <row r="6616" spans="1:7" x14ac:dyDescent="0.25">
      <c r="A6616" s="1">
        <v>43545.03733796296</v>
      </c>
      <c r="B6616">
        <v>384</v>
      </c>
      <c r="C6616">
        <v>395</v>
      </c>
      <c r="D6616" s="6" t="s">
        <v>57</v>
      </c>
      <c r="E6616" s="6" t="s">
        <v>310</v>
      </c>
      <c r="F6616">
        <v>-12</v>
      </c>
      <c r="G6616">
        <v>0</v>
      </c>
    </row>
    <row r="6617" spans="1:7" x14ac:dyDescent="0.25">
      <c r="A6617" s="1">
        <v>43545.037430555552</v>
      </c>
      <c r="B6617">
        <v>408</v>
      </c>
      <c r="C6617">
        <v>396</v>
      </c>
      <c r="D6617" s="6" t="s">
        <v>7</v>
      </c>
      <c r="E6617" s="6" t="s">
        <v>310</v>
      </c>
      <c r="F6617">
        <v>24</v>
      </c>
      <c r="G6617">
        <v>1</v>
      </c>
    </row>
    <row r="6618" spans="1:7" x14ac:dyDescent="0.25">
      <c r="A6618" s="1">
        <v>43545.037476851852</v>
      </c>
      <c r="B6618">
        <v>384</v>
      </c>
      <c r="C6618">
        <v>395</v>
      </c>
      <c r="D6618" s="6" t="s">
        <v>57</v>
      </c>
      <c r="E6618" s="6" t="s">
        <v>310</v>
      </c>
      <c r="F6618">
        <v>-24</v>
      </c>
      <c r="G6618">
        <v>-1</v>
      </c>
    </row>
    <row r="6619" spans="1:7" x14ac:dyDescent="0.25">
      <c r="A6619" s="1">
        <v>43545.037569444445</v>
      </c>
      <c r="B6619">
        <v>396</v>
      </c>
      <c r="C6619">
        <v>395</v>
      </c>
      <c r="D6619" s="6" t="s">
        <v>7</v>
      </c>
      <c r="E6619" s="6" t="s">
        <v>310</v>
      </c>
      <c r="F6619">
        <v>12</v>
      </c>
      <c r="G6619">
        <v>0</v>
      </c>
    </row>
    <row r="6620" spans="1:7" x14ac:dyDescent="0.25">
      <c r="A6620" s="1">
        <v>43545.037615740737</v>
      </c>
      <c r="B6620">
        <v>384</v>
      </c>
      <c r="C6620">
        <v>395</v>
      </c>
      <c r="D6620" s="6" t="s">
        <v>57</v>
      </c>
      <c r="E6620" s="6" t="s">
        <v>310</v>
      </c>
      <c r="F6620">
        <v>-12</v>
      </c>
      <c r="G6620">
        <v>0</v>
      </c>
    </row>
    <row r="6621" spans="1:7" x14ac:dyDescent="0.25">
      <c r="A6621" s="1">
        <v>43545.037754629629</v>
      </c>
      <c r="B6621">
        <v>408</v>
      </c>
      <c r="C6621">
        <v>396</v>
      </c>
      <c r="D6621" s="6" t="s">
        <v>40</v>
      </c>
      <c r="E6621" s="6" t="s">
        <v>310</v>
      </c>
      <c r="F6621">
        <v>24</v>
      </c>
      <c r="G6621">
        <v>1</v>
      </c>
    </row>
    <row r="6622" spans="1:7" x14ac:dyDescent="0.25">
      <c r="A6622" s="1">
        <v>43545.037800925929</v>
      </c>
      <c r="B6622">
        <v>384</v>
      </c>
      <c r="C6622">
        <v>395</v>
      </c>
      <c r="D6622" s="6" t="s">
        <v>57</v>
      </c>
      <c r="E6622" s="6" t="s">
        <v>310</v>
      </c>
      <c r="F6622">
        <v>-24</v>
      </c>
      <c r="G6622">
        <v>-1</v>
      </c>
    </row>
    <row r="6623" spans="1:7" x14ac:dyDescent="0.25">
      <c r="A6623" s="1">
        <v>43545.038078703707</v>
      </c>
      <c r="B6623">
        <v>396</v>
      </c>
      <c r="C6623">
        <v>396</v>
      </c>
      <c r="D6623" s="6" t="s">
        <v>8</v>
      </c>
      <c r="E6623" s="6" t="s">
        <v>310</v>
      </c>
      <c r="F6623">
        <v>12</v>
      </c>
      <c r="G6623">
        <v>1</v>
      </c>
    </row>
    <row r="6624" spans="1:7" x14ac:dyDescent="0.25">
      <c r="A6624" s="1">
        <v>43545.038124999999</v>
      </c>
      <c r="B6624">
        <v>430</v>
      </c>
      <c r="C6624">
        <v>397</v>
      </c>
      <c r="D6624" s="6" t="s">
        <v>57</v>
      </c>
      <c r="E6624" s="6" t="s">
        <v>310</v>
      </c>
      <c r="F6624">
        <v>34</v>
      </c>
      <c r="G6624">
        <v>1</v>
      </c>
    </row>
    <row r="6625" spans="1:7" x14ac:dyDescent="0.25">
      <c r="A6625" s="1">
        <v>43545.038171296299</v>
      </c>
      <c r="B6625">
        <v>384</v>
      </c>
      <c r="C6625">
        <v>396</v>
      </c>
      <c r="D6625" s="6" t="s">
        <v>57</v>
      </c>
      <c r="E6625" s="6" t="s">
        <v>310</v>
      </c>
      <c r="F6625">
        <v>-46</v>
      </c>
      <c r="G6625">
        <v>-1</v>
      </c>
    </row>
    <row r="6626" spans="1:7" x14ac:dyDescent="0.25">
      <c r="A6626" s="1">
        <v>43545.038402777776</v>
      </c>
      <c r="B6626">
        <v>396</v>
      </c>
      <c r="C6626">
        <v>396</v>
      </c>
      <c r="D6626" s="6" t="s">
        <v>37</v>
      </c>
      <c r="E6626" s="6" t="s">
        <v>310</v>
      </c>
      <c r="F6626">
        <v>12</v>
      </c>
      <c r="G6626">
        <v>0</v>
      </c>
    </row>
    <row r="6627" spans="1:7" x14ac:dyDescent="0.25">
      <c r="A6627" s="1">
        <v>43545.038449074076</v>
      </c>
      <c r="B6627">
        <v>384</v>
      </c>
      <c r="C6627">
        <v>396</v>
      </c>
      <c r="D6627" s="6" t="s">
        <v>57</v>
      </c>
      <c r="E6627" s="6" t="s">
        <v>310</v>
      </c>
      <c r="F6627">
        <v>-12</v>
      </c>
      <c r="G6627">
        <v>0</v>
      </c>
    </row>
    <row r="6628" spans="1:7" x14ac:dyDescent="0.25">
      <c r="A6628" s="1">
        <v>43545.038495370369</v>
      </c>
      <c r="B6628">
        <v>396</v>
      </c>
      <c r="C6628">
        <v>396</v>
      </c>
      <c r="D6628" s="6" t="s">
        <v>57</v>
      </c>
      <c r="E6628" s="6" t="s">
        <v>310</v>
      </c>
      <c r="F6628">
        <v>12</v>
      </c>
      <c r="G6628">
        <v>0</v>
      </c>
    </row>
    <row r="6629" spans="1:7" x14ac:dyDescent="0.25">
      <c r="A6629" s="1">
        <v>43545.038587962961</v>
      </c>
      <c r="B6629">
        <v>384</v>
      </c>
      <c r="C6629">
        <v>396</v>
      </c>
      <c r="D6629" s="6" t="s">
        <v>7</v>
      </c>
      <c r="E6629" s="6" t="s">
        <v>310</v>
      </c>
      <c r="F6629">
        <v>-12</v>
      </c>
      <c r="G6629">
        <v>0</v>
      </c>
    </row>
    <row r="6630" spans="1:7" x14ac:dyDescent="0.25">
      <c r="A6630" s="1">
        <v>43545.038634259261</v>
      </c>
      <c r="B6630">
        <v>408</v>
      </c>
      <c r="C6630">
        <v>396</v>
      </c>
      <c r="D6630" s="6" t="s">
        <v>57</v>
      </c>
      <c r="E6630" s="6" t="s">
        <v>310</v>
      </c>
      <c r="F6630">
        <v>24</v>
      </c>
      <c r="G6630">
        <v>0</v>
      </c>
    </row>
    <row r="6631" spans="1:7" x14ac:dyDescent="0.25">
      <c r="A6631" s="1">
        <v>43545.038680555554</v>
      </c>
      <c r="B6631">
        <v>384</v>
      </c>
      <c r="C6631">
        <v>395</v>
      </c>
      <c r="D6631" s="6" t="s">
        <v>57</v>
      </c>
      <c r="E6631" s="6" t="s">
        <v>310</v>
      </c>
      <c r="F6631">
        <v>-24</v>
      </c>
      <c r="G6631">
        <v>-1</v>
      </c>
    </row>
    <row r="6632" spans="1:7" x14ac:dyDescent="0.25">
      <c r="A6632" s="1">
        <v>43545.038773148146</v>
      </c>
      <c r="B6632">
        <v>419</v>
      </c>
      <c r="C6632">
        <v>397</v>
      </c>
      <c r="D6632" s="6" t="s">
        <v>7</v>
      </c>
      <c r="E6632" s="6" t="s">
        <v>310</v>
      </c>
      <c r="F6632">
        <v>35</v>
      </c>
      <c r="G6632">
        <v>2</v>
      </c>
    </row>
    <row r="6633" spans="1:7" x14ac:dyDescent="0.25">
      <c r="A6633" s="1">
        <v>43545.038819444446</v>
      </c>
      <c r="B6633">
        <v>384</v>
      </c>
      <c r="C6633">
        <v>396</v>
      </c>
      <c r="D6633" s="6" t="s">
        <v>57</v>
      </c>
      <c r="E6633" s="6" t="s">
        <v>310</v>
      </c>
      <c r="F6633">
        <v>-35</v>
      </c>
      <c r="G6633">
        <v>-1</v>
      </c>
    </row>
    <row r="6634" spans="1:7" x14ac:dyDescent="0.25">
      <c r="A6634" s="1">
        <v>43545.039143518516</v>
      </c>
      <c r="B6634">
        <v>396</v>
      </c>
      <c r="C6634">
        <v>396</v>
      </c>
      <c r="D6634" s="6" t="s">
        <v>10</v>
      </c>
      <c r="E6634" s="6" t="s">
        <v>310</v>
      </c>
      <c r="F6634">
        <v>12</v>
      </c>
      <c r="G6634">
        <v>0</v>
      </c>
    </row>
    <row r="6635" spans="1:7" x14ac:dyDescent="0.25">
      <c r="A6635" s="1">
        <v>43545.039189814815</v>
      </c>
      <c r="B6635">
        <v>384</v>
      </c>
      <c r="C6635">
        <v>396</v>
      </c>
      <c r="D6635" s="6" t="s">
        <v>57</v>
      </c>
      <c r="E6635" s="6" t="s">
        <v>310</v>
      </c>
      <c r="F6635">
        <v>-12</v>
      </c>
      <c r="G6635">
        <v>0</v>
      </c>
    </row>
    <row r="6636" spans="1:7" x14ac:dyDescent="0.25">
      <c r="A6636" s="1">
        <v>43545.039421296293</v>
      </c>
      <c r="B6636">
        <v>419</v>
      </c>
      <c r="C6636">
        <v>397</v>
      </c>
      <c r="D6636" s="6" t="s">
        <v>37</v>
      </c>
      <c r="E6636" s="6" t="s">
        <v>310</v>
      </c>
      <c r="F6636">
        <v>35</v>
      </c>
      <c r="G6636">
        <v>1</v>
      </c>
    </row>
    <row r="6637" spans="1:7" x14ac:dyDescent="0.25">
      <c r="A6637" s="1">
        <v>43545.039467592593</v>
      </c>
      <c r="B6637">
        <v>384</v>
      </c>
      <c r="C6637">
        <v>397</v>
      </c>
      <c r="D6637" s="6" t="s">
        <v>57</v>
      </c>
      <c r="E6637" s="6" t="s">
        <v>310</v>
      </c>
      <c r="F6637">
        <v>-35</v>
      </c>
      <c r="G6637">
        <v>0</v>
      </c>
    </row>
    <row r="6638" spans="1:7" x14ac:dyDescent="0.25">
      <c r="A6638" s="1">
        <v>43545.039560185185</v>
      </c>
      <c r="B6638">
        <v>408</v>
      </c>
      <c r="C6638">
        <v>397</v>
      </c>
      <c r="D6638" s="6" t="s">
        <v>7</v>
      </c>
      <c r="E6638" s="6" t="s">
        <v>310</v>
      </c>
      <c r="F6638">
        <v>24</v>
      </c>
      <c r="G6638">
        <v>0</v>
      </c>
    </row>
    <row r="6639" spans="1:7" x14ac:dyDescent="0.25">
      <c r="A6639" s="1">
        <v>43545.039652777778</v>
      </c>
      <c r="B6639">
        <v>396</v>
      </c>
      <c r="C6639">
        <v>397</v>
      </c>
      <c r="D6639" s="6" t="s">
        <v>7</v>
      </c>
      <c r="E6639" s="6" t="s">
        <v>310</v>
      </c>
      <c r="F6639">
        <v>-12</v>
      </c>
      <c r="G6639">
        <v>0</v>
      </c>
    </row>
    <row r="6640" spans="1:7" x14ac:dyDescent="0.25">
      <c r="A6640" s="1">
        <v>43545.039699074077</v>
      </c>
      <c r="B6640">
        <v>384</v>
      </c>
      <c r="C6640">
        <v>396</v>
      </c>
      <c r="D6640" s="6" t="s">
        <v>57</v>
      </c>
      <c r="E6640" s="6" t="s">
        <v>310</v>
      </c>
      <c r="F6640">
        <v>-12</v>
      </c>
      <c r="G6640">
        <v>-1</v>
      </c>
    </row>
    <row r="6641" spans="1:7" x14ac:dyDescent="0.25">
      <c r="A6641" s="1">
        <v>43545.03974537037</v>
      </c>
      <c r="B6641">
        <v>396</v>
      </c>
      <c r="C6641">
        <v>396</v>
      </c>
      <c r="D6641" s="6" t="s">
        <v>57</v>
      </c>
      <c r="E6641" s="6" t="s">
        <v>310</v>
      </c>
      <c r="F6641">
        <v>12</v>
      </c>
      <c r="G6641">
        <v>0</v>
      </c>
    </row>
    <row r="6642" spans="1:7" x14ac:dyDescent="0.25">
      <c r="A6642" s="1">
        <v>43545.03979166667</v>
      </c>
      <c r="B6642">
        <v>384</v>
      </c>
      <c r="C6642">
        <v>396</v>
      </c>
      <c r="D6642" s="6" t="s">
        <v>57</v>
      </c>
      <c r="E6642" s="6" t="s">
        <v>310</v>
      </c>
      <c r="F6642">
        <v>-12</v>
      </c>
      <c r="G6642">
        <v>0</v>
      </c>
    </row>
    <row r="6643" spans="1:7" x14ac:dyDescent="0.25">
      <c r="A6643" s="1">
        <v>43545.040300925924</v>
      </c>
      <c r="B6643">
        <v>396</v>
      </c>
      <c r="C6643">
        <v>395</v>
      </c>
      <c r="D6643" s="6" t="s">
        <v>72</v>
      </c>
      <c r="E6643" s="6" t="s">
        <v>310</v>
      </c>
      <c r="F6643">
        <v>12</v>
      </c>
      <c r="G6643">
        <v>-1</v>
      </c>
    </row>
    <row r="6644" spans="1:7" x14ac:dyDescent="0.25">
      <c r="A6644" s="1">
        <v>43545.040347222224</v>
      </c>
      <c r="B6644">
        <v>384</v>
      </c>
      <c r="C6644">
        <v>394</v>
      </c>
      <c r="D6644" s="6" t="s">
        <v>57</v>
      </c>
      <c r="E6644" s="6" t="s">
        <v>310</v>
      </c>
      <c r="F6644">
        <v>-12</v>
      </c>
      <c r="G6644">
        <v>-1</v>
      </c>
    </row>
    <row r="6645" spans="1:7" x14ac:dyDescent="0.25">
      <c r="A6645" s="1">
        <v>43545.040393518517</v>
      </c>
      <c r="B6645">
        <v>408</v>
      </c>
      <c r="C6645">
        <v>395</v>
      </c>
      <c r="D6645" s="6" t="s">
        <v>57</v>
      </c>
      <c r="E6645" s="6" t="s">
        <v>310</v>
      </c>
      <c r="F6645">
        <v>24</v>
      </c>
      <c r="G6645">
        <v>1</v>
      </c>
    </row>
    <row r="6646" spans="1:7" x14ac:dyDescent="0.25">
      <c r="A6646" s="1">
        <v>43545.040439814817</v>
      </c>
      <c r="B6646">
        <v>384</v>
      </c>
      <c r="C6646">
        <v>395</v>
      </c>
      <c r="D6646" s="6" t="s">
        <v>57</v>
      </c>
      <c r="E6646" s="6" t="s">
        <v>310</v>
      </c>
      <c r="F6646">
        <v>-24</v>
      </c>
      <c r="G6646">
        <v>0</v>
      </c>
    </row>
    <row r="6647" spans="1:7" x14ac:dyDescent="0.25">
      <c r="A6647" s="1">
        <v>43545.040486111109</v>
      </c>
      <c r="B6647">
        <v>396</v>
      </c>
      <c r="C6647">
        <v>394</v>
      </c>
      <c r="D6647" s="6" t="s">
        <v>57</v>
      </c>
      <c r="E6647" s="6" t="s">
        <v>310</v>
      </c>
      <c r="F6647">
        <v>12</v>
      </c>
      <c r="G6647">
        <v>-1</v>
      </c>
    </row>
    <row r="6648" spans="1:7" x14ac:dyDescent="0.25">
      <c r="A6648" s="1">
        <v>43545.040532407409</v>
      </c>
      <c r="B6648">
        <v>384</v>
      </c>
      <c r="C6648">
        <v>394</v>
      </c>
      <c r="D6648" s="6" t="s">
        <v>57</v>
      </c>
      <c r="E6648" s="6" t="s">
        <v>310</v>
      </c>
      <c r="F6648">
        <v>-12</v>
      </c>
      <c r="G6648">
        <v>0</v>
      </c>
    </row>
    <row r="6649" spans="1:7" x14ac:dyDescent="0.25">
      <c r="A6649" s="1">
        <v>43545.040578703702</v>
      </c>
      <c r="B6649">
        <v>396</v>
      </c>
      <c r="C6649">
        <v>394</v>
      </c>
      <c r="D6649" s="6" t="s">
        <v>57</v>
      </c>
      <c r="E6649" s="6" t="s">
        <v>310</v>
      </c>
      <c r="F6649">
        <v>12</v>
      </c>
      <c r="G6649">
        <v>0</v>
      </c>
    </row>
    <row r="6650" spans="1:7" x14ac:dyDescent="0.25">
      <c r="A6650" s="1">
        <v>43545.040671296294</v>
      </c>
      <c r="B6650">
        <v>408</v>
      </c>
      <c r="C6650">
        <v>395</v>
      </c>
      <c r="D6650" s="6" t="s">
        <v>7</v>
      </c>
      <c r="E6650" s="6" t="s">
        <v>310</v>
      </c>
      <c r="F6650">
        <v>12</v>
      </c>
      <c r="G6650">
        <v>1</v>
      </c>
    </row>
    <row r="6651" spans="1:7" x14ac:dyDescent="0.25">
      <c r="A6651" s="1">
        <v>43545.040717592594</v>
      </c>
      <c r="B6651">
        <v>384</v>
      </c>
      <c r="C6651">
        <v>394</v>
      </c>
      <c r="D6651" s="6" t="s">
        <v>57</v>
      </c>
      <c r="E6651" s="6" t="s">
        <v>310</v>
      </c>
      <c r="F6651">
        <v>-24</v>
      </c>
      <c r="G6651">
        <v>-1</v>
      </c>
    </row>
    <row r="6652" spans="1:7" x14ac:dyDescent="0.25">
      <c r="A6652" s="1">
        <v>43545.040763888886</v>
      </c>
      <c r="B6652">
        <v>408</v>
      </c>
      <c r="C6652">
        <v>395</v>
      </c>
      <c r="D6652" s="6" t="s">
        <v>57</v>
      </c>
      <c r="E6652" s="6" t="s">
        <v>310</v>
      </c>
      <c r="F6652">
        <v>24</v>
      </c>
      <c r="G6652">
        <v>1</v>
      </c>
    </row>
    <row r="6653" spans="1:7" x14ac:dyDescent="0.25">
      <c r="A6653" s="1">
        <v>43545.040810185186</v>
      </c>
      <c r="B6653">
        <v>384</v>
      </c>
      <c r="C6653">
        <v>395</v>
      </c>
      <c r="D6653" s="6" t="s">
        <v>57</v>
      </c>
      <c r="E6653" s="6" t="s">
        <v>310</v>
      </c>
      <c r="F6653">
        <v>-24</v>
      </c>
      <c r="G6653">
        <v>0</v>
      </c>
    </row>
    <row r="6654" spans="1:7" x14ac:dyDescent="0.25">
      <c r="A6654" s="1">
        <v>43545.040856481479</v>
      </c>
      <c r="B6654">
        <v>396</v>
      </c>
      <c r="C6654">
        <v>393</v>
      </c>
      <c r="D6654" s="6" t="s">
        <v>57</v>
      </c>
      <c r="E6654" s="6" t="s">
        <v>310</v>
      </c>
      <c r="F6654">
        <v>12</v>
      </c>
      <c r="G6654">
        <v>-2</v>
      </c>
    </row>
    <row r="6655" spans="1:7" x14ac:dyDescent="0.25">
      <c r="A6655" s="1">
        <v>43545.040949074071</v>
      </c>
      <c r="B6655">
        <v>384</v>
      </c>
      <c r="C6655">
        <v>393</v>
      </c>
      <c r="D6655" s="6" t="s">
        <v>7</v>
      </c>
      <c r="E6655" s="6" t="s">
        <v>310</v>
      </c>
      <c r="F6655">
        <v>-12</v>
      </c>
      <c r="G6655">
        <v>0</v>
      </c>
    </row>
    <row r="6656" spans="1:7" x14ac:dyDescent="0.25">
      <c r="A6656" s="1">
        <v>43545.040995370371</v>
      </c>
      <c r="B6656">
        <v>408</v>
      </c>
      <c r="C6656">
        <v>394</v>
      </c>
      <c r="D6656" s="6" t="s">
        <v>57</v>
      </c>
      <c r="E6656" s="6" t="s">
        <v>310</v>
      </c>
      <c r="F6656">
        <v>24</v>
      </c>
      <c r="G6656">
        <v>1</v>
      </c>
    </row>
    <row r="6657" spans="1:7" x14ac:dyDescent="0.25">
      <c r="A6657" s="1">
        <v>43545.041041666664</v>
      </c>
      <c r="B6657">
        <v>384</v>
      </c>
      <c r="C6657">
        <v>394</v>
      </c>
      <c r="D6657" s="6" t="s">
        <v>57</v>
      </c>
      <c r="E6657" s="6" t="s">
        <v>310</v>
      </c>
      <c r="F6657">
        <v>-24</v>
      </c>
      <c r="G6657">
        <v>0</v>
      </c>
    </row>
    <row r="6658" spans="1:7" x14ac:dyDescent="0.25">
      <c r="A6658" s="1">
        <v>43545.041087962964</v>
      </c>
      <c r="B6658">
        <v>419</v>
      </c>
      <c r="C6658">
        <v>395</v>
      </c>
      <c r="D6658" s="6" t="s">
        <v>57</v>
      </c>
      <c r="E6658" s="6" t="s">
        <v>310</v>
      </c>
      <c r="F6658">
        <v>35</v>
      </c>
      <c r="G6658">
        <v>1</v>
      </c>
    </row>
    <row r="6659" spans="1:7" x14ac:dyDescent="0.25">
      <c r="A6659" s="1">
        <v>43545.041134259256</v>
      </c>
      <c r="B6659">
        <v>384</v>
      </c>
      <c r="C6659">
        <v>395</v>
      </c>
      <c r="D6659" s="6" t="s">
        <v>57</v>
      </c>
      <c r="E6659" s="6" t="s">
        <v>310</v>
      </c>
      <c r="F6659">
        <v>-35</v>
      </c>
      <c r="G6659">
        <v>0</v>
      </c>
    </row>
    <row r="6660" spans="1:7" x14ac:dyDescent="0.25">
      <c r="A6660" s="1">
        <v>43545.041319444441</v>
      </c>
      <c r="B6660">
        <v>396</v>
      </c>
      <c r="C6660">
        <v>394</v>
      </c>
      <c r="D6660" s="6" t="s">
        <v>42</v>
      </c>
      <c r="E6660" s="6" t="s">
        <v>310</v>
      </c>
      <c r="F6660">
        <v>12</v>
      </c>
      <c r="G6660">
        <v>-1</v>
      </c>
    </row>
    <row r="6661" spans="1:7" x14ac:dyDescent="0.25">
      <c r="A6661" s="1">
        <v>43545.041365740741</v>
      </c>
      <c r="B6661">
        <v>408</v>
      </c>
      <c r="C6661">
        <v>395</v>
      </c>
      <c r="D6661" s="6" t="s">
        <v>57</v>
      </c>
      <c r="E6661" s="6" t="s">
        <v>310</v>
      </c>
      <c r="F6661">
        <v>12</v>
      </c>
      <c r="G6661">
        <v>1</v>
      </c>
    </row>
    <row r="6662" spans="1:7" x14ac:dyDescent="0.25">
      <c r="A6662" s="1">
        <v>43545.041412037041</v>
      </c>
      <c r="B6662">
        <v>384</v>
      </c>
      <c r="C6662">
        <v>394</v>
      </c>
      <c r="D6662" s="6" t="s">
        <v>57</v>
      </c>
      <c r="E6662" s="6" t="s">
        <v>310</v>
      </c>
      <c r="F6662">
        <v>-24</v>
      </c>
      <c r="G6662">
        <v>-1</v>
      </c>
    </row>
    <row r="6663" spans="1:7" x14ac:dyDescent="0.25">
      <c r="A6663" s="1">
        <v>43545.041458333333</v>
      </c>
      <c r="B6663">
        <v>408</v>
      </c>
      <c r="C6663">
        <v>395</v>
      </c>
      <c r="D6663" s="6" t="s">
        <v>57</v>
      </c>
      <c r="E6663" s="6" t="s">
        <v>310</v>
      </c>
      <c r="F6663">
        <v>24</v>
      </c>
      <c r="G6663">
        <v>1</v>
      </c>
    </row>
    <row r="6664" spans="1:7" x14ac:dyDescent="0.25">
      <c r="A6664" s="1">
        <v>43545.041504629633</v>
      </c>
      <c r="B6664">
        <v>384</v>
      </c>
      <c r="C6664">
        <v>394</v>
      </c>
      <c r="D6664" s="6" t="s">
        <v>57</v>
      </c>
      <c r="E6664" s="6" t="s">
        <v>310</v>
      </c>
      <c r="F6664">
        <v>-24</v>
      </c>
      <c r="G6664">
        <v>-1</v>
      </c>
    </row>
    <row r="6665" spans="1:7" x14ac:dyDescent="0.25">
      <c r="A6665" s="1">
        <v>43545.041550925926</v>
      </c>
      <c r="B6665">
        <v>408</v>
      </c>
      <c r="C6665">
        <v>395</v>
      </c>
      <c r="D6665" s="6" t="s">
        <v>57</v>
      </c>
      <c r="E6665" s="6" t="s">
        <v>310</v>
      </c>
      <c r="F6665">
        <v>24</v>
      </c>
      <c r="G6665">
        <v>1</v>
      </c>
    </row>
    <row r="6666" spans="1:7" x14ac:dyDescent="0.25">
      <c r="A6666" s="1">
        <v>43545.041597222225</v>
      </c>
      <c r="B6666">
        <v>384</v>
      </c>
      <c r="C6666">
        <v>394</v>
      </c>
      <c r="D6666" s="6" t="s">
        <v>57</v>
      </c>
      <c r="E6666" s="6" t="s">
        <v>310</v>
      </c>
      <c r="F6666">
        <v>-24</v>
      </c>
      <c r="G6666">
        <v>-1</v>
      </c>
    </row>
    <row r="6667" spans="1:7" x14ac:dyDescent="0.25">
      <c r="A6667" s="1">
        <v>43545.041643518518</v>
      </c>
      <c r="B6667">
        <v>430</v>
      </c>
      <c r="C6667">
        <v>395</v>
      </c>
      <c r="D6667" s="6" t="s">
        <v>57</v>
      </c>
      <c r="E6667" s="6" t="s">
        <v>310</v>
      </c>
      <c r="F6667">
        <v>46</v>
      </c>
      <c r="G6667">
        <v>1</v>
      </c>
    </row>
    <row r="6668" spans="1:7" x14ac:dyDescent="0.25">
      <c r="A6668" s="1">
        <v>43545.041689814818</v>
      </c>
      <c r="B6668">
        <v>384</v>
      </c>
      <c r="C6668">
        <v>395</v>
      </c>
      <c r="D6668" s="6" t="s">
        <v>57</v>
      </c>
      <c r="E6668" s="6" t="s">
        <v>310</v>
      </c>
      <c r="F6668">
        <v>-46</v>
      </c>
      <c r="G6668">
        <v>0</v>
      </c>
    </row>
    <row r="6669" spans="1:7" x14ac:dyDescent="0.25">
      <c r="A6669" s="1">
        <v>43545.042199074072</v>
      </c>
      <c r="B6669">
        <v>396</v>
      </c>
      <c r="C6669">
        <v>395</v>
      </c>
      <c r="D6669" s="6" t="s">
        <v>72</v>
      </c>
      <c r="E6669" s="6" t="s">
        <v>310</v>
      </c>
      <c r="F6669">
        <v>12</v>
      </c>
      <c r="G6669">
        <v>0</v>
      </c>
    </row>
    <row r="6670" spans="1:7" x14ac:dyDescent="0.25">
      <c r="A6670" s="1">
        <v>43545.042256944442</v>
      </c>
      <c r="B6670">
        <v>419</v>
      </c>
      <c r="C6670">
        <v>396</v>
      </c>
      <c r="D6670" s="6" t="s">
        <v>106</v>
      </c>
      <c r="E6670" s="6" t="s">
        <v>310</v>
      </c>
      <c r="F6670">
        <v>23</v>
      </c>
      <c r="G6670">
        <v>1</v>
      </c>
    </row>
    <row r="6671" spans="1:7" x14ac:dyDescent="0.25">
      <c r="A6671" s="1">
        <v>43545.042291666665</v>
      </c>
      <c r="B6671">
        <v>384</v>
      </c>
      <c r="C6671">
        <v>395</v>
      </c>
      <c r="D6671" s="6" t="s">
        <v>105</v>
      </c>
      <c r="E6671" s="6" t="s">
        <v>310</v>
      </c>
      <c r="F6671">
        <v>-35</v>
      </c>
      <c r="G6671">
        <v>-1</v>
      </c>
    </row>
    <row r="6672" spans="1:7" x14ac:dyDescent="0.25">
      <c r="A6672" s="1">
        <v>43545.042384259257</v>
      </c>
      <c r="B6672">
        <v>396</v>
      </c>
      <c r="C6672">
        <v>396</v>
      </c>
      <c r="D6672" s="6" t="s">
        <v>7</v>
      </c>
      <c r="E6672" s="6" t="s">
        <v>310</v>
      </c>
      <c r="F6672">
        <v>12</v>
      </c>
      <c r="G6672">
        <v>1</v>
      </c>
    </row>
    <row r="6673" spans="1:7" x14ac:dyDescent="0.25">
      <c r="A6673" s="1">
        <v>43545.042430555557</v>
      </c>
      <c r="B6673">
        <v>384</v>
      </c>
      <c r="C6673">
        <v>395</v>
      </c>
      <c r="D6673" s="6" t="s">
        <v>57</v>
      </c>
      <c r="E6673" s="6" t="s">
        <v>310</v>
      </c>
      <c r="F6673">
        <v>-12</v>
      </c>
      <c r="G6673">
        <v>-1</v>
      </c>
    </row>
    <row r="6674" spans="1:7" x14ac:dyDescent="0.25">
      <c r="A6674" s="1">
        <v>43545.042523148149</v>
      </c>
      <c r="B6674">
        <v>408</v>
      </c>
      <c r="C6674">
        <v>396</v>
      </c>
      <c r="D6674" s="6" t="s">
        <v>7</v>
      </c>
      <c r="E6674" s="6" t="s">
        <v>310</v>
      </c>
      <c r="F6674">
        <v>24</v>
      </c>
      <c r="G6674">
        <v>1</v>
      </c>
    </row>
    <row r="6675" spans="1:7" x14ac:dyDescent="0.25">
      <c r="A6675" s="1">
        <v>43545.042569444442</v>
      </c>
      <c r="B6675">
        <v>384</v>
      </c>
      <c r="C6675">
        <v>395</v>
      </c>
      <c r="D6675" s="6" t="s">
        <v>57</v>
      </c>
      <c r="E6675" s="6" t="s">
        <v>310</v>
      </c>
      <c r="F6675">
        <v>-24</v>
      </c>
      <c r="G6675">
        <v>-1</v>
      </c>
    </row>
    <row r="6676" spans="1:7" x14ac:dyDescent="0.25">
      <c r="A6676" s="1">
        <v>43545.042615740742</v>
      </c>
      <c r="B6676">
        <v>408</v>
      </c>
      <c r="C6676">
        <v>396</v>
      </c>
      <c r="D6676" s="6" t="s">
        <v>57</v>
      </c>
      <c r="E6676" s="6" t="s">
        <v>310</v>
      </c>
      <c r="F6676">
        <v>24</v>
      </c>
      <c r="G6676">
        <v>1</v>
      </c>
    </row>
    <row r="6677" spans="1:7" x14ac:dyDescent="0.25">
      <c r="A6677" s="1">
        <v>43545.042662037034</v>
      </c>
      <c r="B6677">
        <v>396</v>
      </c>
      <c r="C6677">
        <v>396</v>
      </c>
      <c r="D6677" s="6" t="s">
        <v>57</v>
      </c>
      <c r="E6677" s="6" t="s">
        <v>310</v>
      </c>
      <c r="F6677">
        <v>-12</v>
      </c>
      <c r="G6677">
        <v>0</v>
      </c>
    </row>
    <row r="6678" spans="1:7" x14ac:dyDescent="0.25">
      <c r="A6678" s="1">
        <v>43545.042800925927</v>
      </c>
      <c r="B6678">
        <v>384</v>
      </c>
      <c r="C6678">
        <v>396</v>
      </c>
      <c r="D6678" s="6" t="s">
        <v>40</v>
      </c>
      <c r="E6678" s="6" t="s">
        <v>310</v>
      </c>
      <c r="F6678">
        <v>-12</v>
      </c>
      <c r="G6678">
        <v>0</v>
      </c>
    </row>
    <row r="6679" spans="1:7" x14ac:dyDescent="0.25">
      <c r="A6679" s="1">
        <v>43545.042939814812</v>
      </c>
      <c r="B6679">
        <v>396</v>
      </c>
      <c r="C6679">
        <v>396</v>
      </c>
      <c r="D6679" s="6" t="s">
        <v>40</v>
      </c>
      <c r="E6679" s="6" t="s">
        <v>310</v>
      </c>
      <c r="F6679">
        <v>12</v>
      </c>
      <c r="G6679">
        <v>0</v>
      </c>
    </row>
    <row r="6680" spans="1:7" x14ac:dyDescent="0.25">
      <c r="A6680" s="1">
        <v>43545.042986111112</v>
      </c>
      <c r="B6680">
        <v>384</v>
      </c>
      <c r="C6680">
        <v>395</v>
      </c>
      <c r="D6680" s="6" t="s">
        <v>57</v>
      </c>
      <c r="E6680" s="6" t="s">
        <v>310</v>
      </c>
      <c r="F6680">
        <v>-12</v>
      </c>
      <c r="G6680">
        <v>-1</v>
      </c>
    </row>
    <row r="6681" spans="1:7" x14ac:dyDescent="0.25">
      <c r="A6681" s="1">
        <v>43545.043032407404</v>
      </c>
      <c r="B6681">
        <v>396</v>
      </c>
      <c r="C6681">
        <v>396</v>
      </c>
      <c r="D6681" s="6" t="s">
        <v>57</v>
      </c>
      <c r="E6681" s="6" t="s">
        <v>310</v>
      </c>
      <c r="F6681">
        <v>12</v>
      </c>
      <c r="G6681">
        <v>1</v>
      </c>
    </row>
    <row r="6682" spans="1:7" x14ac:dyDescent="0.25">
      <c r="A6682" s="1">
        <v>43545.043078703704</v>
      </c>
      <c r="B6682">
        <v>408</v>
      </c>
      <c r="C6682">
        <v>396</v>
      </c>
      <c r="D6682" s="6" t="s">
        <v>57</v>
      </c>
      <c r="E6682" s="6" t="s">
        <v>310</v>
      </c>
      <c r="F6682">
        <v>12</v>
      </c>
      <c r="G6682">
        <v>0</v>
      </c>
    </row>
    <row r="6683" spans="1:7" x14ac:dyDescent="0.25">
      <c r="A6683" s="1">
        <v>43545.043124999997</v>
      </c>
      <c r="B6683">
        <v>396</v>
      </c>
      <c r="C6683">
        <v>396</v>
      </c>
      <c r="D6683" s="6" t="s">
        <v>57</v>
      </c>
      <c r="E6683" s="6" t="s">
        <v>310</v>
      </c>
      <c r="F6683">
        <v>-12</v>
      </c>
      <c r="G6683">
        <v>0</v>
      </c>
    </row>
    <row r="6684" spans="1:7" x14ac:dyDescent="0.25">
      <c r="A6684" s="1">
        <v>43545.043171296296</v>
      </c>
      <c r="B6684">
        <v>408</v>
      </c>
      <c r="C6684">
        <v>397</v>
      </c>
      <c r="D6684" s="6" t="s">
        <v>57</v>
      </c>
      <c r="E6684" s="6" t="s">
        <v>310</v>
      </c>
      <c r="F6684">
        <v>12</v>
      </c>
      <c r="G6684">
        <v>1</v>
      </c>
    </row>
    <row r="6685" spans="1:7" x14ac:dyDescent="0.25">
      <c r="A6685" s="1">
        <v>43545.043217592596</v>
      </c>
      <c r="B6685">
        <v>384</v>
      </c>
      <c r="C6685">
        <v>397</v>
      </c>
      <c r="D6685" s="6" t="s">
        <v>57</v>
      </c>
      <c r="E6685" s="6" t="s">
        <v>310</v>
      </c>
      <c r="F6685">
        <v>-24</v>
      </c>
      <c r="G6685">
        <v>0</v>
      </c>
    </row>
    <row r="6686" spans="1:7" x14ac:dyDescent="0.25">
      <c r="A6686" s="1">
        <v>43545.043263888889</v>
      </c>
      <c r="B6686">
        <v>419</v>
      </c>
      <c r="C6686">
        <v>397</v>
      </c>
      <c r="D6686" s="6" t="s">
        <v>57</v>
      </c>
      <c r="E6686" s="6" t="s">
        <v>310</v>
      </c>
      <c r="F6686">
        <v>35</v>
      </c>
      <c r="G6686">
        <v>0</v>
      </c>
    </row>
    <row r="6687" spans="1:7" x14ac:dyDescent="0.25">
      <c r="A6687" s="1">
        <v>43545.043368055558</v>
      </c>
      <c r="B6687">
        <v>396</v>
      </c>
      <c r="C6687">
        <v>397</v>
      </c>
      <c r="D6687" s="6" t="s">
        <v>103</v>
      </c>
      <c r="E6687" s="6" t="s">
        <v>310</v>
      </c>
      <c r="F6687">
        <v>-23</v>
      </c>
      <c r="G6687">
        <v>0</v>
      </c>
    </row>
    <row r="6688" spans="1:7" x14ac:dyDescent="0.25">
      <c r="A6688" s="1">
        <v>43545.043506944443</v>
      </c>
      <c r="B6688">
        <v>408</v>
      </c>
      <c r="C6688">
        <v>397</v>
      </c>
      <c r="D6688" s="6" t="s">
        <v>40</v>
      </c>
      <c r="E6688" s="6" t="s">
        <v>310</v>
      </c>
      <c r="F6688">
        <v>12</v>
      </c>
      <c r="G6688">
        <v>0</v>
      </c>
    </row>
    <row r="6689" spans="1:7" x14ac:dyDescent="0.25">
      <c r="A6689" s="1">
        <v>43545.043541666666</v>
      </c>
      <c r="B6689">
        <v>396</v>
      </c>
      <c r="C6689">
        <v>397</v>
      </c>
      <c r="D6689" s="6" t="s">
        <v>105</v>
      </c>
      <c r="E6689" s="6" t="s">
        <v>310</v>
      </c>
      <c r="F6689">
        <v>-12</v>
      </c>
      <c r="G6689">
        <v>0</v>
      </c>
    </row>
    <row r="6690" spans="1:7" x14ac:dyDescent="0.25">
      <c r="A6690" s="1">
        <v>43545.043587962966</v>
      </c>
      <c r="B6690">
        <v>408</v>
      </c>
      <c r="C6690">
        <v>398</v>
      </c>
      <c r="D6690" s="6" t="s">
        <v>57</v>
      </c>
      <c r="E6690" s="6" t="s">
        <v>310</v>
      </c>
      <c r="F6690">
        <v>12</v>
      </c>
      <c r="G6690">
        <v>1</v>
      </c>
    </row>
    <row r="6691" spans="1:7" x14ac:dyDescent="0.25">
      <c r="A6691" s="1">
        <v>43545.043634259258</v>
      </c>
      <c r="B6691">
        <v>384</v>
      </c>
      <c r="C6691">
        <v>397</v>
      </c>
      <c r="D6691" s="6" t="s">
        <v>57</v>
      </c>
      <c r="E6691" s="6" t="s">
        <v>310</v>
      </c>
      <c r="F6691">
        <v>-24</v>
      </c>
      <c r="G6691">
        <v>-1</v>
      </c>
    </row>
    <row r="6692" spans="1:7" x14ac:dyDescent="0.25">
      <c r="A6692" s="1">
        <v>43545.043680555558</v>
      </c>
      <c r="B6692">
        <v>396</v>
      </c>
      <c r="C6692">
        <v>397</v>
      </c>
      <c r="D6692" s="6" t="s">
        <v>57</v>
      </c>
      <c r="E6692" s="6" t="s">
        <v>310</v>
      </c>
      <c r="F6692">
        <v>12</v>
      </c>
      <c r="G6692">
        <v>0</v>
      </c>
    </row>
    <row r="6693" spans="1:7" x14ac:dyDescent="0.25">
      <c r="A6693" s="1">
        <v>43545.043819444443</v>
      </c>
      <c r="B6693">
        <v>384</v>
      </c>
      <c r="C6693">
        <v>397</v>
      </c>
      <c r="D6693" s="6" t="s">
        <v>40</v>
      </c>
      <c r="E6693" s="6" t="s">
        <v>310</v>
      </c>
      <c r="F6693">
        <v>-12</v>
      </c>
      <c r="G6693">
        <v>0</v>
      </c>
    </row>
    <row r="6694" spans="1:7" x14ac:dyDescent="0.25">
      <c r="A6694" s="1">
        <v>43545.043865740743</v>
      </c>
      <c r="B6694">
        <v>408</v>
      </c>
      <c r="C6694">
        <v>397</v>
      </c>
      <c r="D6694" s="6" t="s">
        <v>57</v>
      </c>
      <c r="E6694" s="6" t="s">
        <v>310</v>
      </c>
      <c r="F6694">
        <v>24</v>
      </c>
      <c r="G6694">
        <v>0</v>
      </c>
    </row>
    <row r="6695" spans="1:7" x14ac:dyDescent="0.25">
      <c r="A6695" s="1">
        <v>43545.043912037036</v>
      </c>
      <c r="B6695">
        <v>384</v>
      </c>
      <c r="C6695">
        <v>397</v>
      </c>
      <c r="D6695" s="6" t="s">
        <v>57</v>
      </c>
      <c r="E6695" s="6" t="s">
        <v>310</v>
      </c>
      <c r="F6695">
        <v>-24</v>
      </c>
      <c r="G6695">
        <v>0</v>
      </c>
    </row>
    <row r="6696" spans="1:7" x14ac:dyDescent="0.25">
      <c r="A6696" s="1">
        <v>43545.043958333335</v>
      </c>
      <c r="B6696">
        <v>419</v>
      </c>
      <c r="C6696">
        <v>398</v>
      </c>
      <c r="D6696" s="6" t="s">
        <v>57</v>
      </c>
      <c r="E6696" s="6" t="s">
        <v>310</v>
      </c>
      <c r="F6696">
        <v>35</v>
      </c>
      <c r="G6696">
        <v>1</v>
      </c>
    </row>
    <row r="6697" spans="1:7" x14ac:dyDescent="0.25">
      <c r="A6697" s="1">
        <v>43545.044004629628</v>
      </c>
      <c r="B6697">
        <v>384</v>
      </c>
      <c r="C6697">
        <v>396</v>
      </c>
      <c r="D6697" s="6" t="s">
        <v>57</v>
      </c>
      <c r="E6697" s="6" t="s">
        <v>310</v>
      </c>
      <c r="F6697">
        <v>-35</v>
      </c>
      <c r="G6697">
        <v>-2</v>
      </c>
    </row>
    <row r="6698" spans="1:7" x14ac:dyDescent="0.25">
      <c r="A6698" s="1">
        <v>43545.044050925928</v>
      </c>
      <c r="B6698">
        <v>408</v>
      </c>
      <c r="C6698">
        <v>397</v>
      </c>
      <c r="D6698" s="6" t="s">
        <v>57</v>
      </c>
      <c r="E6698" s="6" t="s">
        <v>310</v>
      </c>
      <c r="F6698">
        <v>24</v>
      </c>
      <c r="G6698">
        <v>1</v>
      </c>
    </row>
    <row r="6699" spans="1:7" x14ac:dyDescent="0.25">
      <c r="A6699" s="1">
        <v>43545.04409722222</v>
      </c>
      <c r="B6699">
        <v>419</v>
      </c>
      <c r="C6699">
        <v>398</v>
      </c>
      <c r="D6699" s="6" t="s">
        <v>57</v>
      </c>
      <c r="E6699" s="6" t="s">
        <v>310</v>
      </c>
      <c r="F6699">
        <v>11</v>
      </c>
      <c r="G6699">
        <v>1</v>
      </c>
    </row>
    <row r="6700" spans="1:7" x14ac:dyDescent="0.25">
      <c r="A6700" s="1">
        <v>43545.04414351852</v>
      </c>
      <c r="B6700">
        <v>408</v>
      </c>
      <c r="C6700">
        <v>397</v>
      </c>
      <c r="D6700" s="6" t="s">
        <v>57</v>
      </c>
      <c r="E6700" s="6" t="s">
        <v>310</v>
      </c>
      <c r="F6700">
        <v>-11</v>
      </c>
      <c r="G6700">
        <v>-1</v>
      </c>
    </row>
    <row r="6701" spans="1:7" x14ac:dyDescent="0.25">
      <c r="A6701" s="1">
        <v>43545.044236111113</v>
      </c>
      <c r="B6701">
        <v>384</v>
      </c>
      <c r="C6701">
        <v>397</v>
      </c>
      <c r="D6701" s="6" t="s">
        <v>7</v>
      </c>
      <c r="E6701" s="6" t="s">
        <v>310</v>
      </c>
      <c r="F6701">
        <v>-24</v>
      </c>
      <c r="G6701">
        <v>0</v>
      </c>
    </row>
    <row r="6702" spans="1:7" x14ac:dyDescent="0.25">
      <c r="A6702" s="1">
        <v>43545.044328703705</v>
      </c>
      <c r="B6702">
        <v>419</v>
      </c>
      <c r="C6702">
        <v>398</v>
      </c>
      <c r="D6702" s="6" t="s">
        <v>7</v>
      </c>
      <c r="E6702" s="6" t="s">
        <v>310</v>
      </c>
      <c r="F6702">
        <v>35</v>
      </c>
      <c r="G6702">
        <v>1</v>
      </c>
    </row>
    <row r="6703" spans="1:7" x14ac:dyDescent="0.25">
      <c r="A6703" s="1">
        <v>43545.044374999998</v>
      </c>
      <c r="B6703">
        <v>440</v>
      </c>
      <c r="C6703">
        <v>400</v>
      </c>
      <c r="D6703" s="6" t="s">
        <v>57</v>
      </c>
      <c r="E6703" s="6" t="s">
        <v>310</v>
      </c>
      <c r="F6703">
        <v>21</v>
      </c>
      <c r="G6703">
        <v>2</v>
      </c>
    </row>
    <row r="6704" spans="1:7" x14ac:dyDescent="0.25">
      <c r="A6704" s="1">
        <v>43545.044421296298</v>
      </c>
      <c r="B6704">
        <v>384</v>
      </c>
      <c r="C6704">
        <v>399</v>
      </c>
      <c r="D6704" s="6" t="s">
        <v>57</v>
      </c>
      <c r="E6704" s="6" t="s">
        <v>310</v>
      </c>
      <c r="F6704">
        <v>-56</v>
      </c>
      <c r="G6704">
        <v>-1</v>
      </c>
    </row>
    <row r="6705" spans="1:7" x14ac:dyDescent="0.25">
      <c r="A6705" s="1">
        <v>43545.044479166667</v>
      </c>
      <c r="B6705">
        <v>430</v>
      </c>
      <c r="C6705">
        <v>401</v>
      </c>
      <c r="D6705" s="6" t="s">
        <v>106</v>
      </c>
      <c r="E6705" s="6" t="s">
        <v>310</v>
      </c>
      <c r="F6705">
        <v>46</v>
      </c>
      <c r="G6705">
        <v>2</v>
      </c>
    </row>
    <row r="6706" spans="1:7" x14ac:dyDescent="0.25">
      <c r="A6706" s="1">
        <v>43545.044525462959</v>
      </c>
      <c r="B6706">
        <v>396</v>
      </c>
      <c r="C6706">
        <v>400</v>
      </c>
      <c r="D6706" s="6" t="s">
        <v>57</v>
      </c>
      <c r="E6706" s="6" t="s">
        <v>310</v>
      </c>
      <c r="F6706">
        <v>-34</v>
      </c>
      <c r="G6706">
        <v>-1</v>
      </c>
    </row>
    <row r="6707" spans="1:7" x14ac:dyDescent="0.25">
      <c r="A6707" s="1">
        <v>43545.044571759259</v>
      </c>
      <c r="B6707">
        <v>384</v>
      </c>
      <c r="C6707">
        <v>400</v>
      </c>
      <c r="D6707" s="6" t="s">
        <v>57</v>
      </c>
      <c r="E6707" s="6" t="s">
        <v>310</v>
      </c>
      <c r="F6707">
        <v>-12</v>
      </c>
      <c r="G6707">
        <v>0</v>
      </c>
    </row>
    <row r="6708" spans="1:7" x14ac:dyDescent="0.25">
      <c r="A6708" s="1">
        <v>43545.044618055559</v>
      </c>
      <c r="B6708">
        <v>419</v>
      </c>
      <c r="C6708">
        <v>401</v>
      </c>
      <c r="D6708" s="6" t="s">
        <v>57</v>
      </c>
      <c r="E6708" s="6" t="s">
        <v>310</v>
      </c>
      <c r="F6708">
        <v>35</v>
      </c>
      <c r="G6708">
        <v>1</v>
      </c>
    </row>
    <row r="6709" spans="1:7" x14ac:dyDescent="0.25">
      <c r="A6709" s="1">
        <v>43545.044652777775</v>
      </c>
      <c r="B6709">
        <v>461</v>
      </c>
      <c r="C6709">
        <v>403</v>
      </c>
      <c r="D6709" s="6" t="s">
        <v>105</v>
      </c>
      <c r="E6709" s="6" t="s">
        <v>310</v>
      </c>
      <c r="F6709">
        <v>42</v>
      </c>
      <c r="G6709">
        <v>2</v>
      </c>
    </row>
    <row r="6710" spans="1:7" x14ac:dyDescent="0.25">
      <c r="A6710" s="1">
        <v>43545.044699074075</v>
      </c>
      <c r="B6710">
        <v>430</v>
      </c>
      <c r="C6710">
        <v>405</v>
      </c>
      <c r="D6710" s="6" t="s">
        <v>57</v>
      </c>
      <c r="E6710" s="6" t="s">
        <v>310</v>
      </c>
      <c r="F6710">
        <v>-31</v>
      </c>
      <c r="G6710">
        <v>2</v>
      </c>
    </row>
    <row r="6711" spans="1:7" x14ac:dyDescent="0.25">
      <c r="A6711" s="1">
        <v>43545.044745370367</v>
      </c>
      <c r="B6711">
        <v>396</v>
      </c>
      <c r="C6711">
        <v>405</v>
      </c>
      <c r="D6711" s="6" t="s">
        <v>57</v>
      </c>
      <c r="E6711" s="6" t="s">
        <v>310</v>
      </c>
      <c r="F6711">
        <v>-34</v>
      </c>
      <c r="G6711">
        <v>0</v>
      </c>
    </row>
    <row r="6712" spans="1:7" x14ac:dyDescent="0.25">
      <c r="A6712" s="1">
        <v>43545.044791666667</v>
      </c>
      <c r="B6712">
        <v>451</v>
      </c>
      <c r="C6712">
        <v>406</v>
      </c>
      <c r="D6712" s="6" t="s">
        <v>57</v>
      </c>
      <c r="E6712" s="6" t="s">
        <v>310</v>
      </c>
      <c r="F6712">
        <v>55</v>
      </c>
      <c r="G6712">
        <v>1</v>
      </c>
    </row>
    <row r="6713" spans="1:7" x14ac:dyDescent="0.25">
      <c r="A6713" s="1">
        <v>43545.04483796296</v>
      </c>
      <c r="B6713">
        <v>440</v>
      </c>
      <c r="C6713">
        <v>408</v>
      </c>
      <c r="D6713" s="6" t="s">
        <v>57</v>
      </c>
      <c r="E6713" s="6" t="s">
        <v>310</v>
      </c>
      <c r="F6713">
        <v>-11</v>
      </c>
      <c r="G6713">
        <v>2</v>
      </c>
    </row>
    <row r="6714" spans="1:7" x14ac:dyDescent="0.25">
      <c r="A6714" s="1">
        <v>43545.04488425926</v>
      </c>
      <c r="B6714">
        <v>451</v>
      </c>
      <c r="C6714">
        <v>409</v>
      </c>
      <c r="D6714" s="6" t="s">
        <v>57</v>
      </c>
      <c r="E6714" s="6" t="s">
        <v>310</v>
      </c>
      <c r="F6714">
        <v>11</v>
      </c>
      <c r="G6714">
        <v>1</v>
      </c>
    </row>
    <row r="6715" spans="1:7" x14ac:dyDescent="0.25">
      <c r="A6715" s="1">
        <v>43545.044930555552</v>
      </c>
      <c r="B6715">
        <v>396</v>
      </c>
      <c r="C6715">
        <v>410</v>
      </c>
      <c r="D6715" s="6" t="s">
        <v>57</v>
      </c>
      <c r="E6715" s="6" t="s">
        <v>310</v>
      </c>
      <c r="F6715">
        <v>-55</v>
      </c>
      <c r="G6715">
        <v>1</v>
      </c>
    </row>
    <row r="6716" spans="1:7" x14ac:dyDescent="0.25">
      <c r="A6716" s="1">
        <v>43545.045023148145</v>
      </c>
      <c r="B6716">
        <v>384</v>
      </c>
      <c r="C6716">
        <v>408</v>
      </c>
      <c r="D6716" s="6" t="s">
        <v>7</v>
      </c>
      <c r="E6716" s="6" t="s">
        <v>310</v>
      </c>
      <c r="F6716">
        <v>-12</v>
      </c>
      <c r="G6716">
        <v>-2</v>
      </c>
    </row>
    <row r="6717" spans="1:7" x14ac:dyDescent="0.25">
      <c r="A6717" s="1">
        <v>43545.045115740744</v>
      </c>
      <c r="B6717">
        <v>430</v>
      </c>
      <c r="C6717">
        <v>410</v>
      </c>
      <c r="D6717" s="6" t="s">
        <v>7</v>
      </c>
      <c r="E6717" s="6" t="s">
        <v>310</v>
      </c>
      <c r="F6717">
        <v>46</v>
      </c>
      <c r="G6717">
        <v>2</v>
      </c>
    </row>
    <row r="6718" spans="1:7" x14ac:dyDescent="0.25">
      <c r="A6718" s="1">
        <v>43545.045173611114</v>
      </c>
      <c r="B6718">
        <v>471</v>
      </c>
      <c r="C6718">
        <v>412</v>
      </c>
      <c r="D6718" s="6" t="s">
        <v>106</v>
      </c>
      <c r="E6718" s="6" t="s">
        <v>310</v>
      </c>
      <c r="F6718">
        <v>41</v>
      </c>
      <c r="G6718">
        <v>2</v>
      </c>
    </row>
    <row r="6719" spans="1:7" x14ac:dyDescent="0.25">
      <c r="A6719" s="1">
        <v>43545.045208333337</v>
      </c>
      <c r="B6719">
        <v>461</v>
      </c>
      <c r="C6719">
        <v>414</v>
      </c>
      <c r="D6719" s="6" t="s">
        <v>105</v>
      </c>
      <c r="E6719" s="6" t="s">
        <v>310</v>
      </c>
      <c r="F6719">
        <v>-10</v>
      </c>
      <c r="G6719">
        <v>2</v>
      </c>
    </row>
    <row r="6720" spans="1:7" x14ac:dyDescent="0.25">
      <c r="A6720" s="1">
        <v>43545.045266203706</v>
      </c>
      <c r="B6720">
        <v>451</v>
      </c>
      <c r="C6720">
        <v>415</v>
      </c>
      <c r="D6720" s="6" t="s">
        <v>106</v>
      </c>
      <c r="E6720" s="6" t="s">
        <v>310</v>
      </c>
      <c r="F6720">
        <v>-10</v>
      </c>
      <c r="G6720">
        <v>1</v>
      </c>
    </row>
    <row r="6721" spans="1:7" x14ac:dyDescent="0.25">
      <c r="A6721" s="1">
        <v>43545.045300925929</v>
      </c>
      <c r="B6721">
        <v>471</v>
      </c>
      <c r="C6721">
        <v>418</v>
      </c>
      <c r="D6721" s="6" t="s">
        <v>105</v>
      </c>
      <c r="E6721" s="6" t="s">
        <v>310</v>
      </c>
      <c r="F6721">
        <v>20</v>
      </c>
      <c r="G6721">
        <v>3</v>
      </c>
    </row>
    <row r="6722" spans="1:7" x14ac:dyDescent="0.25">
      <c r="A6722" s="1">
        <v>43545.045347222222</v>
      </c>
      <c r="B6722">
        <v>509</v>
      </c>
      <c r="C6722">
        <v>422</v>
      </c>
      <c r="D6722" s="6" t="s">
        <v>57</v>
      </c>
      <c r="E6722" s="6" t="s">
        <v>310</v>
      </c>
      <c r="F6722">
        <v>38</v>
      </c>
      <c r="G6722">
        <v>4</v>
      </c>
    </row>
    <row r="6723" spans="1:7" x14ac:dyDescent="0.25">
      <c r="A6723" s="1">
        <v>43545.045405092591</v>
      </c>
      <c r="B6723">
        <v>518</v>
      </c>
      <c r="C6723">
        <v>426</v>
      </c>
      <c r="D6723" s="6" t="s">
        <v>106</v>
      </c>
      <c r="E6723" s="6" t="s">
        <v>310</v>
      </c>
      <c r="F6723">
        <v>9</v>
      </c>
      <c r="G6723">
        <v>4</v>
      </c>
    </row>
    <row r="6724" spans="1:7" x14ac:dyDescent="0.25">
      <c r="A6724" s="1">
        <v>43545.045439814814</v>
      </c>
      <c r="B6724">
        <v>544</v>
      </c>
      <c r="C6724">
        <v>431</v>
      </c>
      <c r="D6724" s="6" t="s">
        <v>105</v>
      </c>
      <c r="E6724" s="6" t="s">
        <v>310</v>
      </c>
      <c r="F6724">
        <v>26</v>
      </c>
      <c r="G6724">
        <v>5</v>
      </c>
    </row>
    <row r="6725" spans="1:7" x14ac:dyDescent="0.25">
      <c r="A6725" s="1">
        <v>43545.045543981483</v>
      </c>
      <c r="B6725">
        <v>527</v>
      </c>
      <c r="C6725">
        <v>436</v>
      </c>
      <c r="D6725" s="6" t="s">
        <v>103</v>
      </c>
      <c r="E6725" s="6" t="s">
        <v>310</v>
      </c>
      <c r="F6725">
        <v>-17</v>
      </c>
      <c r="G6725">
        <v>5</v>
      </c>
    </row>
    <row r="6726" spans="1:7" x14ac:dyDescent="0.25">
      <c r="A6726" s="1">
        <v>43545.045624999999</v>
      </c>
      <c r="B6726">
        <v>544</v>
      </c>
      <c r="C6726">
        <v>440</v>
      </c>
      <c r="D6726" s="6" t="s">
        <v>76</v>
      </c>
      <c r="E6726" s="6" t="s">
        <v>310</v>
      </c>
      <c r="F6726">
        <v>17</v>
      </c>
      <c r="G6726">
        <v>4</v>
      </c>
    </row>
    <row r="6727" spans="1:7" x14ac:dyDescent="0.25">
      <c r="A6727" s="1">
        <v>43545.045717592591</v>
      </c>
      <c r="B6727">
        <v>527</v>
      </c>
      <c r="C6727">
        <v>445</v>
      </c>
      <c r="D6727" s="6" t="s">
        <v>7</v>
      </c>
      <c r="E6727" s="6" t="s">
        <v>310</v>
      </c>
      <c r="F6727">
        <v>-17</v>
      </c>
      <c r="G6727">
        <v>5</v>
      </c>
    </row>
    <row r="6728" spans="1:7" x14ac:dyDescent="0.25">
      <c r="A6728" s="1">
        <v>43545.04582175926</v>
      </c>
      <c r="B6728">
        <v>500</v>
      </c>
      <c r="C6728">
        <v>448</v>
      </c>
      <c r="D6728" s="6" t="s">
        <v>103</v>
      </c>
      <c r="E6728" s="6" t="s">
        <v>310</v>
      </c>
      <c r="F6728">
        <v>-27</v>
      </c>
      <c r="G6728">
        <v>3</v>
      </c>
    </row>
    <row r="6729" spans="1:7" x14ac:dyDescent="0.25">
      <c r="A6729" s="1">
        <v>43545.045868055553</v>
      </c>
      <c r="B6729">
        <v>527</v>
      </c>
      <c r="C6729">
        <v>451</v>
      </c>
      <c r="D6729" s="6" t="s">
        <v>57</v>
      </c>
      <c r="E6729" s="6" t="s">
        <v>310</v>
      </c>
      <c r="F6729">
        <v>27</v>
      </c>
      <c r="G6729">
        <v>3</v>
      </c>
    </row>
    <row r="6730" spans="1:7" x14ac:dyDescent="0.25">
      <c r="A6730" s="1">
        <v>43545.045902777776</v>
      </c>
      <c r="B6730">
        <v>535</v>
      </c>
      <c r="C6730">
        <v>456</v>
      </c>
      <c r="D6730" s="6" t="s">
        <v>105</v>
      </c>
      <c r="E6730" s="6" t="s">
        <v>310</v>
      </c>
      <c r="F6730">
        <v>8</v>
      </c>
      <c r="G6730">
        <v>5</v>
      </c>
    </row>
    <row r="6731" spans="1:7" x14ac:dyDescent="0.25">
      <c r="A6731" s="1">
        <v>43545.045949074076</v>
      </c>
      <c r="B6731">
        <v>527</v>
      </c>
      <c r="C6731">
        <v>460</v>
      </c>
      <c r="D6731" s="6" t="s">
        <v>57</v>
      </c>
      <c r="E6731" s="6" t="s">
        <v>310</v>
      </c>
      <c r="F6731">
        <v>-8</v>
      </c>
      <c r="G6731">
        <v>4</v>
      </c>
    </row>
    <row r="6732" spans="1:7" x14ac:dyDescent="0.25">
      <c r="A6732" s="1">
        <v>43545.045995370368</v>
      </c>
      <c r="B6732">
        <v>509</v>
      </c>
      <c r="C6732">
        <v>463</v>
      </c>
      <c r="D6732" s="6" t="s">
        <v>57</v>
      </c>
      <c r="E6732" s="6" t="s">
        <v>310</v>
      </c>
      <c r="F6732">
        <v>-18</v>
      </c>
      <c r="G6732">
        <v>3</v>
      </c>
    </row>
    <row r="6733" spans="1:7" x14ac:dyDescent="0.25">
      <c r="A6733" s="1">
        <v>43545.046041666668</v>
      </c>
      <c r="B6733">
        <v>544</v>
      </c>
      <c r="C6733">
        <v>467</v>
      </c>
      <c r="D6733" s="6" t="s">
        <v>57</v>
      </c>
      <c r="E6733" s="6" t="s">
        <v>310</v>
      </c>
      <c r="F6733">
        <v>35</v>
      </c>
      <c r="G6733">
        <v>4</v>
      </c>
    </row>
    <row r="6734" spans="1:7" x14ac:dyDescent="0.25">
      <c r="A6734" s="1">
        <v>43545.046087962961</v>
      </c>
      <c r="B6734">
        <v>527</v>
      </c>
      <c r="C6734">
        <v>471</v>
      </c>
      <c r="D6734" s="6" t="s">
        <v>57</v>
      </c>
      <c r="E6734" s="6" t="s">
        <v>310</v>
      </c>
      <c r="F6734">
        <v>-17</v>
      </c>
      <c r="G6734">
        <v>4</v>
      </c>
    </row>
    <row r="6735" spans="1:7" x14ac:dyDescent="0.25">
      <c r="A6735" s="1">
        <v>43545.046134259261</v>
      </c>
      <c r="B6735">
        <v>518</v>
      </c>
      <c r="C6735">
        <v>474</v>
      </c>
      <c r="D6735" s="6" t="s">
        <v>57</v>
      </c>
      <c r="E6735" s="6" t="s">
        <v>310</v>
      </c>
      <c r="F6735">
        <v>-9</v>
      </c>
      <c r="G6735">
        <v>3</v>
      </c>
    </row>
    <row r="6736" spans="1:7" x14ac:dyDescent="0.25">
      <c r="A6736" s="1">
        <v>43545.046180555553</v>
      </c>
      <c r="B6736">
        <v>490</v>
      </c>
      <c r="C6736">
        <v>478</v>
      </c>
      <c r="D6736" s="6" t="s">
        <v>57</v>
      </c>
      <c r="E6736" s="6" t="s">
        <v>310</v>
      </c>
      <c r="F6736">
        <v>-28</v>
      </c>
      <c r="G6736">
        <v>4</v>
      </c>
    </row>
    <row r="6737" spans="1:7" x14ac:dyDescent="0.25">
      <c r="A6737" s="1">
        <v>43545.046226851853</v>
      </c>
      <c r="B6737">
        <v>481</v>
      </c>
      <c r="C6737">
        <v>481</v>
      </c>
      <c r="D6737" s="6" t="s">
        <v>57</v>
      </c>
      <c r="E6737" s="6" t="s">
        <v>310</v>
      </c>
      <c r="F6737">
        <v>-9</v>
      </c>
      <c r="G6737">
        <v>3</v>
      </c>
    </row>
    <row r="6738" spans="1:7" x14ac:dyDescent="0.25">
      <c r="A6738" s="1">
        <v>43545.046273148146</v>
      </c>
      <c r="B6738">
        <v>451</v>
      </c>
      <c r="C6738">
        <v>482</v>
      </c>
      <c r="D6738" s="6" t="s">
        <v>57</v>
      </c>
      <c r="E6738" s="6" t="s">
        <v>310</v>
      </c>
      <c r="F6738">
        <v>-30</v>
      </c>
      <c r="G6738">
        <v>1</v>
      </c>
    </row>
    <row r="6739" spans="1:7" x14ac:dyDescent="0.25">
      <c r="A6739" s="1">
        <v>43545.046319444446</v>
      </c>
      <c r="B6739">
        <v>471</v>
      </c>
      <c r="C6739">
        <v>482</v>
      </c>
      <c r="D6739" s="6" t="s">
        <v>57</v>
      </c>
      <c r="E6739" s="6" t="s">
        <v>310</v>
      </c>
      <c r="F6739">
        <v>20</v>
      </c>
      <c r="G6739">
        <v>0</v>
      </c>
    </row>
    <row r="6740" spans="1:7" x14ac:dyDescent="0.25">
      <c r="A6740" s="1">
        <v>43545.046365740738</v>
      </c>
      <c r="B6740">
        <v>451</v>
      </c>
      <c r="C6740">
        <v>483</v>
      </c>
      <c r="D6740" s="6" t="s">
        <v>57</v>
      </c>
      <c r="E6740" s="6" t="s">
        <v>310</v>
      </c>
      <c r="F6740">
        <v>-20</v>
      </c>
      <c r="G6740">
        <v>1</v>
      </c>
    </row>
    <row r="6741" spans="1:7" x14ac:dyDescent="0.25">
      <c r="A6741" s="1">
        <v>43545.046412037038</v>
      </c>
      <c r="B6741">
        <v>490</v>
      </c>
      <c r="C6741">
        <v>486</v>
      </c>
      <c r="D6741" s="6" t="s">
        <v>57</v>
      </c>
      <c r="E6741" s="6" t="s">
        <v>310</v>
      </c>
      <c r="F6741">
        <v>39</v>
      </c>
      <c r="G6741">
        <v>3</v>
      </c>
    </row>
    <row r="6742" spans="1:7" x14ac:dyDescent="0.25">
      <c r="A6742" s="1">
        <v>43545.04650462963</v>
      </c>
      <c r="B6742">
        <v>430</v>
      </c>
      <c r="C6742">
        <v>485</v>
      </c>
      <c r="D6742" s="6" t="s">
        <v>7</v>
      </c>
      <c r="E6742" s="6" t="s">
        <v>310</v>
      </c>
      <c r="F6742">
        <v>-60</v>
      </c>
      <c r="G6742">
        <v>-1</v>
      </c>
    </row>
    <row r="6743" spans="1:7" x14ac:dyDescent="0.25">
      <c r="A6743" s="1">
        <v>43545.046550925923</v>
      </c>
      <c r="B6743">
        <v>471</v>
      </c>
      <c r="C6743">
        <v>486</v>
      </c>
      <c r="D6743" s="6" t="s">
        <v>57</v>
      </c>
      <c r="E6743" s="6" t="s">
        <v>310</v>
      </c>
      <c r="F6743">
        <v>41</v>
      </c>
      <c r="G6743">
        <v>1</v>
      </c>
    </row>
    <row r="6744" spans="1:7" x14ac:dyDescent="0.25">
      <c r="A6744" s="1">
        <v>43545.046597222223</v>
      </c>
      <c r="B6744">
        <v>408</v>
      </c>
      <c r="C6744">
        <v>485</v>
      </c>
      <c r="D6744" s="6" t="s">
        <v>57</v>
      </c>
      <c r="E6744" s="6" t="s">
        <v>310</v>
      </c>
      <c r="F6744">
        <v>-63</v>
      </c>
      <c r="G6744">
        <v>-1</v>
      </c>
    </row>
    <row r="6745" spans="1:7" x14ac:dyDescent="0.25">
      <c r="A6745" s="1">
        <v>43545.046655092592</v>
      </c>
      <c r="B6745">
        <v>384</v>
      </c>
      <c r="C6745">
        <v>485</v>
      </c>
      <c r="D6745" s="6" t="s">
        <v>106</v>
      </c>
      <c r="E6745" s="6" t="s">
        <v>310</v>
      </c>
      <c r="F6745">
        <v>-24</v>
      </c>
      <c r="G6745">
        <v>0</v>
      </c>
    </row>
    <row r="6746" spans="1:7" x14ac:dyDescent="0.25">
      <c r="A6746" s="1">
        <v>43545.0469212963</v>
      </c>
      <c r="B6746">
        <v>408</v>
      </c>
      <c r="C6746">
        <v>485</v>
      </c>
      <c r="D6746" s="6" t="s">
        <v>79</v>
      </c>
      <c r="E6746" s="6" t="s">
        <v>310</v>
      </c>
      <c r="F6746">
        <v>24</v>
      </c>
      <c r="G6746">
        <v>0</v>
      </c>
    </row>
    <row r="6747" spans="1:7" x14ac:dyDescent="0.25">
      <c r="A6747" s="1">
        <v>43545.046967592592</v>
      </c>
      <c r="B6747">
        <v>384</v>
      </c>
      <c r="C6747">
        <v>484</v>
      </c>
      <c r="D6747" s="6" t="s">
        <v>57</v>
      </c>
      <c r="E6747" s="6" t="s">
        <v>310</v>
      </c>
      <c r="F6747">
        <v>-24</v>
      </c>
      <c r="G6747">
        <v>-1</v>
      </c>
    </row>
    <row r="6748" spans="1:7" x14ac:dyDescent="0.25">
      <c r="A6748" s="1">
        <v>43545.047013888892</v>
      </c>
      <c r="B6748">
        <v>471</v>
      </c>
      <c r="C6748">
        <v>484</v>
      </c>
      <c r="D6748" s="6" t="s">
        <v>57</v>
      </c>
      <c r="E6748" s="6" t="s">
        <v>310</v>
      </c>
      <c r="F6748">
        <v>87</v>
      </c>
      <c r="G6748">
        <v>0</v>
      </c>
    </row>
    <row r="6749" spans="1:7" x14ac:dyDescent="0.25">
      <c r="A6749" s="1">
        <v>43545.047060185185</v>
      </c>
      <c r="B6749">
        <v>408</v>
      </c>
      <c r="C6749">
        <v>482</v>
      </c>
      <c r="D6749" s="6" t="s">
        <v>57</v>
      </c>
      <c r="E6749" s="6" t="s">
        <v>310</v>
      </c>
      <c r="F6749">
        <v>-63</v>
      </c>
      <c r="G6749">
        <v>-2</v>
      </c>
    </row>
    <row r="6750" spans="1:7" x14ac:dyDescent="0.25">
      <c r="A6750" s="1">
        <v>43545.047106481485</v>
      </c>
      <c r="B6750">
        <v>384</v>
      </c>
      <c r="C6750">
        <v>480</v>
      </c>
      <c r="D6750" s="6" t="s">
        <v>57</v>
      </c>
      <c r="E6750" s="6" t="s">
        <v>310</v>
      </c>
      <c r="F6750">
        <v>-24</v>
      </c>
      <c r="G6750">
        <v>-2</v>
      </c>
    </row>
    <row r="6751" spans="1:7" x14ac:dyDescent="0.25">
      <c r="A6751" s="1">
        <v>43545.049143518518</v>
      </c>
      <c r="B6751">
        <v>396</v>
      </c>
      <c r="C6751">
        <v>477</v>
      </c>
      <c r="D6751" s="6" t="s">
        <v>82</v>
      </c>
      <c r="E6751" s="6" t="s">
        <v>311</v>
      </c>
      <c r="F6751">
        <v>12</v>
      </c>
      <c r="G6751">
        <v>-3</v>
      </c>
    </row>
    <row r="6752" spans="1:7" x14ac:dyDescent="0.25">
      <c r="A6752" s="1">
        <v>43545.049189814818</v>
      </c>
      <c r="B6752">
        <v>384</v>
      </c>
      <c r="C6752">
        <v>473</v>
      </c>
      <c r="D6752" s="6" t="s">
        <v>57</v>
      </c>
      <c r="E6752" s="6" t="s">
        <v>310</v>
      </c>
      <c r="F6752">
        <v>-12</v>
      </c>
      <c r="G6752">
        <v>-4</v>
      </c>
    </row>
    <row r="6753" spans="1:7" x14ac:dyDescent="0.25">
      <c r="A6753" s="1">
        <v>43545.049421296295</v>
      </c>
      <c r="B6753">
        <v>419</v>
      </c>
      <c r="C6753">
        <v>470</v>
      </c>
      <c r="D6753" s="6" t="s">
        <v>37</v>
      </c>
      <c r="E6753" s="6" t="s">
        <v>310</v>
      </c>
      <c r="F6753">
        <v>35</v>
      </c>
      <c r="G6753">
        <v>-3</v>
      </c>
    </row>
    <row r="6754" spans="1:7" x14ac:dyDescent="0.25">
      <c r="A6754" s="1">
        <v>43545.049467592595</v>
      </c>
      <c r="B6754">
        <v>384</v>
      </c>
      <c r="C6754">
        <v>464</v>
      </c>
      <c r="D6754" s="6" t="s">
        <v>57</v>
      </c>
      <c r="E6754" s="6" t="s">
        <v>310</v>
      </c>
      <c r="F6754">
        <v>-35</v>
      </c>
      <c r="G6754">
        <v>-6</v>
      </c>
    </row>
    <row r="6755" spans="1:7" x14ac:dyDescent="0.25">
      <c r="A6755" s="1">
        <v>43545.050995370373</v>
      </c>
      <c r="B6755">
        <v>440</v>
      </c>
      <c r="C6755">
        <v>462</v>
      </c>
      <c r="D6755" s="6" t="s">
        <v>27</v>
      </c>
      <c r="E6755" s="6" t="s">
        <v>311</v>
      </c>
      <c r="F6755">
        <v>56</v>
      </c>
      <c r="G6755">
        <v>-2</v>
      </c>
    </row>
    <row r="6756" spans="1:7" x14ac:dyDescent="0.25">
      <c r="A6756" s="1">
        <v>43545.051041666666</v>
      </c>
      <c r="B6756">
        <v>396</v>
      </c>
      <c r="C6756">
        <v>457</v>
      </c>
      <c r="D6756" s="6" t="s">
        <v>57</v>
      </c>
      <c r="E6756" s="6" t="s">
        <v>310</v>
      </c>
      <c r="F6756">
        <v>-44</v>
      </c>
      <c r="G6756">
        <v>-5</v>
      </c>
    </row>
    <row r="6757" spans="1:7" x14ac:dyDescent="0.25">
      <c r="A6757" s="1">
        <v>43545.051087962966</v>
      </c>
      <c r="B6757">
        <v>430</v>
      </c>
      <c r="C6757">
        <v>453</v>
      </c>
      <c r="D6757" s="6" t="s">
        <v>57</v>
      </c>
      <c r="E6757" s="6" t="s">
        <v>310</v>
      </c>
      <c r="F6757">
        <v>34</v>
      </c>
      <c r="G6757">
        <v>-4</v>
      </c>
    </row>
    <row r="6758" spans="1:7" x14ac:dyDescent="0.25">
      <c r="A6758" s="1">
        <v>43545.051134259258</v>
      </c>
      <c r="B6758">
        <v>461</v>
      </c>
      <c r="C6758">
        <v>452</v>
      </c>
      <c r="D6758" s="6" t="s">
        <v>57</v>
      </c>
      <c r="E6758" s="6" t="s">
        <v>310</v>
      </c>
      <c r="F6758">
        <v>31</v>
      </c>
      <c r="G6758">
        <v>-1</v>
      </c>
    </row>
    <row r="6759" spans="1:7" x14ac:dyDescent="0.25">
      <c r="A6759" s="1">
        <v>43545.051180555558</v>
      </c>
      <c r="B6759">
        <v>544</v>
      </c>
      <c r="C6759">
        <v>453</v>
      </c>
      <c r="D6759" s="6" t="s">
        <v>57</v>
      </c>
      <c r="E6759" s="6" t="s">
        <v>310</v>
      </c>
      <c r="F6759">
        <v>83</v>
      </c>
      <c r="G6759">
        <v>1</v>
      </c>
    </row>
    <row r="6760" spans="1:7" x14ac:dyDescent="0.25">
      <c r="A6760" s="1">
        <v>43545.051226851851</v>
      </c>
      <c r="B6760">
        <v>500</v>
      </c>
      <c r="C6760">
        <v>452</v>
      </c>
      <c r="D6760" s="6" t="s">
        <v>57</v>
      </c>
      <c r="E6760" s="6" t="s">
        <v>310</v>
      </c>
      <c r="F6760">
        <v>-44</v>
      </c>
      <c r="G6760">
        <v>-1</v>
      </c>
    </row>
    <row r="6761" spans="1:7" x14ac:dyDescent="0.25">
      <c r="A6761" s="1">
        <v>43545.05127314815</v>
      </c>
      <c r="B6761">
        <v>544</v>
      </c>
      <c r="C6761">
        <v>452</v>
      </c>
      <c r="D6761" s="6" t="s">
        <v>57</v>
      </c>
      <c r="E6761" s="6" t="s">
        <v>310</v>
      </c>
      <c r="F6761">
        <v>44</v>
      </c>
      <c r="G6761">
        <v>0</v>
      </c>
    </row>
    <row r="6762" spans="1:7" x14ac:dyDescent="0.25">
      <c r="A6762" s="1">
        <v>43545.067210648151</v>
      </c>
      <c r="B6762">
        <v>552</v>
      </c>
      <c r="C6762">
        <v>454</v>
      </c>
      <c r="D6762" s="6" t="s">
        <v>209</v>
      </c>
      <c r="E6762" s="6" t="s">
        <v>312</v>
      </c>
      <c r="F6762">
        <v>8</v>
      </c>
      <c r="G6762">
        <v>2</v>
      </c>
    </row>
    <row r="6763" spans="1:7" x14ac:dyDescent="0.25">
      <c r="A6763" s="1">
        <v>43545.067256944443</v>
      </c>
      <c r="B6763">
        <v>585</v>
      </c>
      <c r="C6763">
        <v>455</v>
      </c>
      <c r="D6763" s="6" t="s">
        <v>57</v>
      </c>
      <c r="E6763" s="6" t="s">
        <v>310</v>
      </c>
      <c r="F6763">
        <v>33</v>
      </c>
      <c r="G6763">
        <v>1</v>
      </c>
    </row>
    <row r="6764" spans="1:7" x14ac:dyDescent="0.25">
      <c r="A6764" s="1">
        <v>43545.067291666666</v>
      </c>
      <c r="B6764">
        <v>608</v>
      </c>
      <c r="C6764">
        <v>458</v>
      </c>
      <c r="D6764" s="6" t="s">
        <v>105</v>
      </c>
      <c r="E6764" s="6" t="s">
        <v>310</v>
      </c>
      <c r="F6764">
        <v>23</v>
      </c>
      <c r="G6764">
        <v>3</v>
      </c>
    </row>
    <row r="6765" spans="1:7" x14ac:dyDescent="0.25">
      <c r="A6765" s="1">
        <v>43545.067615740743</v>
      </c>
      <c r="B6765">
        <v>652</v>
      </c>
      <c r="C6765">
        <v>462</v>
      </c>
      <c r="D6765" s="6" t="s">
        <v>10</v>
      </c>
      <c r="E6765" s="6" t="s">
        <v>310</v>
      </c>
      <c r="F6765">
        <v>44</v>
      </c>
      <c r="G6765">
        <v>4</v>
      </c>
    </row>
    <row r="6766" spans="1:7" x14ac:dyDescent="0.25">
      <c r="A6766" s="1">
        <v>43545.067662037036</v>
      </c>
      <c r="B6766">
        <v>630</v>
      </c>
      <c r="C6766">
        <v>467</v>
      </c>
      <c r="D6766" s="6" t="s">
        <v>57</v>
      </c>
      <c r="E6766" s="6" t="s">
        <v>310</v>
      </c>
      <c r="F6766">
        <v>-22</v>
      </c>
      <c r="G6766">
        <v>5</v>
      </c>
    </row>
    <row r="6767" spans="1:7" x14ac:dyDescent="0.25">
      <c r="A6767" s="1">
        <v>43545.067708333336</v>
      </c>
      <c r="B6767">
        <v>608</v>
      </c>
      <c r="C6767">
        <v>471</v>
      </c>
      <c r="D6767" s="6" t="s">
        <v>57</v>
      </c>
      <c r="E6767" s="6" t="s">
        <v>310</v>
      </c>
      <c r="F6767">
        <v>-22</v>
      </c>
      <c r="G6767">
        <v>4</v>
      </c>
    </row>
    <row r="6768" spans="1:7" x14ac:dyDescent="0.25">
      <c r="A6768" s="1">
        <v>43545.082951388889</v>
      </c>
      <c r="B6768">
        <v>600</v>
      </c>
      <c r="C6768">
        <v>476</v>
      </c>
      <c r="D6768" s="6" t="s">
        <v>210</v>
      </c>
      <c r="E6768" s="6" t="s">
        <v>312</v>
      </c>
      <c r="F6768">
        <v>-8</v>
      </c>
      <c r="G6768">
        <v>5</v>
      </c>
    </row>
    <row r="6769" spans="1:7" x14ac:dyDescent="0.25">
      <c r="A6769" s="1">
        <v>43545.082997685182</v>
      </c>
      <c r="B6769">
        <v>616</v>
      </c>
      <c r="C6769">
        <v>481</v>
      </c>
      <c r="D6769" s="6" t="s">
        <v>57</v>
      </c>
      <c r="E6769" s="6" t="s">
        <v>310</v>
      </c>
      <c r="F6769">
        <v>16</v>
      </c>
      <c r="G6769">
        <v>5</v>
      </c>
    </row>
    <row r="6770" spans="1:7" x14ac:dyDescent="0.25">
      <c r="A6770" s="1">
        <v>43545.083043981482</v>
      </c>
      <c r="B6770">
        <v>608</v>
      </c>
      <c r="C6770">
        <v>486</v>
      </c>
      <c r="D6770" s="6" t="s">
        <v>57</v>
      </c>
      <c r="E6770" s="6" t="s">
        <v>310</v>
      </c>
      <c r="F6770">
        <v>-8</v>
      </c>
      <c r="G6770">
        <v>5</v>
      </c>
    </row>
    <row r="6771" spans="1:7" x14ac:dyDescent="0.25">
      <c r="A6771" s="1">
        <v>43545.088784722226</v>
      </c>
      <c r="B6771">
        <v>600</v>
      </c>
      <c r="C6771">
        <v>490</v>
      </c>
      <c r="D6771" s="6" t="s">
        <v>211</v>
      </c>
      <c r="E6771" s="6" t="s">
        <v>312</v>
      </c>
      <c r="F6771">
        <v>-8</v>
      </c>
      <c r="G6771">
        <v>4</v>
      </c>
    </row>
    <row r="6772" spans="1:7" x14ac:dyDescent="0.25">
      <c r="A6772" s="1">
        <v>43545.088831018518</v>
      </c>
      <c r="B6772">
        <v>608</v>
      </c>
      <c r="C6772">
        <v>496</v>
      </c>
      <c r="D6772" s="6" t="s">
        <v>57</v>
      </c>
      <c r="E6772" s="6" t="s">
        <v>310</v>
      </c>
      <c r="F6772">
        <v>8</v>
      </c>
      <c r="G6772">
        <v>6</v>
      </c>
    </row>
    <row r="6773" spans="1:7" x14ac:dyDescent="0.25">
      <c r="A6773" s="1">
        <v>43545.090821759259</v>
      </c>
      <c r="B6773">
        <v>600</v>
      </c>
      <c r="C6773">
        <v>500</v>
      </c>
      <c r="D6773" s="6" t="s">
        <v>107</v>
      </c>
      <c r="E6773" s="6" t="s">
        <v>311</v>
      </c>
      <c r="F6773">
        <v>-8</v>
      </c>
      <c r="G6773">
        <v>4</v>
      </c>
    </row>
    <row r="6774" spans="1:7" x14ac:dyDescent="0.25">
      <c r="A6774" s="1">
        <v>43545.090914351851</v>
      </c>
      <c r="B6774">
        <v>593</v>
      </c>
      <c r="C6774">
        <v>506</v>
      </c>
      <c r="D6774" s="6" t="s">
        <v>7</v>
      </c>
      <c r="E6774" s="6" t="s">
        <v>310</v>
      </c>
      <c r="F6774">
        <v>-7</v>
      </c>
      <c r="G6774">
        <v>6</v>
      </c>
    </row>
    <row r="6775" spans="1:7" x14ac:dyDescent="0.25">
      <c r="A6775" s="1">
        <v>43545.090960648151</v>
      </c>
      <c r="B6775">
        <v>608</v>
      </c>
      <c r="C6775">
        <v>514</v>
      </c>
      <c r="D6775" s="6" t="s">
        <v>57</v>
      </c>
      <c r="E6775" s="6" t="s">
        <v>310</v>
      </c>
      <c r="F6775">
        <v>15</v>
      </c>
      <c r="G6775">
        <v>8</v>
      </c>
    </row>
    <row r="6776" spans="1:7" x14ac:dyDescent="0.25">
      <c r="A6776" s="1">
        <v>43545.091932870368</v>
      </c>
      <c r="B6776">
        <v>616</v>
      </c>
      <c r="C6776">
        <v>520</v>
      </c>
      <c r="D6776" s="6" t="s">
        <v>58</v>
      </c>
      <c r="E6776" s="6" t="s">
        <v>311</v>
      </c>
      <c r="F6776">
        <v>8</v>
      </c>
      <c r="G6776">
        <v>6</v>
      </c>
    </row>
    <row r="6777" spans="1:7" x14ac:dyDescent="0.25">
      <c r="A6777" s="1">
        <v>43545.091979166667</v>
      </c>
      <c r="B6777">
        <v>608</v>
      </c>
      <c r="C6777">
        <v>528</v>
      </c>
      <c r="D6777" s="6" t="s">
        <v>57</v>
      </c>
      <c r="E6777" s="6" t="s">
        <v>310</v>
      </c>
      <c r="F6777">
        <v>-8</v>
      </c>
      <c r="G6777">
        <v>8</v>
      </c>
    </row>
    <row r="6778" spans="1:7" x14ac:dyDescent="0.25">
      <c r="A6778" s="1">
        <v>43545.092083333337</v>
      </c>
      <c r="B6778">
        <v>616</v>
      </c>
      <c r="C6778">
        <v>533</v>
      </c>
      <c r="D6778" s="6" t="s">
        <v>103</v>
      </c>
      <c r="E6778" s="6" t="s">
        <v>310</v>
      </c>
      <c r="F6778">
        <v>8</v>
      </c>
      <c r="G6778">
        <v>5</v>
      </c>
    </row>
    <row r="6779" spans="1:7" x14ac:dyDescent="0.25">
      <c r="A6779" s="1">
        <v>43545.092118055552</v>
      </c>
      <c r="B6779">
        <v>608</v>
      </c>
      <c r="C6779">
        <v>539</v>
      </c>
      <c r="D6779" s="6" t="s">
        <v>105</v>
      </c>
      <c r="E6779" s="6" t="s">
        <v>310</v>
      </c>
      <c r="F6779">
        <v>-8</v>
      </c>
      <c r="G6779">
        <v>6</v>
      </c>
    </row>
    <row r="6780" spans="1:7" x14ac:dyDescent="0.25">
      <c r="A6780" s="1">
        <v>43545.092268518521</v>
      </c>
      <c r="B6780">
        <v>616</v>
      </c>
      <c r="C6780">
        <v>547</v>
      </c>
      <c r="D6780" s="6" t="s">
        <v>53</v>
      </c>
      <c r="E6780" s="6" t="s">
        <v>310</v>
      </c>
      <c r="F6780">
        <v>8</v>
      </c>
      <c r="G6780">
        <v>8</v>
      </c>
    </row>
    <row r="6781" spans="1:7" x14ac:dyDescent="0.25">
      <c r="A6781" s="1">
        <v>43545.092303240737</v>
      </c>
      <c r="B6781">
        <v>608</v>
      </c>
      <c r="C6781">
        <v>554</v>
      </c>
      <c r="D6781" s="6" t="s">
        <v>105</v>
      </c>
      <c r="E6781" s="6" t="s">
        <v>310</v>
      </c>
      <c r="F6781">
        <v>-8</v>
      </c>
      <c r="G6781">
        <v>7</v>
      </c>
    </row>
    <row r="6782" spans="1:7" x14ac:dyDescent="0.25">
      <c r="A6782" s="1">
        <v>43545.092453703706</v>
      </c>
      <c r="B6782">
        <v>623</v>
      </c>
      <c r="C6782">
        <v>562</v>
      </c>
      <c r="D6782" s="6" t="s">
        <v>53</v>
      </c>
      <c r="E6782" s="6" t="s">
        <v>310</v>
      </c>
      <c r="F6782">
        <v>15</v>
      </c>
      <c r="G6782">
        <v>8</v>
      </c>
    </row>
    <row r="6783" spans="1:7" x14ac:dyDescent="0.25">
      <c r="A6783" s="1">
        <v>43545.092499999999</v>
      </c>
      <c r="B6783">
        <v>608</v>
      </c>
      <c r="C6783">
        <v>568</v>
      </c>
      <c r="D6783" s="6" t="s">
        <v>57</v>
      </c>
      <c r="E6783" s="6" t="s">
        <v>310</v>
      </c>
      <c r="F6783">
        <v>-15</v>
      </c>
      <c r="G6783">
        <v>6</v>
      </c>
    </row>
    <row r="6784" spans="1:7" x14ac:dyDescent="0.25">
      <c r="A6784" s="1">
        <v>43545.092858796299</v>
      </c>
      <c r="B6784">
        <v>616</v>
      </c>
      <c r="C6784">
        <v>576</v>
      </c>
      <c r="D6784" s="6" t="s">
        <v>154</v>
      </c>
      <c r="E6784" s="6" t="s">
        <v>310</v>
      </c>
      <c r="F6784">
        <v>8</v>
      </c>
      <c r="G6784">
        <v>8</v>
      </c>
    </row>
    <row r="6785" spans="1:7" x14ac:dyDescent="0.25">
      <c r="A6785" s="1">
        <v>43545.092905092592</v>
      </c>
      <c r="B6785">
        <v>608</v>
      </c>
      <c r="C6785">
        <v>582</v>
      </c>
      <c r="D6785" s="6" t="s">
        <v>57</v>
      </c>
      <c r="E6785" s="6" t="s">
        <v>310</v>
      </c>
      <c r="F6785">
        <v>-8</v>
      </c>
      <c r="G6785">
        <v>6</v>
      </c>
    </row>
    <row r="6786" spans="1:7" x14ac:dyDescent="0.25">
      <c r="A6786" s="1">
        <v>43545.094201388885</v>
      </c>
      <c r="B6786">
        <v>623</v>
      </c>
      <c r="C6786">
        <v>589</v>
      </c>
      <c r="D6786" s="6" t="s">
        <v>43</v>
      </c>
      <c r="E6786" s="6" t="s">
        <v>311</v>
      </c>
      <c r="F6786">
        <v>15</v>
      </c>
      <c r="G6786">
        <v>7</v>
      </c>
    </row>
    <row r="6787" spans="1:7" x14ac:dyDescent="0.25">
      <c r="A6787" s="1">
        <v>43545.094247685185</v>
      </c>
      <c r="B6787">
        <v>608</v>
      </c>
      <c r="C6787">
        <v>595</v>
      </c>
      <c r="D6787" s="6" t="s">
        <v>57</v>
      </c>
      <c r="E6787" s="6" t="s">
        <v>310</v>
      </c>
      <c r="F6787">
        <v>-15</v>
      </c>
      <c r="G6787">
        <v>6</v>
      </c>
    </row>
    <row r="6788" spans="1:7" x14ac:dyDescent="0.25">
      <c r="A6788" s="1">
        <v>43545.094571759262</v>
      </c>
      <c r="B6788">
        <v>666</v>
      </c>
      <c r="C6788">
        <v>602</v>
      </c>
      <c r="D6788" s="6" t="s">
        <v>10</v>
      </c>
      <c r="E6788" s="6" t="s">
        <v>310</v>
      </c>
      <c r="F6788">
        <v>58</v>
      </c>
      <c r="G6788">
        <v>7</v>
      </c>
    </row>
    <row r="6789" spans="1:7" x14ac:dyDescent="0.25">
      <c r="A6789" s="1">
        <v>43545.094895833332</v>
      </c>
      <c r="B6789">
        <v>659</v>
      </c>
      <c r="C6789">
        <v>606</v>
      </c>
      <c r="D6789" s="6" t="s">
        <v>10</v>
      </c>
      <c r="E6789" s="6" t="s">
        <v>310</v>
      </c>
      <c r="F6789">
        <v>-7</v>
      </c>
      <c r="G6789">
        <v>4</v>
      </c>
    </row>
    <row r="6790" spans="1:7" x14ac:dyDescent="0.25">
      <c r="A6790" s="1">
        <v>43545.094942129632</v>
      </c>
      <c r="B6790">
        <v>652</v>
      </c>
      <c r="C6790">
        <v>611</v>
      </c>
      <c r="D6790" s="6" t="s">
        <v>57</v>
      </c>
      <c r="E6790" s="6" t="s">
        <v>310</v>
      </c>
      <c r="F6790">
        <v>-7</v>
      </c>
      <c r="G6790">
        <v>5</v>
      </c>
    </row>
    <row r="6791" spans="1:7" x14ac:dyDescent="0.25">
      <c r="A6791" s="1">
        <v>43545.094988425924</v>
      </c>
      <c r="B6791">
        <v>745</v>
      </c>
      <c r="C6791">
        <v>618</v>
      </c>
      <c r="D6791" s="6" t="s">
        <v>57</v>
      </c>
      <c r="E6791" s="6" t="s">
        <v>310</v>
      </c>
      <c r="F6791">
        <v>93</v>
      </c>
      <c r="G6791">
        <v>7</v>
      </c>
    </row>
    <row r="6792" spans="1:7" x14ac:dyDescent="0.25">
      <c r="A6792" s="1">
        <v>43545.095034722224</v>
      </c>
      <c r="B6792">
        <v>833</v>
      </c>
      <c r="C6792">
        <v>627</v>
      </c>
      <c r="D6792" s="6" t="s">
        <v>57</v>
      </c>
      <c r="E6792" s="6" t="s">
        <v>310</v>
      </c>
      <c r="F6792">
        <v>88</v>
      </c>
      <c r="G6792">
        <v>9</v>
      </c>
    </row>
    <row r="6793" spans="1:7" x14ac:dyDescent="0.25">
      <c r="A6793" s="1">
        <v>43545.095081018517</v>
      </c>
      <c r="B6793">
        <v>917</v>
      </c>
      <c r="C6793">
        <v>638</v>
      </c>
      <c r="D6793" s="6" t="s">
        <v>57</v>
      </c>
      <c r="E6793" s="6" t="s">
        <v>310</v>
      </c>
      <c r="F6793">
        <v>84</v>
      </c>
      <c r="G6793">
        <v>11</v>
      </c>
    </row>
    <row r="6794" spans="1:7" x14ac:dyDescent="0.25">
      <c r="A6794" s="1">
        <v>43545.095127314817</v>
      </c>
      <c r="B6794">
        <v>1080</v>
      </c>
      <c r="C6794">
        <v>654</v>
      </c>
      <c r="D6794" s="6" t="s">
        <v>57</v>
      </c>
      <c r="E6794" s="6" t="s">
        <v>310</v>
      </c>
      <c r="F6794">
        <v>163</v>
      </c>
      <c r="G6794">
        <v>16</v>
      </c>
    </row>
    <row r="6795" spans="1:7" x14ac:dyDescent="0.25">
      <c r="A6795" s="1">
        <v>43545.095173611109</v>
      </c>
      <c r="B6795">
        <v>1190</v>
      </c>
      <c r="C6795">
        <v>672</v>
      </c>
      <c r="D6795" s="6" t="s">
        <v>57</v>
      </c>
      <c r="E6795" s="6" t="s">
        <v>310</v>
      </c>
      <c r="F6795">
        <v>110</v>
      </c>
      <c r="G6795">
        <v>18</v>
      </c>
    </row>
    <row r="6796" spans="1:7" x14ac:dyDescent="0.25">
      <c r="A6796" s="1">
        <v>43545.095219907409</v>
      </c>
      <c r="B6796">
        <v>1374</v>
      </c>
      <c r="C6796">
        <v>697</v>
      </c>
      <c r="D6796" s="6" t="s">
        <v>57</v>
      </c>
      <c r="E6796" s="6" t="s">
        <v>310</v>
      </c>
      <c r="F6796">
        <v>184</v>
      </c>
      <c r="G6796">
        <v>25</v>
      </c>
    </row>
    <row r="6797" spans="1:7" x14ac:dyDescent="0.25">
      <c r="A6797" s="1">
        <v>43545.095266203702</v>
      </c>
      <c r="B6797">
        <v>1542</v>
      </c>
      <c r="C6797">
        <v>728</v>
      </c>
      <c r="D6797" s="6" t="s">
        <v>57</v>
      </c>
      <c r="E6797" s="6" t="s">
        <v>310</v>
      </c>
      <c r="F6797">
        <v>168</v>
      </c>
      <c r="G6797">
        <v>31</v>
      </c>
    </row>
    <row r="6798" spans="1:7" x14ac:dyDescent="0.25">
      <c r="A6798" s="1">
        <v>43545.095312500001</v>
      </c>
      <c r="B6798">
        <v>1721</v>
      </c>
      <c r="C6798">
        <v>765</v>
      </c>
      <c r="D6798" s="6" t="s">
        <v>57</v>
      </c>
      <c r="E6798" s="6" t="s">
        <v>310</v>
      </c>
      <c r="F6798">
        <v>179</v>
      </c>
      <c r="G6798">
        <v>37</v>
      </c>
    </row>
    <row r="6799" spans="1:7" x14ac:dyDescent="0.25">
      <c r="A6799" s="1">
        <v>43545.095358796294</v>
      </c>
      <c r="B6799">
        <v>1957</v>
      </c>
      <c r="C6799">
        <v>810</v>
      </c>
      <c r="D6799" s="6" t="s">
        <v>57</v>
      </c>
      <c r="E6799" s="6" t="s">
        <v>310</v>
      </c>
      <c r="F6799">
        <v>236</v>
      </c>
      <c r="G6799">
        <v>45</v>
      </c>
    </row>
    <row r="6800" spans="1:7" x14ac:dyDescent="0.25">
      <c r="A6800" s="1">
        <v>43545.095405092594</v>
      </c>
      <c r="B6800">
        <v>2198</v>
      </c>
      <c r="C6800">
        <v>863</v>
      </c>
      <c r="D6800" s="6" t="s">
        <v>57</v>
      </c>
      <c r="E6800" s="6" t="s">
        <v>310</v>
      </c>
      <c r="F6800">
        <v>241</v>
      </c>
      <c r="G6800">
        <v>53</v>
      </c>
    </row>
    <row r="6801" spans="1:7" x14ac:dyDescent="0.25">
      <c r="A6801" s="1">
        <v>43545.095451388886</v>
      </c>
      <c r="B6801">
        <v>2432</v>
      </c>
      <c r="C6801">
        <v>924</v>
      </c>
      <c r="D6801" s="6" t="s">
        <v>57</v>
      </c>
      <c r="E6801" s="6" t="s">
        <v>310</v>
      </c>
      <c r="F6801">
        <v>234</v>
      </c>
      <c r="G6801">
        <v>61</v>
      </c>
    </row>
    <row r="6802" spans="1:7" x14ac:dyDescent="0.25">
      <c r="A6802" s="1">
        <v>43545.095497685186</v>
      </c>
      <c r="B6802">
        <v>2647</v>
      </c>
      <c r="C6802">
        <v>992</v>
      </c>
      <c r="D6802" s="6" t="s">
        <v>57</v>
      </c>
      <c r="E6802" s="6" t="s">
        <v>310</v>
      </c>
      <c r="F6802">
        <v>215</v>
      </c>
      <c r="G6802">
        <v>68</v>
      </c>
    </row>
    <row r="6803" spans="1:7" x14ac:dyDescent="0.25">
      <c r="A6803" s="1">
        <v>43545.095543981479</v>
      </c>
      <c r="B6803">
        <v>2839</v>
      </c>
      <c r="C6803">
        <v>1067</v>
      </c>
      <c r="D6803" s="6" t="s">
        <v>57</v>
      </c>
      <c r="E6803" s="6" t="s">
        <v>310</v>
      </c>
      <c r="F6803">
        <v>192</v>
      </c>
      <c r="G6803">
        <v>75</v>
      </c>
    </row>
    <row r="6804" spans="1:7" x14ac:dyDescent="0.25">
      <c r="A6804" s="1">
        <v>43545.095590277779</v>
      </c>
      <c r="B6804">
        <v>3038</v>
      </c>
      <c r="C6804">
        <v>1148</v>
      </c>
      <c r="D6804" s="6" t="s">
        <v>57</v>
      </c>
      <c r="E6804" s="6" t="s">
        <v>310</v>
      </c>
      <c r="F6804">
        <v>199</v>
      </c>
      <c r="G6804">
        <v>81</v>
      </c>
    </row>
    <row r="6805" spans="1:7" x14ac:dyDescent="0.25">
      <c r="A6805" s="1">
        <v>43545.095636574071</v>
      </c>
      <c r="B6805">
        <v>3182</v>
      </c>
      <c r="C6805">
        <v>1234</v>
      </c>
      <c r="D6805" s="6" t="s">
        <v>57</v>
      </c>
      <c r="E6805" s="6" t="s">
        <v>310</v>
      </c>
      <c r="F6805">
        <v>144</v>
      </c>
      <c r="G6805">
        <v>86</v>
      </c>
    </row>
    <row r="6806" spans="1:7" x14ac:dyDescent="0.25">
      <c r="A6806" s="1">
        <v>43545.095682870371</v>
      </c>
      <c r="B6806">
        <v>3539</v>
      </c>
      <c r="C6806">
        <v>1331</v>
      </c>
      <c r="D6806" s="6" t="s">
        <v>57</v>
      </c>
      <c r="E6806" s="6" t="s">
        <v>310</v>
      </c>
      <c r="F6806">
        <v>357</v>
      </c>
      <c r="G6806">
        <v>97</v>
      </c>
    </row>
    <row r="6807" spans="1:7" x14ac:dyDescent="0.25">
      <c r="A6807" s="1">
        <v>43545.095729166664</v>
      </c>
      <c r="B6807">
        <v>3844</v>
      </c>
      <c r="C6807">
        <v>1439</v>
      </c>
      <c r="D6807" s="6" t="s">
        <v>57</v>
      </c>
      <c r="E6807" s="6" t="s">
        <v>310</v>
      </c>
      <c r="F6807">
        <v>305</v>
      </c>
      <c r="G6807">
        <v>108</v>
      </c>
    </row>
    <row r="6808" spans="1:7" x14ac:dyDescent="0.25">
      <c r="A6808" s="1">
        <v>43545.095775462964</v>
      </c>
      <c r="B6808">
        <v>4117</v>
      </c>
      <c r="C6808">
        <v>1556</v>
      </c>
      <c r="D6808" s="6" t="s">
        <v>57</v>
      </c>
      <c r="E6808" s="6" t="s">
        <v>310</v>
      </c>
      <c r="F6808">
        <v>273</v>
      </c>
      <c r="G6808">
        <v>117</v>
      </c>
    </row>
    <row r="6809" spans="1:7" x14ac:dyDescent="0.25">
      <c r="A6809" s="1">
        <v>43545.095821759256</v>
      </c>
      <c r="B6809">
        <v>4336</v>
      </c>
      <c r="C6809">
        <v>1680</v>
      </c>
      <c r="D6809" s="6" t="s">
        <v>57</v>
      </c>
      <c r="E6809" s="6" t="s">
        <v>310</v>
      </c>
      <c r="F6809">
        <v>219</v>
      </c>
      <c r="G6809">
        <v>124</v>
      </c>
    </row>
    <row r="6810" spans="1:7" x14ac:dyDescent="0.25">
      <c r="A6810" s="1">
        <v>43545.095868055556</v>
      </c>
      <c r="B6810">
        <v>4492</v>
      </c>
      <c r="C6810">
        <v>1809</v>
      </c>
      <c r="D6810" s="6" t="s">
        <v>57</v>
      </c>
      <c r="E6810" s="6" t="s">
        <v>310</v>
      </c>
      <c r="F6810">
        <v>156</v>
      </c>
      <c r="G6810">
        <v>129</v>
      </c>
    </row>
    <row r="6811" spans="1:7" x14ac:dyDescent="0.25">
      <c r="A6811" s="1">
        <v>43545.095914351848</v>
      </c>
      <c r="B6811">
        <v>4545</v>
      </c>
      <c r="C6811">
        <v>1941</v>
      </c>
      <c r="D6811" s="6" t="s">
        <v>57</v>
      </c>
      <c r="E6811" s="6" t="s">
        <v>310</v>
      </c>
      <c r="F6811">
        <v>53</v>
      </c>
      <c r="G6811">
        <v>132</v>
      </c>
    </row>
    <row r="6812" spans="1:7" x14ac:dyDescent="0.25">
      <c r="A6812" s="1">
        <v>43545.096006944441</v>
      </c>
      <c r="B6812">
        <v>4617</v>
      </c>
      <c r="C6812">
        <v>2074</v>
      </c>
      <c r="D6812" s="6" t="s">
        <v>7</v>
      </c>
      <c r="E6812" s="6" t="s">
        <v>310</v>
      </c>
      <c r="F6812">
        <v>72</v>
      </c>
      <c r="G6812">
        <v>133</v>
      </c>
    </row>
    <row r="6813" spans="1:7" x14ac:dyDescent="0.25">
      <c r="A6813" s="1">
        <v>43545.096053240741</v>
      </c>
      <c r="B6813">
        <v>4673</v>
      </c>
      <c r="C6813">
        <v>2209</v>
      </c>
      <c r="D6813" s="6" t="s">
        <v>57</v>
      </c>
      <c r="E6813" s="6" t="s">
        <v>310</v>
      </c>
      <c r="F6813">
        <v>56</v>
      </c>
      <c r="G6813">
        <v>135</v>
      </c>
    </row>
    <row r="6814" spans="1:7" x14ac:dyDescent="0.25">
      <c r="A6814" s="1">
        <v>43545.096099537041</v>
      </c>
      <c r="B6814">
        <v>4743</v>
      </c>
      <c r="C6814">
        <v>2347</v>
      </c>
      <c r="D6814" s="6" t="s">
        <v>57</v>
      </c>
      <c r="E6814" s="6" t="s">
        <v>310</v>
      </c>
      <c r="F6814">
        <v>70</v>
      </c>
      <c r="G6814">
        <v>138</v>
      </c>
    </row>
    <row r="6815" spans="1:7" x14ac:dyDescent="0.25">
      <c r="A6815" s="1">
        <v>43545.096145833333</v>
      </c>
      <c r="B6815">
        <v>4795</v>
      </c>
      <c r="C6815">
        <v>2486</v>
      </c>
      <c r="D6815" s="6" t="s">
        <v>57</v>
      </c>
      <c r="E6815" s="6" t="s">
        <v>310</v>
      </c>
      <c r="F6815">
        <v>52</v>
      </c>
      <c r="G6815">
        <v>139</v>
      </c>
    </row>
    <row r="6816" spans="1:7" x14ac:dyDescent="0.25">
      <c r="A6816" s="1">
        <v>43545.096192129633</v>
      </c>
      <c r="B6816">
        <v>4845</v>
      </c>
      <c r="C6816">
        <v>2627</v>
      </c>
      <c r="D6816" s="6" t="s">
        <v>57</v>
      </c>
      <c r="E6816" s="6" t="s">
        <v>310</v>
      </c>
      <c r="F6816">
        <v>50</v>
      </c>
      <c r="G6816">
        <v>141</v>
      </c>
    </row>
    <row r="6817" spans="1:7" x14ac:dyDescent="0.25">
      <c r="A6817" s="1">
        <v>43545.096284722225</v>
      </c>
      <c r="B6817">
        <v>4904</v>
      </c>
      <c r="C6817">
        <v>2770</v>
      </c>
      <c r="D6817" s="6" t="s">
        <v>7</v>
      </c>
      <c r="E6817" s="6" t="s">
        <v>310</v>
      </c>
      <c r="F6817">
        <v>59</v>
      </c>
      <c r="G6817">
        <v>143</v>
      </c>
    </row>
    <row r="6818" spans="1:7" x14ac:dyDescent="0.25">
      <c r="A6818" s="1">
        <v>43545.096655092595</v>
      </c>
      <c r="B6818">
        <v>4840</v>
      </c>
      <c r="C6818">
        <v>2909</v>
      </c>
      <c r="D6818" s="6" t="s">
        <v>23</v>
      </c>
      <c r="E6818" s="6" t="s">
        <v>310</v>
      </c>
      <c r="F6818">
        <v>-64</v>
      </c>
      <c r="G6818">
        <v>139</v>
      </c>
    </row>
    <row r="6819" spans="1:7" x14ac:dyDescent="0.25">
      <c r="A6819" s="1">
        <v>43545.096747685187</v>
      </c>
      <c r="B6819">
        <v>4776</v>
      </c>
      <c r="C6819">
        <v>3047</v>
      </c>
      <c r="D6819" s="6" t="s">
        <v>7</v>
      </c>
      <c r="E6819" s="6" t="s">
        <v>310</v>
      </c>
      <c r="F6819">
        <v>-64</v>
      </c>
      <c r="G6819">
        <v>138</v>
      </c>
    </row>
    <row r="6820" spans="1:7" x14ac:dyDescent="0.25">
      <c r="A6820" s="1">
        <v>43545.096886574072</v>
      </c>
      <c r="B6820">
        <v>4717</v>
      </c>
      <c r="C6820">
        <v>3182</v>
      </c>
      <c r="D6820" s="6" t="s">
        <v>40</v>
      </c>
      <c r="E6820" s="6" t="s">
        <v>310</v>
      </c>
      <c r="F6820">
        <v>-59</v>
      </c>
      <c r="G6820">
        <v>135</v>
      </c>
    </row>
    <row r="6821" spans="1:7" x14ac:dyDescent="0.25">
      <c r="A6821" s="1">
        <v>43545.097118055557</v>
      </c>
      <c r="B6821">
        <v>4661</v>
      </c>
      <c r="C6821">
        <v>3313</v>
      </c>
      <c r="D6821" s="6" t="s">
        <v>37</v>
      </c>
      <c r="E6821" s="6" t="s">
        <v>310</v>
      </c>
      <c r="F6821">
        <v>-56</v>
      </c>
      <c r="G6821">
        <v>131</v>
      </c>
    </row>
    <row r="6822" spans="1:7" x14ac:dyDescent="0.25">
      <c r="A6822" s="1">
        <v>43545.097905092596</v>
      </c>
      <c r="B6822">
        <v>4601</v>
      </c>
      <c r="C6822">
        <v>3438</v>
      </c>
      <c r="D6822" s="6" t="s">
        <v>63</v>
      </c>
      <c r="E6822" s="6" t="s">
        <v>311</v>
      </c>
      <c r="F6822">
        <v>-60</v>
      </c>
      <c r="G6822">
        <v>125</v>
      </c>
    </row>
    <row r="6823" spans="1:7" x14ac:dyDescent="0.25">
      <c r="A6823" s="1">
        <v>43545.097951388889</v>
      </c>
      <c r="B6823">
        <v>4555</v>
      </c>
      <c r="C6823">
        <v>3559</v>
      </c>
      <c r="D6823" s="6" t="s">
        <v>57</v>
      </c>
      <c r="E6823" s="6" t="s">
        <v>310</v>
      </c>
      <c r="F6823">
        <v>-46</v>
      </c>
      <c r="G6823">
        <v>121</v>
      </c>
    </row>
    <row r="6824" spans="1:7" x14ac:dyDescent="0.25">
      <c r="A6824" s="1">
        <v>43545.097997685189</v>
      </c>
      <c r="B6824">
        <v>4506</v>
      </c>
      <c r="C6824">
        <v>3674</v>
      </c>
      <c r="D6824" s="6" t="s">
        <v>57</v>
      </c>
      <c r="E6824" s="6" t="s">
        <v>310</v>
      </c>
      <c r="F6824">
        <v>-49</v>
      </c>
      <c r="G6824">
        <v>115</v>
      </c>
    </row>
    <row r="6825" spans="1:7" x14ac:dyDescent="0.25">
      <c r="A6825" s="1">
        <v>43545.098090277781</v>
      </c>
      <c r="B6825">
        <v>4425</v>
      </c>
      <c r="C6825">
        <v>3782</v>
      </c>
      <c r="D6825" s="6" t="s">
        <v>7</v>
      </c>
      <c r="E6825" s="6" t="s">
        <v>310</v>
      </c>
      <c r="F6825">
        <v>-81</v>
      </c>
      <c r="G6825">
        <v>108</v>
      </c>
    </row>
    <row r="6826" spans="1:7" x14ac:dyDescent="0.25">
      <c r="A6826" s="1">
        <v>43545.098229166666</v>
      </c>
      <c r="B6826">
        <v>4357</v>
      </c>
      <c r="C6826">
        <v>3881</v>
      </c>
      <c r="D6826" s="6" t="s">
        <v>40</v>
      </c>
      <c r="E6826" s="6" t="s">
        <v>310</v>
      </c>
      <c r="F6826">
        <v>-68</v>
      </c>
      <c r="G6826">
        <v>99</v>
      </c>
    </row>
    <row r="6827" spans="1:7" x14ac:dyDescent="0.25">
      <c r="A6827" s="1">
        <v>43545.098414351851</v>
      </c>
      <c r="B6827">
        <v>4284</v>
      </c>
      <c r="C6827">
        <v>3972</v>
      </c>
      <c r="D6827" s="6" t="s">
        <v>42</v>
      </c>
      <c r="E6827" s="6" t="s">
        <v>310</v>
      </c>
      <c r="F6827">
        <v>-73</v>
      </c>
      <c r="G6827">
        <v>91</v>
      </c>
    </row>
    <row r="6828" spans="1:7" x14ac:dyDescent="0.25">
      <c r="A6828" s="1">
        <v>43545.098506944443</v>
      </c>
      <c r="B6828">
        <v>4233</v>
      </c>
      <c r="C6828">
        <v>4056</v>
      </c>
      <c r="D6828" s="6" t="s">
        <v>7</v>
      </c>
      <c r="E6828" s="6" t="s">
        <v>310</v>
      </c>
      <c r="F6828">
        <v>-51</v>
      </c>
      <c r="G6828">
        <v>84</v>
      </c>
    </row>
    <row r="6829" spans="1:7" x14ac:dyDescent="0.25">
      <c r="A6829" s="1">
        <v>43545.098645833335</v>
      </c>
      <c r="B6829">
        <v>4182</v>
      </c>
      <c r="C6829">
        <v>4130</v>
      </c>
      <c r="D6829" s="6" t="s">
        <v>40</v>
      </c>
      <c r="E6829" s="6" t="s">
        <v>310</v>
      </c>
      <c r="F6829">
        <v>-51</v>
      </c>
      <c r="G6829">
        <v>74</v>
      </c>
    </row>
    <row r="6830" spans="1:7" x14ac:dyDescent="0.25">
      <c r="A6830" s="1">
        <v>43545.099340277775</v>
      </c>
      <c r="B6830">
        <v>4225</v>
      </c>
      <c r="C6830">
        <v>4198</v>
      </c>
      <c r="D6830" s="6" t="s">
        <v>12</v>
      </c>
      <c r="E6830" s="6" t="s">
        <v>311</v>
      </c>
      <c r="F6830">
        <v>43</v>
      </c>
      <c r="G6830">
        <v>68</v>
      </c>
    </row>
    <row r="6831" spans="1:7" x14ac:dyDescent="0.25">
      <c r="A6831" s="1">
        <v>43545.099895833337</v>
      </c>
      <c r="B6831">
        <v>4146</v>
      </c>
      <c r="C6831">
        <v>4255</v>
      </c>
      <c r="D6831" s="6" t="s">
        <v>20</v>
      </c>
      <c r="E6831" s="6" t="s">
        <v>310</v>
      </c>
      <c r="F6831">
        <v>-79</v>
      </c>
      <c r="G6831">
        <v>57</v>
      </c>
    </row>
    <row r="6832" spans="1:7" x14ac:dyDescent="0.25">
      <c r="A6832" s="1">
        <v>43545.099988425929</v>
      </c>
      <c r="B6832">
        <v>4083</v>
      </c>
      <c r="C6832">
        <v>4303</v>
      </c>
      <c r="D6832" s="6" t="s">
        <v>7</v>
      </c>
      <c r="E6832" s="6" t="s">
        <v>310</v>
      </c>
      <c r="F6832">
        <v>-63</v>
      </c>
      <c r="G6832">
        <v>48</v>
      </c>
    </row>
    <row r="6833" spans="1:7" x14ac:dyDescent="0.25">
      <c r="A6833" s="1">
        <v>43545.100173611114</v>
      </c>
      <c r="B6833">
        <v>4040</v>
      </c>
      <c r="C6833">
        <v>4343</v>
      </c>
      <c r="D6833" s="6" t="s">
        <v>42</v>
      </c>
      <c r="E6833" s="6" t="s">
        <v>310</v>
      </c>
      <c r="F6833">
        <v>-43</v>
      </c>
      <c r="G6833">
        <v>40</v>
      </c>
    </row>
    <row r="6834" spans="1:7" x14ac:dyDescent="0.25">
      <c r="A6834" s="1">
        <v>43545.10083333333</v>
      </c>
      <c r="B6834">
        <v>4083</v>
      </c>
      <c r="C6834">
        <v>4378</v>
      </c>
      <c r="D6834" s="6" t="s">
        <v>83</v>
      </c>
      <c r="E6834" s="6" t="s">
        <v>310</v>
      </c>
      <c r="F6834">
        <v>43</v>
      </c>
      <c r="G6834">
        <v>35</v>
      </c>
    </row>
    <row r="6835" spans="1:7" x14ac:dyDescent="0.25">
      <c r="A6835" s="1">
        <v>43545.10119212963</v>
      </c>
      <c r="B6835">
        <v>4128</v>
      </c>
      <c r="C6835">
        <v>4409</v>
      </c>
      <c r="D6835" s="6" t="s">
        <v>154</v>
      </c>
      <c r="E6835" s="6" t="s">
        <v>310</v>
      </c>
      <c r="F6835">
        <v>45</v>
      </c>
      <c r="G6835">
        <v>31</v>
      </c>
    </row>
    <row r="6836" spans="1:7" x14ac:dyDescent="0.25">
      <c r="A6836" s="1">
        <v>43545.101712962962</v>
      </c>
      <c r="B6836">
        <v>4085</v>
      </c>
      <c r="C6836">
        <v>4427</v>
      </c>
      <c r="D6836" s="6" t="s">
        <v>85</v>
      </c>
      <c r="E6836" s="6" t="s">
        <v>310</v>
      </c>
      <c r="F6836">
        <v>-43</v>
      </c>
      <c r="G6836">
        <v>18</v>
      </c>
    </row>
    <row r="6837" spans="1:7" x14ac:dyDescent="0.25">
      <c r="A6837" s="1">
        <v>43545.110636574071</v>
      </c>
      <c r="B6837">
        <v>4130</v>
      </c>
      <c r="C6837">
        <v>4437</v>
      </c>
      <c r="D6837" s="6" t="s">
        <v>212</v>
      </c>
      <c r="E6837" s="6" t="s">
        <v>312</v>
      </c>
      <c r="F6837">
        <v>45</v>
      </c>
      <c r="G6837">
        <v>10</v>
      </c>
    </row>
    <row r="6838" spans="1:7" x14ac:dyDescent="0.25">
      <c r="A6838" s="1">
        <v>43545.115231481483</v>
      </c>
      <c r="B6838">
        <v>4174</v>
      </c>
      <c r="C6838">
        <v>4439</v>
      </c>
      <c r="D6838" s="6" t="s">
        <v>213</v>
      </c>
      <c r="E6838" s="6" t="s">
        <v>312</v>
      </c>
      <c r="F6838">
        <v>44</v>
      </c>
      <c r="G6838">
        <v>2</v>
      </c>
    </row>
    <row r="6839" spans="1:7" x14ac:dyDescent="0.25">
      <c r="A6839" s="1">
        <v>43545.119305555556</v>
      </c>
      <c r="B6839">
        <v>4218</v>
      </c>
      <c r="C6839">
        <v>4435</v>
      </c>
      <c r="D6839" s="6" t="s">
        <v>214</v>
      </c>
      <c r="E6839" s="6" t="s">
        <v>312</v>
      </c>
      <c r="F6839">
        <v>44</v>
      </c>
      <c r="G6839">
        <v>-4</v>
      </c>
    </row>
    <row r="6840" spans="1:7" x14ac:dyDescent="0.25">
      <c r="A6840" s="1">
        <v>43545.12259259259</v>
      </c>
      <c r="B6840">
        <v>4176</v>
      </c>
      <c r="C6840">
        <v>4424</v>
      </c>
      <c r="D6840" s="6" t="s">
        <v>163</v>
      </c>
      <c r="E6840" s="6" t="s">
        <v>312</v>
      </c>
      <c r="F6840">
        <v>-42</v>
      </c>
      <c r="G6840">
        <v>-11</v>
      </c>
    </row>
    <row r="6841" spans="1:7" x14ac:dyDescent="0.25">
      <c r="A6841" s="1">
        <v>43545.129351851851</v>
      </c>
      <c r="B6841">
        <v>4132</v>
      </c>
      <c r="C6841">
        <v>4411</v>
      </c>
      <c r="D6841" s="6" t="s">
        <v>215</v>
      </c>
      <c r="E6841" s="6" t="s">
        <v>312</v>
      </c>
      <c r="F6841">
        <v>-44</v>
      </c>
      <c r="G6841">
        <v>-13</v>
      </c>
    </row>
    <row r="6842" spans="1:7" x14ac:dyDescent="0.25">
      <c r="A6842" s="1">
        <v>43545.12976851852</v>
      </c>
      <c r="B6842">
        <v>4176</v>
      </c>
      <c r="C6842">
        <v>4396</v>
      </c>
      <c r="D6842" s="6" t="s">
        <v>11</v>
      </c>
      <c r="E6842" s="6" t="s">
        <v>310</v>
      </c>
      <c r="F6842">
        <v>44</v>
      </c>
      <c r="G6842">
        <v>-15</v>
      </c>
    </row>
    <row r="6843" spans="1:7" x14ac:dyDescent="0.25">
      <c r="A6843" s="1">
        <v>43545.131296296298</v>
      </c>
      <c r="B6843">
        <v>4129</v>
      </c>
      <c r="C6843">
        <v>4378</v>
      </c>
      <c r="D6843" s="6" t="s">
        <v>27</v>
      </c>
      <c r="E6843" s="6" t="s">
        <v>311</v>
      </c>
      <c r="F6843">
        <v>-47</v>
      </c>
      <c r="G6843">
        <v>-18</v>
      </c>
    </row>
    <row r="6844" spans="1:7" x14ac:dyDescent="0.25">
      <c r="A6844" s="1">
        <v>43545.135324074072</v>
      </c>
      <c r="B6844">
        <v>4085</v>
      </c>
      <c r="C6844">
        <v>4356</v>
      </c>
      <c r="D6844" s="6" t="s">
        <v>216</v>
      </c>
      <c r="E6844" s="6" t="s">
        <v>312</v>
      </c>
      <c r="F6844">
        <v>-44</v>
      </c>
      <c r="G6844">
        <v>-22</v>
      </c>
    </row>
    <row r="6845" spans="1:7" x14ac:dyDescent="0.25">
      <c r="A6845" s="1">
        <v>43545.137361111112</v>
      </c>
      <c r="B6845">
        <v>4036</v>
      </c>
      <c r="C6845">
        <v>4331</v>
      </c>
      <c r="D6845" s="6" t="s">
        <v>82</v>
      </c>
      <c r="E6845" s="6" t="s">
        <v>311</v>
      </c>
      <c r="F6845">
        <v>-49</v>
      </c>
      <c r="G6845">
        <v>-25</v>
      </c>
    </row>
    <row r="6846" spans="1:7" x14ac:dyDescent="0.25">
      <c r="A6846" s="1">
        <v>43545.137824074074</v>
      </c>
      <c r="B6846">
        <v>3987</v>
      </c>
      <c r="C6846">
        <v>4302</v>
      </c>
      <c r="D6846" s="6" t="s">
        <v>14</v>
      </c>
      <c r="E6846" s="6" t="s">
        <v>310</v>
      </c>
      <c r="F6846">
        <v>-49</v>
      </c>
      <c r="G6846">
        <v>-29</v>
      </c>
    </row>
    <row r="6847" spans="1:7" x14ac:dyDescent="0.25">
      <c r="A6847" s="1">
        <v>43545.138020833336</v>
      </c>
      <c r="B6847">
        <v>3938</v>
      </c>
      <c r="C6847">
        <v>4270</v>
      </c>
      <c r="D6847" s="6" t="s">
        <v>109</v>
      </c>
      <c r="E6847" s="6" t="s">
        <v>310</v>
      </c>
      <c r="F6847">
        <v>-49</v>
      </c>
      <c r="G6847">
        <v>-32</v>
      </c>
    </row>
    <row r="6848" spans="1:7" x14ac:dyDescent="0.25">
      <c r="A6848" s="1">
        <v>43545.138425925928</v>
      </c>
      <c r="B6848">
        <v>3890</v>
      </c>
      <c r="C6848">
        <v>4238</v>
      </c>
      <c r="D6848" s="6" t="s">
        <v>71</v>
      </c>
      <c r="E6848" s="6" t="s">
        <v>310</v>
      </c>
      <c r="F6848">
        <v>-48</v>
      </c>
      <c r="G6848">
        <v>-32</v>
      </c>
    </row>
    <row r="6849" spans="1:7" x14ac:dyDescent="0.25">
      <c r="A6849" s="1">
        <v>43545.139039351852</v>
      </c>
      <c r="B6849">
        <v>3850</v>
      </c>
      <c r="C6849">
        <v>4207</v>
      </c>
      <c r="D6849" s="6" t="s">
        <v>15</v>
      </c>
      <c r="E6849" s="6" t="s">
        <v>310</v>
      </c>
      <c r="F6849">
        <v>-40</v>
      </c>
      <c r="G6849">
        <v>-31</v>
      </c>
    </row>
    <row r="6850" spans="1:7" x14ac:dyDescent="0.25">
      <c r="A6850" s="1">
        <v>43545.139722222222</v>
      </c>
      <c r="B6850">
        <v>3811</v>
      </c>
      <c r="C6850">
        <v>4177</v>
      </c>
      <c r="D6850" s="6" t="s">
        <v>22</v>
      </c>
      <c r="E6850" s="6" t="s">
        <v>310</v>
      </c>
      <c r="F6850">
        <v>-39</v>
      </c>
      <c r="G6850">
        <v>-30</v>
      </c>
    </row>
    <row r="6851" spans="1:7" x14ac:dyDescent="0.25">
      <c r="A6851" s="1">
        <v>43545.140324074076</v>
      </c>
      <c r="B6851">
        <v>3771</v>
      </c>
      <c r="C6851">
        <v>4147</v>
      </c>
      <c r="D6851" s="6" t="s">
        <v>62</v>
      </c>
      <c r="E6851" s="6" t="s">
        <v>310</v>
      </c>
      <c r="F6851">
        <v>-40</v>
      </c>
      <c r="G6851">
        <v>-30</v>
      </c>
    </row>
    <row r="6852" spans="1:7" x14ac:dyDescent="0.25">
      <c r="A6852" s="1">
        <v>43545.14162037037</v>
      </c>
      <c r="B6852">
        <v>3725</v>
      </c>
      <c r="C6852">
        <v>4118</v>
      </c>
      <c r="D6852" s="6" t="s">
        <v>43</v>
      </c>
      <c r="E6852" s="6" t="s">
        <v>311</v>
      </c>
      <c r="F6852">
        <v>-46</v>
      </c>
      <c r="G6852">
        <v>-29</v>
      </c>
    </row>
    <row r="6853" spans="1:7" x14ac:dyDescent="0.25">
      <c r="A6853" s="1">
        <v>43545.144166666665</v>
      </c>
      <c r="B6853">
        <v>3688</v>
      </c>
      <c r="C6853">
        <v>4089</v>
      </c>
      <c r="D6853" s="6" t="s">
        <v>217</v>
      </c>
      <c r="E6853" s="6" t="s">
        <v>311</v>
      </c>
      <c r="F6853">
        <v>-37</v>
      </c>
      <c r="G6853">
        <v>-29</v>
      </c>
    </row>
    <row r="6854" spans="1:7" x14ac:dyDescent="0.25">
      <c r="A6854" s="1">
        <v>43545.144444444442</v>
      </c>
      <c r="B6854">
        <v>3651</v>
      </c>
      <c r="C6854">
        <v>4061</v>
      </c>
      <c r="D6854" s="6" t="s">
        <v>8</v>
      </c>
      <c r="E6854" s="6" t="s">
        <v>310</v>
      </c>
      <c r="F6854">
        <v>-37</v>
      </c>
      <c r="G6854">
        <v>-28</v>
      </c>
    </row>
    <row r="6855" spans="1:7" x14ac:dyDescent="0.25">
      <c r="A6855" s="1">
        <v>43545.144861111112</v>
      </c>
      <c r="B6855">
        <v>3614</v>
      </c>
      <c r="C6855">
        <v>4034</v>
      </c>
      <c r="D6855" s="6" t="s">
        <v>11</v>
      </c>
      <c r="E6855" s="6" t="s">
        <v>310</v>
      </c>
      <c r="F6855">
        <v>-37</v>
      </c>
      <c r="G6855">
        <v>-27</v>
      </c>
    </row>
    <row r="6856" spans="1:7" x14ac:dyDescent="0.25">
      <c r="A6856" s="1">
        <v>43545.145046296297</v>
      </c>
      <c r="B6856">
        <v>3578</v>
      </c>
      <c r="C6856">
        <v>4008</v>
      </c>
      <c r="D6856" s="6" t="s">
        <v>42</v>
      </c>
      <c r="E6856" s="6" t="s">
        <v>310</v>
      </c>
      <c r="F6856">
        <v>-36</v>
      </c>
      <c r="G6856">
        <v>-26</v>
      </c>
    </row>
    <row r="6857" spans="1:7" x14ac:dyDescent="0.25">
      <c r="A6857" s="1">
        <v>43545.145185185182</v>
      </c>
      <c r="B6857">
        <v>3526</v>
      </c>
      <c r="C6857">
        <v>3982</v>
      </c>
      <c r="D6857" s="6" t="s">
        <v>40</v>
      </c>
      <c r="E6857" s="6" t="s">
        <v>310</v>
      </c>
      <c r="F6857">
        <v>-52</v>
      </c>
      <c r="G6857">
        <v>-26</v>
      </c>
    </row>
    <row r="6858" spans="1:7" x14ac:dyDescent="0.25">
      <c r="A6858" s="1">
        <v>43545.148287037038</v>
      </c>
      <c r="B6858">
        <v>3489</v>
      </c>
      <c r="C6858">
        <v>3958</v>
      </c>
      <c r="D6858" s="6" t="s">
        <v>66</v>
      </c>
      <c r="E6858" s="6" t="s">
        <v>312</v>
      </c>
      <c r="F6858">
        <v>-37</v>
      </c>
      <c r="G6858">
        <v>-24</v>
      </c>
    </row>
    <row r="6859" spans="1:7" x14ac:dyDescent="0.25">
      <c r="A6859" s="1">
        <v>43545.1484837963</v>
      </c>
      <c r="B6859">
        <v>3443</v>
      </c>
      <c r="C6859">
        <v>3933</v>
      </c>
      <c r="D6859" s="6" t="s">
        <v>109</v>
      </c>
      <c r="E6859" s="6" t="s">
        <v>310</v>
      </c>
      <c r="F6859">
        <v>-46</v>
      </c>
      <c r="G6859">
        <v>-25</v>
      </c>
    </row>
    <row r="6860" spans="1:7" x14ac:dyDescent="0.25">
      <c r="A6860" s="1">
        <v>43545.149398148147</v>
      </c>
      <c r="B6860">
        <v>3481</v>
      </c>
      <c r="C6860">
        <v>3908</v>
      </c>
      <c r="D6860" s="6" t="s">
        <v>114</v>
      </c>
      <c r="E6860" s="6" t="s">
        <v>311</v>
      </c>
      <c r="F6860">
        <v>38</v>
      </c>
      <c r="G6860">
        <v>-25</v>
      </c>
    </row>
    <row r="6861" spans="1:7" x14ac:dyDescent="0.25">
      <c r="A6861" s="1">
        <v>43545.15116898148</v>
      </c>
      <c r="B6861">
        <v>3519</v>
      </c>
      <c r="C6861">
        <v>3887</v>
      </c>
      <c r="D6861" s="6" t="s">
        <v>158</v>
      </c>
      <c r="E6861" s="6" t="s">
        <v>311</v>
      </c>
      <c r="F6861">
        <v>38</v>
      </c>
      <c r="G6861">
        <v>-21</v>
      </c>
    </row>
    <row r="6862" spans="1:7" x14ac:dyDescent="0.25">
      <c r="A6862" s="1">
        <v>43545.152870370373</v>
      </c>
      <c r="B6862">
        <v>3476</v>
      </c>
      <c r="C6862">
        <v>3867</v>
      </c>
      <c r="D6862" s="6" t="s">
        <v>194</v>
      </c>
      <c r="E6862" s="6" t="s">
        <v>311</v>
      </c>
      <c r="F6862">
        <v>-43</v>
      </c>
      <c r="G6862">
        <v>-20</v>
      </c>
    </row>
    <row r="6863" spans="1:7" x14ac:dyDescent="0.25">
      <c r="A6863" s="1">
        <v>43545.153009259258</v>
      </c>
      <c r="B6863">
        <v>3431</v>
      </c>
      <c r="C6863">
        <v>3847</v>
      </c>
      <c r="D6863" s="6" t="s">
        <v>40</v>
      </c>
      <c r="E6863" s="6" t="s">
        <v>310</v>
      </c>
      <c r="F6863">
        <v>-45</v>
      </c>
      <c r="G6863">
        <v>-20</v>
      </c>
    </row>
    <row r="6864" spans="1:7" x14ac:dyDescent="0.25">
      <c r="A6864" s="1">
        <v>43545.153194444443</v>
      </c>
      <c r="B6864">
        <v>3378</v>
      </c>
      <c r="C6864">
        <v>3823</v>
      </c>
      <c r="D6864" s="6" t="s">
        <v>42</v>
      </c>
      <c r="E6864" s="6" t="s">
        <v>310</v>
      </c>
      <c r="F6864">
        <v>-53</v>
      </c>
      <c r="G6864">
        <v>-24</v>
      </c>
    </row>
    <row r="6865" spans="1:7" x14ac:dyDescent="0.25">
      <c r="A6865" s="1">
        <v>43545.153344907405</v>
      </c>
      <c r="B6865">
        <v>3333</v>
      </c>
      <c r="C6865">
        <v>3797</v>
      </c>
      <c r="D6865" s="6" t="s">
        <v>53</v>
      </c>
      <c r="E6865" s="6" t="s">
        <v>310</v>
      </c>
      <c r="F6865">
        <v>-45</v>
      </c>
      <c r="G6865">
        <v>-26</v>
      </c>
    </row>
    <row r="6866" spans="1:7" x14ac:dyDescent="0.25">
      <c r="A6866" s="1">
        <v>43545.154166666667</v>
      </c>
      <c r="B6866">
        <v>3298</v>
      </c>
      <c r="C6866">
        <v>3771</v>
      </c>
      <c r="D6866" s="6" t="s">
        <v>218</v>
      </c>
      <c r="E6866" s="6" t="s">
        <v>311</v>
      </c>
      <c r="F6866">
        <v>-35</v>
      </c>
      <c r="G6866">
        <v>-26</v>
      </c>
    </row>
    <row r="6867" spans="1:7" x14ac:dyDescent="0.25">
      <c r="A6867" s="1">
        <v>43545.154907407406</v>
      </c>
      <c r="B6867">
        <v>3341</v>
      </c>
      <c r="C6867">
        <v>3744</v>
      </c>
      <c r="D6867" s="6" t="s">
        <v>91</v>
      </c>
      <c r="E6867" s="6" t="s">
        <v>311</v>
      </c>
      <c r="F6867">
        <v>43</v>
      </c>
      <c r="G6867">
        <v>-27</v>
      </c>
    </row>
    <row r="6868" spans="1:7" x14ac:dyDescent="0.25">
      <c r="A6868" s="1">
        <v>43545.155185185184</v>
      </c>
      <c r="B6868">
        <v>3292</v>
      </c>
      <c r="C6868">
        <v>3715</v>
      </c>
      <c r="D6868" s="6" t="s">
        <v>8</v>
      </c>
      <c r="E6868" s="6" t="s">
        <v>310</v>
      </c>
      <c r="F6868">
        <v>-49</v>
      </c>
      <c r="G6868">
        <v>-29</v>
      </c>
    </row>
    <row r="6869" spans="1:7" x14ac:dyDescent="0.25">
      <c r="A6869" s="1">
        <v>43545.155277777776</v>
      </c>
      <c r="B6869">
        <v>3253</v>
      </c>
      <c r="C6869">
        <v>3683</v>
      </c>
      <c r="D6869" s="6" t="s">
        <v>7</v>
      </c>
      <c r="E6869" s="6" t="s">
        <v>310</v>
      </c>
      <c r="F6869">
        <v>-39</v>
      </c>
      <c r="G6869">
        <v>-32</v>
      </c>
    </row>
    <row r="6870" spans="1:7" x14ac:dyDescent="0.25">
      <c r="A6870" s="1">
        <v>43545.15662037037</v>
      </c>
      <c r="B6870">
        <v>3311</v>
      </c>
      <c r="C6870">
        <v>3654</v>
      </c>
      <c r="D6870" s="6" t="s">
        <v>36</v>
      </c>
      <c r="E6870" s="6" t="s">
        <v>311</v>
      </c>
      <c r="F6870">
        <v>58</v>
      </c>
      <c r="G6870">
        <v>-29</v>
      </c>
    </row>
    <row r="6871" spans="1:7" x14ac:dyDescent="0.25">
      <c r="A6871" s="1">
        <v>43545.156805555554</v>
      </c>
      <c r="B6871">
        <v>3349</v>
      </c>
      <c r="C6871">
        <v>3628</v>
      </c>
      <c r="D6871" s="6" t="s">
        <v>42</v>
      </c>
      <c r="E6871" s="6" t="s">
        <v>310</v>
      </c>
      <c r="F6871">
        <v>38</v>
      </c>
      <c r="G6871">
        <v>-26</v>
      </c>
    </row>
    <row r="6872" spans="1:7" x14ac:dyDescent="0.25">
      <c r="A6872" s="1">
        <v>43545.157685185186</v>
      </c>
      <c r="B6872">
        <v>3298</v>
      </c>
      <c r="C6872">
        <v>3599</v>
      </c>
      <c r="D6872" s="6" t="s">
        <v>50</v>
      </c>
      <c r="E6872" s="6" t="s">
        <v>311</v>
      </c>
      <c r="F6872">
        <v>-51</v>
      </c>
      <c r="G6872">
        <v>-29</v>
      </c>
    </row>
    <row r="6873" spans="1:7" x14ac:dyDescent="0.25">
      <c r="A6873" s="1">
        <v>43545.157870370371</v>
      </c>
      <c r="B6873">
        <v>3250</v>
      </c>
      <c r="C6873">
        <v>3569</v>
      </c>
      <c r="D6873" s="6" t="s">
        <v>42</v>
      </c>
      <c r="E6873" s="6" t="s">
        <v>310</v>
      </c>
      <c r="F6873">
        <v>-48</v>
      </c>
      <c r="G6873">
        <v>-30</v>
      </c>
    </row>
    <row r="6874" spans="1:7" x14ac:dyDescent="0.25">
      <c r="A6874" s="1">
        <v>43545.15797453704</v>
      </c>
      <c r="B6874">
        <v>3301</v>
      </c>
      <c r="C6874">
        <v>3543</v>
      </c>
      <c r="D6874" s="6" t="s">
        <v>103</v>
      </c>
      <c r="E6874" s="6" t="s">
        <v>310</v>
      </c>
      <c r="F6874">
        <v>51</v>
      </c>
      <c r="G6874">
        <v>-26</v>
      </c>
    </row>
    <row r="6875" spans="1:7" x14ac:dyDescent="0.25">
      <c r="A6875" s="1">
        <v>43545.158159722225</v>
      </c>
      <c r="B6875">
        <v>3254</v>
      </c>
      <c r="C6875">
        <v>3517</v>
      </c>
      <c r="D6875" s="6" t="s">
        <v>42</v>
      </c>
      <c r="E6875" s="6" t="s">
        <v>310</v>
      </c>
      <c r="F6875">
        <v>-47</v>
      </c>
      <c r="G6875">
        <v>-26</v>
      </c>
    </row>
    <row r="6876" spans="1:7" x14ac:dyDescent="0.25">
      <c r="A6876" s="1">
        <v>43545.158252314817</v>
      </c>
      <c r="B6876">
        <v>3221</v>
      </c>
      <c r="C6876">
        <v>3491</v>
      </c>
      <c r="D6876" s="6" t="s">
        <v>7</v>
      </c>
      <c r="E6876" s="6" t="s">
        <v>310</v>
      </c>
      <c r="F6876">
        <v>-33</v>
      </c>
      <c r="G6876">
        <v>-26</v>
      </c>
    </row>
    <row r="6877" spans="1:7" x14ac:dyDescent="0.25">
      <c r="A6877" s="1">
        <v>43545.15834490741</v>
      </c>
      <c r="B6877">
        <v>3185</v>
      </c>
      <c r="C6877">
        <v>3466</v>
      </c>
      <c r="D6877" s="6" t="s">
        <v>7</v>
      </c>
      <c r="E6877" s="6" t="s">
        <v>310</v>
      </c>
      <c r="F6877">
        <v>-36</v>
      </c>
      <c r="G6877">
        <v>-25</v>
      </c>
    </row>
    <row r="6878" spans="1:7" x14ac:dyDescent="0.25">
      <c r="A6878" s="1">
        <v>43545.158842592595</v>
      </c>
      <c r="B6878">
        <v>3218</v>
      </c>
      <c r="C6878">
        <v>3444</v>
      </c>
      <c r="D6878" s="6" t="s">
        <v>28</v>
      </c>
      <c r="E6878" s="6" t="s">
        <v>310</v>
      </c>
      <c r="F6878">
        <v>33</v>
      </c>
      <c r="G6878">
        <v>-22</v>
      </c>
    </row>
    <row r="6879" spans="1:7" x14ac:dyDescent="0.25">
      <c r="A6879" s="1">
        <v>43545.160787037035</v>
      </c>
      <c r="B6879">
        <v>3251</v>
      </c>
      <c r="C6879">
        <v>3424</v>
      </c>
      <c r="D6879" s="6" t="s">
        <v>52</v>
      </c>
      <c r="E6879" s="6" t="s">
        <v>311</v>
      </c>
      <c r="F6879">
        <v>33</v>
      </c>
      <c r="G6879">
        <v>-20</v>
      </c>
    </row>
    <row r="6880" spans="1:7" x14ac:dyDescent="0.25">
      <c r="A6880" s="1">
        <v>43545.160879629628</v>
      </c>
      <c r="B6880">
        <v>3304</v>
      </c>
      <c r="C6880">
        <v>3407</v>
      </c>
      <c r="D6880" s="6" t="s">
        <v>7</v>
      </c>
      <c r="E6880" s="6" t="s">
        <v>310</v>
      </c>
      <c r="F6880">
        <v>53</v>
      </c>
      <c r="G6880">
        <v>-17</v>
      </c>
    </row>
    <row r="6881" spans="1:7" x14ac:dyDescent="0.25">
      <c r="A6881" s="1">
        <v>43545.16097222222</v>
      </c>
      <c r="B6881">
        <v>3356</v>
      </c>
      <c r="C6881">
        <v>3393</v>
      </c>
      <c r="D6881" s="6" t="s">
        <v>7</v>
      </c>
      <c r="E6881" s="6" t="s">
        <v>310</v>
      </c>
      <c r="F6881">
        <v>52</v>
      </c>
      <c r="G6881">
        <v>-14</v>
      </c>
    </row>
    <row r="6882" spans="1:7" x14ac:dyDescent="0.25">
      <c r="A6882" s="1">
        <v>43545.161064814813</v>
      </c>
      <c r="B6882">
        <v>3404</v>
      </c>
      <c r="C6882">
        <v>3383</v>
      </c>
      <c r="D6882" s="6" t="s">
        <v>7</v>
      </c>
      <c r="E6882" s="6" t="s">
        <v>310</v>
      </c>
      <c r="F6882">
        <v>48</v>
      </c>
      <c r="G6882">
        <v>-10</v>
      </c>
    </row>
    <row r="6883" spans="1:7" x14ac:dyDescent="0.25">
      <c r="A6883" s="1">
        <v>43545.161168981482</v>
      </c>
      <c r="B6883">
        <v>3454</v>
      </c>
      <c r="C6883">
        <v>3375</v>
      </c>
      <c r="D6883" s="6" t="s">
        <v>103</v>
      </c>
      <c r="E6883" s="6" t="s">
        <v>310</v>
      </c>
      <c r="F6883">
        <v>50</v>
      </c>
      <c r="G6883">
        <v>-8</v>
      </c>
    </row>
    <row r="6884" spans="1:7" x14ac:dyDescent="0.25">
      <c r="A6884" s="1">
        <v>43545.161261574074</v>
      </c>
      <c r="B6884">
        <v>3526</v>
      </c>
      <c r="C6884">
        <v>3371</v>
      </c>
      <c r="D6884" s="6" t="s">
        <v>7</v>
      </c>
      <c r="E6884" s="6" t="s">
        <v>310</v>
      </c>
      <c r="F6884">
        <v>72</v>
      </c>
      <c r="G6884">
        <v>-4</v>
      </c>
    </row>
    <row r="6885" spans="1:7" x14ac:dyDescent="0.25">
      <c r="A6885" s="1">
        <v>43545.161296296297</v>
      </c>
      <c r="B6885">
        <v>3570</v>
      </c>
      <c r="C6885">
        <v>3369</v>
      </c>
      <c r="D6885" s="6" t="s">
        <v>105</v>
      </c>
      <c r="E6885" s="6" t="s">
        <v>310</v>
      </c>
      <c r="F6885">
        <v>44</v>
      </c>
      <c r="G6885">
        <v>-2</v>
      </c>
    </row>
    <row r="6886" spans="1:7" x14ac:dyDescent="0.25">
      <c r="A6886" s="1">
        <v>43545.16134259259</v>
      </c>
      <c r="B6886">
        <v>3615</v>
      </c>
      <c r="C6886">
        <v>3370</v>
      </c>
      <c r="D6886" s="6" t="s">
        <v>57</v>
      </c>
      <c r="E6886" s="6" t="s">
        <v>310</v>
      </c>
      <c r="F6886">
        <v>45</v>
      </c>
      <c r="G6886">
        <v>1</v>
      </c>
    </row>
    <row r="6887" spans="1:7" x14ac:dyDescent="0.25">
      <c r="A6887" s="1">
        <v>43545.161400462966</v>
      </c>
      <c r="B6887">
        <v>3656</v>
      </c>
      <c r="C6887">
        <v>3375</v>
      </c>
      <c r="D6887" s="6" t="s">
        <v>106</v>
      </c>
      <c r="E6887" s="6" t="s">
        <v>310</v>
      </c>
      <c r="F6887">
        <v>41</v>
      </c>
      <c r="G6887">
        <v>5</v>
      </c>
    </row>
    <row r="6888" spans="1:7" x14ac:dyDescent="0.25">
      <c r="A6888" s="1">
        <v>43545.161446759259</v>
      </c>
      <c r="B6888">
        <v>3704</v>
      </c>
      <c r="C6888">
        <v>3382</v>
      </c>
      <c r="D6888" s="6" t="s">
        <v>57</v>
      </c>
      <c r="E6888" s="6" t="s">
        <v>310</v>
      </c>
      <c r="F6888">
        <v>48</v>
      </c>
      <c r="G6888">
        <v>7</v>
      </c>
    </row>
    <row r="6889" spans="1:7" x14ac:dyDescent="0.25">
      <c r="A6889" s="1">
        <v>43545.161493055559</v>
      </c>
      <c r="B6889">
        <v>3757</v>
      </c>
      <c r="C6889">
        <v>3392</v>
      </c>
      <c r="D6889" s="6" t="s">
        <v>57</v>
      </c>
      <c r="E6889" s="6" t="s">
        <v>310</v>
      </c>
      <c r="F6889">
        <v>53</v>
      </c>
      <c r="G6889">
        <v>10</v>
      </c>
    </row>
    <row r="6890" spans="1:7" x14ac:dyDescent="0.25">
      <c r="A6890" s="1">
        <v>43545.161539351851</v>
      </c>
      <c r="B6890">
        <v>3816</v>
      </c>
      <c r="C6890">
        <v>3404</v>
      </c>
      <c r="D6890" s="6" t="s">
        <v>57</v>
      </c>
      <c r="E6890" s="6" t="s">
        <v>310</v>
      </c>
      <c r="F6890">
        <v>59</v>
      </c>
      <c r="G6890">
        <v>12</v>
      </c>
    </row>
    <row r="6891" spans="1:7" x14ac:dyDescent="0.25">
      <c r="A6891" s="1">
        <v>43545.161585648151</v>
      </c>
      <c r="B6891">
        <v>3875</v>
      </c>
      <c r="C6891">
        <v>3415</v>
      </c>
      <c r="D6891" s="6" t="s">
        <v>57</v>
      </c>
      <c r="E6891" s="6" t="s">
        <v>310</v>
      </c>
      <c r="F6891">
        <v>59</v>
      </c>
      <c r="G6891">
        <v>11</v>
      </c>
    </row>
    <row r="6892" spans="1:7" x14ac:dyDescent="0.25">
      <c r="A6892" s="1">
        <v>43545.161631944444</v>
      </c>
      <c r="B6892">
        <v>3958</v>
      </c>
      <c r="C6892">
        <v>3431</v>
      </c>
      <c r="D6892" s="6" t="s">
        <v>57</v>
      </c>
      <c r="E6892" s="6" t="s">
        <v>310</v>
      </c>
      <c r="F6892">
        <v>83</v>
      </c>
      <c r="G6892">
        <v>16</v>
      </c>
    </row>
    <row r="6893" spans="1:7" x14ac:dyDescent="0.25">
      <c r="A6893" s="1">
        <v>43545.161678240744</v>
      </c>
      <c r="B6893">
        <v>4048</v>
      </c>
      <c r="C6893">
        <v>3452</v>
      </c>
      <c r="D6893" s="6" t="s">
        <v>57</v>
      </c>
      <c r="E6893" s="6" t="s">
        <v>310</v>
      </c>
      <c r="F6893">
        <v>90</v>
      </c>
      <c r="G6893">
        <v>21</v>
      </c>
    </row>
    <row r="6894" spans="1:7" x14ac:dyDescent="0.25">
      <c r="A6894" s="1">
        <v>43545.161724537036</v>
      </c>
      <c r="B6894">
        <v>4141</v>
      </c>
      <c r="C6894">
        <v>3477</v>
      </c>
      <c r="D6894" s="6" t="s">
        <v>57</v>
      </c>
      <c r="E6894" s="6" t="s">
        <v>310</v>
      </c>
      <c r="F6894">
        <v>93</v>
      </c>
      <c r="G6894">
        <v>25</v>
      </c>
    </row>
    <row r="6895" spans="1:7" x14ac:dyDescent="0.25">
      <c r="A6895" s="1">
        <v>43545.161770833336</v>
      </c>
      <c r="B6895">
        <v>4228</v>
      </c>
      <c r="C6895">
        <v>3507</v>
      </c>
      <c r="D6895" s="6" t="s">
        <v>57</v>
      </c>
      <c r="E6895" s="6" t="s">
        <v>310</v>
      </c>
      <c r="F6895">
        <v>87</v>
      </c>
      <c r="G6895">
        <v>30</v>
      </c>
    </row>
    <row r="6896" spans="1:7" x14ac:dyDescent="0.25">
      <c r="A6896" s="1">
        <v>43545.161817129629</v>
      </c>
      <c r="B6896">
        <v>4299</v>
      </c>
      <c r="C6896">
        <v>3541</v>
      </c>
      <c r="D6896" s="6" t="s">
        <v>57</v>
      </c>
      <c r="E6896" s="6" t="s">
        <v>310</v>
      </c>
      <c r="F6896">
        <v>71</v>
      </c>
      <c r="G6896">
        <v>34</v>
      </c>
    </row>
    <row r="6897" spans="1:7" x14ac:dyDescent="0.25">
      <c r="A6897" s="1">
        <v>43545.161863425928</v>
      </c>
      <c r="B6897">
        <v>4375</v>
      </c>
      <c r="C6897">
        <v>3575</v>
      </c>
      <c r="D6897" s="6" t="s">
        <v>57</v>
      </c>
      <c r="E6897" s="6" t="s">
        <v>310</v>
      </c>
      <c r="F6897">
        <v>76</v>
      </c>
      <c r="G6897">
        <v>34</v>
      </c>
    </row>
    <row r="6898" spans="1:7" x14ac:dyDescent="0.25">
      <c r="A6898" s="1">
        <v>43545.161909722221</v>
      </c>
      <c r="B6898">
        <v>4466</v>
      </c>
      <c r="C6898">
        <v>3614</v>
      </c>
      <c r="D6898" s="6" t="s">
        <v>57</v>
      </c>
      <c r="E6898" s="6" t="s">
        <v>310</v>
      </c>
      <c r="F6898">
        <v>91</v>
      </c>
      <c r="G6898">
        <v>39</v>
      </c>
    </row>
    <row r="6899" spans="1:7" x14ac:dyDescent="0.25">
      <c r="A6899" s="1">
        <v>43545.161956018521</v>
      </c>
      <c r="B6899">
        <v>4568</v>
      </c>
      <c r="C6899">
        <v>3658</v>
      </c>
      <c r="D6899" s="6" t="s">
        <v>57</v>
      </c>
      <c r="E6899" s="6" t="s">
        <v>310</v>
      </c>
      <c r="F6899">
        <v>102</v>
      </c>
      <c r="G6899">
        <v>44</v>
      </c>
    </row>
    <row r="6900" spans="1:7" x14ac:dyDescent="0.25">
      <c r="A6900" s="1">
        <v>43545.162002314813</v>
      </c>
      <c r="B6900">
        <v>4676</v>
      </c>
      <c r="C6900">
        <v>3704</v>
      </c>
      <c r="D6900" s="6" t="s">
        <v>57</v>
      </c>
      <c r="E6900" s="6" t="s">
        <v>310</v>
      </c>
      <c r="F6900">
        <v>108</v>
      </c>
      <c r="G6900">
        <v>46</v>
      </c>
    </row>
    <row r="6901" spans="1:7" x14ac:dyDescent="0.25">
      <c r="A6901" s="1">
        <v>43545.162048611113</v>
      </c>
      <c r="B6901">
        <v>4783</v>
      </c>
      <c r="C6901">
        <v>3751</v>
      </c>
      <c r="D6901" s="6" t="s">
        <v>57</v>
      </c>
      <c r="E6901" s="6" t="s">
        <v>310</v>
      </c>
      <c r="F6901">
        <v>107</v>
      </c>
      <c r="G6901">
        <v>47</v>
      </c>
    </row>
    <row r="6902" spans="1:7" x14ac:dyDescent="0.25">
      <c r="A6902" s="1">
        <v>43545.162094907406</v>
      </c>
      <c r="B6902">
        <v>4879</v>
      </c>
      <c r="C6902">
        <v>3804</v>
      </c>
      <c r="D6902" s="6" t="s">
        <v>57</v>
      </c>
      <c r="E6902" s="6" t="s">
        <v>310</v>
      </c>
      <c r="F6902">
        <v>96</v>
      </c>
      <c r="G6902">
        <v>53</v>
      </c>
    </row>
    <row r="6903" spans="1:7" x14ac:dyDescent="0.25">
      <c r="A6903" s="1">
        <v>43545.162141203706</v>
      </c>
      <c r="B6903">
        <v>4998</v>
      </c>
      <c r="C6903">
        <v>3862</v>
      </c>
      <c r="D6903" s="6" t="s">
        <v>57</v>
      </c>
      <c r="E6903" s="6" t="s">
        <v>310</v>
      </c>
      <c r="F6903">
        <v>119</v>
      </c>
      <c r="G6903">
        <v>58</v>
      </c>
    </row>
    <row r="6904" spans="1:7" x14ac:dyDescent="0.25">
      <c r="A6904" s="1">
        <v>43545.162175925929</v>
      </c>
      <c r="B6904">
        <v>5111</v>
      </c>
      <c r="C6904">
        <v>3923</v>
      </c>
      <c r="D6904" s="6" t="s">
        <v>105</v>
      </c>
      <c r="E6904" s="6" t="s">
        <v>310</v>
      </c>
      <c r="F6904">
        <v>113</v>
      </c>
      <c r="G6904">
        <v>61</v>
      </c>
    </row>
    <row r="6905" spans="1:7" x14ac:dyDescent="0.25">
      <c r="A6905" s="1">
        <v>43545.162233796298</v>
      </c>
      <c r="B6905">
        <v>5218</v>
      </c>
      <c r="C6905">
        <v>3988</v>
      </c>
      <c r="D6905" s="6" t="s">
        <v>106</v>
      </c>
      <c r="E6905" s="6" t="s">
        <v>310</v>
      </c>
      <c r="F6905">
        <v>107</v>
      </c>
      <c r="G6905">
        <v>65</v>
      </c>
    </row>
    <row r="6906" spans="1:7" x14ac:dyDescent="0.25">
      <c r="A6906" s="1">
        <v>43545.162280092591</v>
      </c>
      <c r="B6906">
        <v>5300</v>
      </c>
      <c r="C6906">
        <v>4057</v>
      </c>
      <c r="D6906" s="6" t="s">
        <v>57</v>
      </c>
      <c r="E6906" s="6" t="s">
        <v>310</v>
      </c>
      <c r="F6906">
        <v>82</v>
      </c>
      <c r="G6906">
        <v>69</v>
      </c>
    </row>
    <row r="6907" spans="1:7" x14ac:dyDescent="0.25">
      <c r="A6907" s="1">
        <v>43545.162326388891</v>
      </c>
      <c r="B6907">
        <v>5384</v>
      </c>
      <c r="C6907">
        <v>4131</v>
      </c>
      <c r="D6907" s="6" t="s">
        <v>57</v>
      </c>
      <c r="E6907" s="6" t="s">
        <v>310</v>
      </c>
      <c r="F6907">
        <v>84</v>
      </c>
      <c r="G6907">
        <v>74</v>
      </c>
    </row>
    <row r="6908" spans="1:7" x14ac:dyDescent="0.25">
      <c r="A6908" s="1">
        <v>43545.162372685183</v>
      </c>
      <c r="B6908">
        <v>5463</v>
      </c>
      <c r="C6908">
        <v>4206</v>
      </c>
      <c r="D6908" s="6" t="s">
        <v>57</v>
      </c>
      <c r="E6908" s="6" t="s">
        <v>310</v>
      </c>
      <c r="F6908">
        <v>79</v>
      </c>
      <c r="G6908">
        <v>75</v>
      </c>
    </row>
    <row r="6909" spans="1:7" x14ac:dyDescent="0.25">
      <c r="A6909" s="1">
        <v>43545.162407407406</v>
      </c>
      <c r="B6909">
        <v>5529</v>
      </c>
      <c r="C6909">
        <v>4282</v>
      </c>
      <c r="D6909" s="6" t="s">
        <v>105</v>
      </c>
      <c r="E6909" s="6" t="s">
        <v>310</v>
      </c>
      <c r="F6909">
        <v>66</v>
      </c>
      <c r="G6909">
        <v>76</v>
      </c>
    </row>
    <row r="6910" spans="1:7" x14ac:dyDescent="0.25">
      <c r="A6910" s="1">
        <v>43545.162465277775</v>
      </c>
      <c r="B6910">
        <v>5589</v>
      </c>
      <c r="C6910">
        <v>4358</v>
      </c>
      <c r="D6910" s="6" t="s">
        <v>106</v>
      </c>
      <c r="E6910" s="6" t="s">
        <v>310</v>
      </c>
      <c r="F6910">
        <v>60</v>
      </c>
      <c r="G6910">
        <v>76</v>
      </c>
    </row>
    <row r="6911" spans="1:7" x14ac:dyDescent="0.25">
      <c r="A6911" s="1">
        <v>43545.162557870368</v>
      </c>
      <c r="B6911">
        <v>5688</v>
      </c>
      <c r="C6911">
        <v>4435</v>
      </c>
      <c r="D6911" s="6" t="s">
        <v>7</v>
      </c>
      <c r="E6911" s="6" t="s">
        <v>310</v>
      </c>
      <c r="F6911">
        <v>99</v>
      </c>
      <c r="G6911">
        <v>77</v>
      </c>
    </row>
    <row r="6912" spans="1:7" x14ac:dyDescent="0.25">
      <c r="A6912" s="1">
        <v>43545.16265046296</v>
      </c>
      <c r="B6912">
        <v>5787</v>
      </c>
      <c r="C6912">
        <v>4515</v>
      </c>
      <c r="D6912" s="6" t="s">
        <v>7</v>
      </c>
      <c r="E6912" s="6" t="s">
        <v>310</v>
      </c>
      <c r="F6912">
        <v>99</v>
      </c>
      <c r="G6912">
        <v>80</v>
      </c>
    </row>
    <row r="6913" spans="1:7" x14ac:dyDescent="0.25">
      <c r="A6913" s="1">
        <v>43545.16269675926</v>
      </c>
      <c r="B6913">
        <v>5889</v>
      </c>
      <c r="C6913">
        <v>4596</v>
      </c>
      <c r="D6913" s="6" t="s">
        <v>57</v>
      </c>
      <c r="E6913" s="6" t="s">
        <v>310</v>
      </c>
      <c r="F6913">
        <v>102</v>
      </c>
      <c r="G6913">
        <v>81</v>
      </c>
    </row>
    <row r="6914" spans="1:7" x14ac:dyDescent="0.25">
      <c r="A6914" s="1">
        <v>43545.162743055553</v>
      </c>
      <c r="B6914">
        <v>5958</v>
      </c>
      <c r="C6914">
        <v>4677</v>
      </c>
      <c r="D6914" s="6" t="s">
        <v>57</v>
      </c>
      <c r="E6914" s="6" t="s">
        <v>310</v>
      </c>
      <c r="F6914">
        <v>69</v>
      </c>
      <c r="G6914">
        <v>81</v>
      </c>
    </row>
    <row r="6915" spans="1:7" x14ac:dyDescent="0.25">
      <c r="A6915" s="1">
        <v>43545.162835648145</v>
      </c>
      <c r="B6915">
        <v>6059</v>
      </c>
      <c r="C6915">
        <v>4760</v>
      </c>
      <c r="D6915" s="6" t="s">
        <v>7</v>
      </c>
      <c r="E6915" s="6" t="s">
        <v>310</v>
      </c>
      <c r="F6915">
        <v>101</v>
      </c>
      <c r="G6915">
        <v>83</v>
      </c>
    </row>
    <row r="6916" spans="1:7" x14ac:dyDescent="0.25">
      <c r="A6916" s="1">
        <v>43545.162928240738</v>
      </c>
      <c r="B6916">
        <v>6144</v>
      </c>
      <c r="C6916">
        <v>4844</v>
      </c>
      <c r="D6916" s="6" t="s">
        <v>7</v>
      </c>
      <c r="E6916" s="6" t="s">
        <v>310</v>
      </c>
      <c r="F6916">
        <v>85</v>
      </c>
      <c r="G6916">
        <v>84</v>
      </c>
    </row>
    <row r="6917" spans="1:7" x14ac:dyDescent="0.25">
      <c r="A6917" s="1">
        <v>43545.163252314815</v>
      </c>
      <c r="B6917">
        <v>6061</v>
      </c>
      <c r="C6917">
        <v>4925</v>
      </c>
      <c r="D6917" s="6" t="s">
        <v>10</v>
      </c>
      <c r="E6917" s="6" t="s">
        <v>310</v>
      </c>
      <c r="F6917">
        <v>-83</v>
      </c>
      <c r="G6917">
        <v>81</v>
      </c>
    </row>
    <row r="6918" spans="1:7" x14ac:dyDescent="0.25">
      <c r="A6918" s="1">
        <v>43545.163298611114</v>
      </c>
      <c r="B6918">
        <v>5985</v>
      </c>
      <c r="C6918">
        <v>5001</v>
      </c>
      <c r="D6918" s="6" t="s">
        <v>57</v>
      </c>
      <c r="E6918" s="6" t="s">
        <v>310</v>
      </c>
      <c r="F6918">
        <v>-76</v>
      </c>
      <c r="G6918">
        <v>76</v>
      </c>
    </row>
    <row r="6919" spans="1:7" x14ac:dyDescent="0.25">
      <c r="A6919" s="1">
        <v>43545.163391203707</v>
      </c>
      <c r="B6919">
        <v>5907</v>
      </c>
      <c r="C6919">
        <v>5072</v>
      </c>
      <c r="D6919" s="6" t="s">
        <v>7</v>
      </c>
      <c r="E6919" s="6" t="s">
        <v>310</v>
      </c>
      <c r="F6919">
        <v>-78</v>
      </c>
      <c r="G6919">
        <v>71</v>
      </c>
    </row>
    <row r="6920" spans="1:7" x14ac:dyDescent="0.25">
      <c r="A6920" s="1">
        <v>43545.163715277777</v>
      </c>
      <c r="B6920">
        <v>5979</v>
      </c>
      <c r="C6920">
        <v>5144</v>
      </c>
      <c r="D6920" s="6" t="s">
        <v>10</v>
      </c>
      <c r="E6920" s="6" t="s">
        <v>310</v>
      </c>
      <c r="F6920">
        <v>72</v>
      </c>
      <c r="G6920">
        <v>72</v>
      </c>
    </row>
    <row r="6921" spans="1:7" x14ac:dyDescent="0.25">
      <c r="A6921" s="1">
        <v>43545.163900462961</v>
      </c>
      <c r="B6921">
        <v>6056</v>
      </c>
      <c r="C6921">
        <v>5217</v>
      </c>
      <c r="D6921" s="6" t="s">
        <v>42</v>
      </c>
      <c r="E6921" s="6" t="s">
        <v>310</v>
      </c>
      <c r="F6921">
        <v>77</v>
      </c>
      <c r="G6921">
        <v>73</v>
      </c>
    </row>
    <row r="6922" spans="1:7" x14ac:dyDescent="0.25">
      <c r="A6922" s="1">
        <v>43545.164085648146</v>
      </c>
      <c r="B6922">
        <v>6117</v>
      </c>
      <c r="C6922">
        <v>5289</v>
      </c>
      <c r="D6922" s="6" t="s">
        <v>42</v>
      </c>
      <c r="E6922" s="6" t="s">
        <v>310</v>
      </c>
      <c r="F6922">
        <v>61</v>
      </c>
      <c r="G6922">
        <v>72</v>
      </c>
    </row>
    <row r="6923" spans="1:7" x14ac:dyDescent="0.25">
      <c r="A6923" s="1">
        <v>43545.164363425924</v>
      </c>
      <c r="B6923">
        <v>6182</v>
      </c>
      <c r="C6923">
        <v>5360</v>
      </c>
      <c r="D6923" s="6" t="s">
        <v>8</v>
      </c>
      <c r="E6923" s="6" t="s">
        <v>310</v>
      </c>
      <c r="F6923">
        <v>65</v>
      </c>
      <c r="G6923">
        <v>71</v>
      </c>
    </row>
    <row r="6924" spans="1:7" x14ac:dyDescent="0.25">
      <c r="A6924" s="1">
        <v>43545.164548611108</v>
      </c>
      <c r="B6924">
        <v>6246</v>
      </c>
      <c r="C6924">
        <v>5430</v>
      </c>
      <c r="D6924" s="6" t="s">
        <v>42</v>
      </c>
      <c r="E6924" s="6" t="s">
        <v>310</v>
      </c>
      <c r="F6924">
        <v>64</v>
      </c>
      <c r="G6924">
        <v>70</v>
      </c>
    </row>
    <row r="6925" spans="1:7" x14ac:dyDescent="0.25">
      <c r="A6925" s="1">
        <v>43545.165844907409</v>
      </c>
      <c r="B6925">
        <v>6170</v>
      </c>
      <c r="C6925">
        <v>5495</v>
      </c>
      <c r="D6925" s="6" t="s">
        <v>43</v>
      </c>
      <c r="E6925" s="6" t="s">
        <v>311</v>
      </c>
      <c r="F6925">
        <v>-76</v>
      </c>
      <c r="G6925">
        <v>65</v>
      </c>
    </row>
    <row r="6926" spans="1:7" x14ac:dyDescent="0.25">
      <c r="A6926" s="1">
        <v>43545.167233796295</v>
      </c>
      <c r="B6926">
        <v>6069</v>
      </c>
      <c r="C6926">
        <v>5554</v>
      </c>
      <c r="D6926" s="6" t="s">
        <v>13</v>
      </c>
      <c r="E6926" s="6" t="s">
        <v>311</v>
      </c>
      <c r="F6926">
        <v>-101</v>
      </c>
      <c r="G6926">
        <v>59</v>
      </c>
    </row>
    <row r="6927" spans="1:7" x14ac:dyDescent="0.25">
      <c r="A6927" s="1">
        <v>43545.167280092595</v>
      </c>
      <c r="B6927">
        <v>6001</v>
      </c>
      <c r="C6927">
        <v>5608</v>
      </c>
      <c r="D6927" s="6" t="s">
        <v>57</v>
      </c>
      <c r="E6927" s="6" t="s">
        <v>310</v>
      </c>
      <c r="F6927">
        <v>-68</v>
      </c>
      <c r="G6927">
        <v>54</v>
      </c>
    </row>
    <row r="6928" spans="1:7" x14ac:dyDescent="0.25">
      <c r="A6928" s="1">
        <v>43545.167326388888</v>
      </c>
      <c r="B6928">
        <v>5935</v>
      </c>
      <c r="C6928">
        <v>5657</v>
      </c>
      <c r="D6928" s="6" t="s">
        <v>57</v>
      </c>
      <c r="E6928" s="6" t="s">
        <v>310</v>
      </c>
      <c r="F6928">
        <v>-66</v>
      </c>
      <c r="G6928">
        <v>49</v>
      </c>
    </row>
    <row r="6929" spans="1:7" x14ac:dyDescent="0.25">
      <c r="A6929" s="1">
        <v>43545.16741898148</v>
      </c>
      <c r="B6929">
        <v>5850</v>
      </c>
      <c r="C6929">
        <v>5700</v>
      </c>
      <c r="D6929" s="6" t="s">
        <v>7</v>
      </c>
      <c r="E6929" s="6" t="s">
        <v>310</v>
      </c>
      <c r="F6929">
        <v>-85</v>
      </c>
      <c r="G6929">
        <v>43</v>
      </c>
    </row>
    <row r="6930" spans="1:7" x14ac:dyDescent="0.25">
      <c r="A6930" s="1">
        <v>43545.167557870373</v>
      </c>
      <c r="B6930">
        <v>5784</v>
      </c>
      <c r="C6930">
        <v>5737</v>
      </c>
      <c r="D6930" s="6" t="s">
        <v>40</v>
      </c>
      <c r="E6930" s="6" t="s">
        <v>310</v>
      </c>
      <c r="F6930">
        <v>-66</v>
      </c>
      <c r="G6930">
        <v>37</v>
      </c>
    </row>
    <row r="6931" spans="1:7" x14ac:dyDescent="0.25">
      <c r="A6931" s="1">
        <v>43545.167928240742</v>
      </c>
      <c r="B6931">
        <v>5725</v>
      </c>
      <c r="C6931">
        <v>5768</v>
      </c>
      <c r="D6931" s="6" t="s">
        <v>23</v>
      </c>
      <c r="E6931" s="6" t="s">
        <v>310</v>
      </c>
      <c r="F6931">
        <v>-59</v>
      </c>
      <c r="G6931">
        <v>31</v>
      </c>
    </row>
    <row r="6932" spans="1:7" x14ac:dyDescent="0.25">
      <c r="A6932" s="1">
        <v>43545.168530092589</v>
      </c>
      <c r="B6932">
        <v>5791</v>
      </c>
      <c r="C6932">
        <v>5799</v>
      </c>
      <c r="D6932" s="6" t="s">
        <v>62</v>
      </c>
      <c r="E6932" s="6" t="s">
        <v>310</v>
      </c>
      <c r="F6932">
        <v>66</v>
      </c>
      <c r="G6932">
        <v>31</v>
      </c>
    </row>
    <row r="6933" spans="1:7" x14ac:dyDescent="0.25">
      <c r="A6933" s="1">
        <v>43545.17015046296</v>
      </c>
      <c r="B6933">
        <v>5731</v>
      </c>
      <c r="C6933">
        <v>5823</v>
      </c>
      <c r="D6933" s="6" t="s">
        <v>67</v>
      </c>
      <c r="E6933" s="6" t="s">
        <v>311</v>
      </c>
      <c r="F6933">
        <v>-60</v>
      </c>
      <c r="G6933">
        <v>24</v>
      </c>
    </row>
    <row r="6934" spans="1:7" x14ac:dyDescent="0.25">
      <c r="A6934" s="1">
        <v>43545.170844907407</v>
      </c>
      <c r="B6934">
        <v>5797</v>
      </c>
      <c r="C6934">
        <v>5846</v>
      </c>
      <c r="D6934" s="6" t="s">
        <v>12</v>
      </c>
      <c r="E6934" s="6" t="s">
        <v>311</v>
      </c>
      <c r="F6934">
        <v>66</v>
      </c>
      <c r="G6934">
        <v>23</v>
      </c>
    </row>
    <row r="6935" spans="1:7" x14ac:dyDescent="0.25">
      <c r="A6935" s="1">
        <v>43545.171168981484</v>
      </c>
      <c r="B6935">
        <v>5857</v>
      </c>
      <c r="C6935">
        <v>5867</v>
      </c>
      <c r="D6935" s="6" t="s">
        <v>10</v>
      </c>
      <c r="E6935" s="6" t="s">
        <v>310</v>
      </c>
      <c r="F6935">
        <v>60</v>
      </c>
      <c r="G6935">
        <v>21</v>
      </c>
    </row>
    <row r="6936" spans="1:7" x14ac:dyDescent="0.25">
      <c r="A6936" s="1">
        <v>43545.171400462961</v>
      </c>
      <c r="B6936">
        <v>5917</v>
      </c>
      <c r="C6936">
        <v>5888</v>
      </c>
      <c r="D6936" s="6" t="s">
        <v>37</v>
      </c>
      <c r="E6936" s="6" t="s">
        <v>310</v>
      </c>
      <c r="F6936">
        <v>60</v>
      </c>
      <c r="G6936">
        <v>21</v>
      </c>
    </row>
    <row r="6937" spans="1:7" x14ac:dyDescent="0.25">
      <c r="A6937" s="1">
        <v>43545.173067129632</v>
      </c>
      <c r="B6937">
        <v>5849</v>
      </c>
      <c r="C6937">
        <v>5903</v>
      </c>
      <c r="D6937" s="6" t="s">
        <v>100</v>
      </c>
      <c r="E6937" s="6" t="s">
        <v>311</v>
      </c>
      <c r="F6937">
        <v>-68</v>
      </c>
      <c r="G6937">
        <v>15</v>
      </c>
    </row>
    <row r="6938" spans="1:7" x14ac:dyDescent="0.25">
      <c r="A6938" s="1">
        <v>43545.173530092594</v>
      </c>
      <c r="B6938">
        <v>5791</v>
      </c>
      <c r="C6938">
        <v>5914</v>
      </c>
      <c r="D6938" s="6" t="s">
        <v>14</v>
      </c>
      <c r="E6938" s="6" t="s">
        <v>310</v>
      </c>
      <c r="F6938">
        <v>-58</v>
      </c>
      <c r="G6938">
        <v>11</v>
      </c>
    </row>
    <row r="6939" spans="1:7" x14ac:dyDescent="0.25">
      <c r="A6939" s="1">
        <v>43545.173900462964</v>
      </c>
      <c r="B6939">
        <v>5725</v>
      </c>
      <c r="C6939">
        <v>5921</v>
      </c>
      <c r="D6939" s="6" t="s">
        <v>23</v>
      </c>
      <c r="E6939" s="6" t="s">
        <v>310</v>
      </c>
      <c r="F6939">
        <v>-66</v>
      </c>
      <c r="G6939">
        <v>7</v>
      </c>
    </row>
    <row r="6940" spans="1:7" x14ac:dyDescent="0.25">
      <c r="A6940" s="1">
        <v>43545.174039351848</v>
      </c>
      <c r="B6940">
        <v>5660</v>
      </c>
      <c r="C6940">
        <v>5923</v>
      </c>
      <c r="D6940" s="6" t="s">
        <v>40</v>
      </c>
      <c r="E6940" s="6" t="s">
        <v>310</v>
      </c>
      <c r="F6940">
        <v>-65</v>
      </c>
      <c r="G6940">
        <v>2</v>
      </c>
    </row>
    <row r="6941" spans="1:7" x14ac:dyDescent="0.25">
      <c r="A6941" s="1">
        <v>43545.174363425926</v>
      </c>
      <c r="B6941">
        <v>5576</v>
      </c>
      <c r="C6941">
        <v>5919</v>
      </c>
      <c r="D6941" s="6" t="s">
        <v>10</v>
      </c>
      <c r="E6941" s="6" t="s">
        <v>310</v>
      </c>
      <c r="F6941">
        <v>-84</v>
      </c>
      <c r="G6941">
        <v>-4</v>
      </c>
    </row>
    <row r="6942" spans="1:7" x14ac:dyDescent="0.25">
      <c r="A6942" s="1">
        <v>43545.174502314818</v>
      </c>
      <c r="B6942">
        <v>5517</v>
      </c>
      <c r="C6942">
        <v>5910</v>
      </c>
      <c r="D6942" s="6" t="s">
        <v>40</v>
      </c>
      <c r="E6942" s="6" t="s">
        <v>310</v>
      </c>
      <c r="F6942">
        <v>-59</v>
      </c>
      <c r="G6942">
        <v>-9</v>
      </c>
    </row>
    <row r="6943" spans="1:7" x14ac:dyDescent="0.25">
      <c r="A6943" s="1">
        <v>43545.174687500003</v>
      </c>
      <c r="B6943">
        <v>5381</v>
      </c>
      <c r="C6943">
        <v>5894</v>
      </c>
      <c r="D6943" s="6" t="s">
        <v>42</v>
      </c>
      <c r="E6943" s="6" t="s">
        <v>310</v>
      </c>
      <c r="F6943">
        <v>-136</v>
      </c>
      <c r="G6943">
        <v>-16</v>
      </c>
    </row>
    <row r="6944" spans="1:7" x14ac:dyDescent="0.25">
      <c r="A6944" s="1">
        <v>43545.174826388888</v>
      </c>
      <c r="B6944">
        <v>5462</v>
      </c>
      <c r="C6944">
        <v>5877</v>
      </c>
      <c r="D6944" s="6" t="s">
        <v>40</v>
      </c>
      <c r="E6944" s="6" t="s">
        <v>310</v>
      </c>
      <c r="F6944">
        <v>81</v>
      </c>
      <c r="G6944">
        <v>-17</v>
      </c>
    </row>
    <row r="6945" spans="1:7" x14ac:dyDescent="0.25">
      <c r="A6945" s="1">
        <v>43545.17491898148</v>
      </c>
      <c r="B6945">
        <v>5527</v>
      </c>
      <c r="C6945">
        <v>5859</v>
      </c>
      <c r="D6945" s="6" t="s">
        <v>7</v>
      </c>
      <c r="E6945" s="6" t="s">
        <v>310</v>
      </c>
      <c r="F6945">
        <v>65</v>
      </c>
      <c r="G6945">
        <v>-18</v>
      </c>
    </row>
    <row r="6946" spans="1:7" x14ac:dyDescent="0.25">
      <c r="A6946" s="1">
        <v>43545.175011574072</v>
      </c>
      <c r="B6946">
        <v>5611</v>
      </c>
      <c r="C6946">
        <v>5841</v>
      </c>
      <c r="D6946" s="6" t="s">
        <v>7</v>
      </c>
      <c r="E6946" s="6" t="s">
        <v>310</v>
      </c>
      <c r="F6946">
        <v>84</v>
      </c>
      <c r="G6946">
        <v>-18</v>
      </c>
    </row>
    <row r="6947" spans="1:7" x14ac:dyDescent="0.25">
      <c r="A6947" s="1">
        <v>43545.175474537034</v>
      </c>
      <c r="B6947">
        <v>5669</v>
      </c>
      <c r="C6947">
        <v>5828</v>
      </c>
      <c r="D6947" s="6" t="s">
        <v>14</v>
      </c>
      <c r="E6947" s="6" t="s">
        <v>310</v>
      </c>
      <c r="F6947">
        <v>58</v>
      </c>
      <c r="G6947">
        <v>-13</v>
      </c>
    </row>
    <row r="6948" spans="1:7" x14ac:dyDescent="0.25">
      <c r="A6948" s="1">
        <v>43545.178761574076</v>
      </c>
      <c r="B6948">
        <v>5726</v>
      </c>
      <c r="C6948">
        <v>5820</v>
      </c>
      <c r="D6948" s="6" t="s">
        <v>163</v>
      </c>
      <c r="E6948" s="6" t="s">
        <v>312</v>
      </c>
      <c r="F6948">
        <v>57</v>
      </c>
      <c r="G6948">
        <v>-8</v>
      </c>
    </row>
    <row r="6949" spans="1:7" x14ac:dyDescent="0.25">
      <c r="A6949" s="1">
        <v>43545.181122685186</v>
      </c>
      <c r="B6949">
        <v>5792</v>
      </c>
      <c r="C6949">
        <v>5816</v>
      </c>
      <c r="D6949" s="6" t="s">
        <v>104</v>
      </c>
      <c r="E6949" s="6" t="s">
        <v>311</v>
      </c>
      <c r="F6949">
        <v>66</v>
      </c>
      <c r="G6949">
        <v>-4</v>
      </c>
    </row>
    <row r="6950" spans="1:7" x14ac:dyDescent="0.25">
      <c r="A6950" s="1">
        <v>43545.18209490741</v>
      </c>
      <c r="B6950">
        <v>5851</v>
      </c>
      <c r="C6950">
        <v>5812</v>
      </c>
      <c r="D6950" s="6" t="s">
        <v>58</v>
      </c>
      <c r="E6950" s="6" t="s">
        <v>311</v>
      </c>
      <c r="F6950">
        <v>59</v>
      </c>
      <c r="G6950">
        <v>-4</v>
      </c>
    </row>
    <row r="6951" spans="1:7" x14ac:dyDescent="0.25">
      <c r="A6951" s="1">
        <v>43545.183437500003</v>
      </c>
      <c r="B6951">
        <v>5916</v>
      </c>
      <c r="C6951">
        <v>5807</v>
      </c>
      <c r="D6951" s="6" t="s">
        <v>36</v>
      </c>
      <c r="E6951" s="6" t="s">
        <v>311</v>
      </c>
      <c r="F6951">
        <v>65</v>
      </c>
      <c r="G6951">
        <v>-5</v>
      </c>
    </row>
    <row r="6952" spans="1:7" x14ac:dyDescent="0.25">
      <c r="A6952" s="1">
        <v>43545.183761574073</v>
      </c>
      <c r="B6952">
        <v>5977</v>
      </c>
      <c r="C6952">
        <v>5802</v>
      </c>
      <c r="D6952" s="6" t="s">
        <v>10</v>
      </c>
      <c r="E6952" s="6" t="s">
        <v>310</v>
      </c>
      <c r="F6952">
        <v>61</v>
      </c>
      <c r="G6952">
        <v>-5</v>
      </c>
    </row>
    <row r="6953" spans="1:7" x14ac:dyDescent="0.25">
      <c r="A6953" s="1">
        <v>43545.184918981482</v>
      </c>
      <c r="B6953">
        <v>6042</v>
      </c>
      <c r="C6953">
        <v>5798</v>
      </c>
      <c r="D6953" s="6" t="s">
        <v>35</v>
      </c>
      <c r="E6953" s="6" t="s">
        <v>311</v>
      </c>
      <c r="F6953">
        <v>65</v>
      </c>
      <c r="G6953">
        <v>-4</v>
      </c>
    </row>
    <row r="6954" spans="1:7" x14ac:dyDescent="0.25">
      <c r="A6954" s="1">
        <v>43545.188298611109</v>
      </c>
      <c r="B6954">
        <v>6110</v>
      </c>
      <c r="C6954">
        <v>5793</v>
      </c>
      <c r="D6954" s="6" t="s">
        <v>219</v>
      </c>
      <c r="E6954" s="6" t="s">
        <v>312</v>
      </c>
      <c r="F6954">
        <v>68</v>
      </c>
      <c r="G6954">
        <v>-5</v>
      </c>
    </row>
    <row r="6955" spans="1:7" x14ac:dyDescent="0.25">
      <c r="A6955" s="1">
        <v>43545.189733796295</v>
      </c>
      <c r="B6955">
        <v>6172</v>
      </c>
      <c r="C6955">
        <v>5793</v>
      </c>
      <c r="D6955" s="6" t="s">
        <v>169</v>
      </c>
      <c r="E6955" s="6" t="s">
        <v>311</v>
      </c>
      <c r="F6955">
        <v>62</v>
      </c>
      <c r="G6955">
        <v>0</v>
      </c>
    </row>
    <row r="6956" spans="1:7" x14ac:dyDescent="0.25">
      <c r="A6956" s="1">
        <v>43545.189918981479</v>
      </c>
      <c r="B6956">
        <v>6245</v>
      </c>
      <c r="C6956">
        <v>5799</v>
      </c>
      <c r="D6956" s="6" t="s">
        <v>42</v>
      </c>
      <c r="E6956" s="6" t="s">
        <v>310</v>
      </c>
      <c r="F6956">
        <v>73</v>
      </c>
      <c r="G6956">
        <v>6</v>
      </c>
    </row>
    <row r="6957" spans="1:7" x14ac:dyDescent="0.25">
      <c r="A6957" s="1">
        <v>43545.195104166669</v>
      </c>
      <c r="B6957">
        <v>6170</v>
      </c>
      <c r="C6957">
        <v>5805</v>
      </c>
      <c r="D6957" s="6" t="s">
        <v>220</v>
      </c>
      <c r="E6957" s="6" t="s">
        <v>312</v>
      </c>
      <c r="F6957">
        <v>-75</v>
      </c>
      <c r="G6957">
        <v>6</v>
      </c>
    </row>
    <row r="6958" spans="1:7" x14ac:dyDescent="0.25">
      <c r="A6958" s="1">
        <v>43545.195856481485</v>
      </c>
      <c r="B6958">
        <v>6237</v>
      </c>
      <c r="C6958">
        <v>5815</v>
      </c>
      <c r="D6958" s="6" t="s">
        <v>80</v>
      </c>
      <c r="E6958" s="6" t="s">
        <v>311</v>
      </c>
      <c r="F6958">
        <v>67</v>
      </c>
      <c r="G6958">
        <v>10</v>
      </c>
    </row>
    <row r="6959" spans="1:7" x14ac:dyDescent="0.25">
      <c r="A6959" s="1">
        <v>43545.196319444447</v>
      </c>
      <c r="B6959">
        <v>6171</v>
      </c>
      <c r="C6959">
        <v>5825</v>
      </c>
      <c r="D6959" s="6" t="s">
        <v>14</v>
      </c>
      <c r="E6959" s="6" t="s">
        <v>310</v>
      </c>
      <c r="F6959">
        <v>-66</v>
      </c>
      <c r="G6959">
        <v>10</v>
      </c>
    </row>
    <row r="6960" spans="1:7" x14ac:dyDescent="0.25">
      <c r="A6960" s="1">
        <v>43545.197372685187</v>
      </c>
      <c r="B6960">
        <v>6049</v>
      </c>
      <c r="C6960">
        <v>5834</v>
      </c>
      <c r="D6960" s="6" t="s">
        <v>75</v>
      </c>
      <c r="E6960" s="6" t="s">
        <v>311</v>
      </c>
      <c r="F6960">
        <v>-122</v>
      </c>
      <c r="G6960">
        <v>9</v>
      </c>
    </row>
    <row r="6961" spans="1:7" x14ac:dyDescent="0.25">
      <c r="A6961" s="1">
        <v>43545.197430555556</v>
      </c>
      <c r="B6961">
        <v>5960</v>
      </c>
      <c r="C6961">
        <v>5842</v>
      </c>
      <c r="D6961" s="6" t="s">
        <v>106</v>
      </c>
      <c r="E6961" s="6" t="s">
        <v>310</v>
      </c>
      <c r="F6961">
        <v>-89</v>
      </c>
      <c r="G6961">
        <v>8</v>
      </c>
    </row>
    <row r="6962" spans="1:7" x14ac:dyDescent="0.25">
      <c r="A6962" s="1">
        <v>43545.197523148148</v>
      </c>
      <c r="B6962">
        <v>5873</v>
      </c>
      <c r="C6962">
        <v>5845</v>
      </c>
      <c r="D6962" s="6" t="s">
        <v>7</v>
      </c>
      <c r="E6962" s="6" t="s">
        <v>310</v>
      </c>
      <c r="F6962">
        <v>-87</v>
      </c>
      <c r="G6962">
        <v>3</v>
      </c>
    </row>
    <row r="6963" spans="1:7" x14ac:dyDescent="0.25">
      <c r="A6963" s="1">
        <v>43545.197662037041</v>
      </c>
      <c r="B6963">
        <v>5804</v>
      </c>
      <c r="C6963">
        <v>5847</v>
      </c>
      <c r="D6963" s="6" t="s">
        <v>40</v>
      </c>
      <c r="E6963" s="6" t="s">
        <v>310</v>
      </c>
      <c r="F6963">
        <v>-69</v>
      </c>
      <c r="G6963">
        <v>2</v>
      </c>
    </row>
    <row r="6964" spans="1:7" x14ac:dyDescent="0.25">
      <c r="A6964" s="1">
        <v>43545.197939814818</v>
      </c>
      <c r="B6964">
        <v>5741</v>
      </c>
      <c r="C6964">
        <v>5845</v>
      </c>
      <c r="D6964" s="6" t="s">
        <v>8</v>
      </c>
      <c r="E6964" s="6" t="s">
        <v>310</v>
      </c>
      <c r="F6964">
        <v>-63</v>
      </c>
      <c r="G6964">
        <v>-2</v>
      </c>
    </row>
    <row r="6965" spans="1:7" x14ac:dyDescent="0.25">
      <c r="A6965" s="1">
        <v>43545.199594907404</v>
      </c>
      <c r="B6965">
        <v>5800</v>
      </c>
      <c r="C6965">
        <v>5844</v>
      </c>
      <c r="D6965" s="6" t="s">
        <v>69</v>
      </c>
      <c r="E6965" s="6" t="s">
        <v>311</v>
      </c>
      <c r="F6965">
        <v>59</v>
      </c>
      <c r="G6965">
        <v>-1</v>
      </c>
    </row>
    <row r="6966" spans="1:7" x14ac:dyDescent="0.25">
      <c r="A6966" s="1">
        <v>43545.199965277781</v>
      </c>
      <c r="B6966">
        <v>5863</v>
      </c>
      <c r="C6966">
        <v>5842</v>
      </c>
      <c r="D6966" s="6" t="s">
        <v>23</v>
      </c>
      <c r="E6966" s="6" t="s">
        <v>310</v>
      </c>
      <c r="F6966">
        <v>63</v>
      </c>
      <c r="G6966">
        <v>-2</v>
      </c>
    </row>
    <row r="6967" spans="1:7" x14ac:dyDescent="0.25">
      <c r="A6967" s="1">
        <v>43545.200243055559</v>
      </c>
      <c r="B6967">
        <v>5925</v>
      </c>
      <c r="C6967">
        <v>5844</v>
      </c>
      <c r="D6967" s="6" t="s">
        <v>8</v>
      </c>
      <c r="E6967" s="6" t="s">
        <v>310</v>
      </c>
      <c r="F6967">
        <v>62</v>
      </c>
      <c r="G6967">
        <v>2</v>
      </c>
    </row>
    <row r="6968" spans="1:7" x14ac:dyDescent="0.25">
      <c r="A6968" s="1">
        <v>43545.200937499998</v>
      </c>
      <c r="B6968">
        <v>5987</v>
      </c>
      <c r="C6968">
        <v>5851</v>
      </c>
      <c r="D6968" s="6" t="s">
        <v>12</v>
      </c>
      <c r="E6968" s="6" t="s">
        <v>311</v>
      </c>
      <c r="F6968">
        <v>62</v>
      </c>
      <c r="G6968">
        <v>7</v>
      </c>
    </row>
    <row r="6969" spans="1:7" x14ac:dyDescent="0.25">
      <c r="A6969" s="1">
        <v>43545.204930555556</v>
      </c>
      <c r="B6969">
        <v>5912</v>
      </c>
      <c r="C6969">
        <v>5857</v>
      </c>
      <c r="D6969" s="6" t="s">
        <v>90</v>
      </c>
      <c r="E6969" s="6" t="s">
        <v>312</v>
      </c>
      <c r="F6969">
        <v>-75</v>
      </c>
      <c r="G6969">
        <v>6</v>
      </c>
    </row>
    <row r="6970" spans="1:7" x14ac:dyDescent="0.25">
      <c r="A6970" s="1">
        <v>43545.205474537041</v>
      </c>
      <c r="B6970">
        <v>5816</v>
      </c>
      <c r="C6970">
        <v>5862</v>
      </c>
      <c r="D6970" s="6" t="s">
        <v>102</v>
      </c>
      <c r="E6970" s="6" t="s">
        <v>310</v>
      </c>
      <c r="F6970">
        <v>-96</v>
      </c>
      <c r="G6970">
        <v>5</v>
      </c>
    </row>
    <row r="6971" spans="1:7" x14ac:dyDescent="0.25">
      <c r="A6971" s="1">
        <v>43545.205613425926</v>
      </c>
      <c r="B6971">
        <v>5748</v>
      </c>
      <c r="C6971">
        <v>5868</v>
      </c>
      <c r="D6971" s="6" t="s">
        <v>40</v>
      </c>
      <c r="E6971" s="6" t="s">
        <v>310</v>
      </c>
      <c r="F6971">
        <v>-68</v>
      </c>
      <c r="G6971">
        <v>6</v>
      </c>
    </row>
    <row r="6972" spans="1:7" x14ac:dyDescent="0.25">
      <c r="A6972" s="1">
        <v>43545.214039351849</v>
      </c>
      <c r="B6972">
        <v>5687</v>
      </c>
      <c r="C6972">
        <v>5874</v>
      </c>
      <c r="D6972" s="6" t="s">
        <v>143</v>
      </c>
      <c r="E6972" s="6" t="s">
        <v>312</v>
      </c>
      <c r="F6972">
        <v>-61</v>
      </c>
      <c r="G6972">
        <v>6</v>
      </c>
    </row>
    <row r="6973" spans="1:7" x14ac:dyDescent="0.25">
      <c r="A6973" s="1">
        <v>43545.214236111111</v>
      </c>
      <c r="B6973">
        <v>5623</v>
      </c>
      <c r="C6973">
        <v>5882</v>
      </c>
      <c r="D6973" s="6" t="s">
        <v>109</v>
      </c>
      <c r="E6973" s="6" t="s">
        <v>310</v>
      </c>
      <c r="F6973">
        <v>-64</v>
      </c>
      <c r="G6973">
        <v>8</v>
      </c>
    </row>
    <row r="6974" spans="1:7" x14ac:dyDescent="0.25">
      <c r="A6974" s="1">
        <v>43545.214745370373</v>
      </c>
      <c r="B6974">
        <v>5682</v>
      </c>
      <c r="C6974">
        <v>5889</v>
      </c>
      <c r="D6974" s="6" t="s">
        <v>72</v>
      </c>
      <c r="E6974" s="6" t="s">
        <v>310</v>
      </c>
      <c r="F6974">
        <v>59</v>
      </c>
      <c r="G6974">
        <v>7</v>
      </c>
    </row>
    <row r="6975" spans="1:7" x14ac:dyDescent="0.25">
      <c r="A6975" s="1">
        <v>43545.215115740742</v>
      </c>
      <c r="B6975">
        <v>5623</v>
      </c>
      <c r="C6975">
        <v>5892</v>
      </c>
      <c r="D6975" s="6" t="s">
        <v>23</v>
      </c>
      <c r="E6975" s="6" t="s">
        <v>310</v>
      </c>
      <c r="F6975">
        <v>-59</v>
      </c>
      <c r="G6975">
        <v>3</v>
      </c>
    </row>
    <row r="6976" spans="1:7" x14ac:dyDescent="0.25">
      <c r="A6976" s="1">
        <v>43545.215671296297</v>
      </c>
      <c r="B6976">
        <v>5557</v>
      </c>
      <c r="C6976">
        <v>5890</v>
      </c>
      <c r="D6976" s="6" t="s">
        <v>20</v>
      </c>
      <c r="E6976" s="6" t="s">
        <v>310</v>
      </c>
      <c r="F6976">
        <v>-66</v>
      </c>
      <c r="G6976">
        <v>-2</v>
      </c>
    </row>
    <row r="6977" spans="1:7" x14ac:dyDescent="0.25">
      <c r="A6977" s="1">
        <v>43545.216597222221</v>
      </c>
      <c r="B6977">
        <v>5614</v>
      </c>
      <c r="C6977">
        <v>5889</v>
      </c>
      <c r="D6977" s="6" t="s">
        <v>38</v>
      </c>
      <c r="E6977" s="6" t="s">
        <v>311</v>
      </c>
      <c r="F6977">
        <v>57</v>
      </c>
      <c r="G6977">
        <v>-1</v>
      </c>
    </row>
    <row r="6978" spans="1:7" x14ac:dyDescent="0.25">
      <c r="A6978" s="1">
        <v>43545.216967592591</v>
      </c>
      <c r="B6978">
        <v>5532</v>
      </c>
      <c r="C6978">
        <v>5882</v>
      </c>
      <c r="D6978" s="6" t="s">
        <v>23</v>
      </c>
      <c r="E6978" s="6" t="s">
        <v>310</v>
      </c>
      <c r="F6978">
        <v>-82</v>
      </c>
      <c r="G6978">
        <v>-7</v>
      </c>
    </row>
    <row r="6979" spans="1:7" x14ac:dyDescent="0.25">
      <c r="A6979" s="1">
        <v>43545.21770833333</v>
      </c>
      <c r="B6979">
        <v>5598</v>
      </c>
      <c r="C6979">
        <v>5876</v>
      </c>
      <c r="D6979" s="6" t="s">
        <v>91</v>
      </c>
      <c r="E6979" s="6" t="s">
        <v>311</v>
      </c>
      <c r="F6979">
        <v>66</v>
      </c>
      <c r="G6979">
        <v>-6</v>
      </c>
    </row>
    <row r="6980" spans="1:7" x14ac:dyDescent="0.25">
      <c r="A6980" s="1">
        <v>43545.219467592593</v>
      </c>
      <c r="B6980">
        <v>5657</v>
      </c>
      <c r="C6980">
        <v>5869</v>
      </c>
      <c r="D6980" s="6" t="s">
        <v>81</v>
      </c>
      <c r="E6980" s="6" t="s">
        <v>311</v>
      </c>
      <c r="F6980">
        <v>59</v>
      </c>
      <c r="G6980">
        <v>-7</v>
      </c>
    </row>
    <row r="6981" spans="1:7" x14ac:dyDescent="0.25">
      <c r="A6981" s="1">
        <v>43545.219884259262</v>
      </c>
      <c r="B6981">
        <v>5723</v>
      </c>
      <c r="C6981">
        <v>5863</v>
      </c>
      <c r="D6981" s="6" t="s">
        <v>11</v>
      </c>
      <c r="E6981" s="6" t="s">
        <v>310</v>
      </c>
      <c r="F6981">
        <v>66</v>
      </c>
      <c r="G6981">
        <v>-6</v>
      </c>
    </row>
    <row r="6982" spans="1:7" x14ac:dyDescent="0.25">
      <c r="A6982" s="1">
        <v>43545.22210648148</v>
      </c>
      <c r="B6982">
        <v>5651</v>
      </c>
      <c r="C6982">
        <v>5852</v>
      </c>
      <c r="D6982" s="6" t="s">
        <v>89</v>
      </c>
      <c r="E6982" s="6" t="s">
        <v>311</v>
      </c>
      <c r="F6982">
        <v>-72</v>
      </c>
      <c r="G6982">
        <v>-11</v>
      </c>
    </row>
    <row r="6983" spans="1:7" x14ac:dyDescent="0.25">
      <c r="A6983" s="1">
        <v>43545.222291666665</v>
      </c>
      <c r="B6983">
        <v>5585</v>
      </c>
      <c r="C6983">
        <v>5837</v>
      </c>
      <c r="D6983" s="6" t="s">
        <v>42</v>
      </c>
      <c r="E6983" s="6" t="s">
        <v>310</v>
      </c>
      <c r="F6983">
        <v>-66</v>
      </c>
      <c r="G6983">
        <v>-15</v>
      </c>
    </row>
    <row r="6984" spans="1:7" x14ac:dyDescent="0.25">
      <c r="A6984" s="1">
        <v>43545.222384259258</v>
      </c>
      <c r="B6984">
        <v>5513</v>
      </c>
      <c r="C6984">
        <v>5817</v>
      </c>
      <c r="D6984" s="6" t="s">
        <v>7</v>
      </c>
      <c r="E6984" s="6" t="s">
        <v>310</v>
      </c>
      <c r="F6984">
        <v>-72</v>
      </c>
      <c r="G6984">
        <v>-20</v>
      </c>
    </row>
    <row r="6985" spans="1:7" x14ac:dyDescent="0.25">
      <c r="A6985" s="1">
        <v>43545.22247685185</v>
      </c>
      <c r="B6985">
        <v>5456</v>
      </c>
      <c r="C6985">
        <v>5793</v>
      </c>
      <c r="D6985" s="6" t="s">
        <v>7</v>
      </c>
      <c r="E6985" s="6" t="s">
        <v>310</v>
      </c>
      <c r="F6985">
        <v>-57</v>
      </c>
      <c r="G6985">
        <v>-24</v>
      </c>
    </row>
    <row r="6986" spans="1:7" x14ac:dyDescent="0.25">
      <c r="A6986" s="1">
        <v>43545.223541666666</v>
      </c>
      <c r="B6986">
        <v>5399</v>
      </c>
      <c r="C6986">
        <v>5765</v>
      </c>
      <c r="D6986" s="6" t="s">
        <v>9</v>
      </c>
      <c r="E6986" s="6" t="s">
        <v>311</v>
      </c>
      <c r="F6986">
        <v>-57</v>
      </c>
      <c r="G6986">
        <v>-28</v>
      </c>
    </row>
    <row r="6987" spans="1:7" x14ac:dyDescent="0.25">
      <c r="A6987" s="1">
        <v>43545.224097222221</v>
      </c>
      <c r="B6987">
        <v>5462</v>
      </c>
      <c r="C6987">
        <v>5741</v>
      </c>
      <c r="D6987" s="6" t="s">
        <v>20</v>
      </c>
      <c r="E6987" s="6" t="s">
        <v>310</v>
      </c>
      <c r="F6987">
        <v>63</v>
      </c>
      <c r="G6987">
        <v>-24</v>
      </c>
    </row>
    <row r="6988" spans="1:7" x14ac:dyDescent="0.25">
      <c r="A6988" s="1">
        <v>43545.225023148145</v>
      </c>
      <c r="B6988">
        <v>5526</v>
      </c>
      <c r="C6988">
        <v>5717</v>
      </c>
      <c r="D6988" s="6" t="s">
        <v>38</v>
      </c>
      <c r="E6988" s="6" t="s">
        <v>311</v>
      </c>
      <c r="F6988">
        <v>64</v>
      </c>
      <c r="G6988">
        <v>-24</v>
      </c>
    </row>
    <row r="6989" spans="1:7" x14ac:dyDescent="0.25">
      <c r="A6989" s="1">
        <v>43545.225995370369</v>
      </c>
      <c r="B6989">
        <v>5583</v>
      </c>
      <c r="C6989">
        <v>5698</v>
      </c>
      <c r="D6989" s="6" t="s">
        <v>58</v>
      </c>
      <c r="E6989" s="6" t="s">
        <v>311</v>
      </c>
      <c r="F6989">
        <v>57</v>
      </c>
      <c r="G6989">
        <v>-19</v>
      </c>
    </row>
    <row r="6990" spans="1:7" x14ac:dyDescent="0.25">
      <c r="A6990" s="1">
        <v>43545.22960648148</v>
      </c>
      <c r="B6990">
        <v>5651</v>
      </c>
      <c r="C6990">
        <v>5685</v>
      </c>
      <c r="D6990" s="6" t="s">
        <v>221</v>
      </c>
      <c r="E6990" s="6" t="s">
        <v>312</v>
      </c>
      <c r="F6990">
        <v>68</v>
      </c>
      <c r="G6990">
        <v>-13</v>
      </c>
    </row>
    <row r="6991" spans="1:7" x14ac:dyDescent="0.25">
      <c r="A6991" s="1">
        <v>43545.230069444442</v>
      </c>
      <c r="B6991">
        <v>5715</v>
      </c>
      <c r="C6991">
        <v>5676</v>
      </c>
      <c r="D6991" s="6" t="s">
        <v>14</v>
      </c>
      <c r="E6991" s="6" t="s">
        <v>310</v>
      </c>
      <c r="F6991">
        <v>64</v>
      </c>
      <c r="G6991">
        <v>-9</v>
      </c>
    </row>
    <row r="6992" spans="1:7" x14ac:dyDescent="0.25">
      <c r="A6992" s="1">
        <v>43545.230902777781</v>
      </c>
      <c r="B6992">
        <v>5656</v>
      </c>
      <c r="C6992">
        <v>5669</v>
      </c>
      <c r="D6992" s="6" t="s">
        <v>25</v>
      </c>
      <c r="E6992" s="6" t="s">
        <v>311</v>
      </c>
      <c r="F6992">
        <v>-59</v>
      </c>
      <c r="G6992">
        <v>-7</v>
      </c>
    </row>
    <row r="6993" spans="1:7" x14ac:dyDescent="0.25">
      <c r="A6993" s="1">
        <v>43545.231874999998</v>
      </c>
      <c r="B6993">
        <v>5599</v>
      </c>
      <c r="C6993">
        <v>5662</v>
      </c>
      <c r="D6993" s="6" t="s">
        <v>58</v>
      </c>
      <c r="E6993" s="6" t="s">
        <v>311</v>
      </c>
      <c r="F6993">
        <v>-57</v>
      </c>
      <c r="G6993">
        <v>-7</v>
      </c>
    </row>
    <row r="6994" spans="1:7" x14ac:dyDescent="0.25">
      <c r="A6994" s="1">
        <v>43545.235300925924</v>
      </c>
      <c r="B6994">
        <v>5543</v>
      </c>
      <c r="C6994">
        <v>5656</v>
      </c>
      <c r="D6994" s="6" t="s">
        <v>222</v>
      </c>
      <c r="E6994" s="6" t="s">
        <v>312</v>
      </c>
      <c r="F6994">
        <v>-56</v>
      </c>
      <c r="G6994">
        <v>-6</v>
      </c>
    </row>
    <row r="6995" spans="1:7" x14ac:dyDescent="0.25">
      <c r="A6995" s="1">
        <v>43545.241597222222</v>
      </c>
      <c r="B6995">
        <v>5621</v>
      </c>
      <c r="C6995">
        <v>5650</v>
      </c>
      <c r="D6995" s="6" t="s">
        <v>223</v>
      </c>
      <c r="E6995" s="6" t="s">
        <v>312</v>
      </c>
      <c r="F6995">
        <v>78</v>
      </c>
      <c r="G6995">
        <v>-6</v>
      </c>
    </row>
    <row r="6996" spans="1:7" x14ac:dyDescent="0.25">
      <c r="A6996" s="1">
        <v>43545.242303240739</v>
      </c>
      <c r="B6996">
        <v>5565</v>
      </c>
      <c r="C6996">
        <v>5640</v>
      </c>
      <c r="D6996" s="6" t="s">
        <v>113</v>
      </c>
      <c r="E6996" s="6" t="s">
        <v>311</v>
      </c>
      <c r="F6996">
        <v>-56</v>
      </c>
      <c r="G6996">
        <v>-10</v>
      </c>
    </row>
    <row r="6997" spans="1:7" x14ac:dyDescent="0.25">
      <c r="A6997" s="1">
        <v>43545.243090277778</v>
      </c>
      <c r="B6997">
        <v>5507</v>
      </c>
      <c r="C6997">
        <v>5626</v>
      </c>
      <c r="D6997" s="6" t="s">
        <v>63</v>
      </c>
      <c r="E6997" s="6" t="s">
        <v>311</v>
      </c>
      <c r="F6997">
        <v>-58</v>
      </c>
      <c r="G6997">
        <v>-14</v>
      </c>
    </row>
    <row r="6998" spans="1:7" x14ac:dyDescent="0.25">
      <c r="A6998" s="1">
        <v>43545.245115740741</v>
      </c>
      <c r="B6998">
        <v>5449</v>
      </c>
      <c r="C6998">
        <v>5608</v>
      </c>
      <c r="D6998" s="6" t="s">
        <v>48</v>
      </c>
      <c r="E6998" s="6" t="s">
        <v>311</v>
      </c>
      <c r="F6998">
        <v>-58</v>
      </c>
      <c r="G6998">
        <v>-18</v>
      </c>
    </row>
    <row r="6999" spans="1:7" x14ac:dyDescent="0.25">
      <c r="A6999" s="1">
        <v>43545.24596064815</v>
      </c>
      <c r="B6999">
        <v>5506</v>
      </c>
      <c r="C6999">
        <v>5594</v>
      </c>
      <c r="D6999" s="6" t="s">
        <v>73</v>
      </c>
      <c r="E6999" s="6" t="s">
        <v>311</v>
      </c>
      <c r="F6999">
        <v>57</v>
      </c>
      <c r="G6999">
        <v>-14</v>
      </c>
    </row>
    <row r="7000" spans="1:7" x14ac:dyDescent="0.25">
      <c r="A7000" s="1">
        <v>43545.246099537035</v>
      </c>
      <c r="B7000">
        <v>5434</v>
      </c>
      <c r="C7000">
        <v>5582</v>
      </c>
      <c r="D7000" s="6" t="s">
        <v>40</v>
      </c>
      <c r="E7000" s="6" t="s">
        <v>310</v>
      </c>
      <c r="F7000">
        <v>-72</v>
      </c>
      <c r="G7000">
        <v>-12</v>
      </c>
    </row>
    <row r="7001" spans="1:7" x14ac:dyDescent="0.25">
      <c r="A7001" s="1">
        <v>43545.246145833335</v>
      </c>
      <c r="B7001">
        <v>5350</v>
      </c>
      <c r="C7001">
        <v>5568</v>
      </c>
      <c r="D7001" s="6" t="s">
        <v>57</v>
      </c>
      <c r="E7001" s="6" t="s">
        <v>310</v>
      </c>
      <c r="F7001">
        <v>-84</v>
      </c>
      <c r="G7001">
        <v>-14</v>
      </c>
    </row>
    <row r="7002" spans="1:7" x14ac:dyDescent="0.25">
      <c r="A7002" s="1">
        <v>43545.24622685185</v>
      </c>
      <c r="B7002">
        <v>5245</v>
      </c>
      <c r="C7002">
        <v>5554</v>
      </c>
      <c r="D7002" s="6" t="s">
        <v>76</v>
      </c>
      <c r="E7002" s="6" t="s">
        <v>310</v>
      </c>
      <c r="F7002">
        <v>-105</v>
      </c>
      <c r="G7002">
        <v>-14</v>
      </c>
    </row>
    <row r="7003" spans="1:7" x14ac:dyDescent="0.25">
      <c r="A7003" s="1">
        <v>43545.246412037035</v>
      </c>
      <c r="B7003">
        <v>5193</v>
      </c>
      <c r="C7003">
        <v>5539</v>
      </c>
      <c r="D7003" s="6" t="s">
        <v>42</v>
      </c>
      <c r="E7003" s="6" t="s">
        <v>310</v>
      </c>
      <c r="F7003">
        <v>-52</v>
      </c>
      <c r="G7003">
        <v>-15</v>
      </c>
    </row>
    <row r="7004" spans="1:7" x14ac:dyDescent="0.25">
      <c r="A7004" s="1">
        <v>43545.24664351852</v>
      </c>
      <c r="B7004">
        <v>5247</v>
      </c>
      <c r="C7004">
        <v>5525</v>
      </c>
      <c r="D7004" s="6" t="s">
        <v>37</v>
      </c>
      <c r="E7004" s="6" t="s">
        <v>310</v>
      </c>
      <c r="F7004">
        <v>54</v>
      </c>
      <c r="G7004">
        <v>-14</v>
      </c>
    </row>
    <row r="7005" spans="1:7" x14ac:dyDescent="0.25">
      <c r="A7005" s="1">
        <v>43545.246782407405</v>
      </c>
      <c r="B7005">
        <v>5301</v>
      </c>
      <c r="C7005">
        <v>5514</v>
      </c>
      <c r="D7005" s="6" t="s">
        <v>40</v>
      </c>
      <c r="E7005" s="6" t="s">
        <v>310</v>
      </c>
      <c r="F7005">
        <v>54</v>
      </c>
      <c r="G7005">
        <v>-11</v>
      </c>
    </row>
    <row r="7006" spans="1:7" x14ac:dyDescent="0.25">
      <c r="A7006" s="1">
        <v>43545.246979166666</v>
      </c>
      <c r="B7006">
        <v>5361</v>
      </c>
      <c r="C7006">
        <v>5508</v>
      </c>
      <c r="D7006" s="6" t="s">
        <v>109</v>
      </c>
      <c r="E7006" s="6" t="s">
        <v>310</v>
      </c>
      <c r="F7006">
        <v>60</v>
      </c>
      <c r="G7006">
        <v>-6</v>
      </c>
    </row>
    <row r="7007" spans="1:7" x14ac:dyDescent="0.25">
      <c r="A7007" s="1">
        <v>43545.247152777774</v>
      </c>
      <c r="B7007">
        <v>5435</v>
      </c>
      <c r="C7007">
        <v>5502</v>
      </c>
      <c r="D7007" s="6" t="s">
        <v>97</v>
      </c>
      <c r="E7007" s="6" t="s">
        <v>310</v>
      </c>
      <c r="F7007">
        <v>74</v>
      </c>
      <c r="G7007">
        <v>-6</v>
      </c>
    </row>
    <row r="7008" spans="1:7" x14ac:dyDescent="0.25">
      <c r="A7008" s="1">
        <v>43545.247199074074</v>
      </c>
      <c r="B7008">
        <v>5498</v>
      </c>
      <c r="C7008">
        <v>5500</v>
      </c>
      <c r="D7008" s="6" t="s">
        <v>57</v>
      </c>
      <c r="E7008" s="6" t="s">
        <v>310</v>
      </c>
      <c r="F7008">
        <v>63</v>
      </c>
      <c r="G7008">
        <v>-2</v>
      </c>
    </row>
    <row r="7009" spans="1:7" x14ac:dyDescent="0.25">
      <c r="A7009" s="1">
        <v>43545.247245370374</v>
      </c>
      <c r="B7009">
        <v>5557</v>
      </c>
      <c r="C7009">
        <v>5499</v>
      </c>
      <c r="D7009" s="6" t="s">
        <v>57</v>
      </c>
      <c r="E7009" s="6" t="s">
        <v>310</v>
      </c>
      <c r="F7009">
        <v>59</v>
      </c>
      <c r="G7009">
        <v>-1</v>
      </c>
    </row>
    <row r="7010" spans="1:7" x14ac:dyDescent="0.25">
      <c r="A7010" s="1">
        <v>43545.247349537036</v>
      </c>
      <c r="B7010">
        <v>5642</v>
      </c>
      <c r="C7010">
        <v>5499</v>
      </c>
      <c r="D7010" s="6" t="s">
        <v>103</v>
      </c>
      <c r="E7010" s="6" t="s">
        <v>310</v>
      </c>
      <c r="F7010">
        <v>85</v>
      </c>
      <c r="G7010">
        <v>0</v>
      </c>
    </row>
    <row r="7011" spans="1:7" x14ac:dyDescent="0.25">
      <c r="A7011" s="1">
        <v>43545.249386574076</v>
      </c>
      <c r="B7011">
        <v>5579</v>
      </c>
      <c r="C7011">
        <v>5494</v>
      </c>
      <c r="D7011" s="6" t="s">
        <v>82</v>
      </c>
      <c r="E7011" s="6" t="s">
        <v>311</v>
      </c>
      <c r="F7011">
        <v>-63</v>
      </c>
      <c r="G7011">
        <v>-5</v>
      </c>
    </row>
    <row r="7012" spans="1:7" x14ac:dyDescent="0.25">
      <c r="A7012" s="1">
        <v>43545.250115740739</v>
      </c>
      <c r="B7012">
        <v>5521</v>
      </c>
      <c r="C7012">
        <v>5489</v>
      </c>
      <c r="D7012" s="6" t="s">
        <v>155</v>
      </c>
      <c r="E7012" s="6" t="s">
        <v>311</v>
      </c>
      <c r="F7012">
        <v>-58</v>
      </c>
      <c r="G7012">
        <v>-5</v>
      </c>
    </row>
    <row r="7013" spans="1:7" x14ac:dyDescent="0.25">
      <c r="A7013" s="1">
        <v>43545.250173611108</v>
      </c>
      <c r="B7013">
        <v>5439</v>
      </c>
      <c r="C7013">
        <v>5485</v>
      </c>
      <c r="D7013" s="6" t="s">
        <v>106</v>
      </c>
      <c r="E7013" s="6" t="s">
        <v>310</v>
      </c>
      <c r="F7013">
        <v>-82</v>
      </c>
      <c r="G7013">
        <v>-4</v>
      </c>
    </row>
    <row r="7014" spans="1:7" x14ac:dyDescent="0.25">
      <c r="A7014" s="1">
        <v>43545.2502662037</v>
      </c>
      <c r="B7014">
        <v>5339</v>
      </c>
      <c r="C7014">
        <v>5479</v>
      </c>
      <c r="D7014" s="6" t="s">
        <v>7</v>
      </c>
      <c r="E7014" s="6" t="s">
        <v>310</v>
      </c>
      <c r="F7014">
        <v>-100</v>
      </c>
      <c r="G7014">
        <v>-6</v>
      </c>
    </row>
    <row r="7015" spans="1:7" x14ac:dyDescent="0.25">
      <c r="A7015" s="1">
        <v>43545.250358796293</v>
      </c>
      <c r="B7015">
        <v>5277</v>
      </c>
      <c r="C7015">
        <v>5473</v>
      </c>
      <c r="D7015" s="6" t="s">
        <v>7</v>
      </c>
      <c r="E7015" s="6" t="s">
        <v>310</v>
      </c>
      <c r="F7015">
        <v>-62</v>
      </c>
      <c r="G7015">
        <v>-6</v>
      </c>
    </row>
    <row r="7016" spans="1:7" x14ac:dyDescent="0.25">
      <c r="A7016" s="1">
        <v>43545.25099537037</v>
      </c>
      <c r="B7016">
        <v>5339</v>
      </c>
      <c r="C7016">
        <v>5471</v>
      </c>
      <c r="D7016" s="6" t="s">
        <v>99</v>
      </c>
      <c r="E7016" s="6" t="s">
        <v>310</v>
      </c>
      <c r="F7016">
        <v>62</v>
      </c>
      <c r="G7016">
        <v>-2</v>
      </c>
    </row>
    <row r="7017" spans="1:7" x14ac:dyDescent="0.25">
      <c r="A7017" s="1">
        <v>43545.251331018517</v>
      </c>
      <c r="B7017">
        <v>5435</v>
      </c>
      <c r="C7017">
        <v>5470</v>
      </c>
      <c r="D7017" s="6" t="s">
        <v>108</v>
      </c>
      <c r="E7017" s="6" t="s">
        <v>310</v>
      </c>
      <c r="F7017">
        <v>96</v>
      </c>
      <c r="G7017">
        <v>-1</v>
      </c>
    </row>
    <row r="7018" spans="1:7" x14ac:dyDescent="0.25">
      <c r="A7018" s="1">
        <v>43545.251423611109</v>
      </c>
      <c r="B7018">
        <v>5520</v>
      </c>
      <c r="C7018">
        <v>5470</v>
      </c>
      <c r="D7018" s="6" t="s">
        <v>7</v>
      </c>
      <c r="E7018" s="6" t="s">
        <v>310</v>
      </c>
      <c r="F7018">
        <v>85</v>
      </c>
      <c r="G7018">
        <v>0</v>
      </c>
    </row>
    <row r="7019" spans="1:7" x14ac:dyDescent="0.25">
      <c r="A7019" s="1">
        <v>43545.251516203702</v>
      </c>
      <c r="B7019">
        <v>5592</v>
      </c>
      <c r="C7019">
        <v>5470</v>
      </c>
      <c r="D7019" s="6" t="s">
        <v>7</v>
      </c>
      <c r="E7019" s="6" t="s">
        <v>310</v>
      </c>
      <c r="F7019">
        <v>72</v>
      </c>
      <c r="G7019">
        <v>0</v>
      </c>
    </row>
    <row r="7020" spans="1:7" x14ac:dyDescent="0.25">
      <c r="A7020" s="1">
        <v>43545.251608796294</v>
      </c>
      <c r="B7020">
        <v>5664</v>
      </c>
      <c r="C7020">
        <v>5470</v>
      </c>
      <c r="D7020" s="6" t="s">
        <v>7</v>
      </c>
      <c r="E7020" s="6" t="s">
        <v>310</v>
      </c>
      <c r="F7020">
        <v>72</v>
      </c>
      <c r="G7020">
        <v>0</v>
      </c>
    </row>
    <row r="7021" spans="1:7" x14ac:dyDescent="0.25">
      <c r="A7021" s="1">
        <v>43545.251689814817</v>
      </c>
      <c r="B7021">
        <v>5725</v>
      </c>
      <c r="C7021">
        <v>5471</v>
      </c>
      <c r="D7021" s="6" t="s">
        <v>76</v>
      </c>
      <c r="E7021" s="6" t="s">
        <v>310</v>
      </c>
      <c r="F7021">
        <v>61</v>
      </c>
      <c r="G7021">
        <v>1</v>
      </c>
    </row>
    <row r="7022" spans="1:7" x14ac:dyDescent="0.25">
      <c r="A7022" s="1">
        <v>43545.251840277779</v>
      </c>
      <c r="B7022">
        <v>5787</v>
      </c>
      <c r="C7022">
        <v>5475</v>
      </c>
      <c r="D7022" s="6" t="s">
        <v>53</v>
      </c>
      <c r="E7022" s="6" t="s">
        <v>310</v>
      </c>
      <c r="F7022">
        <v>62</v>
      </c>
      <c r="G7022">
        <v>4</v>
      </c>
    </row>
    <row r="7023" spans="1:7" x14ac:dyDescent="0.25">
      <c r="A7023" s="1">
        <v>43545.252071759256</v>
      </c>
      <c r="B7023">
        <v>5713</v>
      </c>
      <c r="C7023">
        <v>5479</v>
      </c>
      <c r="D7023" s="6" t="s">
        <v>37</v>
      </c>
      <c r="E7023" s="6" t="s">
        <v>310</v>
      </c>
      <c r="F7023">
        <v>-74</v>
      </c>
      <c r="G7023">
        <v>4</v>
      </c>
    </row>
    <row r="7024" spans="1:7" x14ac:dyDescent="0.25">
      <c r="A7024" s="1">
        <v>43545.252106481479</v>
      </c>
      <c r="B7024">
        <v>5653</v>
      </c>
      <c r="C7024">
        <v>5483</v>
      </c>
      <c r="D7024" s="6" t="s">
        <v>105</v>
      </c>
      <c r="E7024" s="6" t="s">
        <v>310</v>
      </c>
      <c r="F7024">
        <v>-60</v>
      </c>
      <c r="G7024">
        <v>4</v>
      </c>
    </row>
    <row r="7025" spans="1:7" x14ac:dyDescent="0.25">
      <c r="A7025" s="1">
        <v>43545.252199074072</v>
      </c>
      <c r="B7025">
        <v>5551</v>
      </c>
      <c r="C7025">
        <v>5480</v>
      </c>
      <c r="D7025" s="6" t="s">
        <v>7</v>
      </c>
      <c r="E7025" s="6" t="s">
        <v>310</v>
      </c>
      <c r="F7025">
        <v>-102</v>
      </c>
      <c r="G7025">
        <v>-3</v>
      </c>
    </row>
    <row r="7026" spans="1:7" x14ac:dyDescent="0.25">
      <c r="A7026" s="1">
        <v>43545.252384259256</v>
      </c>
      <c r="B7026">
        <v>5643</v>
      </c>
      <c r="C7026">
        <v>5483</v>
      </c>
      <c r="D7026" s="6" t="s">
        <v>42</v>
      </c>
      <c r="E7026" s="6" t="s">
        <v>310</v>
      </c>
      <c r="F7026">
        <v>92</v>
      </c>
      <c r="G7026">
        <v>3</v>
      </c>
    </row>
    <row r="7027" spans="1:7" x14ac:dyDescent="0.25">
      <c r="A7027" s="1">
        <v>43545.252476851849</v>
      </c>
      <c r="B7027">
        <v>5713</v>
      </c>
      <c r="C7027">
        <v>5490</v>
      </c>
      <c r="D7027" s="6" t="s">
        <v>7</v>
      </c>
      <c r="E7027" s="6" t="s">
        <v>310</v>
      </c>
      <c r="F7027">
        <v>70</v>
      </c>
      <c r="G7027">
        <v>7</v>
      </c>
    </row>
    <row r="7028" spans="1:7" x14ac:dyDescent="0.25">
      <c r="A7028" s="1">
        <v>43545.252905092595</v>
      </c>
      <c r="B7028">
        <v>5620</v>
      </c>
      <c r="C7028">
        <v>5495</v>
      </c>
      <c r="D7028" s="6" t="s">
        <v>45</v>
      </c>
      <c r="E7028" s="6" t="s">
        <v>310</v>
      </c>
      <c r="F7028">
        <v>-93</v>
      </c>
      <c r="G7028">
        <v>5</v>
      </c>
    </row>
    <row r="7029" spans="1:7" x14ac:dyDescent="0.25">
      <c r="A7029" s="1">
        <v>43545.252939814818</v>
      </c>
      <c r="B7029">
        <v>5515</v>
      </c>
      <c r="C7029">
        <v>5496</v>
      </c>
      <c r="D7029" s="6" t="s">
        <v>105</v>
      </c>
      <c r="E7029" s="6" t="s">
        <v>310</v>
      </c>
      <c r="F7029">
        <v>-105</v>
      </c>
      <c r="G7029">
        <v>1</v>
      </c>
    </row>
    <row r="7030" spans="1:7" x14ac:dyDescent="0.25">
      <c r="A7030" s="1">
        <v>43545.252986111111</v>
      </c>
      <c r="B7030">
        <v>5427</v>
      </c>
      <c r="C7030">
        <v>5496</v>
      </c>
      <c r="D7030" s="6" t="s">
        <v>57</v>
      </c>
      <c r="E7030" s="6" t="s">
        <v>310</v>
      </c>
      <c r="F7030">
        <v>-88</v>
      </c>
      <c r="G7030">
        <v>0</v>
      </c>
    </row>
    <row r="7031" spans="1:7" x14ac:dyDescent="0.25">
      <c r="A7031" s="1">
        <v>43545.253032407411</v>
      </c>
      <c r="B7031">
        <v>5362</v>
      </c>
      <c r="C7031">
        <v>5496</v>
      </c>
      <c r="D7031" s="6" t="s">
        <v>57</v>
      </c>
      <c r="E7031" s="6" t="s">
        <v>310</v>
      </c>
      <c r="F7031">
        <v>-65</v>
      </c>
      <c r="G7031">
        <v>0</v>
      </c>
    </row>
    <row r="7032" spans="1:7" x14ac:dyDescent="0.25">
      <c r="A7032" s="1">
        <v>43545.253125000003</v>
      </c>
      <c r="B7032">
        <v>5283</v>
      </c>
      <c r="C7032">
        <v>5497</v>
      </c>
      <c r="D7032" s="6" t="s">
        <v>7</v>
      </c>
      <c r="E7032" s="6" t="s">
        <v>310</v>
      </c>
      <c r="F7032">
        <v>-79</v>
      </c>
      <c r="G7032">
        <v>1</v>
      </c>
    </row>
    <row r="7033" spans="1:7" x14ac:dyDescent="0.25">
      <c r="A7033" s="1">
        <v>43545.253587962965</v>
      </c>
      <c r="B7033">
        <v>5354</v>
      </c>
      <c r="C7033">
        <v>5503</v>
      </c>
      <c r="D7033" s="6" t="s">
        <v>14</v>
      </c>
      <c r="E7033" s="6" t="s">
        <v>310</v>
      </c>
      <c r="F7033">
        <v>71</v>
      </c>
      <c r="G7033">
        <v>6</v>
      </c>
    </row>
    <row r="7034" spans="1:7" x14ac:dyDescent="0.25">
      <c r="A7034" s="1">
        <v>43545.253831018519</v>
      </c>
      <c r="B7034">
        <v>5414</v>
      </c>
      <c r="C7034">
        <v>5508</v>
      </c>
      <c r="D7034" s="6" t="s">
        <v>96</v>
      </c>
      <c r="E7034" s="6" t="s">
        <v>310</v>
      </c>
      <c r="F7034">
        <v>60</v>
      </c>
      <c r="G7034">
        <v>5</v>
      </c>
    </row>
    <row r="7035" spans="1:7" x14ac:dyDescent="0.25">
      <c r="A7035" s="1">
        <v>43545.254062499997</v>
      </c>
      <c r="B7035">
        <v>5481</v>
      </c>
      <c r="C7035">
        <v>5514</v>
      </c>
      <c r="D7035" s="6" t="s">
        <v>37</v>
      </c>
      <c r="E7035" s="6" t="s">
        <v>310</v>
      </c>
      <c r="F7035">
        <v>67</v>
      </c>
      <c r="G7035">
        <v>6</v>
      </c>
    </row>
    <row r="7036" spans="1:7" x14ac:dyDescent="0.25">
      <c r="A7036" s="1">
        <v>43545.254247685189</v>
      </c>
      <c r="B7036">
        <v>5558</v>
      </c>
      <c r="C7036">
        <v>5521</v>
      </c>
      <c r="D7036" s="6" t="s">
        <v>42</v>
      </c>
      <c r="E7036" s="6" t="s">
        <v>310</v>
      </c>
      <c r="F7036">
        <v>77</v>
      </c>
      <c r="G7036">
        <v>7</v>
      </c>
    </row>
    <row r="7037" spans="1:7" x14ac:dyDescent="0.25">
      <c r="A7037" s="1">
        <v>43545.254618055558</v>
      </c>
      <c r="B7037">
        <v>5626</v>
      </c>
      <c r="C7037">
        <v>5527</v>
      </c>
      <c r="D7037" s="6" t="s">
        <v>23</v>
      </c>
      <c r="E7037" s="6" t="s">
        <v>310</v>
      </c>
      <c r="F7037">
        <v>68</v>
      </c>
      <c r="G7037">
        <v>6</v>
      </c>
    </row>
    <row r="7038" spans="1:7" x14ac:dyDescent="0.25">
      <c r="A7038" s="1">
        <v>43545.254849537036</v>
      </c>
      <c r="B7038">
        <v>5551</v>
      </c>
      <c r="C7038">
        <v>5529</v>
      </c>
      <c r="D7038" s="6" t="s">
        <v>37</v>
      </c>
      <c r="E7038" s="6" t="s">
        <v>310</v>
      </c>
      <c r="F7038">
        <v>-75</v>
      </c>
      <c r="G7038">
        <v>2</v>
      </c>
    </row>
    <row r="7039" spans="1:7" x14ac:dyDescent="0.25">
      <c r="A7039" s="1">
        <v>43545.254988425928</v>
      </c>
      <c r="B7039">
        <v>5484</v>
      </c>
      <c r="C7039">
        <v>5526</v>
      </c>
      <c r="D7039" s="6" t="s">
        <v>40</v>
      </c>
      <c r="E7039" s="6" t="s">
        <v>310</v>
      </c>
      <c r="F7039">
        <v>-67</v>
      </c>
      <c r="G7039">
        <v>-3</v>
      </c>
    </row>
    <row r="7040" spans="1:7" x14ac:dyDescent="0.25">
      <c r="A7040" s="1">
        <v>43545.255266203705</v>
      </c>
      <c r="B7040">
        <v>5425</v>
      </c>
      <c r="C7040">
        <v>5519</v>
      </c>
      <c r="D7040" s="6" t="s">
        <v>8</v>
      </c>
      <c r="E7040" s="6" t="s">
        <v>310</v>
      </c>
      <c r="F7040">
        <v>-59</v>
      </c>
      <c r="G7040">
        <v>-7</v>
      </c>
    </row>
    <row r="7041" spans="1:7" x14ac:dyDescent="0.25">
      <c r="A7041" s="1">
        <v>43545.25540509259</v>
      </c>
      <c r="B7041">
        <v>5356</v>
      </c>
      <c r="C7041">
        <v>5512</v>
      </c>
      <c r="D7041" s="6" t="s">
        <v>40</v>
      </c>
      <c r="E7041" s="6" t="s">
        <v>310</v>
      </c>
      <c r="F7041">
        <v>-69</v>
      </c>
      <c r="G7041">
        <v>-7</v>
      </c>
    </row>
    <row r="7042" spans="1:7" x14ac:dyDescent="0.25">
      <c r="A7042" s="1">
        <v>43545.255497685182</v>
      </c>
      <c r="B7042">
        <v>5284</v>
      </c>
      <c r="C7042">
        <v>5504</v>
      </c>
      <c r="D7042" s="6" t="s">
        <v>7</v>
      </c>
      <c r="E7042" s="6" t="s">
        <v>310</v>
      </c>
      <c r="F7042">
        <v>-72</v>
      </c>
      <c r="G7042">
        <v>-8</v>
      </c>
    </row>
    <row r="7043" spans="1:7" x14ac:dyDescent="0.25">
      <c r="A7043" s="1">
        <v>43545.256006944444</v>
      </c>
      <c r="B7043">
        <v>5221</v>
      </c>
      <c r="C7043">
        <v>5497</v>
      </c>
      <c r="D7043" s="6" t="s">
        <v>72</v>
      </c>
      <c r="E7043" s="6" t="s">
        <v>310</v>
      </c>
      <c r="F7043">
        <v>-63</v>
      </c>
      <c r="G7043">
        <v>-7</v>
      </c>
    </row>
    <row r="7044" spans="1:7" x14ac:dyDescent="0.25">
      <c r="A7044" s="1">
        <v>43545.256423611114</v>
      </c>
      <c r="B7044">
        <v>5167</v>
      </c>
      <c r="C7044">
        <v>5491</v>
      </c>
      <c r="D7044" s="6" t="s">
        <v>11</v>
      </c>
      <c r="E7044" s="6" t="s">
        <v>310</v>
      </c>
      <c r="F7044">
        <v>-54</v>
      </c>
      <c r="G7044">
        <v>-6</v>
      </c>
    </row>
    <row r="7045" spans="1:7" x14ac:dyDescent="0.25">
      <c r="A7045" s="1">
        <v>43545.256608796299</v>
      </c>
      <c r="B7045">
        <v>5114</v>
      </c>
      <c r="C7045">
        <v>5485</v>
      </c>
      <c r="D7045" s="6" t="s">
        <v>42</v>
      </c>
      <c r="E7045" s="6" t="s">
        <v>310</v>
      </c>
      <c r="F7045">
        <v>-53</v>
      </c>
      <c r="G7045">
        <v>-6</v>
      </c>
    </row>
    <row r="7046" spans="1:7" x14ac:dyDescent="0.25">
      <c r="A7046" s="1">
        <v>43545.257256944446</v>
      </c>
      <c r="B7046">
        <v>5032</v>
      </c>
      <c r="C7046">
        <v>5475</v>
      </c>
      <c r="D7046" s="6" t="s">
        <v>65</v>
      </c>
      <c r="E7046" s="6" t="s">
        <v>310</v>
      </c>
      <c r="F7046">
        <v>-82</v>
      </c>
      <c r="G7046">
        <v>-10</v>
      </c>
    </row>
    <row r="7047" spans="1:7" x14ac:dyDescent="0.25">
      <c r="A7047" s="1">
        <v>43545.257303240738</v>
      </c>
      <c r="B7047">
        <v>4981</v>
      </c>
      <c r="C7047">
        <v>5460</v>
      </c>
      <c r="D7047" s="6" t="s">
        <v>57</v>
      </c>
      <c r="E7047" s="6" t="s">
        <v>310</v>
      </c>
      <c r="F7047">
        <v>-51</v>
      </c>
      <c r="G7047">
        <v>-15</v>
      </c>
    </row>
    <row r="7048" spans="1:7" x14ac:dyDescent="0.25">
      <c r="A7048" s="1">
        <v>43545.257395833331</v>
      </c>
      <c r="B7048">
        <v>4920</v>
      </c>
      <c r="C7048">
        <v>5440</v>
      </c>
      <c r="D7048" s="6" t="s">
        <v>7</v>
      </c>
      <c r="E7048" s="6" t="s">
        <v>310</v>
      </c>
      <c r="F7048">
        <v>-61</v>
      </c>
      <c r="G7048">
        <v>-20</v>
      </c>
    </row>
    <row r="7049" spans="1:7" x14ac:dyDescent="0.25">
      <c r="A7049" s="1">
        <v>43545.257488425923</v>
      </c>
      <c r="B7049">
        <v>4866</v>
      </c>
      <c r="C7049">
        <v>5416</v>
      </c>
      <c r="D7049" s="6" t="s">
        <v>7</v>
      </c>
      <c r="E7049" s="6" t="s">
        <v>310</v>
      </c>
      <c r="F7049">
        <v>-54</v>
      </c>
      <c r="G7049">
        <v>-24</v>
      </c>
    </row>
    <row r="7050" spans="1:7" x14ac:dyDescent="0.25">
      <c r="A7050" s="1">
        <v>43545.2578125</v>
      </c>
      <c r="B7050">
        <v>4816</v>
      </c>
      <c r="C7050">
        <v>5388</v>
      </c>
      <c r="D7050" s="6" t="s">
        <v>10</v>
      </c>
      <c r="E7050" s="6" t="s">
        <v>310</v>
      </c>
      <c r="F7050">
        <v>-50</v>
      </c>
      <c r="G7050">
        <v>-28</v>
      </c>
    </row>
    <row r="7051" spans="1:7" x14ac:dyDescent="0.25">
      <c r="A7051" s="1">
        <v>43545.257951388892</v>
      </c>
      <c r="B7051">
        <v>4763</v>
      </c>
      <c r="C7051">
        <v>5356</v>
      </c>
      <c r="D7051" s="6" t="s">
        <v>40</v>
      </c>
      <c r="E7051" s="6" t="s">
        <v>310</v>
      </c>
      <c r="F7051">
        <v>-53</v>
      </c>
      <c r="G7051">
        <v>-32</v>
      </c>
    </row>
    <row r="7052" spans="1:7" x14ac:dyDescent="0.25">
      <c r="A7052" s="1">
        <v>43545.258090277777</v>
      </c>
      <c r="B7052">
        <v>4715</v>
      </c>
      <c r="C7052">
        <v>5320</v>
      </c>
      <c r="D7052" s="6" t="s">
        <v>40</v>
      </c>
      <c r="E7052" s="6" t="s">
        <v>310</v>
      </c>
      <c r="F7052">
        <v>-48</v>
      </c>
      <c r="G7052">
        <v>-36</v>
      </c>
    </row>
    <row r="7053" spans="1:7" x14ac:dyDescent="0.25">
      <c r="A7053" s="1">
        <v>43545.258136574077</v>
      </c>
      <c r="B7053">
        <v>4644</v>
      </c>
      <c r="C7053">
        <v>5284</v>
      </c>
      <c r="D7053" s="6" t="s">
        <v>57</v>
      </c>
      <c r="E7053" s="6" t="s">
        <v>310</v>
      </c>
      <c r="F7053">
        <v>-71</v>
      </c>
      <c r="G7053">
        <v>-36</v>
      </c>
    </row>
    <row r="7054" spans="1:7" x14ac:dyDescent="0.25">
      <c r="A7054" s="1">
        <v>43545.25818287037</v>
      </c>
      <c r="B7054">
        <v>4549</v>
      </c>
      <c r="C7054">
        <v>5247</v>
      </c>
      <c r="D7054" s="6" t="s">
        <v>57</v>
      </c>
      <c r="E7054" s="6" t="s">
        <v>310</v>
      </c>
      <c r="F7054">
        <v>-95</v>
      </c>
      <c r="G7054">
        <v>-37</v>
      </c>
    </row>
    <row r="7055" spans="1:7" x14ac:dyDescent="0.25">
      <c r="A7055" s="1">
        <v>43545.258229166669</v>
      </c>
      <c r="B7055">
        <v>4478</v>
      </c>
      <c r="C7055">
        <v>5212</v>
      </c>
      <c r="D7055" s="6" t="s">
        <v>57</v>
      </c>
      <c r="E7055" s="6" t="s">
        <v>310</v>
      </c>
      <c r="F7055">
        <v>-71</v>
      </c>
      <c r="G7055">
        <v>-35</v>
      </c>
    </row>
    <row r="7056" spans="1:7" x14ac:dyDescent="0.25">
      <c r="A7056" s="1">
        <v>43545.258321759262</v>
      </c>
      <c r="B7056">
        <v>4420</v>
      </c>
      <c r="C7056">
        <v>5171</v>
      </c>
      <c r="D7056" s="6" t="s">
        <v>7</v>
      </c>
      <c r="E7056" s="6" t="s">
        <v>310</v>
      </c>
      <c r="F7056">
        <v>-58</v>
      </c>
      <c r="G7056">
        <v>-41</v>
      </c>
    </row>
    <row r="7057" spans="1:7" x14ac:dyDescent="0.25">
      <c r="A7057" s="1">
        <v>43545.258553240739</v>
      </c>
      <c r="B7057">
        <v>4494</v>
      </c>
      <c r="C7057">
        <v>5130</v>
      </c>
      <c r="D7057" s="6" t="s">
        <v>37</v>
      </c>
      <c r="E7057" s="6" t="s">
        <v>310</v>
      </c>
      <c r="F7057">
        <v>74</v>
      </c>
      <c r="G7057">
        <v>-41</v>
      </c>
    </row>
    <row r="7058" spans="1:7" x14ac:dyDescent="0.25">
      <c r="A7058" s="1">
        <v>43545.258645833332</v>
      </c>
      <c r="B7058">
        <v>4581</v>
      </c>
      <c r="C7058">
        <v>5096</v>
      </c>
      <c r="D7058" s="6" t="s">
        <v>7</v>
      </c>
      <c r="E7058" s="6" t="s">
        <v>310</v>
      </c>
      <c r="F7058">
        <v>87</v>
      </c>
      <c r="G7058">
        <v>-34</v>
      </c>
    </row>
    <row r="7059" spans="1:7" x14ac:dyDescent="0.25">
      <c r="A7059" s="1">
        <v>43545.258738425924</v>
      </c>
      <c r="B7059">
        <v>4660</v>
      </c>
      <c r="C7059">
        <v>5067</v>
      </c>
      <c r="D7059" s="6" t="s">
        <v>7</v>
      </c>
      <c r="E7059" s="6" t="s">
        <v>310</v>
      </c>
      <c r="F7059">
        <v>79</v>
      </c>
      <c r="G7059">
        <v>-29</v>
      </c>
    </row>
    <row r="7060" spans="1:7" x14ac:dyDescent="0.25">
      <c r="A7060" s="1">
        <v>43545.258877314816</v>
      </c>
      <c r="B7060">
        <v>4720</v>
      </c>
      <c r="C7060">
        <v>5043</v>
      </c>
      <c r="D7060" s="6" t="s">
        <v>40</v>
      </c>
      <c r="E7060" s="6" t="s">
        <v>310</v>
      </c>
      <c r="F7060">
        <v>60</v>
      </c>
      <c r="G7060">
        <v>-24</v>
      </c>
    </row>
    <row r="7061" spans="1:7" x14ac:dyDescent="0.25">
      <c r="A7061" s="1">
        <v>43545.259108796294</v>
      </c>
      <c r="B7061">
        <v>4772</v>
      </c>
      <c r="C7061">
        <v>5024</v>
      </c>
      <c r="D7061" s="6" t="s">
        <v>37</v>
      </c>
      <c r="E7061" s="6" t="s">
        <v>310</v>
      </c>
      <c r="F7061">
        <v>52</v>
      </c>
      <c r="G7061">
        <v>-19</v>
      </c>
    </row>
    <row r="7062" spans="1:7" x14ac:dyDescent="0.25">
      <c r="A7062" s="1">
        <v>43545.260775462964</v>
      </c>
      <c r="B7062">
        <v>4715</v>
      </c>
      <c r="C7062">
        <v>5005</v>
      </c>
      <c r="D7062" s="6" t="s">
        <v>100</v>
      </c>
      <c r="E7062" s="6" t="s">
        <v>311</v>
      </c>
      <c r="F7062">
        <v>-57</v>
      </c>
      <c r="G7062">
        <v>-19</v>
      </c>
    </row>
    <row r="7063" spans="1:7" x14ac:dyDescent="0.25">
      <c r="A7063" s="1">
        <v>43545.260960648149</v>
      </c>
      <c r="B7063">
        <v>4657</v>
      </c>
      <c r="C7063">
        <v>4982</v>
      </c>
      <c r="D7063" s="6" t="s">
        <v>42</v>
      </c>
      <c r="E7063" s="6" t="s">
        <v>310</v>
      </c>
      <c r="F7063">
        <v>-58</v>
      </c>
      <c r="G7063">
        <v>-23</v>
      </c>
    </row>
    <row r="7064" spans="1:7" x14ac:dyDescent="0.25">
      <c r="A7064" s="1">
        <v>43545.26295138889</v>
      </c>
      <c r="B7064">
        <v>4607</v>
      </c>
      <c r="C7064">
        <v>4955</v>
      </c>
      <c r="D7064" s="6" t="s">
        <v>107</v>
      </c>
      <c r="E7064" s="6" t="s">
        <v>311</v>
      </c>
      <c r="F7064">
        <v>-50</v>
      </c>
      <c r="G7064">
        <v>-27</v>
      </c>
    </row>
    <row r="7065" spans="1:7" x14ac:dyDescent="0.25">
      <c r="A7065" s="1">
        <v>43545.263877314814</v>
      </c>
      <c r="B7065">
        <v>4654</v>
      </c>
      <c r="C7065">
        <v>4927</v>
      </c>
      <c r="D7065" s="6" t="s">
        <v>38</v>
      </c>
      <c r="E7065" s="6" t="s">
        <v>311</v>
      </c>
      <c r="F7065">
        <v>47</v>
      </c>
      <c r="G7065">
        <v>-28</v>
      </c>
    </row>
    <row r="7066" spans="1:7" x14ac:dyDescent="0.25">
      <c r="A7066" s="1">
        <v>43545.264479166668</v>
      </c>
      <c r="B7066">
        <v>4606</v>
      </c>
      <c r="C7066">
        <v>4895</v>
      </c>
      <c r="D7066" s="6" t="s">
        <v>62</v>
      </c>
      <c r="E7066" s="6" t="s">
        <v>310</v>
      </c>
      <c r="F7066">
        <v>-48</v>
      </c>
      <c r="G7066">
        <v>-32</v>
      </c>
    </row>
    <row r="7067" spans="1:7" x14ac:dyDescent="0.25">
      <c r="A7067" s="1">
        <v>43545.265543981484</v>
      </c>
      <c r="B7067">
        <v>4552</v>
      </c>
      <c r="C7067">
        <v>4860</v>
      </c>
      <c r="D7067" s="6" t="s">
        <v>9</v>
      </c>
      <c r="E7067" s="6" t="s">
        <v>311</v>
      </c>
      <c r="F7067">
        <v>-54</v>
      </c>
      <c r="G7067">
        <v>-35</v>
      </c>
    </row>
    <row r="7068" spans="1:7" x14ac:dyDescent="0.25">
      <c r="A7068" s="1">
        <v>43545.266192129631</v>
      </c>
      <c r="B7068">
        <v>4504</v>
      </c>
      <c r="C7068">
        <v>4825</v>
      </c>
      <c r="D7068" s="6" t="s">
        <v>65</v>
      </c>
      <c r="E7068" s="6" t="s">
        <v>310</v>
      </c>
      <c r="F7068">
        <v>-48</v>
      </c>
      <c r="G7068">
        <v>-35</v>
      </c>
    </row>
    <row r="7069" spans="1:7" x14ac:dyDescent="0.25">
      <c r="A7069" s="1">
        <v>43545.266284722224</v>
      </c>
      <c r="B7069">
        <v>4450</v>
      </c>
      <c r="C7069">
        <v>4790</v>
      </c>
      <c r="D7069" s="6" t="s">
        <v>7</v>
      </c>
      <c r="E7069" s="6" t="s">
        <v>310</v>
      </c>
      <c r="F7069">
        <v>-54</v>
      </c>
      <c r="G7069">
        <v>-35</v>
      </c>
    </row>
    <row r="7070" spans="1:7" x14ac:dyDescent="0.25">
      <c r="A7070" s="1">
        <v>43545.266655092593</v>
      </c>
      <c r="B7070">
        <v>4502</v>
      </c>
      <c r="C7070">
        <v>4760</v>
      </c>
      <c r="D7070" s="6" t="s">
        <v>23</v>
      </c>
      <c r="E7070" s="6" t="s">
        <v>310</v>
      </c>
      <c r="F7070">
        <v>52</v>
      </c>
      <c r="G7070">
        <v>-30</v>
      </c>
    </row>
    <row r="7071" spans="1:7" x14ac:dyDescent="0.25">
      <c r="A7071" s="1">
        <v>43545.266886574071</v>
      </c>
      <c r="B7071">
        <v>4556</v>
      </c>
      <c r="C7071">
        <v>4733</v>
      </c>
      <c r="D7071" s="6" t="s">
        <v>37</v>
      </c>
      <c r="E7071" s="6" t="s">
        <v>310</v>
      </c>
      <c r="F7071">
        <v>54</v>
      </c>
      <c r="G7071">
        <v>-27</v>
      </c>
    </row>
    <row r="7072" spans="1:7" x14ac:dyDescent="0.25">
      <c r="A7072" s="1">
        <v>43545.267905092594</v>
      </c>
      <c r="B7072">
        <v>4508</v>
      </c>
      <c r="C7072">
        <v>4707</v>
      </c>
      <c r="D7072" s="6" t="s">
        <v>32</v>
      </c>
      <c r="E7072" s="6" t="s">
        <v>311</v>
      </c>
      <c r="F7072">
        <v>-48</v>
      </c>
      <c r="G7072">
        <v>-26</v>
      </c>
    </row>
    <row r="7073" spans="1:7" x14ac:dyDescent="0.25">
      <c r="A7073" s="1">
        <v>43545.268229166664</v>
      </c>
      <c r="B7073">
        <v>4573</v>
      </c>
      <c r="C7073">
        <v>4685</v>
      </c>
      <c r="D7073" s="6" t="s">
        <v>10</v>
      </c>
      <c r="E7073" s="6" t="s">
        <v>310</v>
      </c>
      <c r="F7073">
        <v>65</v>
      </c>
      <c r="G7073">
        <v>-22</v>
      </c>
    </row>
    <row r="7074" spans="1:7" x14ac:dyDescent="0.25">
      <c r="A7074" s="1">
        <v>43545.268368055556</v>
      </c>
      <c r="B7074">
        <v>4620</v>
      </c>
      <c r="C7074">
        <v>4667</v>
      </c>
      <c r="D7074" s="6" t="s">
        <v>40</v>
      </c>
      <c r="E7074" s="6" t="s">
        <v>310</v>
      </c>
      <c r="F7074">
        <v>47</v>
      </c>
      <c r="G7074">
        <v>-18</v>
      </c>
    </row>
    <row r="7075" spans="1:7" x14ac:dyDescent="0.25">
      <c r="A7075" s="1">
        <v>43545.268692129626</v>
      </c>
      <c r="B7075">
        <v>4668</v>
      </c>
      <c r="C7075">
        <v>4652</v>
      </c>
      <c r="D7075" s="6" t="s">
        <v>10</v>
      </c>
      <c r="E7075" s="6" t="s">
        <v>310</v>
      </c>
      <c r="F7075">
        <v>48</v>
      </c>
      <c r="G7075">
        <v>-15</v>
      </c>
    </row>
    <row r="7076" spans="1:7" x14ac:dyDescent="0.25">
      <c r="A7076" s="1">
        <v>43545.27003472222</v>
      </c>
      <c r="B7076">
        <v>4596</v>
      </c>
      <c r="C7076">
        <v>4638</v>
      </c>
      <c r="D7076" s="6" t="s">
        <v>36</v>
      </c>
      <c r="E7076" s="6" t="s">
        <v>311</v>
      </c>
      <c r="F7076">
        <v>-72</v>
      </c>
      <c r="G7076">
        <v>-14</v>
      </c>
    </row>
    <row r="7077" spans="1:7" x14ac:dyDescent="0.25">
      <c r="A7077" s="1">
        <v>43545.270127314812</v>
      </c>
      <c r="B7077">
        <v>4544</v>
      </c>
      <c r="C7077">
        <v>4623</v>
      </c>
      <c r="D7077" s="6" t="s">
        <v>7</v>
      </c>
      <c r="E7077" s="6" t="s">
        <v>310</v>
      </c>
      <c r="F7077">
        <v>-52</v>
      </c>
      <c r="G7077">
        <v>-15</v>
      </c>
    </row>
    <row r="7078" spans="1:7" x14ac:dyDescent="0.25">
      <c r="A7078" s="1">
        <v>43545.270358796297</v>
      </c>
      <c r="B7078">
        <v>4496</v>
      </c>
      <c r="C7078">
        <v>4609</v>
      </c>
      <c r="D7078" s="6" t="s">
        <v>37</v>
      </c>
      <c r="E7078" s="6" t="s">
        <v>310</v>
      </c>
      <c r="F7078">
        <v>-48</v>
      </c>
      <c r="G7078">
        <v>-14</v>
      </c>
    </row>
    <row r="7079" spans="1:7" x14ac:dyDescent="0.25">
      <c r="A7079" s="1">
        <v>43545.271469907406</v>
      </c>
      <c r="B7079">
        <v>4565</v>
      </c>
      <c r="C7079">
        <v>4599</v>
      </c>
      <c r="D7079" s="6" t="s">
        <v>26</v>
      </c>
      <c r="E7079" s="6" t="s">
        <v>311</v>
      </c>
      <c r="F7079">
        <v>69</v>
      </c>
      <c r="G7079">
        <v>-10</v>
      </c>
    </row>
    <row r="7080" spans="1:7" x14ac:dyDescent="0.25">
      <c r="A7080" s="1">
        <v>43545.271516203706</v>
      </c>
      <c r="B7080">
        <v>4612</v>
      </c>
      <c r="C7080">
        <v>4592</v>
      </c>
      <c r="D7080" s="6" t="s">
        <v>57</v>
      </c>
      <c r="E7080" s="6" t="s">
        <v>310</v>
      </c>
      <c r="F7080">
        <v>47</v>
      </c>
      <c r="G7080">
        <v>-7</v>
      </c>
    </row>
    <row r="7081" spans="1:7" x14ac:dyDescent="0.25">
      <c r="A7081" s="1">
        <v>43545.271608796298</v>
      </c>
      <c r="B7081">
        <v>4675</v>
      </c>
      <c r="C7081">
        <v>4589</v>
      </c>
      <c r="D7081" s="6" t="s">
        <v>7</v>
      </c>
      <c r="E7081" s="6" t="s">
        <v>310</v>
      </c>
      <c r="F7081">
        <v>63</v>
      </c>
      <c r="G7081">
        <v>-3</v>
      </c>
    </row>
    <row r="7082" spans="1:7" x14ac:dyDescent="0.25">
      <c r="A7082" s="1">
        <v>43545.271701388891</v>
      </c>
      <c r="B7082">
        <v>4617</v>
      </c>
      <c r="C7082">
        <v>4586</v>
      </c>
      <c r="D7082" s="6" t="s">
        <v>7</v>
      </c>
      <c r="E7082" s="6" t="s">
        <v>310</v>
      </c>
      <c r="F7082">
        <v>-58</v>
      </c>
      <c r="G7082">
        <v>-3</v>
      </c>
    </row>
    <row r="7083" spans="1:7" x14ac:dyDescent="0.25">
      <c r="A7083" s="1">
        <v>43545.271747685183</v>
      </c>
      <c r="B7083">
        <v>4530</v>
      </c>
      <c r="C7083">
        <v>4582</v>
      </c>
      <c r="D7083" s="6" t="s">
        <v>57</v>
      </c>
      <c r="E7083" s="6" t="s">
        <v>310</v>
      </c>
      <c r="F7083">
        <v>-87</v>
      </c>
      <c r="G7083">
        <v>-4</v>
      </c>
    </row>
    <row r="7084" spans="1:7" x14ac:dyDescent="0.25">
      <c r="A7084" s="1">
        <v>43545.271793981483</v>
      </c>
      <c r="B7084">
        <v>4462</v>
      </c>
      <c r="C7084">
        <v>4579</v>
      </c>
      <c r="D7084" s="6" t="s">
        <v>57</v>
      </c>
      <c r="E7084" s="6" t="s">
        <v>310</v>
      </c>
      <c r="F7084">
        <v>-68</v>
      </c>
      <c r="G7084">
        <v>-3</v>
      </c>
    </row>
    <row r="7085" spans="1:7" x14ac:dyDescent="0.25">
      <c r="A7085" s="1">
        <v>43545.271840277775</v>
      </c>
      <c r="B7085">
        <v>4405</v>
      </c>
      <c r="C7085">
        <v>4577</v>
      </c>
      <c r="D7085" s="6" t="s">
        <v>57</v>
      </c>
      <c r="E7085" s="6" t="s">
        <v>310</v>
      </c>
      <c r="F7085">
        <v>-57</v>
      </c>
      <c r="G7085">
        <v>-2</v>
      </c>
    </row>
    <row r="7086" spans="1:7" x14ac:dyDescent="0.25">
      <c r="A7086" s="1">
        <v>43545.271886574075</v>
      </c>
      <c r="B7086">
        <v>4353</v>
      </c>
      <c r="C7086">
        <v>4575</v>
      </c>
      <c r="D7086" s="6" t="s">
        <v>57</v>
      </c>
      <c r="E7086" s="6" t="s">
        <v>310</v>
      </c>
      <c r="F7086">
        <v>-52</v>
      </c>
      <c r="G7086">
        <v>-2</v>
      </c>
    </row>
    <row r="7087" spans="1:7" x14ac:dyDescent="0.25">
      <c r="A7087" s="1">
        <v>43545.271979166668</v>
      </c>
      <c r="B7087">
        <v>4305</v>
      </c>
      <c r="C7087">
        <v>4568</v>
      </c>
      <c r="D7087" s="6" t="s">
        <v>7</v>
      </c>
      <c r="E7087" s="6" t="s">
        <v>310</v>
      </c>
      <c r="F7087">
        <v>-48</v>
      </c>
      <c r="G7087">
        <v>-7</v>
      </c>
    </row>
    <row r="7088" spans="1:7" x14ac:dyDescent="0.25">
      <c r="A7088" s="1">
        <v>43545.272349537037</v>
      </c>
      <c r="B7088">
        <v>4368</v>
      </c>
      <c r="C7088">
        <v>4561</v>
      </c>
      <c r="D7088" s="6" t="s">
        <v>23</v>
      </c>
      <c r="E7088" s="6" t="s">
        <v>310</v>
      </c>
      <c r="F7088">
        <v>63</v>
      </c>
      <c r="G7088">
        <v>-7</v>
      </c>
    </row>
    <row r="7089" spans="1:7" x14ac:dyDescent="0.25">
      <c r="A7089" s="1">
        <v>43545.272488425922</v>
      </c>
      <c r="B7089">
        <v>4421</v>
      </c>
      <c r="C7089">
        <v>4553</v>
      </c>
      <c r="D7089" s="6" t="s">
        <v>40</v>
      </c>
      <c r="E7089" s="6" t="s">
        <v>310</v>
      </c>
      <c r="F7089">
        <v>53</v>
      </c>
      <c r="G7089">
        <v>-8</v>
      </c>
    </row>
    <row r="7090" spans="1:7" x14ac:dyDescent="0.25">
      <c r="A7090" s="1">
        <v>43545.272627314815</v>
      </c>
      <c r="B7090">
        <v>4473</v>
      </c>
      <c r="C7090">
        <v>4545</v>
      </c>
      <c r="D7090" s="6" t="s">
        <v>40</v>
      </c>
      <c r="E7090" s="6" t="s">
        <v>310</v>
      </c>
      <c r="F7090">
        <v>52</v>
      </c>
      <c r="G7090">
        <v>-8</v>
      </c>
    </row>
    <row r="7091" spans="1:7" x14ac:dyDescent="0.25">
      <c r="A7091" s="1">
        <v>43545.272858796299</v>
      </c>
      <c r="B7091">
        <v>4518</v>
      </c>
      <c r="C7091">
        <v>4537</v>
      </c>
      <c r="D7091" s="6" t="s">
        <v>37</v>
      </c>
      <c r="E7091" s="6" t="s">
        <v>310</v>
      </c>
      <c r="F7091">
        <v>45</v>
      </c>
      <c r="G7091">
        <v>-8</v>
      </c>
    </row>
    <row r="7092" spans="1:7" x14ac:dyDescent="0.25">
      <c r="A7092" s="1">
        <v>43545.273460648146</v>
      </c>
      <c r="B7092">
        <v>4564</v>
      </c>
      <c r="C7092">
        <v>4532</v>
      </c>
      <c r="D7092" s="6" t="s">
        <v>62</v>
      </c>
      <c r="E7092" s="6" t="s">
        <v>310</v>
      </c>
      <c r="F7092">
        <v>46</v>
      </c>
      <c r="G7092">
        <v>-5</v>
      </c>
    </row>
    <row r="7093" spans="1:7" x14ac:dyDescent="0.25">
      <c r="A7093" s="1">
        <v>43545.273877314816</v>
      </c>
      <c r="B7093">
        <v>4624</v>
      </c>
      <c r="C7093">
        <v>4530</v>
      </c>
      <c r="D7093" s="6" t="s">
        <v>11</v>
      </c>
      <c r="E7093" s="6" t="s">
        <v>310</v>
      </c>
      <c r="F7093">
        <v>60</v>
      </c>
      <c r="G7093">
        <v>-2</v>
      </c>
    </row>
    <row r="7094" spans="1:7" x14ac:dyDescent="0.25">
      <c r="A7094" s="1">
        <v>43545.274155092593</v>
      </c>
      <c r="B7094">
        <v>4678</v>
      </c>
      <c r="C7094">
        <v>4533</v>
      </c>
      <c r="D7094" s="6" t="s">
        <v>8</v>
      </c>
      <c r="E7094" s="6" t="s">
        <v>310</v>
      </c>
      <c r="F7094">
        <v>54</v>
      </c>
      <c r="G7094">
        <v>3</v>
      </c>
    </row>
    <row r="7095" spans="1:7" x14ac:dyDescent="0.25">
      <c r="A7095" s="1">
        <v>43545.274386574078</v>
      </c>
      <c r="B7095">
        <v>4603</v>
      </c>
      <c r="C7095">
        <v>4531</v>
      </c>
      <c r="D7095" s="6" t="s">
        <v>37</v>
      </c>
      <c r="E7095" s="6" t="s">
        <v>310</v>
      </c>
      <c r="F7095">
        <v>-75</v>
      </c>
      <c r="G7095">
        <v>-2</v>
      </c>
    </row>
    <row r="7096" spans="1:7" x14ac:dyDescent="0.25">
      <c r="A7096" s="1">
        <v>43545.274525462963</v>
      </c>
      <c r="B7096">
        <v>4548</v>
      </c>
      <c r="C7096">
        <v>4529</v>
      </c>
      <c r="D7096" s="6" t="s">
        <v>40</v>
      </c>
      <c r="E7096" s="6" t="s">
        <v>310</v>
      </c>
      <c r="F7096">
        <v>-55</v>
      </c>
      <c r="G7096">
        <v>-2</v>
      </c>
    </row>
    <row r="7097" spans="1:7" x14ac:dyDescent="0.25">
      <c r="A7097" s="1">
        <v>43545.275266203702</v>
      </c>
      <c r="B7097">
        <v>4613</v>
      </c>
      <c r="C7097">
        <v>4531</v>
      </c>
      <c r="D7097" s="6" t="s">
        <v>91</v>
      </c>
      <c r="E7097" s="6" t="s">
        <v>311</v>
      </c>
      <c r="F7097">
        <v>65</v>
      </c>
      <c r="G7097">
        <v>2</v>
      </c>
    </row>
    <row r="7098" spans="1:7" x14ac:dyDescent="0.25">
      <c r="A7098" s="1">
        <v>43545.275405092594</v>
      </c>
      <c r="B7098">
        <v>4663</v>
      </c>
      <c r="C7098">
        <v>4536</v>
      </c>
      <c r="D7098" s="6" t="s">
        <v>40</v>
      </c>
      <c r="E7098" s="6" t="s">
        <v>310</v>
      </c>
      <c r="F7098">
        <v>50</v>
      </c>
      <c r="G7098">
        <v>5</v>
      </c>
    </row>
    <row r="7099" spans="1:7" x14ac:dyDescent="0.25">
      <c r="A7099" s="1">
        <v>43545.275682870371</v>
      </c>
      <c r="B7099">
        <v>4720</v>
      </c>
      <c r="C7099">
        <v>4545</v>
      </c>
      <c r="D7099" s="6" t="s">
        <v>8</v>
      </c>
      <c r="E7099" s="6" t="s">
        <v>310</v>
      </c>
      <c r="F7099">
        <v>57</v>
      </c>
      <c r="G7099">
        <v>9</v>
      </c>
    </row>
    <row r="7100" spans="1:7" x14ac:dyDescent="0.25">
      <c r="A7100" s="1">
        <v>43545.276006944441</v>
      </c>
      <c r="B7100">
        <v>4769</v>
      </c>
      <c r="C7100">
        <v>4554</v>
      </c>
      <c r="D7100" s="6" t="s">
        <v>10</v>
      </c>
      <c r="E7100" s="6" t="s">
        <v>310</v>
      </c>
      <c r="F7100">
        <v>49</v>
      </c>
      <c r="G7100">
        <v>9</v>
      </c>
    </row>
    <row r="7101" spans="1:7" x14ac:dyDescent="0.25">
      <c r="A7101" s="1">
        <v>43545.276238425926</v>
      </c>
      <c r="B7101">
        <v>4697</v>
      </c>
      <c r="C7101">
        <v>4559</v>
      </c>
      <c r="D7101" s="6" t="s">
        <v>37</v>
      </c>
      <c r="E7101" s="6" t="s">
        <v>310</v>
      </c>
      <c r="F7101">
        <v>-72</v>
      </c>
      <c r="G7101">
        <v>5</v>
      </c>
    </row>
    <row r="7102" spans="1:7" x14ac:dyDescent="0.25">
      <c r="A7102" s="1">
        <v>43545.276423611111</v>
      </c>
      <c r="B7102">
        <v>4758</v>
      </c>
      <c r="C7102">
        <v>4567</v>
      </c>
      <c r="D7102" s="6" t="s">
        <v>42</v>
      </c>
      <c r="E7102" s="6" t="s">
        <v>310</v>
      </c>
      <c r="F7102">
        <v>61</v>
      </c>
      <c r="G7102">
        <v>8</v>
      </c>
    </row>
    <row r="7103" spans="1:7" x14ac:dyDescent="0.25">
      <c r="A7103" s="1">
        <v>43545.276562500003</v>
      </c>
      <c r="B7103">
        <v>4817</v>
      </c>
      <c r="C7103">
        <v>4576</v>
      </c>
      <c r="D7103" s="6" t="s">
        <v>40</v>
      </c>
      <c r="E7103" s="6" t="s">
        <v>310</v>
      </c>
      <c r="F7103">
        <v>59</v>
      </c>
      <c r="G7103">
        <v>9</v>
      </c>
    </row>
    <row r="7104" spans="1:7" x14ac:dyDescent="0.25">
      <c r="A7104" s="1">
        <v>43545.27753472222</v>
      </c>
      <c r="B7104">
        <v>4768</v>
      </c>
      <c r="C7104">
        <v>4580</v>
      </c>
      <c r="D7104" s="6" t="s">
        <v>58</v>
      </c>
      <c r="E7104" s="6" t="s">
        <v>311</v>
      </c>
      <c r="F7104">
        <v>-49</v>
      </c>
      <c r="G7104">
        <v>4</v>
      </c>
    </row>
    <row r="7105" spans="1:7" x14ac:dyDescent="0.25">
      <c r="A7105" s="1">
        <v>43545.277627314812</v>
      </c>
      <c r="B7105">
        <v>4691</v>
      </c>
      <c r="C7105">
        <v>4581</v>
      </c>
      <c r="D7105" s="6" t="s">
        <v>7</v>
      </c>
      <c r="E7105" s="6" t="s">
        <v>310</v>
      </c>
      <c r="F7105">
        <v>-77</v>
      </c>
      <c r="G7105">
        <v>1</v>
      </c>
    </row>
    <row r="7106" spans="1:7" x14ac:dyDescent="0.25">
      <c r="A7106" s="1">
        <v>43545.277719907404</v>
      </c>
      <c r="B7106">
        <v>4627</v>
      </c>
      <c r="C7106">
        <v>4582</v>
      </c>
      <c r="D7106" s="6" t="s">
        <v>7</v>
      </c>
      <c r="E7106" s="6" t="s">
        <v>310</v>
      </c>
      <c r="F7106">
        <v>-64</v>
      </c>
      <c r="G7106">
        <v>1</v>
      </c>
    </row>
    <row r="7107" spans="1:7" x14ac:dyDescent="0.25">
      <c r="A7107" s="1">
        <v>43545.278877314813</v>
      </c>
      <c r="B7107">
        <v>4580</v>
      </c>
      <c r="C7107">
        <v>4584</v>
      </c>
      <c r="D7107" s="6" t="s">
        <v>35</v>
      </c>
      <c r="E7107" s="6" t="s">
        <v>311</v>
      </c>
      <c r="F7107">
        <v>-47</v>
      </c>
      <c r="G7107">
        <v>2</v>
      </c>
    </row>
    <row r="7108" spans="1:7" x14ac:dyDescent="0.25">
      <c r="A7108" s="1">
        <v>43545.279062499998</v>
      </c>
      <c r="B7108">
        <v>4526</v>
      </c>
      <c r="C7108">
        <v>4584</v>
      </c>
      <c r="D7108" s="6" t="s">
        <v>42</v>
      </c>
      <c r="E7108" s="6" t="s">
        <v>310</v>
      </c>
      <c r="F7108">
        <v>-54</v>
      </c>
      <c r="G7108">
        <v>0</v>
      </c>
    </row>
    <row r="7109" spans="1:7" x14ac:dyDescent="0.25">
      <c r="A7109" s="1">
        <v>43545.27915509259</v>
      </c>
      <c r="B7109">
        <v>4458</v>
      </c>
      <c r="C7109">
        <v>4581</v>
      </c>
      <c r="D7109" s="6" t="s">
        <v>7</v>
      </c>
      <c r="E7109" s="6" t="s">
        <v>310</v>
      </c>
      <c r="F7109">
        <v>-68</v>
      </c>
      <c r="G7109">
        <v>-3</v>
      </c>
    </row>
    <row r="7110" spans="1:7" x14ac:dyDescent="0.25">
      <c r="A7110" s="1">
        <v>43545.279247685183</v>
      </c>
      <c r="B7110">
        <v>4413</v>
      </c>
      <c r="C7110">
        <v>4574</v>
      </c>
      <c r="D7110" s="6" t="s">
        <v>7</v>
      </c>
      <c r="E7110" s="6" t="s">
        <v>310</v>
      </c>
      <c r="F7110">
        <v>-45</v>
      </c>
      <c r="G7110">
        <v>-7</v>
      </c>
    </row>
    <row r="7111" spans="1:7" x14ac:dyDescent="0.25">
      <c r="A7111" s="1">
        <v>43545.27957175926</v>
      </c>
      <c r="B7111">
        <v>4469</v>
      </c>
      <c r="C7111">
        <v>4567</v>
      </c>
      <c r="D7111" s="6" t="s">
        <v>10</v>
      </c>
      <c r="E7111" s="6" t="s">
        <v>310</v>
      </c>
      <c r="F7111">
        <v>56</v>
      </c>
      <c r="G7111">
        <v>-7</v>
      </c>
    </row>
    <row r="7112" spans="1:7" x14ac:dyDescent="0.25">
      <c r="A7112" s="1">
        <v>43545.279722222222</v>
      </c>
      <c r="B7112">
        <v>4525</v>
      </c>
      <c r="C7112">
        <v>4564</v>
      </c>
      <c r="D7112" s="6" t="s">
        <v>53</v>
      </c>
      <c r="E7112" s="6" t="s">
        <v>310</v>
      </c>
      <c r="F7112">
        <v>56</v>
      </c>
      <c r="G7112">
        <v>-3</v>
      </c>
    </row>
    <row r="7113" spans="1:7" x14ac:dyDescent="0.25">
      <c r="A7113" s="1">
        <v>43545.280173611114</v>
      </c>
      <c r="B7113">
        <v>4586</v>
      </c>
      <c r="C7113">
        <v>4566</v>
      </c>
      <c r="D7113" s="6" t="s">
        <v>46</v>
      </c>
      <c r="E7113" s="6" t="s">
        <v>310</v>
      </c>
      <c r="F7113">
        <v>61</v>
      </c>
      <c r="G7113">
        <v>2</v>
      </c>
    </row>
    <row r="7114" spans="1:7" x14ac:dyDescent="0.25">
      <c r="A7114" s="1">
        <v>43545.280266203707</v>
      </c>
      <c r="B7114">
        <v>4659</v>
      </c>
      <c r="C7114">
        <v>4573</v>
      </c>
      <c r="D7114" s="6" t="s">
        <v>7</v>
      </c>
      <c r="E7114" s="6" t="s">
        <v>310</v>
      </c>
      <c r="F7114">
        <v>73</v>
      </c>
      <c r="G7114">
        <v>7</v>
      </c>
    </row>
    <row r="7115" spans="1:7" x14ac:dyDescent="0.25">
      <c r="A7115" s="1">
        <v>43545.280358796299</v>
      </c>
      <c r="B7115">
        <v>4710</v>
      </c>
      <c r="C7115">
        <v>4583</v>
      </c>
      <c r="D7115" s="6" t="s">
        <v>7</v>
      </c>
      <c r="E7115" s="6" t="s">
        <v>310</v>
      </c>
      <c r="F7115">
        <v>51</v>
      </c>
      <c r="G7115">
        <v>10</v>
      </c>
    </row>
    <row r="7116" spans="1:7" x14ac:dyDescent="0.25">
      <c r="A7116" s="1">
        <v>43545.280543981484</v>
      </c>
      <c r="B7116">
        <v>4762</v>
      </c>
      <c r="C7116">
        <v>4597</v>
      </c>
      <c r="D7116" s="6" t="s">
        <v>42</v>
      </c>
      <c r="E7116" s="6" t="s">
        <v>310</v>
      </c>
      <c r="F7116">
        <v>52</v>
      </c>
      <c r="G7116">
        <v>14</v>
      </c>
    </row>
    <row r="7117" spans="1:7" x14ac:dyDescent="0.25">
      <c r="A7117" s="1">
        <v>43545.282766203702</v>
      </c>
      <c r="B7117">
        <v>4817</v>
      </c>
      <c r="C7117">
        <v>4614</v>
      </c>
      <c r="D7117" s="6" t="s">
        <v>89</v>
      </c>
      <c r="E7117" s="6" t="s">
        <v>311</v>
      </c>
      <c r="F7117">
        <v>55</v>
      </c>
      <c r="G7117">
        <v>17</v>
      </c>
    </row>
    <row r="7118" spans="1:7" x14ac:dyDescent="0.25">
      <c r="A7118" s="1">
        <v>43545.283090277779</v>
      </c>
      <c r="B7118">
        <v>4757</v>
      </c>
      <c r="C7118">
        <v>4627</v>
      </c>
      <c r="D7118" s="6" t="s">
        <v>10</v>
      </c>
      <c r="E7118" s="6" t="s">
        <v>310</v>
      </c>
      <c r="F7118">
        <v>-60</v>
      </c>
      <c r="G7118">
        <v>13</v>
      </c>
    </row>
    <row r="7119" spans="1:7" x14ac:dyDescent="0.25">
      <c r="A7119" s="1">
        <v>43545.284201388888</v>
      </c>
      <c r="B7119">
        <v>4813</v>
      </c>
      <c r="C7119">
        <v>4640</v>
      </c>
      <c r="D7119" s="6" t="s">
        <v>26</v>
      </c>
      <c r="E7119" s="6" t="s">
        <v>311</v>
      </c>
      <c r="F7119">
        <v>56</v>
      </c>
      <c r="G7119">
        <v>13</v>
      </c>
    </row>
    <row r="7120" spans="1:7" x14ac:dyDescent="0.25">
      <c r="A7120" s="1">
        <v>43545.284432870372</v>
      </c>
      <c r="B7120">
        <v>4764</v>
      </c>
      <c r="C7120">
        <v>4649</v>
      </c>
      <c r="D7120" s="6" t="s">
        <v>37</v>
      </c>
      <c r="E7120" s="6" t="s">
        <v>310</v>
      </c>
      <c r="F7120">
        <v>-49</v>
      </c>
      <c r="G7120">
        <v>9</v>
      </c>
    </row>
    <row r="7121" spans="1:7" x14ac:dyDescent="0.25">
      <c r="A7121" s="1">
        <v>43545.285370370373</v>
      </c>
      <c r="B7121">
        <v>4818</v>
      </c>
      <c r="C7121">
        <v>4659</v>
      </c>
      <c r="D7121" s="6" t="s">
        <v>55</v>
      </c>
      <c r="E7121" s="6" t="s">
        <v>311</v>
      </c>
      <c r="F7121">
        <v>54</v>
      </c>
      <c r="G7121">
        <v>10</v>
      </c>
    </row>
    <row r="7122" spans="1:7" x14ac:dyDescent="0.25">
      <c r="A7122" s="1">
        <v>43545.285775462966</v>
      </c>
      <c r="B7122">
        <v>4764</v>
      </c>
      <c r="C7122">
        <v>4666</v>
      </c>
      <c r="D7122" s="6" t="s">
        <v>71</v>
      </c>
      <c r="E7122" s="6" t="s">
        <v>310</v>
      </c>
      <c r="F7122">
        <v>-54</v>
      </c>
      <c r="G7122">
        <v>7</v>
      </c>
    </row>
    <row r="7123" spans="1:7" x14ac:dyDescent="0.25">
      <c r="A7123" s="1">
        <v>43545.28628472222</v>
      </c>
      <c r="B7123">
        <v>4709</v>
      </c>
      <c r="C7123">
        <v>4669</v>
      </c>
      <c r="D7123" s="6" t="s">
        <v>72</v>
      </c>
      <c r="E7123" s="6" t="s">
        <v>310</v>
      </c>
      <c r="F7123">
        <v>-55</v>
      </c>
      <c r="G7123">
        <v>3</v>
      </c>
    </row>
    <row r="7124" spans="1:7" x14ac:dyDescent="0.25">
      <c r="A7124" s="1">
        <v>43545.287916666668</v>
      </c>
      <c r="B7124">
        <v>4761</v>
      </c>
      <c r="C7124">
        <v>4672</v>
      </c>
      <c r="D7124" s="6" t="s">
        <v>199</v>
      </c>
      <c r="E7124" s="6" t="s">
        <v>311</v>
      </c>
      <c r="F7124">
        <v>52</v>
      </c>
      <c r="G7124">
        <v>3</v>
      </c>
    </row>
    <row r="7125" spans="1:7" x14ac:dyDescent="0.25">
      <c r="A7125" s="1">
        <v>43545.290324074071</v>
      </c>
      <c r="B7125">
        <v>4688</v>
      </c>
      <c r="C7125">
        <v>4675</v>
      </c>
      <c r="D7125" s="6" t="s">
        <v>92</v>
      </c>
      <c r="E7125" s="6" t="s">
        <v>311</v>
      </c>
      <c r="F7125">
        <v>-73</v>
      </c>
      <c r="G7125">
        <v>3</v>
      </c>
    </row>
    <row r="7126" spans="1:7" x14ac:dyDescent="0.25">
      <c r="A7126" s="1">
        <v>43545.290416666663</v>
      </c>
      <c r="B7126">
        <v>4596</v>
      </c>
      <c r="C7126">
        <v>4676</v>
      </c>
      <c r="D7126" s="6" t="s">
        <v>7</v>
      </c>
      <c r="E7126" s="6" t="s">
        <v>310</v>
      </c>
      <c r="F7126">
        <v>-92</v>
      </c>
      <c r="G7126">
        <v>1</v>
      </c>
    </row>
    <row r="7127" spans="1:7" x14ac:dyDescent="0.25">
      <c r="A7127" s="1">
        <v>43545.290509259263</v>
      </c>
      <c r="B7127">
        <v>4537</v>
      </c>
      <c r="C7127">
        <v>4674</v>
      </c>
      <c r="D7127" s="6" t="s">
        <v>7</v>
      </c>
      <c r="E7127" s="6" t="s">
        <v>310</v>
      </c>
      <c r="F7127">
        <v>-59</v>
      </c>
      <c r="G7127">
        <v>-2</v>
      </c>
    </row>
    <row r="7128" spans="1:7" x14ac:dyDescent="0.25">
      <c r="A7128" s="1">
        <v>43545.290821759256</v>
      </c>
      <c r="B7128">
        <v>4593</v>
      </c>
      <c r="C7128">
        <v>4671</v>
      </c>
      <c r="D7128" s="6" t="s">
        <v>16</v>
      </c>
      <c r="E7128" s="6" t="s">
        <v>310</v>
      </c>
      <c r="F7128">
        <v>56</v>
      </c>
      <c r="G7128">
        <v>-3</v>
      </c>
    </row>
    <row r="7129" spans="1:7" x14ac:dyDescent="0.25">
      <c r="A7129" s="1">
        <v>43545.290914351855</v>
      </c>
      <c r="B7129">
        <v>4649</v>
      </c>
      <c r="C7129">
        <v>4669</v>
      </c>
      <c r="D7129" s="6" t="s">
        <v>7</v>
      </c>
      <c r="E7129" s="6" t="s">
        <v>310</v>
      </c>
      <c r="F7129">
        <v>56</v>
      </c>
      <c r="G7129">
        <v>-2</v>
      </c>
    </row>
    <row r="7130" spans="1:7" x14ac:dyDescent="0.25">
      <c r="A7130" s="1">
        <v>43545.291145833333</v>
      </c>
      <c r="B7130">
        <v>4703</v>
      </c>
      <c r="C7130">
        <v>4667</v>
      </c>
      <c r="D7130" s="6" t="s">
        <v>37</v>
      </c>
      <c r="E7130" s="6" t="s">
        <v>310</v>
      </c>
      <c r="F7130">
        <v>54</v>
      </c>
      <c r="G7130">
        <v>-2</v>
      </c>
    </row>
    <row r="7131" spans="1:7" x14ac:dyDescent="0.25">
      <c r="A7131" s="1">
        <v>43545.292488425926</v>
      </c>
      <c r="B7131">
        <v>4752</v>
      </c>
      <c r="C7131">
        <v>4669</v>
      </c>
      <c r="D7131" s="6" t="s">
        <v>36</v>
      </c>
      <c r="E7131" s="6" t="s">
        <v>311</v>
      </c>
      <c r="F7131">
        <v>49</v>
      </c>
      <c r="G7131">
        <v>2</v>
      </c>
    </row>
    <row r="7132" spans="1:7" x14ac:dyDescent="0.25">
      <c r="A7132" s="1">
        <v>43545.293379629627</v>
      </c>
      <c r="B7132">
        <v>4800</v>
      </c>
      <c r="C7132">
        <v>4670</v>
      </c>
      <c r="D7132" s="6" t="s">
        <v>98</v>
      </c>
      <c r="E7132" s="6" t="s">
        <v>311</v>
      </c>
      <c r="F7132">
        <v>48</v>
      </c>
      <c r="G7132">
        <v>1</v>
      </c>
    </row>
    <row r="7133" spans="1:7" x14ac:dyDescent="0.25">
      <c r="A7133" s="1">
        <v>43545.294386574074</v>
      </c>
      <c r="B7133">
        <v>4849</v>
      </c>
      <c r="C7133">
        <v>4671</v>
      </c>
      <c r="D7133" s="6" t="s">
        <v>111</v>
      </c>
      <c r="E7133" s="6" t="s">
        <v>311</v>
      </c>
      <c r="F7133">
        <v>49</v>
      </c>
      <c r="G7133">
        <v>1</v>
      </c>
    </row>
    <row r="7134" spans="1:7" x14ac:dyDescent="0.25">
      <c r="A7134" s="1">
        <v>43545.295081018521</v>
      </c>
      <c r="B7134">
        <v>4903</v>
      </c>
      <c r="C7134">
        <v>4675</v>
      </c>
      <c r="D7134" s="6" t="s">
        <v>12</v>
      </c>
      <c r="E7134" s="6" t="s">
        <v>311</v>
      </c>
      <c r="F7134">
        <v>54</v>
      </c>
      <c r="G7134">
        <v>4</v>
      </c>
    </row>
    <row r="7135" spans="1:7" x14ac:dyDescent="0.25">
      <c r="A7135" s="1">
        <v>43545.295729166668</v>
      </c>
      <c r="B7135">
        <v>4852</v>
      </c>
      <c r="C7135">
        <v>4681</v>
      </c>
      <c r="D7135" s="6" t="s">
        <v>65</v>
      </c>
      <c r="E7135" s="6" t="s">
        <v>310</v>
      </c>
      <c r="F7135">
        <v>-51</v>
      </c>
      <c r="G7135">
        <v>6</v>
      </c>
    </row>
    <row r="7136" spans="1:7" x14ac:dyDescent="0.25">
      <c r="A7136" s="1">
        <v>43545.299155092594</v>
      </c>
      <c r="B7136">
        <v>4798</v>
      </c>
      <c r="C7136">
        <v>4687</v>
      </c>
      <c r="D7136" s="6" t="s">
        <v>222</v>
      </c>
      <c r="E7136" s="6" t="s">
        <v>312</v>
      </c>
      <c r="F7136">
        <v>-54</v>
      </c>
      <c r="G7136">
        <v>6</v>
      </c>
    </row>
    <row r="7137" spans="1:7" x14ac:dyDescent="0.25">
      <c r="A7137" s="1">
        <v>43545.302175925928</v>
      </c>
      <c r="B7137">
        <v>4854</v>
      </c>
      <c r="C7137">
        <v>4696</v>
      </c>
      <c r="D7137" s="6" t="s">
        <v>224</v>
      </c>
      <c r="E7137" s="6" t="s">
        <v>312</v>
      </c>
      <c r="F7137">
        <v>56</v>
      </c>
      <c r="G7137">
        <v>9</v>
      </c>
    </row>
    <row r="7138" spans="1:7" x14ac:dyDescent="0.25">
      <c r="A7138" s="1">
        <v>43545.304259259261</v>
      </c>
      <c r="B7138">
        <v>4905</v>
      </c>
      <c r="C7138">
        <v>4708</v>
      </c>
      <c r="D7138" s="6" t="s">
        <v>39</v>
      </c>
      <c r="E7138" s="6" t="s">
        <v>311</v>
      </c>
      <c r="F7138">
        <v>51</v>
      </c>
      <c r="G7138">
        <v>12</v>
      </c>
    </row>
    <row r="7139" spans="1:7" x14ac:dyDescent="0.25">
      <c r="A7139" s="1">
        <v>43545.304444444446</v>
      </c>
      <c r="B7139">
        <v>4958</v>
      </c>
      <c r="C7139">
        <v>4725</v>
      </c>
      <c r="D7139" s="6" t="s">
        <v>42</v>
      </c>
      <c r="E7139" s="6" t="s">
        <v>310</v>
      </c>
      <c r="F7139">
        <v>53</v>
      </c>
      <c r="G7139">
        <v>17</v>
      </c>
    </row>
    <row r="7140" spans="1:7" x14ac:dyDescent="0.25">
      <c r="A7140" s="1">
        <v>43545.304629629631</v>
      </c>
      <c r="B7140">
        <v>5015</v>
      </c>
      <c r="C7140">
        <v>4745</v>
      </c>
      <c r="D7140" s="6" t="s">
        <v>42</v>
      </c>
      <c r="E7140" s="6" t="s">
        <v>310</v>
      </c>
      <c r="F7140">
        <v>57</v>
      </c>
      <c r="G7140">
        <v>20</v>
      </c>
    </row>
    <row r="7141" spans="1:7" x14ac:dyDescent="0.25">
      <c r="A7141" s="1">
        <v>43545.305787037039</v>
      </c>
      <c r="B7141">
        <v>4964</v>
      </c>
      <c r="C7141">
        <v>4762</v>
      </c>
      <c r="D7141" s="6" t="s">
        <v>35</v>
      </c>
      <c r="E7141" s="6" t="s">
        <v>311</v>
      </c>
      <c r="F7141">
        <v>-51</v>
      </c>
      <c r="G7141">
        <v>17</v>
      </c>
    </row>
    <row r="7142" spans="1:7" x14ac:dyDescent="0.25">
      <c r="A7142" s="1">
        <v>43545.306018518517</v>
      </c>
      <c r="B7142">
        <v>4915</v>
      </c>
      <c r="C7142">
        <v>4775</v>
      </c>
      <c r="D7142" s="6" t="s">
        <v>37</v>
      </c>
      <c r="E7142" s="6" t="s">
        <v>310</v>
      </c>
      <c r="F7142">
        <v>-49</v>
      </c>
      <c r="G7142">
        <v>13</v>
      </c>
    </row>
    <row r="7143" spans="1:7" x14ac:dyDescent="0.25">
      <c r="A7143" s="1">
        <v>43545.307037037041</v>
      </c>
      <c r="B7143">
        <v>4861</v>
      </c>
      <c r="C7143">
        <v>4784</v>
      </c>
      <c r="D7143" s="6" t="s">
        <v>32</v>
      </c>
      <c r="E7143" s="6" t="s">
        <v>311</v>
      </c>
      <c r="F7143">
        <v>-54</v>
      </c>
      <c r="G7143">
        <v>9</v>
      </c>
    </row>
    <row r="7144" spans="1:7" x14ac:dyDescent="0.25">
      <c r="A7144" s="1">
        <v>43545.310231481482</v>
      </c>
      <c r="B7144">
        <v>4812</v>
      </c>
      <c r="C7144">
        <v>4789</v>
      </c>
      <c r="D7144" s="6" t="s">
        <v>225</v>
      </c>
      <c r="E7144" s="6" t="s">
        <v>312</v>
      </c>
      <c r="F7144">
        <v>-49</v>
      </c>
      <c r="G7144">
        <v>5</v>
      </c>
    </row>
    <row r="7145" spans="1:7" x14ac:dyDescent="0.25">
      <c r="A7145" s="1">
        <v>43545.312731481485</v>
      </c>
      <c r="B7145">
        <v>4868</v>
      </c>
      <c r="C7145">
        <v>4794</v>
      </c>
      <c r="D7145" s="6" t="s">
        <v>30</v>
      </c>
      <c r="E7145" s="6" t="s">
        <v>311</v>
      </c>
      <c r="F7145">
        <v>56</v>
      </c>
      <c r="G7145">
        <v>5</v>
      </c>
    </row>
    <row r="7146" spans="1:7" x14ac:dyDescent="0.25">
      <c r="A7146" s="1">
        <v>43545.313240740739</v>
      </c>
      <c r="B7146">
        <v>4925</v>
      </c>
      <c r="C7146">
        <v>4800</v>
      </c>
      <c r="D7146" s="6" t="s">
        <v>72</v>
      </c>
      <c r="E7146" s="6" t="s">
        <v>310</v>
      </c>
      <c r="F7146">
        <v>57</v>
      </c>
      <c r="G7146">
        <v>6</v>
      </c>
    </row>
    <row r="7147" spans="1:7" x14ac:dyDescent="0.25">
      <c r="A7147" s="1">
        <v>43545.314629629633</v>
      </c>
      <c r="B7147">
        <v>4874</v>
      </c>
      <c r="C7147">
        <v>4801</v>
      </c>
      <c r="D7147" s="6" t="s">
        <v>13</v>
      </c>
      <c r="E7147" s="6" t="s">
        <v>311</v>
      </c>
      <c r="F7147">
        <v>-51</v>
      </c>
      <c r="G7147">
        <v>1</v>
      </c>
    </row>
    <row r="7148" spans="1:7" x14ac:dyDescent="0.25">
      <c r="A7148" s="1">
        <v>43545.316990740743</v>
      </c>
      <c r="B7148">
        <v>4825</v>
      </c>
      <c r="C7148">
        <v>4804</v>
      </c>
      <c r="D7148" s="6" t="s">
        <v>104</v>
      </c>
      <c r="E7148" s="6" t="s">
        <v>311</v>
      </c>
      <c r="F7148">
        <v>-49</v>
      </c>
      <c r="G7148">
        <v>3</v>
      </c>
    </row>
    <row r="7149" spans="1:7" x14ac:dyDescent="0.25">
      <c r="A7149" s="1">
        <v>43545.31722222222</v>
      </c>
      <c r="B7149">
        <v>4771</v>
      </c>
      <c r="C7149">
        <v>4802</v>
      </c>
      <c r="D7149" s="6" t="s">
        <v>37</v>
      </c>
      <c r="E7149" s="6" t="s">
        <v>310</v>
      </c>
      <c r="F7149">
        <v>-54</v>
      </c>
      <c r="G7149">
        <v>-2</v>
      </c>
    </row>
    <row r="7150" spans="1:7" x14ac:dyDescent="0.25">
      <c r="A7150" s="1">
        <v>43545.317314814813</v>
      </c>
      <c r="B7150">
        <v>4721</v>
      </c>
      <c r="C7150">
        <v>4801</v>
      </c>
      <c r="D7150" s="6" t="s">
        <v>7</v>
      </c>
      <c r="E7150" s="6" t="s">
        <v>310</v>
      </c>
      <c r="F7150">
        <v>-50</v>
      </c>
      <c r="G7150">
        <v>-1</v>
      </c>
    </row>
    <row r="7151" spans="1:7" x14ac:dyDescent="0.25">
      <c r="A7151" s="1">
        <v>43545.317453703705</v>
      </c>
      <c r="B7151">
        <v>4666</v>
      </c>
      <c r="C7151">
        <v>4796</v>
      </c>
      <c r="D7151" s="6" t="s">
        <v>40</v>
      </c>
      <c r="E7151" s="6" t="s">
        <v>310</v>
      </c>
      <c r="F7151">
        <v>-55</v>
      </c>
      <c r="G7151">
        <v>-5</v>
      </c>
    </row>
    <row r="7152" spans="1:7" x14ac:dyDescent="0.25">
      <c r="A7152" s="1">
        <v>43545.318287037036</v>
      </c>
      <c r="B7152">
        <v>4714</v>
      </c>
      <c r="C7152">
        <v>4794</v>
      </c>
      <c r="D7152" s="6" t="s">
        <v>25</v>
      </c>
      <c r="E7152" s="6" t="s">
        <v>311</v>
      </c>
      <c r="F7152">
        <v>48</v>
      </c>
      <c r="G7152">
        <v>-2</v>
      </c>
    </row>
    <row r="7153" spans="1:7" x14ac:dyDescent="0.25">
      <c r="A7153" s="1">
        <v>43545.318935185183</v>
      </c>
      <c r="B7153">
        <v>4763</v>
      </c>
      <c r="C7153">
        <v>4796</v>
      </c>
      <c r="D7153" s="6" t="s">
        <v>65</v>
      </c>
      <c r="E7153" s="6" t="s">
        <v>310</v>
      </c>
      <c r="F7153">
        <v>49</v>
      </c>
      <c r="G7153">
        <v>2</v>
      </c>
    </row>
    <row r="7154" spans="1:7" x14ac:dyDescent="0.25">
      <c r="A7154" s="1">
        <v>43545.319490740738</v>
      </c>
      <c r="B7154">
        <v>4817</v>
      </c>
      <c r="C7154">
        <v>4798</v>
      </c>
      <c r="D7154" s="6" t="s">
        <v>20</v>
      </c>
      <c r="E7154" s="6" t="s">
        <v>310</v>
      </c>
      <c r="F7154">
        <v>54</v>
      </c>
      <c r="G7154">
        <v>2</v>
      </c>
    </row>
    <row r="7155" spans="1:7" x14ac:dyDescent="0.25">
      <c r="A7155" s="1">
        <v>43545.319907407407</v>
      </c>
      <c r="B7155">
        <v>4872</v>
      </c>
      <c r="C7155">
        <v>4804</v>
      </c>
      <c r="D7155" s="6" t="s">
        <v>11</v>
      </c>
      <c r="E7155" s="6" t="s">
        <v>310</v>
      </c>
      <c r="F7155">
        <v>55</v>
      </c>
      <c r="G7155">
        <v>6</v>
      </c>
    </row>
    <row r="7156" spans="1:7" x14ac:dyDescent="0.25">
      <c r="A7156" s="1">
        <v>43545.319953703707</v>
      </c>
      <c r="B7156">
        <v>4929</v>
      </c>
      <c r="C7156">
        <v>4815</v>
      </c>
      <c r="D7156" s="6" t="s">
        <v>57</v>
      </c>
      <c r="E7156" s="6" t="s">
        <v>310</v>
      </c>
      <c r="F7156">
        <v>57</v>
      </c>
      <c r="G7156">
        <v>11</v>
      </c>
    </row>
    <row r="7157" spans="1:7" x14ac:dyDescent="0.25">
      <c r="A7157" s="1">
        <v>43545.320428240739</v>
      </c>
      <c r="B7157">
        <v>4992</v>
      </c>
      <c r="C7157">
        <v>4830</v>
      </c>
      <c r="D7157" s="6" t="s">
        <v>193</v>
      </c>
      <c r="E7157" s="6" t="s">
        <v>310</v>
      </c>
      <c r="F7157">
        <v>63</v>
      </c>
      <c r="G7157">
        <v>15</v>
      </c>
    </row>
    <row r="7158" spans="1:7" x14ac:dyDescent="0.25">
      <c r="A7158" s="1">
        <v>43545.320694444446</v>
      </c>
      <c r="B7158">
        <v>4934</v>
      </c>
      <c r="C7158">
        <v>4842</v>
      </c>
      <c r="D7158" s="6" t="s">
        <v>79</v>
      </c>
      <c r="E7158" s="6" t="s">
        <v>310</v>
      </c>
      <c r="F7158">
        <v>-58</v>
      </c>
      <c r="G7158">
        <v>12</v>
      </c>
    </row>
    <row r="7159" spans="1:7" x14ac:dyDescent="0.25">
      <c r="A7159" s="1">
        <v>43545.320925925924</v>
      </c>
      <c r="B7159">
        <v>5000</v>
      </c>
      <c r="C7159">
        <v>4853</v>
      </c>
      <c r="D7159" s="6" t="s">
        <v>37</v>
      </c>
      <c r="E7159" s="6" t="s">
        <v>310</v>
      </c>
      <c r="F7159">
        <v>66</v>
      </c>
      <c r="G7159">
        <v>11</v>
      </c>
    </row>
    <row r="7160" spans="1:7" x14ac:dyDescent="0.25">
      <c r="A7160" s="1">
        <v>43545.321261574078</v>
      </c>
      <c r="B7160">
        <v>5056</v>
      </c>
      <c r="C7160">
        <v>4865</v>
      </c>
      <c r="D7160" s="6" t="s">
        <v>108</v>
      </c>
      <c r="E7160" s="6" t="s">
        <v>310</v>
      </c>
      <c r="F7160">
        <v>56</v>
      </c>
      <c r="G7160">
        <v>12</v>
      </c>
    </row>
    <row r="7161" spans="1:7" x14ac:dyDescent="0.25">
      <c r="A7161" s="1">
        <v>43545.322187500002</v>
      </c>
      <c r="B7161">
        <v>5113</v>
      </c>
      <c r="C7161">
        <v>4877</v>
      </c>
      <c r="D7161" s="6" t="s">
        <v>38</v>
      </c>
      <c r="E7161" s="6" t="s">
        <v>311</v>
      </c>
      <c r="F7161">
        <v>57</v>
      </c>
      <c r="G7161">
        <v>12</v>
      </c>
    </row>
    <row r="7162" spans="1:7" x14ac:dyDescent="0.25">
      <c r="A7162" s="1">
        <v>43545.32236111111</v>
      </c>
      <c r="B7162">
        <v>5174</v>
      </c>
      <c r="C7162">
        <v>4890</v>
      </c>
      <c r="D7162" s="6" t="s">
        <v>97</v>
      </c>
      <c r="E7162" s="6" t="s">
        <v>310</v>
      </c>
      <c r="F7162">
        <v>61</v>
      </c>
      <c r="G7162">
        <v>13</v>
      </c>
    </row>
    <row r="7163" spans="1:7" x14ac:dyDescent="0.25">
      <c r="A7163" s="1">
        <v>43545.322511574072</v>
      </c>
      <c r="B7163">
        <v>5236</v>
      </c>
      <c r="C7163">
        <v>4902</v>
      </c>
      <c r="D7163" s="6" t="s">
        <v>53</v>
      </c>
      <c r="E7163" s="6" t="s">
        <v>310</v>
      </c>
      <c r="F7163">
        <v>62</v>
      </c>
      <c r="G7163">
        <v>12</v>
      </c>
    </row>
    <row r="7164" spans="1:7" x14ac:dyDescent="0.25">
      <c r="A7164" s="1">
        <v>43545.323333333334</v>
      </c>
      <c r="B7164">
        <v>5176</v>
      </c>
      <c r="C7164">
        <v>4912</v>
      </c>
      <c r="D7164" s="6" t="s">
        <v>218</v>
      </c>
      <c r="E7164" s="6" t="s">
        <v>311</v>
      </c>
      <c r="F7164">
        <v>-60</v>
      </c>
      <c r="G7164">
        <v>10</v>
      </c>
    </row>
    <row r="7165" spans="1:7" x14ac:dyDescent="0.25">
      <c r="A7165" s="1">
        <v>43545.328981481478</v>
      </c>
      <c r="B7165">
        <v>5229</v>
      </c>
      <c r="C7165">
        <v>4924</v>
      </c>
      <c r="D7165" s="6" t="s">
        <v>226</v>
      </c>
      <c r="E7165" s="6" t="s">
        <v>312</v>
      </c>
      <c r="F7165">
        <v>53</v>
      </c>
      <c r="G7165">
        <v>12</v>
      </c>
    </row>
    <row r="7166" spans="1:7" x14ac:dyDescent="0.25">
      <c r="A7166" s="1">
        <v>43545.32953703704</v>
      </c>
      <c r="B7166">
        <v>5289</v>
      </c>
      <c r="C7166">
        <v>4940</v>
      </c>
      <c r="D7166" s="6" t="s">
        <v>20</v>
      </c>
      <c r="E7166" s="6" t="s">
        <v>310</v>
      </c>
      <c r="F7166">
        <v>60</v>
      </c>
      <c r="G7166">
        <v>16</v>
      </c>
    </row>
    <row r="7167" spans="1:7" x14ac:dyDescent="0.25">
      <c r="A7167" s="1">
        <v>43545.330925925926</v>
      </c>
      <c r="B7167">
        <v>5233</v>
      </c>
      <c r="C7167">
        <v>4953</v>
      </c>
      <c r="D7167" s="6" t="s">
        <v>13</v>
      </c>
      <c r="E7167" s="6" t="s">
        <v>311</v>
      </c>
      <c r="F7167">
        <v>-56</v>
      </c>
      <c r="G7167">
        <v>13</v>
      </c>
    </row>
    <row r="7168" spans="1:7" x14ac:dyDescent="0.25">
      <c r="A7168" s="1">
        <v>43545.334027777775</v>
      </c>
      <c r="B7168">
        <v>5306</v>
      </c>
      <c r="C7168">
        <v>4966</v>
      </c>
      <c r="D7168" s="6" t="s">
        <v>66</v>
      </c>
      <c r="E7168" s="6" t="s">
        <v>312</v>
      </c>
      <c r="F7168">
        <v>73</v>
      </c>
      <c r="G7168">
        <v>13</v>
      </c>
    </row>
    <row r="7169" spans="1:7" x14ac:dyDescent="0.25">
      <c r="A7169" s="1">
        <v>43545.334687499999</v>
      </c>
      <c r="B7169">
        <v>5249</v>
      </c>
      <c r="C7169">
        <v>4976</v>
      </c>
      <c r="D7169" s="6" t="s">
        <v>83</v>
      </c>
      <c r="E7169" s="6" t="s">
        <v>310</v>
      </c>
      <c r="F7169">
        <v>-57</v>
      </c>
      <c r="G7169">
        <v>10</v>
      </c>
    </row>
    <row r="7170" spans="1:7" x14ac:dyDescent="0.25">
      <c r="A7170" s="1">
        <v>43545.335381944446</v>
      </c>
      <c r="B7170">
        <v>5197</v>
      </c>
      <c r="C7170">
        <v>4982</v>
      </c>
      <c r="D7170" s="6" t="s">
        <v>12</v>
      </c>
      <c r="E7170" s="6" t="s">
        <v>311</v>
      </c>
      <c r="F7170">
        <v>-52</v>
      </c>
      <c r="G7170">
        <v>6</v>
      </c>
    </row>
    <row r="7171" spans="1:7" x14ac:dyDescent="0.25">
      <c r="A7171" s="1">
        <v>43545.337546296294</v>
      </c>
      <c r="B7171">
        <v>5251</v>
      </c>
      <c r="C7171">
        <v>4992</v>
      </c>
      <c r="D7171" s="6" t="s">
        <v>227</v>
      </c>
      <c r="E7171" s="6" t="s">
        <v>311</v>
      </c>
      <c r="F7171">
        <v>54</v>
      </c>
      <c r="G7171">
        <v>10</v>
      </c>
    </row>
    <row r="7172" spans="1:7" x14ac:dyDescent="0.25">
      <c r="A7172" s="1">
        <v>43545.338148148148</v>
      </c>
      <c r="B7172">
        <v>5196</v>
      </c>
      <c r="C7172">
        <v>5001</v>
      </c>
      <c r="D7172" s="6" t="s">
        <v>62</v>
      </c>
      <c r="E7172" s="6" t="s">
        <v>310</v>
      </c>
      <c r="F7172">
        <v>-55</v>
      </c>
      <c r="G7172">
        <v>9</v>
      </c>
    </row>
    <row r="7173" spans="1:7" x14ac:dyDescent="0.25">
      <c r="A7173" s="1">
        <v>43545.338437500002</v>
      </c>
      <c r="B7173">
        <v>5249</v>
      </c>
      <c r="C7173">
        <v>5014</v>
      </c>
      <c r="D7173" s="6" t="s">
        <v>77</v>
      </c>
      <c r="E7173" s="6" t="s">
        <v>310</v>
      </c>
      <c r="F7173">
        <v>53</v>
      </c>
      <c r="G7173">
        <v>13</v>
      </c>
    </row>
    <row r="7174" spans="1:7" x14ac:dyDescent="0.25">
      <c r="A7174" s="1">
        <v>43545.33861111111</v>
      </c>
      <c r="B7174">
        <v>5304</v>
      </c>
      <c r="C7174">
        <v>5030</v>
      </c>
      <c r="D7174" s="6" t="s">
        <v>97</v>
      </c>
      <c r="E7174" s="6" t="s">
        <v>310</v>
      </c>
      <c r="F7174">
        <v>55</v>
      </c>
      <c r="G7174">
        <v>16</v>
      </c>
    </row>
    <row r="7175" spans="1:7" x14ac:dyDescent="0.25">
      <c r="A7175" s="1">
        <v>43545.339456018519</v>
      </c>
      <c r="B7175">
        <v>5247</v>
      </c>
      <c r="C7175">
        <v>5043</v>
      </c>
      <c r="D7175" s="6" t="s">
        <v>73</v>
      </c>
      <c r="E7175" s="6" t="s">
        <v>311</v>
      </c>
      <c r="F7175">
        <v>-57</v>
      </c>
      <c r="G7175">
        <v>13</v>
      </c>
    </row>
    <row r="7176" spans="1:7" x14ac:dyDescent="0.25">
      <c r="A7176" s="1">
        <v>43545.340520833335</v>
      </c>
      <c r="B7176">
        <v>5179</v>
      </c>
      <c r="C7176">
        <v>5052</v>
      </c>
      <c r="D7176" s="6" t="s">
        <v>9</v>
      </c>
      <c r="E7176" s="6" t="s">
        <v>311</v>
      </c>
      <c r="F7176">
        <v>-68</v>
      </c>
      <c r="G7176">
        <v>9</v>
      </c>
    </row>
    <row r="7177" spans="1:7" x14ac:dyDescent="0.25">
      <c r="A7177" s="1">
        <v>43545.346956018519</v>
      </c>
      <c r="B7177">
        <v>5234</v>
      </c>
      <c r="C7177">
        <v>5064</v>
      </c>
      <c r="D7177" s="6" t="s">
        <v>228</v>
      </c>
      <c r="E7177" s="6" t="s">
        <v>312</v>
      </c>
      <c r="F7177">
        <v>55</v>
      </c>
      <c r="G7177">
        <v>12</v>
      </c>
    </row>
    <row r="7178" spans="1:7" x14ac:dyDescent="0.25">
      <c r="A7178" s="1">
        <v>43545.348622685182</v>
      </c>
      <c r="B7178">
        <v>5295</v>
      </c>
      <c r="C7178">
        <v>5079</v>
      </c>
      <c r="D7178" s="6" t="s">
        <v>100</v>
      </c>
      <c r="E7178" s="6" t="s">
        <v>311</v>
      </c>
      <c r="F7178">
        <v>61</v>
      </c>
      <c r="G7178">
        <v>15</v>
      </c>
    </row>
    <row r="7179" spans="1:7" x14ac:dyDescent="0.25">
      <c r="A7179" s="1">
        <v>43545.348946759259</v>
      </c>
      <c r="B7179">
        <v>5363</v>
      </c>
      <c r="C7179">
        <v>5099</v>
      </c>
      <c r="D7179" s="6" t="s">
        <v>10</v>
      </c>
      <c r="E7179" s="6" t="s">
        <v>310</v>
      </c>
      <c r="F7179">
        <v>68</v>
      </c>
      <c r="G7179">
        <v>20</v>
      </c>
    </row>
    <row r="7180" spans="1:7" x14ac:dyDescent="0.25">
      <c r="A7180" s="1">
        <v>43545.349363425928</v>
      </c>
      <c r="B7180">
        <v>5302</v>
      </c>
      <c r="C7180">
        <v>5118</v>
      </c>
      <c r="D7180" s="6" t="s">
        <v>11</v>
      </c>
      <c r="E7180" s="6" t="s">
        <v>310</v>
      </c>
      <c r="F7180">
        <v>-61</v>
      </c>
      <c r="G7180">
        <v>19</v>
      </c>
    </row>
    <row r="7181" spans="1:7" x14ac:dyDescent="0.25">
      <c r="A7181" s="1">
        <v>43545.350011574075</v>
      </c>
      <c r="B7181">
        <v>5242</v>
      </c>
      <c r="C7181">
        <v>5138</v>
      </c>
      <c r="D7181" s="6" t="s">
        <v>65</v>
      </c>
      <c r="E7181" s="6" t="s">
        <v>310</v>
      </c>
      <c r="F7181">
        <v>-60</v>
      </c>
      <c r="G7181">
        <v>20</v>
      </c>
    </row>
    <row r="7182" spans="1:7" x14ac:dyDescent="0.25">
      <c r="A7182" s="1">
        <v>43545.350844907407</v>
      </c>
      <c r="B7182">
        <v>5180</v>
      </c>
      <c r="C7182">
        <v>5153</v>
      </c>
      <c r="D7182" s="6" t="s">
        <v>25</v>
      </c>
      <c r="E7182" s="6" t="s">
        <v>311</v>
      </c>
      <c r="F7182">
        <v>-62</v>
      </c>
      <c r="G7182">
        <v>15</v>
      </c>
    </row>
    <row r="7183" spans="1:7" x14ac:dyDescent="0.25">
      <c r="A7183" s="1">
        <v>43545.351712962962</v>
      </c>
      <c r="B7183">
        <v>5235</v>
      </c>
      <c r="C7183">
        <v>5169</v>
      </c>
      <c r="D7183" s="6" t="s">
        <v>110</v>
      </c>
      <c r="E7183" s="6" t="s">
        <v>311</v>
      </c>
      <c r="F7183">
        <v>55</v>
      </c>
      <c r="G7183">
        <v>16</v>
      </c>
    </row>
    <row r="7184" spans="1:7" x14ac:dyDescent="0.25">
      <c r="A7184" s="1">
        <v>43545.356122685182</v>
      </c>
      <c r="B7184">
        <v>5301</v>
      </c>
      <c r="C7184">
        <v>5185</v>
      </c>
      <c r="D7184" s="6" t="s">
        <v>229</v>
      </c>
      <c r="E7184" s="6" t="s">
        <v>312</v>
      </c>
      <c r="F7184">
        <v>66</v>
      </c>
      <c r="G7184">
        <v>16</v>
      </c>
    </row>
    <row r="7185" spans="1:7" x14ac:dyDescent="0.25">
      <c r="A7185" s="1">
        <v>43545.356400462966</v>
      </c>
      <c r="B7185">
        <v>5368</v>
      </c>
      <c r="C7185">
        <v>5201</v>
      </c>
      <c r="D7185" s="6" t="s">
        <v>8</v>
      </c>
      <c r="E7185" s="6" t="s">
        <v>310</v>
      </c>
      <c r="F7185">
        <v>67</v>
      </c>
      <c r="G7185">
        <v>16</v>
      </c>
    </row>
    <row r="7186" spans="1:7" x14ac:dyDescent="0.25">
      <c r="A7186" s="1">
        <v>43545.357372685183</v>
      </c>
      <c r="B7186">
        <v>5300</v>
      </c>
      <c r="C7186">
        <v>5214</v>
      </c>
      <c r="D7186" s="6" t="s">
        <v>58</v>
      </c>
      <c r="E7186" s="6" t="s">
        <v>311</v>
      </c>
      <c r="F7186">
        <v>-68</v>
      </c>
      <c r="G7186">
        <v>13</v>
      </c>
    </row>
    <row r="7187" spans="1:7" x14ac:dyDescent="0.25">
      <c r="A7187" s="1">
        <v>43545.358252314814</v>
      </c>
      <c r="B7187">
        <v>5361</v>
      </c>
      <c r="C7187">
        <v>5226</v>
      </c>
      <c r="D7187" s="6" t="s">
        <v>50</v>
      </c>
      <c r="E7187" s="6" t="s">
        <v>311</v>
      </c>
      <c r="F7187">
        <v>61</v>
      </c>
      <c r="G7187">
        <v>12</v>
      </c>
    </row>
    <row r="7188" spans="1:7" x14ac:dyDescent="0.25">
      <c r="A7188" s="1">
        <v>43545.358807870369</v>
      </c>
      <c r="B7188">
        <v>5303</v>
      </c>
      <c r="C7188">
        <v>5238</v>
      </c>
      <c r="D7188" s="6" t="s">
        <v>20</v>
      </c>
      <c r="E7188" s="6" t="s">
        <v>310</v>
      </c>
      <c r="F7188">
        <v>-58</v>
      </c>
      <c r="G7188">
        <v>12</v>
      </c>
    </row>
    <row r="7189" spans="1:7" x14ac:dyDescent="0.25">
      <c r="A7189" s="1">
        <v>43545.359363425923</v>
      </c>
      <c r="B7189">
        <v>5245</v>
      </c>
      <c r="C7189">
        <v>5247</v>
      </c>
      <c r="D7189" s="6" t="s">
        <v>20</v>
      </c>
      <c r="E7189" s="6" t="s">
        <v>310</v>
      </c>
      <c r="F7189">
        <v>-58</v>
      </c>
      <c r="G7189">
        <v>9</v>
      </c>
    </row>
    <row r="7190" spans="1:7" x14ac:dyDescent="0.25">
      <c r="A7190" s="1">
        <v>43545.359594907408</v>
      </c>
      <c r="B7190">
        <v>5184</v>
      </c>
      <c r="C7190">
        <v>5251</v>
      </c>
      <c r="D7190" s="6" t="s">
        <v>37</v>
      </c>
      <c r="E7190" s="6" t="s">
        <v>310</v>
      </c>
      <c r="F7190">
        <v>-61</v>
      </c>
      <c r="G7190">
        <v>4</v>
      </c>
    </row>
    <row r="7191" spans="1:7" x14ac:dyDescent="0.25">
      <c r="A7191" s="1">
        <v>43545.359965277778</v>
      </c>
      <c r="B7191">
        <v>5129</v>
      </c>
      <c r="C7191">
        <v>5251</v>
      </c>
      <c r="D7191" s="6" t="s">
        <v>23</v>
      </c>
      <c r="E7191" s="6" t="s">
        <v>310</v>
      </c>
      <c r="F7191">
        <v>-55</v>
      </c>
      <c r="G7191">
        <v>0</v>
      </c>
    </row>
    <row r="7192" spans="1:7" x14ac:dyDescent="0.25">
      <c r="A7192" s="1">
        <v>43545.360243055555</v>
      </c>
      <c r="B7192">
        <v>5068</v>
      </c>
      <c r="C7192">
        <v>5248</v>
      </c>
      <c r="D7192" s="6" t="s">
        <v>8</v>
      </c>
      <c r="E7192" s="6" t="s">
        <v>310</v>
      </c>
      <c r="F7192">
        <v>-61</v>
      </c>
      <c r="G7192">
        <v>-3</v>
      </c>
    </row>
    <row r="7193" spans="1:7" x14ac:dyDescent="0.25">
      <c r="A7193" s="1">
        <v>43545.361261574071</v>
      </c>
      <c r="B7193">
        <v>5124</v>
      </c>
      <c r="C7193">
        <v>5244</v>
      </c>
      <c r="D7193" s="6" t="s">
        <v>32</v>
      </c>
      <c r="E7193" s="6" t="s">
        <v>311</v>
      </c>
      <c r="F7193">
        <v>56</v>
      </c>
      <c r="G7193">
        <v>-4</v>
      </c>
    </row>
    <row r="7194" spans="1:7" x14ac:dyDescent="0.25">
      <c r="A7194" s="1">
        <v>43545.361493055556</v>
      </c>
      <c r="B7194">
        <v>5182</v>
      </c>
      <c r="C7194">
        <v>5244</v>
      </c>
      <c r="D7194" s="6" t="s">
        <v>37</v>
      </c>
      <c r="E7194" s="6" t="s">
        <v>310</v>
      </c>
      <c r="F7194">
        <v>58</v>
      </c>
      <c r="G7194">
        <v>0</v>
      </c>
    </row>
    <row r="7195" spans="1:7" x14ac:dyDescent="0.25">
      <c r="A7195" s="1">
        <v>43545.362326388888</v>
      </c>
      <c r="B7195">
        <v>5116</v>
      </c>
      <c r="C7195">
        <v>5241</v>
      </c>
      <c r="D7195" s="6" t="s">
        <v>25</v>
      </c>
      <c r="E7195" s="6" t="s">
        <v>311</v>
      </c>
      <c r="F7195">
        <v>-66</v>
      </c>
      <c r="G7195">
        <v>-3</v>
      </c>
    </row>
    <row r="7196" spans="1:7" x14ac:dyDescent="0.25">
      <c r="A7196" s="1">
        <v>43545.362604166665</v>
      </c>
      <c r="B7196">
        <v>5060</v>
      </c>
      <c r="C7196">
        <v>5233</v>
      </c>
      <c r="D7196" s="6" t="s">
        <v>8</v>
      </c>
      <c r="E7196" s="6" t="s">
        <v>310</v>
      </c>
      <c r="F7196">
        <v>-56</v>
      </c>
      <c r="G7196">
        <v>-8</v>
      </c>
    </row>
    <row r="7197" spans="1:7" x14ac:dyDescent="0.25">
      <c r="A7197" s="1">
        <v>43545.362928240742</v>
      </c>
      <c r="B7197">
        <v>5007</v>
      </c>
      <c r="C7197">
        <v>5225</v>
      </c>
      <c r="D7197" s="6" t="s">
        <v>10</v>
      </c>
      <c r="E7197" s="6" t="s">
        <v>310</v>
      </c>
      <c r="F7197">
        <v>-53</v>
      </c>
      <c r="G7197">
        <v>-8</v>
      </c>
    </row>
    <row r="7198" spans="1:7" x14ac:dyDescent="0.25">
      <c r="A7198" s="1">
        <v>43545.363761574074</v>
      </c>
      <c r="B7198">
        <v>5060</v>
      </c>
      <c r="C7198">
        <v>5217</v>
      </c>
      <c r="D7198" s="6" t="s">
        <v>25</v>
      </c>
      <c r="E7198" s="6" t="s">
        <v>311</v>
      </c>
      <c r="F7198">
        <v>53</v>
      </c>
      <c r="G7198">
        <v>-8</v>
      </c>
    </row>
    <row r="7199" spans="1:7" x14ac:dyDescent="0.25">
      <c r="A7199" s="1">
        <v>43545.364872685182</v>
      </c>
      <c r="B7199">
        <v>5116</v>
      </c>
      <c r="C7199">
        <v>5213</v>
      </c>
      <c r="D7199" s="6" t="s">
        <v>26</v>
      </c>
      <c r="E7199" s="6" t="s">
        <v>311</v>
      </c>
      <c r="F7199">
        <v>56</v>
      </c>
      <c r="G7199">
        <v>-4</v>
      </c>
    </row>
    <row r="7200" spans="1:7" x14ac:dyDescent="0.25">
      <c r="A7200" s="1">
        <v>43545.366631944446</v>
      </c>
      <c r="B7200">
        <v>5061</v>
      </c>
      <c r="C7200">
        <v>5208</v>
      </c>
      <c r="D7200" s="6" t="s">
        <v>81</v>
      </c>
      <c r="E7200" s="6" t="s">
        <v>311</v>
      </c>
      <c r="F7200">
        <v>-55</v>
      </c>
      <c r="G7200">
        <v>-5</v>
      </c>
    </row>
    <row r="7201" spans="1:7" x14ac:dyDescent="0.25">
      <c r="A7201" s="1">
        <v>43545.367199074077</v>
      </c>
      <c r="B7201">
        <v>5117</v>
      </c>
      <c r="C7201">
        <v>5204</v>
      </c>
      <c r="D7201" s="6" t="s">
        <v>68</v>
      </c>
      <c r="E7201" s="6" t="s">
        <v>310</v>
      </c>
      <c r="F7201">
        <v>56</v>
      </c>
      <c r="G7201">
        <v>-4</v>
      </c>
    </row>
    <row r="7202" spans="1:7" x14ac:dyDescent="0.25">
      <c r="A7202" s="1">
        <v>43545.367511574077</v>
      </c>
      <c r="B7202">
        <v>5046</v>
      </c>
      <c r="C7202">
        <v>5199</v>
      </c>
      <c r="D7202" s="6" t="s">
        <v>16</v>
      </c>
      <c r="E7202" s="6" t="s">
        <v>310</v>
      </c>
      <c r="F7202">
        <v>-71</v>
      </c>
      <c r="G7202">
        <v>-5</v>
      </c>
    </row>
    <row r="7203" spans="1:7" x14ac:dyDescent="0.25">
      <c r="A7203" s="1">
        <v>43545.368310185186</v>
      </c>
      <c r="B7203">
        <v>4988</v>
      </c>
      <c r="C7203">
        <v>5190</v>
      </c>
      <c r="D7203" s="6" t="s">
        <v>21</v>
      </c>
      <c r="E7203" s="6" t="s">
        <v>311</v>
      </c>
      <c r="F7203">
        <v>-58</v>
      </c>
      <c r="G7203">
        <v>-9</v>
      </c>
    </row>
    <row r="7204" spans="1:7" x14ac:dyDescent="0.25">
      <c r="A7204" s="1">
        <v>43545.36922453704</v>
      </c>
      <c r="B7204">
        <v>5040</v>
      </c>
      <c r="C7204">
        <v>5181</v>
      </c>
      <c r="D7204" s="6" t="s">
        <v>114</v>
      </c>
      <c r="E7204" s="6" t="s">
        <v>311</v>
      </c>
      <c r="F7204">
        <v>52</v>
      </c>
      <c r="G7204">
        <v>-9</v>
      </c>
    </row>
    <row r="7205" spans="1:7" x14ac:dyDescent="0.25">
      <c r="A7205" s="1">
        <v>43545.370011574072</v>
      </c>
      <c r="B7205">
        <v>5097</v>
      </c>
      <c r="C7205">
        <v>5176</v>
      </c>
      <c r="D7205" s="6" t="s">
        <v>63</v>
      </c>
      <c r="E7205" s="6" t="s">
        <v>311</v>
      </c>
      <c r="F7205">
        <v>57</v>
      </c>
      <c r="G7205">
        <v>-5</v>
      </c>
    </row>
    <row r="7206" spans="1:7" x14ac:dyDescent="0.25">
      <c r="A7206" s="1">
        <v>43545.370289351849</v>
      </c>
      <c r="B7206">
        <v>5158</v>
      </c>
      <c r="C7206">
        <v>5176</v>
      </c>
      <c r="D7206" s="6" t="s">
        <v>8</v>
      </c>
      <c r="E7206" s="6" t="s">
        <v>310</v>
      </c>
      <c r="F7206">
        <v>61</v>
      </c>
      <c r="G7206">
        <v>0</v>
      </c>
    </row>
    <row r="7207" spans="1:7" x14ac:dyDescent="0.25">
      <c r="A7207" s="1">
        <v>43545.370474537034</v>
      </c>
      <c r="B7207">
        <v>5213</v>
      </c>
      <c r="C7207">
        <v>5175</v>
      </c>
      <c r="D7207" s="6" t="s">
        <v>42</v>
      </c>
      <c r="E7207" s="6" t="s">
        <v>310</v>
      </c>
      <c r="F7207">
        <v>55</v>
      </c>
      <c r="G7207">
        <v>-1</v>
      </c>
    </row>
    <row r="7208" spans="1:7" x14ac:dyDescent="0.25">
      <c r="A7208" s="1">
        <v>43545.371122685188</v>
      </c>
      <c r="B7208">
        <v>5158</v>
      </c>
      <c r="C7208">
        <v>5170</v>
      </c>
      <c r="D7208" s="6" t="s">
        <v>65</v>
      </c>
      <c r="E7208" s="6" t="s">
        <v>310</v>
      </c>
      <c r="F7208">
        <v>-55</v>
      </c>
      <c r="G7208">
        <v>-5</v>
      </c>
    </row>
    <row r="7209" spans="1:7" x14ac:dyDescent="0.25">
      <c r="A7209" s="1">
        <v>43545.371817129628</v>
      </c>
      <c r="B7209">
        <v>5100</v>
      </c>
      <c r="C7209">
        <v>5162</v>
      </c>
      <c r="D7209" s="6" t="s">
        <v>12</v>
      </c>
      <c r="E7209" s="6" t="s">
        <v>311</v>
      </c>
      <c r="F7209">
        <v>-58</v>
      </c>
      <c r="G7209">
        <v>-8</v>
      </c>
    </row>
    <row r="7210" spans="1:7" x14ac:dyDescent="0.25">
      <c r="A7210" s="1">
        <v>43545.372418981482</v>
      </c>
      <c r="B7210">
        <v>5155</v>
      </c>
      <c r="C7210">
        <v>5157</v>
      </c>
      <c r="D7210" s="6" t="s">
        <v>62</v>
      </c>
      <c r="E7210" s="6" t="s">
        <v>310</v>
      </c>
      <c r="F7210">
        <v>55</v>
      </c>
      <c r="G7210">
        <v>-5</v>
      </c>
    </row>
    <row r="7211" spans="1:7" x14ac:dyDescent="0.25">
      <c r="A7211" s="1">
        <v>43545.375706018516</v>
      </c>
      <c r="B7211">
        <v>5103</v>
      </c>
      <c r="C7211">
        <v>5152</v>
      </c>
      <c r="D7211" s="6" t="s">
        <v>163</v>
      </c>
      <c r="E7211" s="6" t="s">
        <v>312</v>
      </c>
      <c r="F7211">
        <v>-52</v>
      </c>
      <c r="G7211">
        <v>-5</v>
      </c>
    </row>
    <row r="7212" spans="1:7" x14ac:dyDescent="0.25">
      <c r="A7212" s="1">
        <v>43545.376458333332</v>
      </c>
      <c r="B7212">
        <v>5180</v>
      </c>
      <c r="C7212">
        <v>5152</v>
      </c>
      <c r="D7212" s="6" t="s">
        <v>80</v>
      </c>
      <c r="E7212" s="6" t="s">
        <v>311</v>
      </c>
      <c r="F7212">
        <v>77</v>
      </c>
      <c r="G7212">
        <v>0</v>
      </c>
    </row>
    <row r="7213" spans="1:7" x14ac:dyDescent="0.25">
      <c r="A7213" s="1">
        <v>43545.376909722225</v>
      </c>
      <c r="B7213">
        <v>5236</v>
      </c>
      <c r="C7213">
        <v>5152</v>
      </c>
      <c r="D7213" s="6" t="s">
        <v>46</v>
      </c>
      <c r="E7213" s="6" t="s">
        <v>310</v>
      </c>
      <c r="F7213">
        <v>56</v>
      </c>
      <c r="G7213">
        <v>0</v>
      </c>
    </row>
    <row r="7214" spans="1:7" x14ac:dyDescent="0.25">
      <c r="A7214" s="1">
        <v>43545.378298611111</v>
      </c>
      <c r="B7214">
        <v>5131</v>
      </c>
      <c r="C7214">
        <v>5146</v>
      </c>
      <c r="D7214" s="6" t="s">
        <v>13</v>
      </c>
      <c r="E7214" s="6" t="s">
        <v>311</v>
      </c>
      <c r="F7214">
        <v>-105</v>
      </c>
      <c r="G7214">
        <v>-6</v>
      </c>
    </row>
    <row r="7215" spans="1:7" x14ac:dyDescent="0.25">
      <c r="A7215" s="1">
        <v>43545.378344907411</v>
      </c>
      <c r="B7215">
        <v>5056</v>
      </c>
      <c r="C7215">
        <v>5136</v>
      </c>
      <c r="D7215" s="6" t="s">
        <v>57</v>
      </c>
      <c r="E7215" s="6" t="s">
        <v>310</v>
      </c>
      <c r="F7215">
        <v>-75</v>
      </c>
      <c r="G7215">
        <v>-10</v>
      </c>
    </row>
    <row r="7216" spans="1:7" x14ac:dyDescent="0.25">
      <c r="A7216" s="1">
        <v>43545.378391203703</v>
      </c>
      <c r="B7216">
        <v>4987</v>
      </c>
      <c r="C7216">
        <v>5126</v>
      </c>
      <c r="D7216" s="6" t="s">
        <v>57</v>
      </c>
      <c r="E7216" s="6" t="s">
        <v>310</v>
      </c>
      <c r="F7216">
        <v>-69</v>
      </c>
      <c r="G7216">
        <v>-10</v>
      </c>
    </row>
    <row r="7217" spans="1:7" x14ac:dyDescent="0.25">
      <c r="A7217" s="1">
        <v>43545.378483796296</v>
      </c>
      <c r="B7217">
        <v>4926</v>
      </c>
      <c r="C7217">
        <v>5111</v>
      </c>
      <c r="D7217" s="6" t="s">
        <v>7</v>
      </c>
      <c r="E7217" s="6" t="s">
        <v>310</v>
      </c>
      <c r="F7217">
        <v>-61</v>
      </c>
      <c r="G7217">
        <v>-15</v>
      </c>
    </row>
    <row r="7218" spans="1:7" x14ac:dyDescent="0.25">
      <c r="A7218" s="1">
        <v>43545.378576388888</v>
      </c>
      <c r="B7218">
        <v>4861</v>
      </c>
      <c r="C7218">
        <v>5096</v>
      </c>
      <c r="D7218" s="6" t="s">
        <v>7</v>
      </c>
      <c r="E7218" s="6" t="s">
        <v>310</v>
      </c>
      <c r="F7218">
        <v>-65</v>
      </c>
      <c r="G7218">
        <v>-15</v>
      </c>
    </row>
    <row r="7219" spans="1:7" x14ac:dyDescent="0.25">
      <c r="A7219" s="1">
        <v>43545.379004629627</v>
      </c>
      <c r="B7219">
        <v>4917</v>
      </c>
      <c r="C7219">
        <v>5085</v>
      </c>
      <c r="D7219" s="6" t="s">
        <v>45</v>
      </c>
      <c r="E7219" s="6" t="s">
        <v>310</v>
      </c>
      <c r="F7219">
        <v>56</v>
      </c>
      <c r="G7219">
        <v>-11</v>
      </c>
    </row>
    <row r="7220" spans="1:7" x14ac:dyDescent="0.25">
      <c r="A7220" s="1">
        <v>43545.379270833335</v>
      </c>
      <c r="B7220">
        <v>4979</v>
      </c>
      <c r="C7220">
        <v>5079</v>
      </c>
      <c r="D7220" s="6" t="s">
        <v>79</v>
      </c>
      <c r="E7220" s="6" t="s">
        <v>310</v>
      </c>
      <c r="F7220">
        <v>62</v>
      </c>
      <c r="G7220">
        <v>-6</v>
      </c>
    </row>
    <row r="7221" spans="1:7" x14ac:dyDescent="0.25">
      <c r="A7221" s="1">
        <v>43545.379780092589</v>
      </c>
      <c r="B7221">
        <v>5041</v>
      </c>
      <c r="C7221">
        <v>5076</v>
      </c>
      <c r="D7221" s="6" t="s">
        <v>72</v>
      </c>
      <c r="E7221" s="6" t="s">
        <v>310</v>
      </c>
      <c r="F7221">
        <v>62</v>
      </c>
      <c r="G7221">
        <v>-3</v>
      </c>
    </row>
    <row r="7222" spans="1:7" x14ac:dyDescent="0.25">
      <c r="A7222" s="1">
        <v>43545.380162037036</v>
      </c>
      <c r="B7222">
        <v>5093</v>
      </c>
      <c r="C7222">
        <v>5076</v>
      </c>
      <c r="D7222" s="6" t="s">
        <v>47</v>
      </c>
      <c r="E7222" s="6" t="s">
        <v>310</v>
      </c>
      <c r="F7222">
        <v>52</v>
      </c>
      <c r="G7222">
        <v>0</v>
      </c>
    </row>
    <row r="7223" spans="1:7" x14ac:dyDescent="0.25">
      <c r="A7223" s="1">
        <v>43545.380937499998</v>
      </c>
      <c r="B7223">
        <v>5158</v>
      </c>
      <c r="C7223">
        <v>5078</v>
      </c>
      <c r="D7223" s="6" t="s">
        <v>54</v>
      </c>
      <c r="E7223" s="6" t="s">
        <v>311</v>
      </c>
      <c r="F7223">
        <v>65</v>
      </c>
      <c r="G7223">
        <v>2</v>
      </c>
    </row>
    <row r="7224" spans="1:7" x14ac:dyDescent="0.25">
      <c r="A7224" s="1">
        <v>43545.381458333337</v>
      </c>
      <c r="B7224">
        <v>5214</v>
      </c>
      <c r="C7224">
        <v>5079</v>
      </c>
      <c r="D7224" s="6" t="s">
        <v>85</v>
      </c>
      <c r="E7224" s="6" t="s">
        <v>310</v>
      </c>
      <c r="F7224">
        <v>56</v>
      </c>
      <c r="G7224">
        <v>1</v>
      </c>
    </row>
    <row r="7225" spans="1:7" x14ac:dyDescent="0.25">
      <c r="A7225" s="1">
        <v>43545.382013888891</v>
      </c>
      <c r="B7225">
        <v>5278</v>
      </c>
      <c r="C7225">
        <v>5084</v>
      </c>
      <c r="D7225" s="6" t="s">
        <v>20</v>
      </c>
      <c r="E7225" s="6" t="s">
        <v>310</v>
      </c>
      <c r="F7225">
        <v>64</v>
      </c>
      <c r="G7225">
        <v>5</v>
      </c>
    </row>
    <row r="7226" spans="1:7" x14ac:dyDescent="0.25">
      <c r="A7226" s="1">
        <v>43545.382326388892</v>
      </c>
      <c r="B7226">
        <v>5338</v>
      </c>
      <c r="C7226">
        <v>5093</v>
      </c>
      <c r="D7226" s="6" t="s">
        <v>16</v>
      </c>
      <c r="E7226" s="6" t="s">
        <v>310</v>
      </c>
      <c r="F7226">
        <v>60</v>
      </c>
      <c r="G7226">
        <v>9</v>
      </c>
    </row>
    <row r="7227" spans="1:7" x14ac:dyDescent="0.25">
      <c r="A7227" s="1">
        <v>43545.382754629631</v>
      </c>
      <c r="B7227">
        <v>5393</v>
      </c>
      <c r="C7227">
        <v>5106</v>
      </c>
      <c r="D7227" s="6" t="s">
        <v>45</v>
      </c>
      <c r="E7227" s="6" t="s">
        <v>310</v>
      </c>
      <c r="F7227">
        <v>55</v>
      </c>
      <c r="G7227">
        <v>13</v>
      </c>
    </row>
    <row r="7228" spans="1:7" x14ac:dyDescent="0.25">
      <c r="A7228" s="1">
        <v>43545.382847222223</v>
      </c>
      <c r="B7228">
        <v>5314</v>
      </c>
      <c r="C7228">
        <v>5115</v>
      </c>
      <c r="D7228" s="6" t="s">
        <v>7</v>
      </c>
      <c r="E7228" s="6" t="s">
        <v>310</v>
      </c>
      <c r="F7228">
        <v>-79</v>
      </c>
      <c r="G7228">
        <v>9</v>
      </c>
    </row>
    <row r="7229" spans="1:7" x14ac:dyDescent="0.25">
      <c r="A7229" s="1">
        <v>43545.382893518516</v>
      </c>
      <c r="B7229">
        <v>5259</v>
      </c>
      <c r="C7229">
        <v>5119</v>
      </c>
      <c r="D7229" s="6" t="s">
        <v>57</v>
      </c>
      <c r="E7229" s="6" t="s">
        <v>310</v>
      </c>
      <c r="F7229">
        <v>-55</v>
      </c>
      <c r="G7229">
        <v>4</v>
      </c>
    </row>
    <row r="7230" spans="1:7" x14ac:dyDescent="0.25">
      <c r="A7230" s="1">
        <v>43545.382974537039</v>
      </c>
      <c r="B7230">
        <v>5180</v>
      </c>
      <c r="C7230">
        <v>5123</v>
      </c>
      <c r="D7230" s="6" t="s">
        <v>76</v>
      </c>
      <c r="E7230" s="6" t="s">
        <v>310</v>
      </c>
      <c r="F7230">
        <v>-79</v>
      </c>
      <c r="G7230">
        <v>4</v>
      </c>
    </row>
    <row r="7231" spans="1:7" x14ac:dyDescent="0.25">
      <c r="A7231" s="1">
        <v>43545.383206018516</v>
      </c>
      <c r="B7231">
        <v>5111</v>
      </c>
      <c r="C7231">
        <v>5123</v>
      </c>
      <c r="D7231" s="6" t="s">
        <v>37</v>
      </c>
      <c r="E7231" s="6" t="s">
        <v>310</v>
      </c>
      <c r="F7231">
        <v>-69</v>
      </c>
      <c r="G7231">
        <v>0</v>
      </c>
    </row>
    <row r="7232" spans="1:7" x14ac:dyDescent="0.25">
      <c r="A7232" s="1">
        <v>43545.38417824074</v>
      </c>
      <c r="B7232">
        <v>5170</v>
      </c>
      <c r="C7232">
        <v>5127</v>
      </c>
      <c r="D7232" s="6" t="s">
        <v>58</v>
      </c>
      <c r="E7232" s="6" t="s">
        <v>311</v>
      </c>
      <c r="F7232">
        <v>59</v>
      </c>
      <c r="G7232">
        <v>4</v>
      </c>
    </row>
    <row r="7233" spans="1:7" x14ac:dyDescent="0.25">
      <c r="A7233" s="1">
        <v>43545.384363425925</v>
      </c>
      <c r="B7233">
        <v>5234</v>
      </c>
      <c r="C7233">
        <v>5135</v>
      </c>
      <c r="D7233" s="6" t="s">
        <v>42</v>
      </c>
      <c r="E7233" s="6" t="s">
        <v>310</v>
      </c>
      <c r="F7233">
        <v>64</v>
      </c>
      <c r="G7233">
        <v>8</v>
      </c>
    </row>
    <row r="7234" spans="1:7" x14ac:dyDescent="0.25">
      <c r="A7234" s="1">
        <v>43545.38826388889</v>
      </c>
      <c r="B7234">
        <v>5319</v>
      </c>
      <c r="C7234">
        <v>5145</v>
      </c>
      <c r="D7234" s="6" t="s">
        <v>230</v>
      </c>
      <c r="E7234" s="6" t="s">
        <v>312</v>
      </c>
      <c r="F7234">
        <v>85</v>
      </c>
      <c r="G7234">
        <v>10</v>
      </c>
    </row>
    <row r="7235" spans="1:7" x14ac:dyDescent="0.25">
      <c r="A7235" s="1">
        <v>43545.388391203705</v>
      </c>
      <c r="B7235">
        <v>5380</v>
      </c>
      <c r="C7235">
        <v>5154</v>
      </c>
      <c r="D7235" s="6" t="s">
        <v>101</v>
      </c>
      <c r="E7235" s="6" t="s">
        <v>310</v>
      </c>
      <c r="F7235">
        <v>61</v>
      </c>
      <c r="G7235">
        <v>9</v>
      </c>
    </row>
    <row r="7236" spans="1:7" x14ac:dyDescent="0.25">
      <c r="A7236" s="1">
        <v>43545.389085648145</v>
      </c>
      <c r="B7236">
        <v>5326</v>
      </c>
      <c r="C7236">
        <v>5160</v>
      </c>
      <c r="D7236" s="6" t="s">
        <v>12</v>
      </c>
      <c r="E7236" s="6" t="s">
        <v>311</v>
      </c>
      <c r="F7236">
        <v>-54</v>
      </c>
      <c r="G7236">
        <v>6</v>
      </c>
    </row>
    <row r="7237" spans="1:7" x14ac:dyDescent="0.25">
      <c r="A7237" s="1">
        <v>43545.389421296299</v>
      </c>
      <c r="B7237">
        <v>5271</v>
      </c>
      <c r="C7237">
        <v>5162</v>
      </c>
      <c r="D7237" s="6" t="s">
        <v>108</v>
      </c>
      <c r="E7237" s="6" t="s">
        <v>310</v>
      </c>
      <c r="F7237">
        <v>-55</v>
      </c>
      <c r="G7237">
        <v>2</v>
      </c>
    </row>
    <row r="7238" spans="1:7" x14ac:dyDescent="0.25">
      <c r="A7238" s="1">
        <v>43545.390243055554</v>
      </c>
      <c r="B7238">
        <v>5212</v>
      </c>
      <c r="C7238">
        <v>5164</v>
      </c>
      <c r="D7238" s="6" t="s">
        <v>218</v>
      </c>
      <c r="E7238" s="6" t="s">
        <v>311</v>
      </c>
      <c r="F7238">
        <v>-59</v>
      </c>
      <c r="G7238">
        <v>2</v>
      </c>
    </row>
    <row r="7239" spans="1:7" x14ac:dyDescent="0.25">
      <c r="A7239" s="1">
        <v>43545.391134259262</v>
      </c>
      <c r="B7239">
        <v>5159</v>
      </c>
      <c r="C7239">
        <v>5166</v>
      </c>
      <c r="D7239" s="6" t="s">
        <v>98</v>
      </c>
      <c r="E7239" s="6" t="s">
        <v>311</v>
      </c>
      <c r="F7239">
        <v>-53</v>
      </c>
      <c r="G7239">
        <v>2</v>
      </c>
    </row>
    <row r="7240" spans="1:7" x14ac:dyDescent="0.25">
      <c r="A7240" s="1">
        <v>43545.39335648148</v>
      </c>
      <c r="B7240">
        <v>5218</v>
      </c>
      <c r="C7240">
        <v>5168</v>
      </c>
      <c r="D7240" s="6" t="s">
        <v>89</v>
      </c>
      <c r="E7240" s="6" t="s">
        <v>311</v>
      </c>
      <c r="F7240">
        <v>59</v>
      </c>
      <c r="G7240">
        <v>2</v>
      </c>
    </row>
    <row r="7241" spans="1:7" x14ac:dyDescent="0.25">
      <c r="A7241" s="1">
        <v>43545.394884259258</v>
      </c>
      <c r="B7241">
        <v>5166</v>
      </c>
      <c r="C7241">
        <v>5170</v>
      </c>
      <c r="D7241" s="6" t="s">
        <v>27</v>
      </c>
      <c r="E7241" s="6" t="s">
        <v>311</v>
      </c>
      <c r="F7241">
        <v>-52</v>
      </c>
      <c r="G7241">
        <v>2</v>
      </c>
    </row>
    <row r="7242" spans="1:7" x14ac:dyDescent="0.25">
      <c r="A7242" s="1">
        <v>43545.397662037038</v>
      </c>
      <c r="B7242">
        <v>5224</v>
      </c>
      <c r="C7242">
        <v>5171</v>
      </c>
      <c r="D7242" s="6" t="s">
        <v>231</v>
      </c>
      <c r="E7242" s="6" t="s">
        <v>312</v>
      </c>
      <c r="F7242">
        <v>58</v>
      </c>
      <c r="G7242">
        <v>1</v>
      </c>
    </row>
    <row r="7243" spans="1:7" x14ac:dyDescent="0.25">
      <c r="A7243" s="1">
        <v>43545.398761574077</v>
      </c>
      <c r="B7243">
        <v>5169</v>
      </c>
      <c r="C7243">
        <v>5169</v>
      </c>
      <c r="D7243" s="6" t="s">
        <v>232</v>
      </c>
      <c r="E7243" s="6" t="s">
        <v>311</v>
      </c>
      <c r="F7243">
        <v>-55</v>
      </c>
      <c r="G7243">
        <v>-2</v>
      </c>
    </row>
    <row r="7244" spans="1:7" x14ac:dyDescent="0.25">
      <c r="A7244" s="1">
        <v>43545.401180555556</v>
      </c>
      <c r="B7244">
        <v>5113</v>
      </c>
      <c r="C7244">
        <v>5168</v>
      </c>
      <c r="D7244" s="6" t="s">
        <v>233</v>
      </c>
      <c r="E7244" s="6" t="s">
        <v>311</v>
      </c>
      <c r="F7244">
        <v>-56</v>
      </c>
      <c r="G7244">
        <v>-1</v>
      </c>
    </row>
    <row r="7245" spans="1:7" x14ac:dyDescent="0.25">
      <c r="A7245" s="1">
        <v>43545.404004629629</v>
      </c>
      <c r="B7245">
        <v>5053</v>
      </c>
      <c r="C7245">
        <v>5168</v>
      </c>
      <c r="D7245" s="6" t="s">
        <v>234</v>
      </c>
      <c r="E7245" s="6" t="s">
        <v>312</v>
      </c>
      <c r="F7245">
        <v>-60</v>
      </c>
      <c r="G7245">
        <v>0</v>
      </c>
    </row>
    <row r="7246" spans="1:7" x14ac:dyDescent="0.25">
      <c r="A7246" s="1">
        <v>43545.40525462963</v>
      </c>
      <c r="B7246">
        <v>5002</v>
      </c>
      <c r="C7246">
        <v>5169</v>
      </c>
      <c r="D7246" s="6" t="s">
        <v>51</v>
      </c>
      <c r="E7246" s="6" t="s">
        <v>311</v>
      </c>
      <c r="F7246">
        <v>-51</v>
      </c>
      <c r="G7246">
        <v>1</v>
      </c>
    </row>
    <row r="7247" spans="1:7" x14ac:dyDescent="0.25">
      <c r="A7247" s="1">
        <v>43545.405856481484</v>
      </c>
      <c r="B7247">
        <v>5057</v>
      </c>
      <c r="C7247">
        <v>5173</v>
      </c>
      <c r="D7247" s="6" t="s">
        <v>62</v>
      </c>
      <c r="E7247" s="6" t="s">
        <v>310</v>
      </c>
      <c r="F7247">
        <v>55</v>
      </c>
      <c r="G7247">
        <v>4</v>
      </c>
    </row>
    <row r="7248" spans="1:7" x14ac:dyDescent="0.25">
      <c r="A7248" s="1">
        <v>43545.406226851854</v>
      </c>
      <c r="B7248">
        <v>5110</v>
      </c>
      <c r="C7248">
        <v>5181</v>
      </c>
      <c r="D7248" s="6" t="s">
        <v>23</v>
      </c>
      <c r="E7248" s="6" t="s">
        <v>310</v>
      </c>
      <c r="F7248">
        <v>53</v>
      </c>
      <c r="G7248">
        <v>8</v>
      </c>
    </row>
    <row r="7249" spans="1:7" x14ac:dyDescent="0.25">
      <c r="A7249" s="1">
        <v>43545.406689814816</v>
      </c>
      <c r="B7249">
        <v>5039</v>
      </c>
      <c r="C7249">
        <v>5186</v>
      </c>
      <c r="D7249" s="6" t="s">
        <v>14</v>
      </c>
      <c r="E7249" s="6" t="s">
        <v>310</v>
      </c>
      <c r="F7249">
        <v>-71</v>
      </c>
      <c r="G7249">
        <v>5</v>
      </c>
    </row>
    <row r="7250" spans="1:7" x14ac:dyDescent="0.25">
      <c r="A7250" s="1">
        <v>43545.407106481478</v>
      </c>
      <c r="B7250">
        <v>4984</v>
      </c>
      <c r="C7250">
        <v>5186</v>
      </c>
      <c r="D7250" s="6" t="s">
        <v>11</v>
      </c>
      <c r="E7250" s="6" t="s">
        <v>310</v>
      </c>
      <c r="F7250">
        <v>-55</v>
      </c>
      <c r="G7250">
        <v>0</v>
      </c>
    </row>
    <row r="7251" spans="1:7" x14ac:dyDescent="0.25">
      <c r="A7251" s="1">
        <v>43545.407847222225</v>
      </c>
      <c r="B7251">
        <v>4923</v>
      </c>
      <c r="C7251">
        <v>5182</v>
      </c>
      <c r="D7251" s="6" t="s">
        <v>91</v>
      </c>
      <c r="E7251" s="6" t="s">
        <v>311</v>
      </c>
      <c r="F7251">
        <v>-61</v>
      </c>
      <c r="G7251">
        <v>-4</v>
      </c>
    </row>
    <row r="7252" spans="1:7" x14ac:dyDescent="0.25">
      <c r="A7252" s="1">
        <v>43545.410254629627</v>
      </c>
      <c r="B7252">
        <v>4974</v>
      </c>
      <c r="C7252">
        <v>5178</v>
      </c>
      <c r="D7252" s="6" t="s">
        <v>92</v>
      </c>
      <c r="E7252" s="6" t="s">
        <v>311</v>
      </c>
      <c r="F7252">
        <v>51</v>
      </c>
      <c r="G7252">
        <v>-4</v>
      </c>
    </row>
    <row r="7253" spans="1:7" x14ac:dyDescent="0.25">
      <c r="A7253" s="1">
        <v>43545.411608796298</v>
      </c>
      <c r="B7253">
        <v>4923</v>
      </c>
      <c r="C7253">
        <v>5170</v>
      </c>
      <c r="D7253" s="6" t="s">
        <v>235</v>
      </c>
      <c r="E7253" s="6" t="s">
        <v>311</v>
      </c>
      <c r="F7253">
        <v>-51</v>
      </c>
      <c r="G7253">
        <v>-8</v>
      </c>
    </row>
    <row r="7254" spans="1:7" x14ac:dyDescent="0.25">
      <c r="A7254" s="1">
        <v>43545.412106481483</v>
      </c>
      <c r="B7254">
        <v>4974</v>
      </c>
      <c r="C7254">
        <v>5162</v>
      </c>
      <c r="D7254" s="6" t="s">
        <v>28</v>
      </c>
      <c r="E7254" s="6" t="s">
        <v>310</v>
      </c>
      <c r="F7254">
        <v>51</v>
      </c>
      <c r="G7254">
        <v>-8</v>
      </c>
    </row>
    <row r="7255" spans="1:7" x14ac:dyDescent="0.25">
      <c r="A7255" s="1">
        <v>43545.412523148145</v>
      </c>
      <c r="B7255">
        <v>5027</v>
      </c>
      <c r="C7255">
        <v>5154</v>
      </c>
      <c r="D7255" s="6" t="s">
        <v>11</v>
      </c>
      <c r="E7255" s="6" t="s">
        <v>310</v>
      </c>
      <c r="F7255">
        <v>53</v>
      </c>
      <c r="G7255">
        <v>-8</v>
      </c>
    </row>
    <row r="7256" spans="1:7" x14ac:dyDescent="0.25">
      <c r="A7256" s="1">
        <v>43545.413356481484</v>
      </c>
      <c r="B7256">
        <v>5084</v>
      </c>
      <c r="C7256">
        <v>5145</v>
      </c>
      <c r="D7256" s="6" t="s">
        <v>25</v>
      </c>
      <c r="E7256" s="6" t="s">
        <v>311</v>
      </c>
      <c r="F7256">
        <v>57</v>
      </c>
      <c r="G7256">
        <v>-9</v>
      </c>
    </row>
    <row r="7257" spans="1:7" x14ac:dyDescent="0.25">
      <c r="A7257" s="1">
        <v>43545.413541666669</v>
      </c>
      <c r="B7257">
        <v>5141</v>
      </c>
      <c r="C7257">
        <v>5137</v>
      </c>
      <c r="D7257" s="6" t="s">
        <v>42</v>
      </c>
      <c r="E7257" s="6" t="s">
        <v>310</v>
      </c>
      <c r="F7257">
        <v>57</v>
      </c>
      <c r="G7257">
        <v>-8</v>
      </c>
    </row>
    <row r="7258" spans="1:7" x14ac:dyDescent="0.25">
      <c r="A7258" s="1">
        <v>43545.413831018515</v>
      </c>
      <c r="B7258">
        <v>5203</v>
      </c>
      <c r="C7258">
        <v>5133</v>
      </c>
      <c r="D7258" s="6" t="s">
        <v>77</v>
      </c>
      <c r="E7258" s="6" t="s">
        <v>310</v>
      </c>
      <c r="F7258">
        <v>62</v>
      </c>
      <c r="G7258">
        <v>-4</v>
      </c>
    </row>
    <row r="7259" spans="1:7" x14ac:dyDescent="0.25">
      <c r="A7259" s="1">
        <v>43545.415625000001</v>
      </c>
      <c r="B7259">
        <v>5076</v>
      </c>
      <c r="C7259">
        <v>5127</v>
      </c>
      <c r="D7259" s="6" t="s">
        <v>236</v>
      </c>
      <c r="E7259" s="6" t="s">
        <v>311</v>
      </c>
      <c r="F7259">
        <v>-127</v>
      </c>
      <c r="G7259">
        <v>-6</v>
      </c>
    </row>
    <row r="7260" spans="1:7" x14ac:dyDescent="0.25">
      <c r="A7260" s="1">
        <v>43545.415671296294</v>
      </c>
      <c r="B7260">
        <v>4995</v>
      </c>
      <c r="C7260">
        <v>5121</v>
      </c>
      <c r="D7260" s="6" t="s">
        <v>57</v>
      </c>
      <c r="E7260" s="6" t="s">
        <v>310</v>
      </c>
      <c r="F7260">
        <v>-81</v>
      </c>
      <c r="G7260">
        <v>-6</v>
      </c>
    </row>
    <row r="7261" spans="1:7" x14ac:dyDescent="0.25">
      <c r="A7261" s="1">
        <v>43545.415717592594</v>
      </c>
      <c r="B7261">
        <v>4914</v>
      </c>
      <c r="C7261">
        <v>5114</v>
      </c>
      <c r="D7261" s="6" t="s">
        <v>57</v>
      </c>
      <c r="E7261" s="6" t="s">
        <v>310</v>
      </c>
      <c r="F7261">
        <v>-81</v>
      </c>
      <c r="G7261">
        <v>-7</v>
      </c>
    </row>
    <row r="7262" spans="1:7" x14ac:dyDescent="0.25">
      <c r="A7262" s="1">
        <v>43545.415763888886</v>
      </c>
      <c r="B7262">
        <v>4857</v>
      </c>
      <c r="C7262">
        <v>5104</v>
      </c>
      <c r="D7262" s="6" t="s">
        <v>57</v>
      </c>
      <c r="E7262" s="6" t="s">
        <v>310</v>
      </c>
      <c r="F7262">
        <v>-57</v>
      </c>
      <c r="G7262">
        <v>-10</v>
      </c>
    </row>
    <row r="7263" spans="1:7" x14ac:dyDescent="0.25">
      <c r="A7263" s="1">
        <v>43545.415856481479</v>
      </c>
      <c r="B7263">
        <v>4779</v>
      </c>
      <c r="C7263">
        <v>5089</v>
      </c>
      <c r="D7263" s="6" t="s">
        <v>7</v>
      </c>
      <c r="E7263" s="6" t="s">
        <v>310</v>
      </c>
      <c r="F7263">
        <v>-78</v>
      </c>
      <c r="G7263">
        <v>-15</v>
      </c>
    </row>
    <row r="7264" spans="1:7" x14ac:dyDescent="0.25">
      <c r="A7264" s="1">
        <v>43545.416689814818</v>
      </c>
      <c r="B7264">
        <v>4845</v>
      </c>
      <c r="C7264">
        <v>5073</v>
      </c>
      <c r="D7264" s="6" t="s">
        <v>25</v>
      </c>
      <c r="E7264" s="6" t="s">
        <v>311</v>
      </c>
      <c r="F7264">
        <v>66</v>
      </c>
      <c r="G7264">
        <v>-16</v>
      </c>
    </row>
    <row r="7265" spans="1:7" x14ac:dyDescent="0.25">
      <c r="A7265" s="1">
        <v>43545.41678240741</v>
      </c>
      <c r="B7265">
        <v>4899</v>
      </c>
      <c r="C7265">
        <v>5057</v>
      </c>
      <c r="D7265" s="6" t="s">
        <v>7</v>
      </c>
      <c r="E7265" s="6" t="s">
        <v>310</v>
      </c>
      <c r="F7265">
        <v>54</v>
      </c>
      <c r="G7265">
        <v>-16</v>
      </c>
    </row>
    <row r="7266" spans="1:7" x14ac:dyDescent="0.25">
      <c r="A7266" s="1">
        <v>43545.417060185187</v>
      </c>
      <c r="B7266">
        <v>4949</v>
      </c>
      <c r="C7266">
        <v>5044</v>
      </c>
      <c r="D7266" s="6" t="s">
        <v>8</v>
      </c>
      <c r="E7266" s="6" t="s">
        <v>310</v>
      </c>
      <c r="F7266">
        <v>50</v>
      </c>
      <c r="G7266">
        <v>-13</v>
      </c>
    </row>
    <row r="7267" spans="1:7" x14ac:dyDescent="0.25">
      <c r="A7267" s="1">
        <v>43545.41715277778</v>
      </c>
      <c r="B7267">
        <v>5001</v>
      </c>
      <c r="C7267">
        <v>5035</v>
      </c>
      <c r="D7267" s="6" t="s">
        <v>7</v>
      </c>
      <c r="E7267" s="6" t="s">
        <v>310</v>
      </c>
      <c r="F7267">
        <v>52</v>
      </c>
      <c r="G7267">
        <v>-9</v>
      </c>
    </row>
    <row r="7268" spans="1:7" x14ac:dyDescent="0.25">
      <c r="A7268" s="1">
        <v>43545.417349537034</v>
      </c>
      <c r="B7268">
        <v>5057</v>
      </c>
      <c r="C7268">
        <v>5030</v>
      </c>
      <c r="D7268" s="6" t="s">
        <v>109</v>
      </c>
      <c r="E7268" s="6" t="s">
        <v>310</v>
      </c>
      <c r="F7268">
        <v>56</v>
      </c>
      <c r="G7268">
        <v>-5</v>
      </c>
    </row>
    <row r="7269" spans="1:7" x14ac:dyDescent="0.25">
      <c r="A7269" s="1">
        <v>43545.418217592596</v>
      </c>
      <c r="B7269">
        <v>5006</v>
      </c>
      <c r="C7269">
        <v>5025</v>
      </c>
      <c r="D7269" s="6" t="s">
        <v>110</v>
      </c>
      <c r="E7269" s="6" t="s">
        <v>311</v>
      </c>
      <c r="F7269">
        <v>-51</v>
      </c>
      <c r="G7269">
        <v>-5</v>
      </c>
    </row>
    <row r="7270" spans="1:7" x14ac:dyDescent="0.25">
      <c r="A7270" s="1">
        <v>43545.420624999999</v>
      </c>
      <c r="B7270">
        <v>5060</v>
      </c>
      <c r="C7270">
        <v>5020</v>
      </c>
      <c r="D7270" s="6" t="s">
        <v>92</v>
      </c>
      <c r="E7270" s="6" t="s">
        <v>311</v>
      </c>
      <c r="F7270">
        <v>54</v>
      </c>
      <c r="G7270">
        <v>-5</v>
      </c>
    </row>
    <row r="7271" spans="1:7" x14ac:dyDescent="0.25">
      <c r="A7271" s="1">
        <v>43545.425995370373</v>
      </c>
      <c r="B7271">
        <v>5112</v>
      </c>
      <c r="C7271">
        <v>5018</v>
      </c>
      <c r="D7271" s="6" t="s">
        <v>198</v>
      </c>
      <c r="E7271" s="6" t="s">
        <v>312</v>
      </c>
      <c r="F7271">
        <v>52</v>
      </c>
      <c r="G7271">
        <v>-2</v>
      </c>
    </row>
    <row r="7272" spans="1:7" x14ac:dyDescent="0.25">
      <c r="A7272" s="1">
        <v>43545.42627314815</v>
      </c>
      <c r="B7272">
        <v>5170</v>
      </c>
      <c r="C7272">
        <v>5016</v>
      </c>
      <c r="D7272" s="6" t="s">
        <v>8</v>
      </c>
      <c r="E7272" s="6" t="s">
        <v>310</v>
      </c>
      <c r="F7272">
        <v>58</v>
      </c>
      <c r="G7272">
        <v>-2</v>
      </c>
    </row>
    <row r="7273" spans="1:7" x14ac:dyDescent="0.25">
      <c r="A7273" s="1">
        <v>43545.427245370367</v>
      </c>
      <c r="B7273">
        <v>5102</v>
      </c>
      <c r="C7273">
        <v>5014</v>
      </c>
      <c r="D7273" s="6" t="s">
        <v>58</v>
      </c>
      <c r="E7273" s="6" t="s">
        <v>311</v>
      </c>
      <c r="F7273">
        <v>-68</v>
      </c>
      <c r="G7273">
        <v>-2</v>
      </c>
    </row>
    <row r="7274" spans="1:7" x14ac:dyDescent="0.25">
      <c r="A7274" s="1">
        <v>43545.428738425922</v>
      </c>
      <c r="B7274">
        <v>5047</v>
      </c>
      <c r="C7274">
        <v>5012</v>
      </c>
      <c r="D7274" s="6" t="s">
        <v>123</v>
      </c>
      <c r="E7274" s="6" t="s">
        <v>311</v>
      </c>
      <c r="F7274">
        <v>-55</v>
      </c>
      <c r="G7274">
        <v>-2</v>
      </c>
    </row>
    <row r="7275" spans="1:7" x14ac:dyDescent="0.25">
      <c r="A7275" s="1">
        <v>43545.432754629626</v>
      </c>
      <c r="B7275">
        <v>5102</v>
      </c>
      <c r="C7275">
        <v>5013</v>
      </c>
      <c r="D7275" s="6" t="s">
        <v>237</v>
      </c>
      <c r="E7275" s="6" t="s">
        <v>312</v>
      </c>
      <c r="F7275">
        <v>55</v>
      </c>
      <c r="G7275">
        <v>1</v>
      </c>
    </row>
    <row r="7276" spans="1:7" x14ac:dyDescent="0.25">
      <c r="A7276" s="1">
        <v>43545.433078703703</v>
      </c>
      <c r="B7276">
        <v>5162</v>
      </c>
      <c r="C7276">
        <v>5019</v>
      </c>
      <c r="D7276" s="6" t="s">
        <v>10</v>
      </c>
      <c r="E7276" s="6" t="s">
        <v>310</v>
      </c>
      <c r="F7276">
        <v>60</v>
      </c>
      <c r="G7276">
        <v>6</v>
      </c>
    </row>
    <row r="7277" spans="1:7" x14ac:dyDescent="0.25">
      <c r="A7277" s="1">
        <v>43545.433182870373</v>
      </c>
      <c r="B7277">
        <v>5222</v>
      </c>
      <c r="C7277">
        <v>5024</v>
      </c>
      <c r="D7277" s="6" t="s">
        <v>103</v>
      </c>
      <c r="E7277" s="6" t="s">
        <v>310</v>
      </c>
      <c r="F7277">
        <v>60</v>
      </c>
      <c r="G7277">
        <v>5</v>
      </c>
    </row>
    <row r="7278" spans="1:7" x14ac:dyDescent="0.25">
      <c r="A7278" s="1">
        <v>43545.433587962965</v>
      </c>
      <c r="B7278">
        <v>5279</v>
      </c>
      <c r="C7278">
        <v>5030</v>
      </c>
      <c r="D7278" s="6" t="s">
        <v>71</v>
      </c>
      <c r="E7278" s="6" t="s">
        <v>310</v>
      </c>
      <c r="F7278">
        <v>57</v>
      </c>
      <c r="G7278">
        <v>6</v>
      </c>
    </row>
    <row r="7279" spans="1:7" x14ac:dyDescent="0.25">
      <c r="A7279" s="1">
        <v>43545.434062499997</v>
      </c>
      <c r="B7279">
        <v>5221</v>
      </c>
      <c r="C7279">
        <v>5036</v>
      </c>
      <c r="D7279" s="6" t="s">
        <v>193</v>
      </c>
      <c r="E7279" s="6" t="s">
        <v>310</v>
      </c>
      <c r="F7279">
        <v>-58</v>
      </c>
      <c r="G7279">
        <v>6</v>
      </c>
    </row>
    <row r="7280" spans="1:7" x14ac:dyDescent="0.25">
      <c r="A7280" s="1">
        <v>43545.434606481482</v>
      </c>
      <c r="B7280">
        <v>5163</v>
      </c>
      <c r="C7280">
        <v>5042</v>
      </c>
      <c r="D7280" s="6" t="s">
        <v>102</v>
      </c>
      <c r="E7280" s="6" t="s">
        <v>310</v>
      </c>
      <c r="F7280">
        <v>-58</v>
      </c>
      <c r="G7280">
        <v>6</v>
      </c>
    </row>
    <row r="7281" spans="1:7" x14ac:dyDescent="0.25">
      <c r="A7281" s="1">
        <v>43545.434849537036</v>
      </c>
      <c r="B7281">
        <v>5110</v>
      </c>
      <c r="C7281">
        <v>5048</v>
      </c>
      <c r="D7281" s="6" t="s">
        <v>96</v>
      </c>
      <c r="E7281" s="6" t="s">
        <v>310</v>
      </c>
      <c r="F7281">
        <v>-53</v>
      </c>
      <c r="G7281">
        <v>6</v>
      </c>
    </row>
    <row r="7282" spans="1:7" x14ac:dyDescent="0.25">
      <c r="A7282" s="1">
        <v>43545.435312499998</v>
      </c>
      <c r="B7282">
        <v>5058</v>
      </c>
      <c r="C7282">
        <v>5051</v>
      </c>
      <c r="D7282" s="6" t="s">
        <v>14</v>
      </c>
      <c r="E7282" s="6" t="s">
        <v>310</v>
      </c>
      <c r="F7282">
        <v>-52</v>
      </c>
      <c r="G7282">
        <v>3</v>
      </c>
    </row>
    <row r="7283" spans="1:7" x14ac:dyDescent="0.25">
      <c r="A7283" s="1">
        <v>43545.436377314814</v>
      </c>
      <c r="B7283">
        <v>5008</v>
      </c>
      <c r="C7283">
        <v>5054</v>
      </c>
      <c r="D7283" s="6" t="s">
        <v>9</v>
      </c>
      <c r="E7283" s="6" t="s">
        <v>311</v>
      </c>
      <c r="F7283">
        <v>-50</v>
      </c>
      <c r="G7283">
        <v>3</v>
      </c>
    </row>
    <row r="7284" spans="1:7" x14ac:dyDescent="0.25">
      <c r="A7284" s="1">
        <v>43545.437442129631</v>
      </c>
      <c r="B7284">
        <v>4946</v>
      </c>
      <c r="C7284">
        <v>5053</v>
      </c>
      <c r="D7284" s="6" t="s">
        <v>9</v>
      </c>
      <c r="E7284" s="6" t="s">
        <v>311</v>
      </c>
      <c r="F7284">
        <v>-62</v>
      </c>
      <c r="G7284">
        <v>-1</v>
      </c>
    </row>
    <row r="7285" spans="1:7" x14ac:dyDescent="0.25">
      <c r="A7285" s="1">
        <v>43545.437673611108</v>
      </c>
      <c r="B7285">
        <v>4883</v>
      </c>
      <c r="C7285">
        <v>5048</v>
      </c>
      <c r="D7285" s="6" t="s">
        <v>37</v>
      </c>
      <c r="E7285" s="6" t="s">
        <v>310</v>
      </c>
      <c r="F7285">
        <v>-63</v>
      </c>
      <c r="G7285">
        <v>-5</v>
      </c>
    </row>
    <row r="7286" spans="1:7" x14ac:dyDescent="0.25">
      <c r="A7286" s="1">
        <v>43545.438692129632</v>
      </c>
      <c r="B7286">
        <v>4952</v>
      </c>
      <c r="C7286">
        <v>5043</v>
      </c>
      <c r="D7286" s="6" t="s">
        <v>32</v>
      </c>
      <c r="E7286" s="6" t="s">
        <v>311</v>
      </c>
      <c r="F7286">
        <v>69</v>
      </c>
      <c r="G7286">
        <v>-5</v>
      </c>
    </row>
    <row r="7287" spans="1:7" x14ac:dyDescent="0.25">
      <c r="A7287" s="1">
        <v>43545.439386574071</v>
      </c>
      <c r="B7287">
        <v>4901</v>
      </c>
      <c r="C7287">
        <v>5035</v>
      </c>
      <c r="D7287" s="6" t="s">
        <v>12</v>
      </c>
      <c r="E7287" s="6" t="s">
        <v>311</v>
      </c>
      <c r="F7287">
        <v>-51</v>
      </c>
      <c r="G7287">
        <v>-8</v>
      </c>
    </row>
    <row r="7288" spans="1:7" x14ac:dyDescent="0.25">
      <c r="A7288" s="1">
        <v>43545.440127314818</v>
      </c>
      <c r="B7288">
        <v>4954</v>
      </c>
      <c r="C7288">
        <v>5027</v>
      </c>
      <c r="D7288" s="6" t="s">
        <v>91</v>
      </c>
      <c r="E7288" s="6" t="s">
        <v>311</v>
      </c>
      <c r="F7288">
        <v>53</v>
      </c>
      <c r="G7288">
        <v>-8</v>
      </c>
    </row>
    <row r="7289" spans="1:7" x14ac:dyDescent="0.25">
      <c r="A7289" s="1">
        <v>43545.441423611112</v>
      </c>
      <c r="B7289">
        <v>5006</v>
      </c>
      <c r="C7289">
        <v>5025</v>
      </c>
      <c r="D7289" s="6" t="s">
        <v>43</v>
      </c>
      <c r="E7289" s="6" t="s">
        <v>311</v>
      </c>
      <c r="F7289">
        <v>52</v>
      </c>
      <c r="G7289">
        <v>-2</v>
      </c>
    </row>
    <row r="7290" spans="1:7" x14ac:dyDescent="0.25">
      <c r="A7290" s="1">
        <v>43545.441979166666</v>
      </c>
      <c r="B7290">
        <v>5070</v>
      </c>
      <c r="C7290">
        <v>5027</v>
      </c>
      <c r="D7290" s="6" t="s">
        <v>20</v>
      </c>
      <c r="E7290" s="6" t="s">
        <v>310</v>
      </c>
      <c r="F7290">
        <v>64</v>
      </c>
      <c r="G7290">
        <v>2</v>
      </c>
    </row>
    <row r="7291" spans="1:7" x14ac:dyDescent="0.25">
      <c r="A7291" s="1">
        <v>43545.442164351851</v>
      </c>
      <c r="B7291">
        <v>5129</v>
      </c>
      <c r="C7291">
        <v>5034</v>
      </c>
      <c r="D7291" s="6" t="s">
        <v>42</v>
      </c>
      <c r="E7291" s="6" t="s">
        <v>310</v>
      </c>
      <c r="F7291">
        <v>59</v>
      </c>
      <c r="G7291">
        <v>7</v>
      </c>
    </row>
    <row r="7292" spans="1:7" x14ac:dyDescent="0.25">
      <c r="A7292" s="1">
        <v>43545.443229166667</v>
      </c>
      <c r="B7292">
        <v>5182</v>
      </c>
      <c r="C7292">
        <v>5045</v>
      </c>
      <c r="D7292" s="6" t="s">
        <v>9</v>
      </c>
      <c r="E7292" s="6" t="s">
        <v>311</v>
      </c>
      <c r="F7292">
        <v>53</v>
      </c>
      <c r="G7292">
        <v>11</v>
      </c>
    </row>
    <row r="7293" spans="1:7" x14ac:dyDescent="0.25">
      <c r="A7293" s="1">
        <v>43545.443692129629</v>
      </c>
      <c r="B7293">
        <v>5245</v>
      </c>
      <c r="C7293">
        <v>5061</v>
      </c>
      <c r="D7293" s="6" t="s">
        <v>14</v>
      </c>
      <c r="E7293" s="6" t="s">
        <v>310</v>
      </c>
      <c r="F7293">
        <v>63</v>
      </c>
      <c r="G7293">
        <v>16</v>
      </c>
    </row>
    <row r="7294" spans="1:7" x14ac:dyDescent="0.25">
      <c r="A7294" s="1">
        <v>43545.443877314814</v>
      </c>
      <c r="B7294">
        <v>5321</v>
      </c>
      <c r="C7294">
        <v>5077</v>
      </c>
      <c r="D7294" s="6" t="s">
        <v>42</v>
      </c>
      <c r="E7294" s="6" t="s">
        <v>310</v>
      </c>
      <c r="F7294">
        <v>76</v>
      </c>
      <c r="G7294">
        <v>16</v>
      </c>
    </row>
    <row r="7295" spans="1:7" x14ac:dyDescent="0.25">
      <c r="A7295" s="1">
        <v>43545.444571759261</v>
      </c>
      <c r="B7295">
        <v>5385</v>
      </c>
      <c r="C7295">
        <v>5093</v>
      </c>
      <c r="D7295" s="6" t="s">
        <v>12</v>
      </c>
      <c r="E7295" s="6" t="s">
        <v>311</v>
      </c>
      <c r="F7295">
        <v>64</v>
      </c>
      <c r="G7295">
        <v>16</v>
      </c>
    </row>
    <row r="7296" spans="1:7" x14ac:dyDescent="0.25">
      <c r="A7296" s="1">
        <v>43545.445127314815</v>
      </c>
      <c r="B7296">
        <v>5328</v>
      </c>
      <c r="C7296">
        <v>5106</v>
      </c>
      <c r="D7296" s="6" t="s">
        <v>20</v>
      </c>
      <c r="E7296" s="6" t="s">
        <v>310</v>
      </c>
      <c r="F7296">
        <v>-57</v>
      </c>
      <c r="G7296">
        <v>13</v>
      </c>
    </row>
    <row r="7297" spans="1:7" x14ac:dyDescent="0.25">
      <c r="A7297" s="1">
        <v>43545.445451388892</v>
      </c>
      <c r="B7297">
        <v>5267</v>
      </c>
      <c r="C7297">
        <v>5114</v>
      </c>
      <c r="D7297" s="6" t="s">
        <v>10</v>
      </c>
      <c r="E7297" s="6" t="s">
        <v>310</v>
      </c>
      <c r="F7297">
        <v>-61</v>
      </c>
      <c r="G7297">
        <v>8</v>
      </c>
    </row>
    <row r="7298" spans="1:7" x14ac:dyDescent="0.25">
      <c r="A7298" s="1">
        <v>43545.445868055554</v>
      </c>
      <c r="B7298">
        <v>5327</v>
      </c>
      <c r="C7298">
        <v>5123</v>
      </c>
      <c r="D7298" s="6" t="s">
        <v>11</v>
      </c>
      <c r="E7298" s="6" t="s">
        <v>310</v>
      </c>
      <c r="F7298">
        <v>60</v>
      </c>
      <c r="G7298">
        <v>9</v>
      </c>
    </row>
    <row r="7299" spans="1:7" x14ac:dyDescent="0.25">
      <c r="A7299" s="1">
        <v>43545.446006944447</v>
      </c>
      <c r="B7299">
        <v>5387</v>
      </c>
      <c r="C7299">
        <v>5136</v>
      </c>
      <c r="D7299" s="6" t="s">
        <v>40</v>
      </c>
      <c r="E7299" s="6" t="s">
        <v>310</v>
      </c>
      <c r="F7299">
        <v>60</v>
      </c>
      <c r="G7299">
        <v>13</v>
      </c>
    </row>
    <row r="7300" spans="1:7" x14ac:dyDescent="0.25">
      <c r="A7300" s="1">
        <v>43545.446469907409</v>
      </c>
      <c r="B7300">
        <v>5450</v>
      </c>
      <c r="C7300">
        <v>5149</v>
      </c>
      <c r="D7300" s="6" t="s">
        <v>14</v>
      </c>
      <c r="E7300" s="6" t="s">
        <v>310</v>
      </c>
      <c r="F7300">
        <v>63</v>
      </c>
      <c r="G7300">
        <v>13</v>
      </c>
    </row>
    <row r="7301" spans="1:7" x14ac:dyDescent="0.25">
      <c r="A7301" s="1">
        <v>43545.447395833333</v>
      </c>
      <c r="B7301">
        <v>5392</v>
      </c>
      <c r="C7301">
        <v>5158</v>
      </c>
      <c r="D7301" s="6" t="s">
        <v>38</v>
      </c>
      <c r="E7301" s="6" t="s">
        <v>311</v>
      </c>
      <c r="F7301">
        <v>-58</v>
      </c>
      <c r="G7301">
        <v>9</v>
      </c>
    </row>
    <row r="7302" spans="1:7" x14ac:dyDescent="0.25">
      <c r="A7302" s="1">
        <v>43545.449108796296</v>
      </c>
      <c r="B7302">
        <v>5450</v>
      </c>
      <c r="C7302">
        <v>5168</v>
      </c>
      <c r="D7302" s="6" t="s">
        <v>18</v>
      </c>
      <c r="E7302" s="6" t="s">
        <v>311</v>
      </c>
      <c r="F7302">
        <v>58</v>
      </c>
      <c r="G7302">
        <v>10</v>
      </c>
    </row>
    <row r="7303" spans="1:7" x14ac:dyDescent="0.25">
      <c r="A7303" s="1">
        <v>43545.449525462966</v>
      </c>
      <c r="B7303">
        <v>5391</v>
      </c>
      <c r="C7303">
        <v>5177</v>
      </c>
      <c r="D7303" s="6" t="s">
        <v>11</v>
      </c>
      <c r="E7303" s="6" t="s">
        <v>310</v>
      </c>
      <c r="F7303">
        <v>-59</v>
      </c>
      <c r="G7303">
        <v>9</v>
      </c>
    </row>
    <row r="7304" spans="1:7" x14ac:dyDescent="0.25">
      <c r="A7304" s="1">
        <v>43545.449942129628</v>
      </c>
      <c r="B7304">
        <v>5450</v>
      </c>
      <c r="C7304">
        <v>5191</v>
      </c>
      <c r="D7304" s="6" t="s">
        <v>11</v>
      </c>
      <c r="E7304" s="6" t="s">
        <v>310</v>
      </c>
      <c r="F7304">
        <v>59</v>
      </c>
      <c r="G7304">
        <v>14</v>
      </c>
    </row>
    <row r="7305" spans="1:7" x14ac:dyDescent="0.25">
      <c r="A7305" s="1">
        <v>43545.450821759259</v>
      </c>
      <c r="B7305">
        <v>5388</v>
      </c>
      <c r="C7305">
        <v>5200</v>
      </c>
      <c r="D7305" s="6" t="s">
        <v>50</v>
      </c>
      <c r="E7305" s="6" t="s">
        <v>311</v>
      </c>
      <c r="F7305">
        <v>-62</v>
      </c>
      <c r="G7305">
        <v>9</v>
      </c>
    </row>
    <row r="7306" spans="1:7" x14ac:dyDescent="0.25">
      <c r="A7306" s="1">
        <v>43545.451238425929</v>
      </c>
      <c r="B7306">
        <v>5318</v>
      </c>
      <c r="C7306">
        <v>5206</v>
      </c>
      <c r="D7306" s="6" t="s">
        <v>11</v>
      </c>
      <c r="E7306" s="6" t="s">
        <v>310</v>
      </c>
      <c r="F7306">
        <v>-70</v>
      </c>
      <c r="G7306">
        <v>6</v>
      </c>
    </row>
    <row r="7307" spans="1:7" x14ac:dyDescent="0.25">
      <c r="A7307" s="1">
        <v>43545.451747685183</v>
      </c>
      <c r="B7307">
        <v>5401</v>
      </c>
      <c r="C7307">
        <v>5212</v>
      </c>
      <c r="D7307" s="6" t="s">
        <v>72</v>
      </c>
      <c r="E7307" s="6" t="s">
        <v>310</v>
      </c>
      <c r="F7307">
        <v>83</v>
      </c>
      <c r="G7307">
        <v>6</v>
      </c>
    </row>
    <row r="7308" spans="1:7" x14ac:dyDescent="0.25">
      <c r="A7308" s="1">
        <v>43545.451886574076</v>
      </c>
      <c r="B7308">
        <v>5328</v>
      </c>
      <c r="C7308">
        <v>5213</v>
      </c>
      <c r="D7308" s="6" t="s">
        <v>40</v>
      </c>
      <c r="E7308" s="6" t="s">
        <v>310</v>
      </c>
      <c r="F7308">
        <v>-73</v>
      </c>
      <c r="G7308">
        <v>1</v>
      </c>
    </row>
    <row r="7309" spans="1:7" x14ac:dyDescent="0.25">
      <c r="A7309" s="1">
        <v>43545.452164351853</v>
      </c>
      <c r="B7309">
        <v>5268</v>
      </c>
      <c r="C7309">
        <v>5215</v>
      </c>
      <c r="D7309" s="6" t="s">
        <v>8</v>
      </c>
      <c r="E7309" s="6" t="s">
        <v>310</v>
      </c>
      <c r="F7309">
        <v>-60</v>
      </c>
      <c r="G7309">
        <v>2</v>
      </c>
    </row>
    <row r="7310" spans="1:7" x14ac:dyDescent="0.25">
      <c r="A7310" s="1">
        <v>43545.454525462963</v>
      </c>
      <c r="B7310">
        <v>5324</v>
      </c>
      <c r="C7310">
        <v>5220</v>
      </c>
      <c r="D7310" s="6" t="s">
        <v>104</v>
      </c>
      <c r="E7310" s="6" t="s">
        <v>311</v>
      </c>
      <c r="F7310">
        <v>56</v>
      </c>
      <c r="G7310">
        <v>5</v>
      </c>
    </row>
    <row r="7311" spans="1:7" x14ac:dyDescent="0.25">
      <c r="A7311" s="1">
        <v>43545.454710648148</v>
      </c>
      <c r="B7311">
        <v>5392</v>
      </c>
      <c r="C7311">
        <v>5230</v>
      </c>
      <c r="D7311" s="6" t="s">
        <v>42</v>
      </c>
      <c r="E7311" s="6" t="s">
        <v>310</v>
      </c>
      <c r="F7311">
        <v>68</v>
      </c>
      <c r="G7311">
        <v>10</v>
      </c>
    </row>
    <row r="7312" spans="1:7" x14ac:dyDescent="0.25">
      <c r="A7312" s="1">
        <v>43545.455127314817</v>
      </c>
      <c r="B7312">
        <v>5339</v>
      </c>
      <c r="C7312">
        <v>5239</v>
      </c>
      <c r="D7312" s="6" t="s">
        <v>11</v>
      </c>
      <c r="E7312" s="6" t="s">
        <v>310</v>
      </c>
      <c r="F7312">
        <v>-53</v>
      </c>
      <c r="G7312">
        <v>9</v>
      </c>
    </row>
    <row r="7313" spans="1:7" x14ac:dyDescent="0.25">
      <c r="A7313" s="1">
        <v>43545.457303240742</v>
      </c>
      <c r="B7313">
        <v>5399</v>
      </c>
      <c r="C7313">
        <v>5252</v>
      </c>
      <c r="D7313" s="6" t="s">
        <v>44</v>
      </c>
      <c r="E7313" s="6" t="s">
        <v>311</v>
      </c>
      <c r="F7313">
        <v>60</v>
      </c>
      <c r="G7313">
        <v>13</v>
      </c>
    </row>
    <row r="7314" spans="1:7" x14ac:dyDescent="0.25">
      <c r="A7314" s="1">
        <v>43545.458368055559</v>
      </c>
      <c r="B7314">
        <v>5473</v>
      </c>
      <c r="C7314">
        <v>5269</v>
      </c>
      <c r="D7314" s="6" t="s">
        <v>9</v>
      </c>
      <c r="E7314" s="6" t="s">
        <v>311</v>
      </c>
      <c r="F7314">
        <v>74</v>
      </c>
      <c r="G7314">
        <v>17</v>
      </c>
    </row>
    <row r="7315" spans="1:7" x14ac:dyDescent="0.25">
      <c r="A7315" s="1">
        <v>43545.459016203706</v>
      </c>
      <c r="B7315">
        <v>5418</v>
      </c>
      <c r="C7315">
        <v>5287</v>
      </c>
      <c r="D7315" s="6" t="s">
        <v>65</v>
      </c>
      <c r="E7315" s="6" t="s">
        <v>310</v>
      </c>
      <c r="F7315">
        <v>-55</v>
      </c>
      <c r="G7315">
        <v>18</v>
      </c>
    </row>
    <row r="7316" spans="1:7" x14ac:dyDescent="0.25">
      <c r="A7316" s="1">
        <v>43545.459629629629</v>
      </c>
      <c r="B7316">
        <v>5364</v>
      </c>
      <c r="C7316">
        <v>5301</v>
      </c>
      <c r="D7316" s="6" t="s">
        <v>15</v>
      </c>
      <c r="E7316" s="6" t="s">
        <v>310</v>
      </c>
      <c r="F7316">
        <v>-54</v>
      </c>
      <c r="G7316">
        <v>14</v>
      </c>
    </row>
    <row r="7317" spans="1:7" x14ac:dyDescent="0.25">
      <c r="A7317" s="1">
        <v>43545.459803240738</v>
      </c>
      <c r="B7317">
        <v>5280</v>
      </c>
      <c r="C7317">
        <v>5314</v>
      </c>
      <c r="D7317" s="6" t="s">
        <v>97</v>
      </c>
      <c r="E7317" s="6" t="s">
        <v>310</v>
      </c>
      <c r="F7317">
        <v>-84</v>
      </c>
      <c r="G7317">
        <v>13</v>
      </c>
    </row>
    <row r="7318" spans="1:7" x14ac:dyDescent="0.25">
      <c r="A7318" s="1">
        <v>43545.45994212963</v>
      </c>
      <c r="B7318">
        <v>5219</v>
      </c>
      <c r="C7318">
        <v>5323</v>
      </c>
      <c r="D7318" s="6" t="s">
        <v>40</v>
      </c>
      <c r="E7318" s="6" t="s">
        <v>310</v>
      </c>
      <c r="F7318">
        <v>-61</v>
      </c>
      <c r="G7318">
        <v>9</v>
      </c>
    </row>
    <row r="7319" spans="1:7" x14ac:dyDescent="0.25">
      <c r="A7319" s="1">
        <v>43545.460185185184</v>
      </c>
      <c r="B7319">
        <v>5149</v>
      </c>
      <c r="C7319">
        <v>5327</v>
      </c>
      <c r="D7319" s="6" t="s">
        <v>96</v>
      </c>
      <c r="E7319" s="6" t="s">
        <v>310</v>
      </c>
      <c r="F7319">
        <v>-70</v>
      </c>
      <c r="G7319">
        <v>4</v>
      </c>
    </row>
    <row r="7320" spans="1:7" x14ac:dyDescent="0.25">
      <c r="A7320" s="1">
        <v>43545.460497685184</v>
      </c>
      <c r="B7320">
        <v>5211</v>
      </c>
      <c r="C7320">
        <v>5332</v>
      </c>
      <c r="D7320" s="6" t="s">
        <v>16</v>
      </c>
      <c r="E7320" s="6" t="s">
        <v>310</v>
      </c>
      <c r="F7320">
        <v>62</v>
      </c>
      <c r="G7320">
        <v>5</v>
      </c>
    </row>
    <row r="7321" spans="1:7" x14ac:dyDescent="0.25">
      <c r="A7321" s="1">
        <v>43545.460787037038</v>
      </c>
      <c r="B7321">
        <v>5278</v>
      </c>
      <c r="C7321">
        <v>5337</v>
      </c>
      <c r="D7321" s="6" t="s">
        <v>77</v>
      </c>
      <c r="E7321" s="6" t="s">
        <v>310</v>
      </c>
      <c r="F7321">
        <v>67</v>
      </c>
      <c r="G7321">
        <v>5</v>
      </c>
    </row>
    <row r="7322" spans="1:7" x14ac:dyDescent="0.25">
      <c r="A7322" s="1">
        <v>43545.461840277778</v>
      </c>
      <c r="B7322">
        <v>5335</v>
      </c>
      <c r="C7322">
        <v>5342</v>
      </c>
      <c r="D7322" s="6" t="s">
        <v>75</v>
      </c>
      <c r="E7322" s="6" t="s">
        <v>311</v>
      </c>
      <c r="F7322">
        <v>57</v>
      </c>
      <c r="G7322">
        <v>5</v>
      </c>
    </row>
    <row r="7323" spans="1:7" x14ac:dyDescent="0.25">
      <c r="A7323" s="1">
        <v>43545.463553240741</v>
      </c>
      <c r="B7323">
        <v>5391</v>
      </c>
      <c r="C7323">
        <v>5347</v>
      </c>
      <c r="D7323" s="6" t="s">
        <v>18</v>
      </c>
      <c r="E7323" s="6" t="s">
        <v>311</v>
      </c>
      <c r="F7323">
        <v>56</v>
      </c>
      <c r="G7323">
        <v>5</v>
      </c>
    </row>
    <row r="7324" spans="1:7" x14ac:dyDescent="0.25">
      <c r="A7324" s="1">
        <v>43545.463831018518</v>
      </c>
      <c r="B7324">
        <v>5331</v>
      </c>
      <c r="C7324">
        <v>5347</v>
      </c>
      <c r="D7324" s="6" t="s">
        <v>8</v>
      </c>
      <c r="E7324" s="6" t="s">
        <v>310</v>
      </c>
      <c r="F7324">
        <v>-60</v>
      </c>
      <c r="G7324">
        <v>0</v>
      </c>
    </row>
    <row r="7325" spans="1:7" x14ac:dyDescent="0.25">
      <c r="A7325" s="1">
        <v>43545.46398148148</v>
      </c>
      <c r="B7325">
        <v>5255</v>
      </c>
      <c r="C7325">
        <v>5343</v>
      </c>
      <c r="D7325" s="6" t="s">
        <v>53</v>
      </c>
      <c r="E7325" s="6" t="s">
        <v>310</v>
      </c>
      <c r="F7325">
        <v>-76</v>
      </c>
      <c r="G7325">
        <v>-4</v>
      </c>
    </row>
    <row r="7326" spans="1:7" x14ac:dyDescent="0.25">
      <c r="A7326" s="1">
        <v>43545.464108796295</v>
      </c>
      <c r="B7326">
        <v>5188</v>
      </c>
      <c r="C7326">
        <v>5338</v>
      </c>
      <c r="D7326" s="6" t="s">
        <v>101</v>
      </c>
      <c r="E7326" s="6" t="s">
        <v>310</v>
      </c>
      <c r="F7326">
        <v>-67</v>
      </c>
      <c r="G7326">
        <v>-5</v>
      </c>
    </row>
    <row r="7327" spans="1:7" x14ac:dyDescent="0.25">
      <c r="A7327" s="1">
        <v>43545.464803240742</v>
      </c>
      <c r="B7327">
        <v>5259</v>
      </c>
      <c r="C7327">
        <v>5338</v>
      </c>
      <c r="D7327" s="6" t="s">
        <v>12</v>
      </c>
      <c r="E7327" s="6" t="s">
        <v>311</v>
      </c>
      <c r="F7327">
        <v>71</v>
      </c>
      <c r="G7327">
        <v>0</v>
      </c>
    </row>
    <row r="7328" spans="1:7" x14ac:dyDescent="0.25">
      <c r="A7328" s="1">
        <v>43545.46503472222</v>
      </c>
      <c r="B7328">
        <v>5325</v>
      </c>
      <c r="C7328">
        <v>5338</v>
      </c>
      <c r="D7328" s="6" t="s">
        <v>37</v>
      </c>
      <c r="E7328" s="6" t="s">
        <v>310</v>
      </c>
      <c r="F7328">
        <v>66</v>
      </c>
      <c r="G7328">
        <v>0</v>
      </c>
    </row>
    <row r="7329" spans="1:7" x14ac:dyDescent="0.25">
      <c r="A7329" s="1">
        <v>43545.465405092589</v>
      </c>
      <c r="B7329">
        <v>5382</v>
      </c>
      <c r="C7329">
        <v>5338</v>
      </c>
      <c r="D7329" s="6" t="s">
        <v>23</v>
      </c>
      <c r="E7329" s="6" t="s">
        <v>310</v>
      </c>
      <c r="F7329">
        <v>57</v>
      </c>
      <c r="G7329">
        <v>0</v>
      </c>
    </row>
    <row r="7330" spans="1:7" x14ac:dyDescent="0.25">
      <c r="A7330" s="1">
        <v>43545.465729166666</v>
      </c>
      <c r="B7330">
        <v>5446</v>
      </c>
      <c r="C7330">
        <v>5338</v>
      </c>
      <c r="D7330" s="6" t="s">
        <v>10</v>
      </c>
      <c r="E7330" s="6" t="s">
        <v>310</v>
      </c>
      <c r="F7330">
        <v>64</v>
      </c>
      <c r="G7330">
        <v>0</v>
      </c>
    </row>
    <row r="7331" spans="1:7" x14ac:dyDescent="0.25">
      <c r="A7331" s="1">
        <v>43545.465960648151</v>
      </c>
      <c r="B7331">
        <v>5389</v>
      </c>
      <c r="C7331">
        <v>5338</v>
      </c>
      <c r="D7331" s="6" t="s">
        <v>37</v>
      </c>
      <c r="E7331" s="6" t="s">
        <v>310</v>
      </c>
      <c r="F7331">
        <v>-57</v>
      </c>
      <c r="G7331">
        <v>0</v>
      </c>
    </row>
    <row r="7332" spans="1:7" x14ac:dyDescent="0.25">
      <c r="A7332" s="1">
        <v>43545.467488425929</v>
      </c>
      <c r="B7332">
        <v>5328</v>
      </c>
      <c r="C7332">
        <v>5333</v>
      </c>
      <c r="D7332" s="6" t="s">
        <v>27</v>
      </c>
      <c r="E7332" s="6" t="s">
        <v>311</v>
      </c>
      <c r="F7332">
        <v>-61</v>
      </c>
      <c r="G7332">
        <v>-5</v>
      </c>
    </row>
    <row r="7333" spans="1:7" x14ac:dyDescent="0.25">
      <c r="A7333" s="1">
        <v>43545.468275462961</v>
      </c>
      <c r="B7333">
        <v>5388</v>
      </c>
      <c r="C7333">
        <v>5333</v>
      </c>
      <c r="D7333" s="6" t="s">
        <v>63</v>
      </c>
      <c r="E7333" s="6" t="s">
        <v>311</v>
      </c>
      <c r="F7333">
        <v>60</v>
      </c>
      <c r="G7333">
        <v>0</v>
      </c>
    </row>
    <row r="7334" spans="1:7" x14ac:dyDescent="0.25">
      <c r="A7334" s="1">
        <v>43545.469247685185</v>
      </c>
      <c r="B7334">
        <v>5451</v>
      </c>
      <c r="C7334">
        <v>5333</v>
      </c>
      <c r="D7334" s="6" t="s">
        <v>58</v>
      </c>
      <c r="E7334" s="6" t="s">
        <v>311</v>
      </c>
      <c r="F7334">
        <v>63</v>
      </c>
      <c r="G7334">
        <v>0</v>
      </c>
    </row>
    <row r="7335" spans="1:7" x14ac:dyDescent="0.25">
      <c r="A7335" s="1">
        <v>43545.473657407405</v>
      </c>
      <c r="B7335">
        <v>5397</v>
      </c>
      <c r="C7335">
        <v>5334</v>
      </c>
      <c r="D7335" s="6" t="s">
        <v>229</v>
      </c>
      <c r="E7335" s="6" t="s">
        <v>312</v>
      </c>
      <c r="F7335">
        <v>-54</v>
      </c>
      <c r="G7335">
        <v>1</v>
      </c>
    </row>
    <row r="7336" spans="1:7" x14ac:dyDescent="0.25">
      <c r="A7336" s="1">
        <v>43545.473981481482</v>
      </c>
      <c r="B7336">
        <v>5455</v>
      </c>
      <c r="C7336">
        <v>5338</v>
      </c>
      <c r="D7336" s="6" t="s">
        <v>10</v>
      </c>
      <c r="E7336" s="6" t="s">
        <v>310</v>
      </c>
      <c r="F7336">
        <v>58</v>
      </c>
      <c r="G7336">
        <v>4</v>
      </c>
    </row>
    <row r="7337" spans="1:7" x14ac:dyDescent="0.25">
      <c r="A7337" s="1">
        <v>43545.47415509259</v>
      </c>
      <c r="B7337">
        <v>5514</v>
      </c>
      <c r="C7337">
        <v>5342</v>
      </c>
      <c r="D7337" s="6" t="s">
        <v>97</v>
      </c>
      <c r="E7337" s="6" t="s">
        <v>310</v>
      </c>
      <c r="F7337">
        <v>59</v>
      </c>
      <c r="G7337">
        <v>4</v>
      </c>
    </row>
    <row r="7338" spans="1:7" x14ac:dyDescent="0.25">
      <c r="A7338" s="1">
        <v>43545.474907407406</v>
      </c>
      <c r="B7338">
        <v>5442</v>
      </c>
      <c r="C7338">
        <v>5346</v>
      </c>
      <c r="D7338" s="6" t="s">
        <v>80</v>
      </c>
      <c r="E7338" s="6" t="s">
        <v>311</v>
      </c>
      <c r="F7338">
        <v>-72</v>
      </c>
      <c r="G7338">
        <v>4</v>
      </c>
    </row>
    <row r="7339" spans="1:7" x14ac:dyDescent="0.25">
      <c r="A7339" s="1">
        <v>43545.475497685184</v>
      </c>
      <c r="B7339">
        <v>5386</v>
      </c>
      <c r="C7339">
        <v>5350</v>
      </c>
      <c r="D7339" s="6" t="s">
        <v>56</v>
      </c>
      <c r="E7339" s="6" t="s">
        <v>310</v>
      </c>
      <c r="F7339">
        <v>-56</v>
      </c>
      <c r="G7339">
        <v>4</v>
      </c>
    </row>
    <row r="7340" spans="1:7" x14ac:dyDescent="0.25">
      <c r="A7340" s="1">
        <v>43545.476655092592</v>
      </c>
      <c r="B7340">
        <v>5440</v>
      </c>
      <c r="C7340">
        <v>5354</v>
      </c>
      <c r="D7340" s="6" t="s">
        <v>35</v>
      </c>
      <c r="E7340" s="6" t="s">
        <v>311</v>
      </c>
      <c r="F7340">
        <v>54</v>
      </c>
      <c r="G7340">
        <v>4</v>
      </c>
    </row>
    <row r="7341" spans="1:7" x14ac:dyDescent="0.25">
      <c r="A7341" s="1">
        <v>43545.477546296293</v>
      </c>
      <c r="B7341">
        <v>5496</v>
      </c>
      <c r="C7341">
        <v>5357</v>
      </c>
      <c r="D7341" s="6" t="s">
        <v>98</v>
      </c>
      <c r="E7341" s="6" t="s">
        <v>311</v>
      </c>
      <c r="F7341">
        <v>56</v>
      </c>
      <c r="G7341">
        <v>3</v>
      </c>
    </row>
    <row r="7342" spans="1:7" x14ac:dyDescent="0.25">
      <c r="A7342" s="1">
        <v>43545.478750000002</v>
      </c>
      <c r="B7342">
        <v>5439</v>
      </c>
      <c r="C7342">
        <v>5360</v>
      </c>
      <c r="D7342" s="6" t="s">
        <v>129</v>
      </c>
      <c r="E7342" s="6" t="s">
        <v>311</v>
      </c>
      <c r="F7342">
        <v>-57</v>
      </c>
      <c r="G7342">
        <v>3</v>
      </c>
    </row>
    <row r="7343" spans="1:7" x14ac:dyDescent="0.25">
      <c r="A7343" s="1">
        <v>43545.480821759258</v>
      </c>
      <c r="B7343">
        <v>5500</v>
      </c>
      <c r="C7343">
        <v>5364</v>
      </c>
      <c r="D7343" s="6" t="s">
        <v>238</v>
      </c>
      <c r="E7343" s="6" t="s">
        <v>311</v>
      </c>
      <c r="F7343">
        <v>61</v>
      </c>
      <c r="G7343">
        <v>4</v>
      </c>
    </row>
    <row r="7344" spans="1:7" x14ac:dyDescent="0.25">
      <c r="A7344" s="1">
        <v>43545.48133101852</v>
      </c>
      <c r="B7344">
        <v>5567</v>
      </c>
      <c r="C7344">
        <v>5367</v>
      </c>
      <c r="D7344" s="6" t="s">
        <v>72</v>
      </c>
      <c r="E7344" s="6" t="s">
        <v>310</v>
      </c>
      <c r="F7344">
        <v>67</v>
      </c>
      <c r="G7344">
        <v>3</v>
      </c>
    </row>
    <row r="7345" spans="1:7" x14ac:dyDescent="0.25">
      <c r="A7345" s="1">
        <v>43545.481990740744</v>
      </c>
      <c r="B7345">
        <v>5500</v>
      </c>
      <c r="C7345">
        <v>5370</v>
      </c>
      <c r="D7345" s="6" t="s">
        <v>83</v>
      </c>
      <c r="E7345" s="6" t="s">
        <v>310</v>
      </c>
      <c r="F7345">
        <v>-67</v>
      </c>
      <c r="G7345">
        <v>3</v>
      </c>
    </row>
    <row r="7346" spans="1:7" x14ac:dyDescent="0.25">
      <c r="A7346" s="1">
        <v>43545.482453703706</v>
      </c>
      <c r="B7346">
        <v>5432</v>
      </c>
      <c r="C7346">
        <v>5372</v>
      </c>
      <c r="D7346" s="6" t="s">
        <v>14</v>
      </c>
      <c r="E7346" s="6" t="s">
        <v>310</v>
      </c>
      <c r="F7346">
        <v>-68</v>
      </c>
      <c r="G7346">
        <v>2</v>
      </c>
    </row>
    <row r="7347" spans="1:7" x14ac:dyDescent="0.25">
      <c r="A7347" s="1">
        <v>43545.482916666668</v>
      </c>
      <c r="B7347">
        <v>5375</v>
      </c>
      <c r="C7347">
        <v>5375</v>
      </c>
      <c r="D7347" s="6" t="s">
        <v>14</v>
      </c>
      <c r="E7347" s="6" t="s">
        <v>310</v>
      </c>
      <c r="F7347">
        <v>-57</v>
      </c>
      <c r="G7347">
        <v>3</v>
      </c>
    </row>
    <row r="7348" spans="1:7" x14ac:dyDescent="0.25">
      <c r="A7348" s="1">
        <v>43545.487592592595</v>
      </c>
      <c r="B7348">
        <v>5322</v>
      </c>
      <c r="C7348">
        <v>5379</v>
      </c>
      <c r="D7348" s="6" t="s">
        <v>173</v>
      </c>
      <c r="E7348" s="6" t="s">
        <v>312</v>
      </c>
      <c r="F7348">
        <v>-53</v>
      </c>
      <c r="G7348">
        <v>4</v>
      </c>
    </row>
    <row r="7349" spans="1:7" x14ac:dyDescent="0.25">
      <c r="A7349" s="1">
        <v>43545.490231481483</v>
      </c>
      <c r="B7349">
        <v>5376</v>
      </c>
      <c r="C7349">
        <v>5386</v>
      </c>
      <c r="D7349" s="6" t="s">
        <v>239</v>
      </c>
      <c r="E7349" s="6" t="s">
        <v>311</v>
      </c>
      <c r="F7349">
        <v>54</v>
      </c>
      <c r="G7349">
        <v>7</v>
      </c>
    </row>
    <row r="7350" spans="1:7" x14ac:dyDescent="0.25">
      <c r="A7350" s="1">
        <v>43545.49050925926</v>
      </c>
      <c r="B7350">
        <v>5322</v>
      </c>
      <c r="C7350">
        <v>5390</v>
      </c>
      <c r="D7350" s="6" t="s">
        <v>8</v>
      </c>
      <c r="E7350" s="6" t="s">
        <v>310</v>
      </c>
      <c r="F7350">
        <v>-54</v>
      </c>
      <c r="G7350">
        <v>4</v>
      </c>
    </row>
    <row r="7351" spans="1:7" x14ac:dyDescent="0.25">
      <c r="A7351" s="1">
        <v>43545.491249999999</v>
      </c>
      <c r="B7351">
        <v>5259</v>
      </c>
      <c r="C7351">
        <v>5389</v>
      </c>
      <c r="D7351" s="6" t="s">
        <v>91</v>
      </c>
      <c r="E7351" s="6" t="s">
        <v>311</v>
      </c>
      <c r="F7351">
        <v>-63</v>
      </c>
      <c r="G7351">
        <v>-1</v>
      </c>
    </row>
    <row r="7352" spans="1:7" x14ac:dyDescent="0.25">
      <c r="A7352" s="1">
        <v>43545.491435185184</v>
      </c>
      <c r="B7352">
        <v>5205</v>
      </c>
      <c r="C7352">
        <v>5385</v>
      </c>
      <c r="D7352" s="6" t="s">
        <v>42</v>
      </c>
      <c r="E7352" s="6" t="s">
        <v>310</v>
      </c>
      <c r="F7352">
        <v>-54</v>
      </c>
      <c r="G7352">
        <v>-4</v>
      </c>
    </row>
    <row r="7353" spans="1:7" x14ac:dyDescent="0.25">
      <c r="A7353" s="1">
        <v>43545.491712962961</v>
      </c>
      <c r="B7353">
        <v>5148</v>
      </c>
      <c r="C7353">
        <v>5377</v>
      </c>
      <c r="D7353" s="6" t="s">
        <v>8</v>
      </c>
      <c r="E7353" s="6" t="s">
        <v>310</v>
      </c>
      <c r="F7353">
        <v>-57</v>
      </c>
      <c r="G7353">
        <v>-8</v>
      </c>
    </row>
    <row r="7354" spans="1:7" x14ac:dyDescent="0.25">
      <c r="A7354" s="1">
        <v>43545.4925</v>
      </c>
      <c r="B7354">
        <v>5206</v>
      </c>
      <c r="C7354">
        <v>5373</v>
      </c>
      <c r="D7354" s="6" t="s">
        <v>63</v>
      </c>
      <c r="E7354" s="6" t="s">
        <v>311</v>
      </c>
      <c r="F7354">
        <v>58</v>
      </c>
      <c r="G7354">
        <v>-4</v>
      </c>
    </row>
    <row r="7355" spans="1:7" x14ac:dyDescent="0.25">
      <c r="A7355" s="1">
        <v>43545.49324074074</v>
      </c>
      <c r="B7355">
        <v>5283</v>
      </c>
      <c r="C7355">
        <v>5374</v>
      </c>
      <c r="D7355" s="6" t="s">
        <v>91</v>
      </c>
      <c r="E7355" s="6" t="s">
        <v>311</v>
      </c>
      <c r="F7355">
        <v>77</v>
      </c>
      <c r="G7355">
        <v>1</v>
      </c>
    </row>
    <row r="7356" spans="1:7" x14ac:dyDescent="0.25">
      <c r="A7356" s="1">
        <v>43545.493564814817</v>
      </c>
      <c r="B7356">
        <v>5217</v>
      </c>
      <c r="C7356">
        <v>5374</v>
      </c>
      <c r="D7356" s="6" t="s">
        <v>10</v>
      </c>
      <c r="E7356" s="6" t="s">
        <v>310</v>
      </c>
      <c r="F7356">
        <v>-66</v>
      </c>
      <c r="G7356">
        <v>0</v>
      </c>
    </row>
    <row r="7357" spans="1:7" x14ac:dyDescent="0.25">
      <c r="A7357" s="1">
        <v>43545.493796296294</v>
      </c>
      <c r="B7357">
        <v>5151</v>
      </c>
      <c r="C7357">
        <v>5371</v>
      </c>
      <c r="D7357" s="6" t="s">
        <v>37</v>
      </c>
      <c r="E7357" s="6" t="s">
        <v>310</v>
      </c>
      <c r="F7357">
        <v>-66</v>
      </c>
      <c r="G7357">
        <v>-3</v>
      </c>
    </row>
    <row r="7358" spans="1:7" x14ac:dyDescent="0.25">
      <c r="A7358" s="1">
        <v>43545.495416666665</v>
      </c>
      <c r="B7358">
        <v>5214</v>
      </c>
      <c r="C7358">
        <v>5367</v>
      </c>
      <c r="D7358" s="6" t="s">
        <v>67</v>
      </c>
      <c r="E7358" s="6" t="s">
        <v>311</v>
      </c>
      <c r="F7358">
        <v>63</v>
      </c>
      <c r="G7358">
        <v>-4</v>
      </c>
    </row>
    <row r="7359" spans="1:7" x14ac:dyDescent="0.25">
      <c r="A7359" s="1">
        <v>43545.495462962965</v>
      </c>
      <c r="B7359">
        <v>5277</v>
      </c>
      <c r="C7359">
        <v>5364</v>
      </c>
      <c r="D7359" s="6" t="s">
        <v>57</v>
      </c>
      <c r="E7359" s="6" t="s">
        <v>310</v>
      </c>
      <c r="F7359">
        <v>63</v>
      </c>
      <c r="G7359">
        <v>-3</v>
      </c>
    </row>
    <row r="7360" spans="1:7" x14ac:dyDescent="0.25">
      <c r="A7360" s="1">
        <v>43545.495509259257</v>
      </c>
      <c r="B7360">
        <v>5333</v>
      </c>
      <c r="C7360">
        <v>5360</v>
      </c>
      <c r="D7360" s="6" t="s">
        <v>57</v>
      </c>
      <c r="E7360" s="6" t="s">
        <v>310</v>
      </c>
      <c r="F7360">
        <v>56</v>
      </c>
      <c r="G7360">
        <v>-4</v>
      </c>
    </row>
    <row r="7361" spans="1:7" x14ac:dyDescent="0.25">
      <c r="A7361" s="1">
        <v>43545.49560185185</v>
      </c>
      <c r="B7361">
        <v>5402</v>
      </c>
      <c r="C7361">
        <v>5360</v>
      </c>
      <c r="D7361" s="6" t="s">
        <v>7</v>
      </c>
      <c r="E7361" s="6" t="s">
        <v>310</v>
      </c>
      <c r="F7361">
        <v>69</v>
      </c>
      <c r="G7361">
        <v>0</v>
      </c>
    </row>
    <row r="7362" spans="1:7" x14ac:dyDescent="0.25">
      <c r="A7362" s="1">
        <v>43545.495787037034</v>
      </c>
      <c r="B7362">
        <v>5484</v>
      </c>
      <c r="C7362">
        <v>5366</v>
      </c>
      <c r="D7362" s="6" t="s">
        <v>42</v>
      </c>
      <c r="E7362" s="6" t="s">
        <v>310</v>
      </c>
      <c r="F7362">
        <v>82</v>
      </c>
      <c r="G7362">
        <v>6</v>
      </c>
    </row>
    <row r="7363" spans="1:7" x14ac:dyDescent="0.25">
      <c r="A7363" s="1">
        <v>43545.496990740743</v>
      </c>
      <c r="B7363">
        <v>5422</v>
      </c>
      <c r="C7363">
        <v>5367</v>
      </c>
      <c r="D7363" s="6" t="s">
        <v>129</v>
      </c>
      <c r="E7363" s="6" t="s">
        <v>311</v>
      </c>
      <c r="F7363">
        <v>-62</v>
      </c>
      <c r="G7363">
        <v>1</v>
      </c>
    </row>
    <row r="7364" spans="1:7" x14ac:dyDescent="0.25">
      <c r="A7364" s="1">
        <v>43545.497314814813</v>
      </c>
      <c r="B7364">
        <v>5366</v>
      </c>
      <c r="C7364">
        <v>5364</v>
      </c>
      <c r="D7364" s="6" t="s">
        <v>10</v>
      </c>
      <c r="E7364" s="6" t="s">
        <v>310</v>
      </c>
      <c r="F7364">
        <v>-56</v>
      </c>
      <c r="G7364">
        <v>-3</v>
      </c>
    </row>
    <row r="7365" spans="1:7" x14ac:dyDescent="0.25">
      <c r="A7365" s="1">
        <v>43545.499120370368</v>
      </c>
      <c r="B7365">
        <v>5423</v>
      </c>
      <c r="C7365">
        <v>5365</v>
      </c>
      <c r="D7365" s="6" t="s">
        <v>41</v>
      </c>
      <c r="E7365" s="6" t="s">
        <v>311</v>
      </c>
      <c r="F7365">
        <v>57</v>
      </c>
      <c r="G7365">
        <v>1</v>
      </c>
    </row>
    <row r="7366" spans="1:7" x14ac:dyDescent="0.25">
      <c r="A7366" s="1">
        <v>43545.503472222219</v>
      </c>
      <c r="B7366">
        <v>5485</v>
      </c>
      <c r="C7366">
        <v>5366</v>
      </c>
      <c r="D7366" s="6" t="s">
        <v>240</v>
      </c>
      <c r="E7366" s="6" t="s">
        <v>312</v>
      </c>
      <c r="F7366">
        <v>62</v>
      </c>
      <c r="G7366">
        <v>1</v>
      </c>
    </row>
    <row r="7367" spans="1:7" x14ac:dyDescent="0.25">
      <c r="A7367" s="1">
        <v>43545.504074074073</v>
      </c>
      <c r="B7367">
        <v>5552</v>
      </c>
      <c r="C7367">
        <v>5367</v>
      </c>
      <c r="D7367" s="6" t="s">
        <v>62</v>
      </c>
      <c r="E7367" s="6" t="s">
        <v>310</v>
      </c>
      <c r="F7367">
        <v>67</v>
      </c>
      <c r="G7367">
        <v>1</v>
      </c>
    </row>
    <row r="7368" spans="1:7" x14ac:dyDescent="0.25">
      <c r="A7368" s="1">
        <v>43545.504259259258</v>
      </c>
      <c r="B7368">
        <v>5611</v>
      </c>
      <c r="C7368">
        <v>5373</v>
      </c>
      <c r="D7368" s="6" t="s">
        <v>42</v>
      </c>
      <c r="E7368" s="6" t="s">
        <v>310</v>
      </c>
      <c r="F7368">
        <v>59</v>
      </c>
      <c r="G7368">
        <v>6</v>
      </c>
    </row>
    <row r="7369" spans="1:7" x14ac:dyDescent="0.25">
      <c r="A7369" s="1">
        <v>43545.504780092589</v>
      </c>
      <c r="B7369">
        <v>5546</v>
      </c>
      <c r="C7369">
        <v>5378</v>
      </c>
      <c r="D7369" s="6" t="s">
        <v>85</v>
      </c>
      <c r="E7369" s="6" t="s">
        <v>310</v>
      </c>
      <c r="F7369">
        <v>-65</v>
      </c>
      <c r="G7369">
        <v>5</v>
      </c>
    </row>
    <row r="7370" spans="1:7" x14ac:dyDescent="0.25">
      <c r="A7370" s="1">
        <v>43545.50513888889</v>
      </c>
      <c r="B7370">
        <v>5483</v>
      </c>
      <c r="C7370">
        <v>5379</v>
      </c>
      <c r="D7370" s="6" t="s">
        <v>154</v>
      </c>
      <c r="E7370" s="6" t="s">
        <v>310</v>
      </c>
      <c r="F7370">
        <v>-63</v>
      </c>
      <c r="G7370">
        <v>1</v>
      </c>
    </row>
    <row r="7371" spans="1:7" x14ac:dyDescent="0.25">
      <c r="A7371" s="1">
        <v>43545.505555555559</v>
      </c>
      <c r="B7371">
        <v>5428</v>
      </c>
      <c r="C7371">
        <v>5377</v>
      </c>
      <c r="D7371" s="6" t="s">
        <v>11</v>
      </c>
      <c r="E7371" s="6" t="s">
        <v>310</v>
      </c>
      <c r="F7371">
        <v>-55</v>
      </c>
      <c r="G7371">
        <v>-2</v>
      </c>
    </row>
    <row r="7372" spans="1:7" x14ac:dyDescent="0.25">
      <c r="A7372" s="1">
        <v>43545.508148148147</v>
      </c>
      <c r="B7372">
        <v>5490</v>
      </c>
      <c r="C7372">
        <v>5379</v>
      </c>
      <c r="D7372" s="6" t="s">
        <v>120</v>
      </c>
      <c r="E7372" s="6" t="s">
        <v>311</v>
      </c>
      <c r="F7372">
        <v>62</v>
      </c>
      <c r="G7372">
        <v>2</v>
      </c>
    </row>
    <row r="7373" spans="1:7" x14ac:dyDescent="0.25">
      <c r="A7373" s="1">
        <v>43545.508761574078</v>
      </c>
      <c r="B7373">
        <v>5433</v>
      </c>
      <c r="C7373">
        <v>5377</v>
      </c>
      <c r="D7373" s="6" t="s">
        <v>15</v>
      </c>
      <c r="E7373" s="6" t="s">
        <v>310</v>
      </c>
      <c r="F7373">
        <v>-57</v>
      </c>
      <c r="G7373">
        <v>-2</v>
      </c>
    </row>
    <row r="7374" spans="1:7" x14ac:dyDescent="0.25">
      <c r="A7374" s="1">
        <v>43545.50917824074</v>
      </c>
      <c r="B7374">
        <v>5354</v>
      </c>
      <c r="C7374">
        <v>5369</v>
      </c>
      <c r="D7374" s="6" t="s">
        <v>11</v>
      </c>
      <c r="E7374" s="6" t="s">
        <v>310</v>
      </c>
      <c r="F7374">
        <v>-79</v>
      </c>
      <c r="G7374">
        <v>-8</v>
      </c>
    </row>
    <row r="7375" spans="1:7" x14ac:dyDescent="0.25">
      <c r="A7375" s="1">
        <v>43545.509409722225</v>
      </c>
      <c r="B7375">
        <v>5297</v>
      </c>
      <c r="C7375">
        <v>5363</v>
      </c>
      <c r="D7375" s="6" t="s">
        <v>37</v>
      </c>
      <c r="E7375" s="6" t="s">
        <v>310</v>
      </c>
      <c r="F7375">
        <v>-57</v>
      </c>
      <c r="G7375">
        <v>-6</v>
      </c>
    </row>
    <row r="7376" spans="1:7" x14ac:dyDescent="0.25">
      <c r="A7376" s="1">
        <v>43545.510138888887</v>
      </c>
      <c r="B7376">
        <v>5353</v>
      </c>
      <c r="C7376">
        <v>5360</v>
      </c>
      <c r="D7376" s="6" t="s">
        <v>155</v>
      </c>
      <c r="E7376" s="6" t="s">
        <v>311</v>
      </c>
      <c r="F7376">
        <v>56</v>
      </c>
      <c r="G7376">
        <v>-3</v>
      </c>
    </row>
    <row r="7377" spans="1:7" x14ac:dyDescent="0.25">
      <c r="A7377" s="1">
        <v>43545.510231481479</v>
      </c>
      <c r="B7377">
        <v>5415</v>
      </c>
      <c r="C7377">
        <v>5361</v>
      </c>
      <c r="D7377" s="6" t="s">
        <v>7</v>
      </c>
      <c r="E7377" s="6" t="s">
        <v>310</v>
      </c>
      <c r="F7377">
        <v>62</v>
      </c>
      <c r="G7377">
        <v>1</v>
      </c>
    </row>
    <row r="7378" spans="1:7" x14ac:dyDescent="0.25">
      <c r="A7378" s="1">
        <v>43545.510462962964</v>
      </c>
      <c r="B7378">
        <v>5488</v>
      </c>
      <c r="C7378">
        <v>5367</v>
      </c>
      <c r="D7378" s="6" t="s">
        <v>37</v>
      </c>
      <c r="E7378" s="6" t="s">
        <v>310</v>
      </c>
      <c r="F7378">
        <v>73</v>
      </c>
      <c r="G7378">
        <v>6</v>
      </c>
    </row>
    <row r="7379" spans="1:7" x14ac:dyDescent="0.25">
      <c r="A7379" s="1">
        <v>43545.510648148149</v>
      </c>
      <c r="B7379">
        <v>5554</v>
      </c>
      <c r="C7379">
        <v>5373</v>
      </c>
      <c r="D7379" s="6" t="s">
        <v>42</v>
      </c>
      <c r="E7379" s="6" t="s">
        <v>310</v>
      </c>
      <c r="F7379">
        <v>66</v>
      </c>
      <c r="G7379">
        <v>6</v>
      </c>
    </row>
    <row r="7380" spans="1:7" x14ac:dyDescent="0.25">
      <c r="A7380" s="1">
        <v>43545.51185185185</v>
      </c>
      <c r="B7380">
        <v>5630</v>
      </c>
      <c r="C7380">
        <v>5383</v>
      </c>
      <c r="D7380" s="6" t="s">
        <v>129</v>
      </c>
      <c r="E7380" s="6" t="s">
        <v>311</v>
      </c>
      <c r="F7380">
        <v>76</v>
      </c>
      <c r="G7380">
        <v>10</v>
      </c>
    </row>
    <row r="7381" spans="1:7" x14ac:dyDescent="0.25">
      <c r="A7381" s="1">
        <v>43545.512499999997</v>
      </c>
      <c r="B7381">
        <v>5688</v>
      </c>
      <c r="C7381">
        <v>5397</v>
      </c>
      <c r="D7381" s="6" t="s">
        <v>65</v>
      </c>
      <c r="E7381" s="6" t="s">
        <v>310</v>
      </c>
      <c r="F7381">
        <v>58</v>
      </c>
      <c r="G7381">
        <v>14</v>
      </c>
    </row>
    <row r="7382" spans="1:7" x14ac:dyDescent="0.25">
      <c r="A7382" s="1">
        <v>43545.512824074074</v>
      </c>
      <c r="B7382">
        <v>5618</v>
      </c>
      <c r="C7382">
        <v>5411</v>
      </c>
      <c r="D7382" s="6" t="s">
        <v>10</v>
      </c>
      <c r="E7382" s="6" t="s">
        <v>310</v>
      </c>
      <c r="F7382">
        <v>-70</v>
      </c>
      <c r="G7382">
        <v>14</v>
      </c>
    </row>
    <row r="7383" spans="1:7" x14ac:dyDescent="0.25">
      <c r="A7383" s="1">
        <v>43545.513055555559</v>
      </c>
      <c r="B7383">
        <v>5557</v>
      </c>
      <c r="C7383">
        <v>5425</v>
      </c>
      <c r="D7383" s="6" t="s">
        <v>37</v>
      </c>
      <c r="E7383" s="6" t="s">
        <v>310</v>
      </c>
      <c r="F7383">
        <v>-61</v>
      </c>
      <c r="G7383">
        <v>14</v>
      </c>
    </row>
    <row r="7384" spans="1:7" x14ac:dyDescent="0.25">
      <c r="A7384" s="1">
        <v>43545.513611111113</v>
      </c>
      <c r="B7384">
        <v>5614</v>
      </c>
      <c r="C7384">
        <v>5438</v>
      </c>
      <c r="D7384" s="6" t="s">
        <v>20</v>
      </c>
      <c r="E7384" s="6" t="s">
        <v>310</v>
      </c>
      <c r="F7384">
        <v>57</v>
      </c>
      <c r="G7384">
        <v>13</v>
      </c>
    </row>
    <row r="7385" spans="1:7" x14ac:dyDescent="0.25">
      <c r="A7385" s="1">
        <v>43545.51425925926</v>
      </c>
      <c r="B7385">
        <v>5682</v>
      </c>
      <c r="C7385">
        <v>5452</v>
      </c>
      <c r="D7385" s="6" t="s">
        <v>65</v>
      </c>
      <c r="E7385" s="6" t="s">
        <v>310</v>
      </c>
      <c r="F7385">
        <v>68</v>
      </c>
      <c r="G7385">
        <v>14</v>
      </c>
    </row>
    <row r="7386" spans="1:7" x14ac:dyDescent="0.25">
      <c r="A7386" s="1">
        <v>43545.515462962961</v>
      </c>
      <c r="B7386">
        <v>5625</v>
      </c>
      <c r="C7386">
        <v>5465</v>
      </c>
      <c r="D7386" s="6" t="s">
        <v>129</v>
      </c>
      <c r="E7386" s="6" t="s">
        <v>311</v>
      </c>
      <c r="F7386">
        <v>-57</v>
      </c>
      <c r="G7386">
        <v>13</v>
      </c>
    </row>
    <row r="7387" spans="1:7" x14ac:dyDescent="0.25">
      <c r="A7387" s="1">
        <v>43545.516250000001</v>
      </c>
      <c r="B7387">
        <v>5687</v>
      </c>
      <c r="C7387">
        <v>5483</v>
      </c>
      <c r="D7387" s="6" t="s">
        <v>63</v>
      </c>
      <c r="E7387" s="6" t="s">
        <v>311</v>
      </c>
      <c r="F7387">
        <v>62</v>
      </c>
      <c r="G7387">
        <v>18</v>
      </c>
    </row>
    <row r="7388" spans="1:7" x14ac:dyDescent="0.25">
      <c r="A7388" s="1">
        <v>43545.518518518518</v>
      </c>
      <c r="B7388">
        <v>5778</v>
      </c>
      <c r="C7388">
        <v>5502</v>
      </c>
      <c r="D7388" s="6" t="s">
        <v>95</v>
      </c>
      <c r="E7388" s="6" t="s">
        <v>311</v>
      </c>
      <c r="F7388">
        <v>91</v>
      </c>
      <c r="G7388">
        <v>19</v>
      </c>
    </row>
    <row r="7389" spans="1:7" x14ac:dyDescent="0.25">
      <c r="A7389" s="1">
        <v>43545.520381944443</v>
      </c>
      <c r="B7389">
        <v>5713</v>
      </c>
      <c r="C7389">
        <v>5517</v>
      </c>
      <c r="D7389" s="6" t="s">
        <v>241</v>
      </c>
      <c r="E7389" s="6" t="s">
        <v>311</v>
      </c>
      <c r="F7389">
        <v>-65</v>
      </c>
      <c r="G7389">
        <v>15</v>
      </c>
    </row>
    <row r="7390" spans="1:7" x14ac:dyDescent="0.25">
      <c r="A7390" s="1">
        <v>43545.523333333331</v>
      </c>
      <c r="B7390">
        <v>5654</v>
      </c>
      <c r="C7390">
        <v>5527</v>
      </c>
      <c r="D7390" s="6" t="s">
        <v>242</v>
      </c>
      <c r="E7390" s="6" t="s">
        <v>312</v>
      </c>
      <c r="F7390">
        <v>-59</v>
      </c>
      <c r="G7390">
        <v>10</v>
      </c>
    </row>
    <row r="7391" spans="1:7" x14ac:dyDescent="0.25">
      <c r="A7391" s="1">
        <v>43545.524085648147</v>
      </c>
      <c r="B7391">
        <v>5718</v>
      </c>
      <c r="C7391">
        <v>5538</v>
      </c>
      <c r="D7391" s="6" t="s">
        <v>80</v>
      </c>
      <c r="E7391" s="6" t="s">
        <v>311</v>
      </c>
      <c r="F7391">
        <v>64</v>
      </c>
      <c r="G7391">
        <v>11</v>
      </c>
    </row>
    <row r="7392" spans="1:7" x14ac:dyDescent="0.25">
      <c r="A7392" s="1">
        <v>43545.524363425924</v>
      </c>
      <c r="B7392">
        <v>5777</v>
      </c>
      <c r="C7392">
        <v>5548</v>
      </c>
      <c r="D7392" s="6" t="s">
        <v>8</v>
      </c>
      <c r="E7392" s="6" t="s">
        <v>310</v>
      </c>
      <c r="F7392">
        <v>59</v>
      </c>
      <c r="G7392">
        <v>10</v>
      </c>
    </row>
    <row r="7393" spans="1:7" x14ac:dyDescent="0.25">
      <c r="A7393" s="1">
        <v>43545.52542824074</v>
      </c>
      <c r="B7393">
        <v>5840</v>
      </c>
      <c r="C7393">
        <v>5561</v>
      </c>
      <c r="D7393" s="6" t="s">
        <v>9</v>
      </c>
      <c r="E7393" s="6" t="s">
        <v>311</v>
      </c>
      <c r="F7393">
        <v>63</v>
      </c>
      <c r="G7393">
        <v>13</v>
      </c>
    </row>
    <row r="7394" spans="1:7" x14ac:dyDescent="0.25">
      <c r="A7394" s="1">
        <v>43545.526122685187</v>
      </c>
      <c r="B7394">
        <v>5776</v>
      </c>
      <c r="C7394">
        <v>5575</v>
      </c>
      <c r="D7394" s="6" t="s">
        <v>12</v>
      </c>
      <c r="E7394" s="6" t="s">
        <v>311</v>
      </c>
      <c r="F7394">
        <v>-64</v>
      </c>
      <c r="G7394">
        <v>14</v>
      </c>
    </row>
    <row r="7395" spans="1:7" x14ac:dyDescent="0.25">
      <c r="A7395" s="1">
        <v>43545.526631944442</v>
      </c>
      <c r="B7395">
        <v>5708</v>
      </c>
      <c r="C7395">
        <v>5585</v>
      </c>
      <c r="D7395" s="6" t="s">
        <v>72</v>
      </c>
      <c r="E7395" s="6" t="s">
        <v>310</v>
      </c>
      <c r="F7395">
        <v>-68</v>
      </c>
      <c r="G7395">
        <v>10</v>
      </c>
    </row>
    <row r="7396" spans="1:7" x14ac:dyDescent="0.25">
      <c r="A7396" s="1">
        <v>43545.527743055558</v>
      </c>
      <c r="B7396">
        <v>5647</v>
      </c>
      <c r="C7396">
        <v>5590</v>
      </c>
      <c r="D7396" s="6" t="s">
        <v>26</v>
      </c>
      <c r="E7396" s="6" t="s">
        <v>311</v>
      </c>
      <c r="F7396">
        <v>-61</v>
      </c>
      <c r="G7396">
        <v>5</v>
      </c>
    </row>
    <row r="7397" spans="1:7" x14ac:dyDescent="0.25">
      <c r="A7397" s="1">
        <v>43545.52783564815</v>
      </c>
      <c r="B7397">
        <v>5586</v>
      </c>
      <c r="C7397">
        <v>5591</v>
      </c>
      <c r="D7397" s="6" t="s">
        <v>7</v>
      </c>
      <c r="E7397" s="6" t="s">
        <v>310</v>
      </c>
      <c r="F7397">
        <v>-61</v>
      </c>
      <c r="G7397">
        <v>1</v>
      </c>
    </row>
    <row r="7398" spans="1:7" x14ac:dyDescent="0.25">
      <c r="A7398" s="1">
        <v>43545.528055555558</v>
      </c>
      <c r="B7398">
        <v>5505</v>
      </c>
      <c r="C7398">
        <v>5588</v>
      </c>
      <c r="D7398" s="6" t="s">
        <v>33</v>
      </c>
      <c r="E7398" s="6" t="s">
        <v>310</v>
      </c>
      <c r="F7398">
        <v>-81</v>
      </c>
      <c r="G7398">
        <v>-3</v>
      </c>
    </row>
    <row r="7399" spans="1:7" x14ac:dyDescent="0.25">
      <c r="A7399" s="1">
        <v>43545.529502314814</v>
      </c>
      <c r="B7399">
        <v>5586</v>
      </c>
      <c r="C7399">
        <v>5589</v>
      </c>
      <c r="D7399" s="6" t="s">
        <v>243</v>
      </c>
      <c r="E7399" s="6" t="s">
        <v>311</v>
      </c>
      <c r="F7399">
        <v>81</v>
      </c>
      <c r="G7399">
        <v>1</v>
      </c>
    </row>
    <row r="7400" spans="1:7" x14ac:dyDescent="0.25">
      <c r="A7400" s="1">
        <v>43545.530555555553</v>
      </c>
      <c r="B7400">
        <v>5649</v>
      </c>
      <c r="C7400">
        <v>5594</v>
      </c>
      <c r="D7400" s="6" t="s">
        <v>75</v>
      </c>
      <c r="E7400" s="6" t="s">
        <v>311</v>
      </c>
      <c r="F7400">
        <v>63</v>
      </c>
      <c r="G7400">
        <v>5</v>
      </c>
    </row>
    <row r="7401" spans="1:7" x14ac:dyDescent="0.25">
      <c r="A7401" s="1">
        <v>43545.530694444446</v>
      </c>
      <c r="B7401">
        <v>5710</v>
      </c>
      <c r="C7401">
        <v>5604</v>
      </c>
      <c r="D7401" s="6" t="s">
        <v>40</v>
      </c>
      <c r="E7401" s="6" t="s">
        <v>310</v>
      </c>
      <c r="F7401">
        <v>61</v>
      </c>
      <c r="G7401">
        <v>10</v>
      </c>
    </row>
    <row r="7402" spans="1:7" x14ac:dyDescent="0.25">
      <c r="A7402" s="1">
        <v>43545.5309375</v>
      </c>
      <c r="B7402">
        <v>5653</v>
      </c>
      <c r="C7402">
        <v>5609</v>
      </c>
      <c r="D7402" s="6" t="s">
        <v>96</v>
      </c>
      <c r="E7402" s="6" t="s">
        <v>310</v>
      </c>
      <c r="F7402">
        <v>-57</v>
      </c>
      <c r="G7402">
        <v>5</v>
      </c>
    </row>
    <row r="7403" spans="1:7" x14ac:dyDescent="0.25">
      <c r="A7403" s="1">
        <v>43545.531122685185</v>
      </c>
      <c r="B7403">
        <v>5581</v>
      </c>
      <c r="C7403">
        <v>5614</v>
      </c>
      <c r="D7403" s="6" t="s">
        <v>42</v>
      </c>
      <c r="E7403" s="6" t="s">
        <v>310</v>
      </c>
      <c r="F7403">
        <v>-72</v>
      </c>
      <c r="G7403">
        <v>5</v>
      </c>
    </row>
    <row r="7404" spans="1:7" x14ac:dyDescent="0.25">
      <c r="A7404" s="1">
        <v>43545.531863425924</v>
      </c>
      <c r="B7404">
        <v>5647</v>
      </c>
      <c r="C7404">
        <v>5624</v>
      </c>
      <c r="D7404" s="6" t="s">
        <v>91</v>
      </c>
      <c r="E7404" s="6" t="s">
        <v>311</v>
      </c>
      <c r="F7404">
        <v>66</v>
      </c>
      <c r="G7404">
        <v>10</v>
      </c>
    </row>
    <row r="7405" spans="1:7" x14ac:dyDescent="0.25">
      <c r="A7405" s="1">
        <v>43545.532002314816</v>
      </c>
      <c r="B7405">
        <v>5717</v>
      </c>
      <c r="C7405">
        <v>5638</v>
      </c>
      <c r="D7405" s="6" t="s">
        <v>40</v>
      </c>
      <c r="E7405" s="6" t="s">
        <v>310</v>
      </c>
      <c r="F7405">
        <v>70</v>
      </c>
      <c r="G7405">
        <v>14</v>
      </c>
    </row>
    <row r="7406" spans="1:7" x14ac:dyDescent="0.25">
      <c r="A7406" s="1">
        <v>43545.533206018517</v>
      </c>
      <c r="B7406">
        <v>5786</v>
      </c>
      <c r="C7406">
        <v>5652</v>
      </c>
      <c r="D7406" s="6" t="s">
        <v>129</v>
      </c>
      <c r="E7406" s="6" t="s">
        <v>311</v>
      </c>
      <c r="F7406">
        <v>69</v>
      </c>
      <c r="G7406">
        <v>14</v>
      </c>
    </row>
    <row r="7407" spans="1:7" x14ac:dyDescent="0.25">
      <c r="A7407" s="1">
        <v>43545.53334490741</v>
      </c>
      <c r="B7407">
        <v>5708</v>
      </c>
      <c r="C7407">
        <v>5662</v>
      </c>
      <c r="D7407" s="6" t="s">
        <v>40</v>
      </c>
      <c r="E7407" s="6" t="s">
        <v>310</v>
      </c>
      <c r="F7407">
        <v>-78</v>
      </c>
      <c r="G7407">
        <v>10</v>
      </c>
    </row>
    <row r="7408" spans="1:7" x14ac:dyDescent="0.25">
      <c r="A7408" s="1">
        <v>43545.533483796295</v>
      </c>
      <c r="B7408">
        <v>5619</v>
      </c>
      <c r="C7408">
        <v>5667</v>
      </c>
      <c r="D7408" s="6" t="s">
        <v>40</v>
      </c>
      <c r="E7408" s="6" t="s">
        <v>310</v>
      </c>
      <c r="F7408">
        <v>-89</v>
      </c>
      <c r="G7408">
        <v>5</v>
      </c>
    </row>
    <row r="7409" spans="1:7" x14ac:dyDescent="0.25">
      <c r="A7409" s="1">
        <v>43545.533900462964</v>
      </c>
      <c r="B7409">
        <v>5561</v>
      </c>
      <c r="C7409">
        <v>5667</v>
      </c>
      <c r="D7409" s="6" t="s">
        <v>11</v>
      </c>
      <c r="E7409" s="6" t="s">
        <v>310</v>
      </c>
      <c r="F7409">
        <v>-58</v>
      </c>
      <c r="G7409">
        <v>0</v>
      </c>
    </row>
    <row r="7410" spans="1:7" x14ac:dyDescent="0.25">
      <c r="A7410" s="1">
        <v>43545.534224537034</v>
      </c>
      <c r="B7410">
        <v>5623</v>
      </c>
      <c r="C7410">
        <v>5667</v>
      </c>
      <c r="D7410" s="6" t="s">
        <v>10</v>
      </c>
      <c r="E7410" s="6" t="s">
        <v>310</v>
      </c>
      <c r="F7410">
        <v>62</v>
      </c>
      <c r="G7410">
        <v>0</v>
      </c>
    </row>
    <row r="7411" spans="1:7" x14ac:dyDescent="0.25">
      <c r="A7411" s="1">
        <v>43545.534317129626</v>
      </c>
      <c r="B7411">
        <v>5687</v>
      </c>
      <c r="C7411">
        <v>5667</v>
      </c>
      <c r="D7411" s="6" t="s">
        <v>7</v>
      </c>
      <c r="E7411" s="6" t="s">
        <v>310</v>
      </c>
      <c r="F7411">
        <v>64</v>
      </c>
      <c r="G7411">
        <v>0</v>
      </c>
    </row>
    <row r="7412" spans="1:7" x14ac:dyDescent="0.25">
      <c r="A7412" s="1">
        <v>43545.535243055558</v>
      </c>
      <c r="B7412">
        <v>5624</v>
      </c>
      <c r="C7412">
        <v>5667</v>
      </c>
      <c r="D7412" s="6" t="s">
        <v>38</v>
      </c>
      <c r="E7412" s="6" t="s">
        <v>311</v>
      </c>
      <c r="F7412">
        <v>-63</v>
      </c>
      <c r="G7412">
        <v>0</v>
      </c>
    </row>
    <row r="7413" spans="1:7" x14ac:dyDescent="0.25">
      <c r="A7413" s="1">
        <v>43545.53565972222</v>
      </c>
      <c r="B7413">
        <v>5684</v>
      </c>
      <c r="C7413">
        <v>5671</v>
      </c>
      <c r="D7413" s="6" t="s">
        <v>11</v>
      </c>
      <c r="E7413" s="6" t="s">
        <v>310</v>
      </c>
      <c r="F7413">
        <v>60</v>
      </c>
      <c r="G7413">
        <v>4</v>
      </c>
    </row>
    <row r="7414" spans="1:7" x14ac:dyDescent="0.25">
      <c r="A7414" s="1">
        <v>43545.536122685182</v>
      </c>
      <c r="B7414">
        <v>5757</v>
      </c>
      <c r="C7414">
        <v>5676</v>
      </c>
      <c r="D7414" s="6" t="s">
        <v>14</v>
      </c>
      <c r="E7414" s="6" t="s">
        <v>310</v>
      </c>
      <c r="F7414">
        <v>73</v>
      </c>
      <c r="G7414">
        <v>5</v>
      </c>
    </row>
    <row r="7415" spans="1:7" x14ac:dyDescent="0.25">
      <c r="A7415" s="1">
        <v>43545.536817129629</v>
      </c>
      <c r="B7415">
        <v>5681</v>
      </c>
      <c r="C7415">
        <v>5676</v>
      </c>
      <c r="D7415" s="6" t="s">
        <v>12</v>
      </c>
      <c r="E7415" s="6" t="s">
        <v>311</v>
      </c>
      <c r="F7415">
        <v>-76</v>
      </c>
      <c r="G7415">
        <v>0</v>
      </c>
    </row>
    <row r="7416" spans="1:7" x14ac:dyDescent="0.25">
      <c r="A7416" s="1">
        <v>43545.537002314813</v>
      </c>
      <c r="B7416">
        <v>5738</v>
      </c>
      <c r="C7416">
        <v>5680</v>
      </c>
      <c r="D7416" s="6" t="s">
        <v>42</v>
      </c>
      <c r="E7416" s="6" t="s">
        <v>310</v>
      </c>
      <c r="F7416">
        <v>57</v>
      </c>
      <c r="G7416">
        <v>4</v>
      </c>
    </row>
    <row r="7417" spans="1:7" x14ac:dyDescent="0.25">
      <c r="A7417" s="1">
        <v>43545.537743055553</v>
      </c>
      <c r="B7417">
        <v>5799</v>
      </c>
      <c r="C7417">
        <v>5683</v>
      </c>
      <c r="D7417" s="6" t="s">
        <v>91</v>
      </c>
      <c r="E7417" s="6" t="s">
        <v>311</v>
      </c>
      <c r="F7417">
        <v>61</v>
      </c>
      <c r="G7417">
        <v>3</v>
      </c>
    </row>
    <row r="7418" spans="1:7" x14ac:dyDescent="0.25">
      <c r="A7418" s="1">
        <v>43545.539641203701</v>
      </c>
      <c r="B7418">
        <v>5741</v>
      </c>
      <c r="C7418">
        <v>5682</v>
      </c>
      <c r="D7418" s="6" t="s">
        <v>88</v>
      </c>
      <c r="E7418" s="6" t="s">
        <v>311</v>
      </c>
      <c r="F7418">
        <v>-58</v>
      </c>
      <c r="G7418">
        <v>-1</v>
      </c>
    </row>
    <row r="7419" spans="1:7" x14ac:dyDescent="0.25">
      <c r="A7419" s="1">
        <v>43545.54005787037</v>
      </c>
      <c r="B7419">
        <v>5804</v>
      </c>
      <c r="C7419">
        <v>5685</v>
      </c>
      <c r="D7419" s="6" t="s">
        <v>11</v>
      </c>
      <c r="E7419" s="6" t="s">
        <v>310</v>
      </c>
      <c r="F7419">
        <v>63</v>
      </c>
      <c r="G7419">
        <v>3</v>
      </c>
    </row>
    <row r="7420" spans="1:7" x14ac:dyDescent="0.25">
      <c r="A7420" s="1">
        <v>43545.542743055557</v>
      </c>
      <c r="B7420">
        <v>5864</v>
      </c>
      <c r="C7420">
        <v>5692</v>
      </c>
      <c r="D7420" s="6" t="s">
        <v>201</v>
      </c>
      <c r="E7420" s="6" t="s">
        <v>311</v>
      </c>
      <c r="F7420">
        <v>60</v>
      </c>
      <c r="G7420">
        <v>7</v>
      </c>
    </row>
    <row r="7421" spans="1:7" x14ac:dyDescent="0.25">
      <c r="A7421" s="1">
        <v>43545.543113425927</v>
      </c>
      <c r="B7421">
        <v>5927</v>
      </c>
      <c r="C7421">
        <v>5699</v>
      </c>
      <c r="D7421" s="6" t="s">
        <v>23</v>
      </c>
      <c r="E7421" s="6" t="s">
        <v>310</v>
      </c>
      <c r="F7421">
        <v>63</v>
      </c>
      <c r="G7421">
        <v>7</v>
      </c>
    </row>
    <row r="7422" spans="1:7" x14ac:dyDescent="0.25">
      <c r="A7422" s="1">
        <v>43545.543576388889</v>
      </c>
      <c r="B7422">
        <v>5857</v>
      </c>
      <c r="C7422">
        <v>5702</v>
      </c>
      <c r="D7422" s="6" t="s">
        <v>14</v>
      </c>
      <c r="E7422" s="6" t="s">
        <v>310</v>
      </c>
      <c r="F7422">
        <v>-70</v>
      </c>
      <c r="G7422">
        <v>3</v>
      </c>
    </row>
    <row r="7423" spans="1:7" x14ac:dyDescent="0.25">
      <c r="A7423" s="1">
        <v>43545.544270833336</v>
      </c>
      <c r="B7423">
        <v>5798</v>
      </c>
      <c r="C7423">
        <v>5700</v>
      </c>
      <c r="D7423" s="6" t="s">
        <v>12</v>
      </c>
      <c r="E7423" s="6" t="s">
        <v>311</v>
      </c>
      <c r="F7423">
        <v>-59</v>
      </c>
      <c r="G7423">
        <v>-2</v>
      </c>
    </row>
    <row r="7424" spans="1:7" x14ac:dyDescent="0.25">
      <c r="A7424" s="1">
        <v>43545.544502314813</v>
      </c>
      <c r="B7424">
        <v>5694</v>
      </c>
      <c r="C7424">
        <v>5698</v>
      </c>
      <c r="D7424" s="6" t="s">
        <v>37</v>
      </c>
      <c r="E7424" s="6" t="s">
        <v>310</v>
      </c>
      <c r="F7424">
        <v>-104</v>
      </c>
      <c r="G7424">
        <v>-2</v>
      </c>
    </row>
    <row r="7425" spans="1:7" x14ac:dyDescent="0.25">
      <c r="A7425" s="1">
        <v>43545.544548611113</v>
      </c>
      <c r="B7425">
        <v>5624</v>
      </c>
      <c r="C7425">
        <v>5695</v>
      </c>
      <c r="D7425" s="6" t="s">
        <v>57</v>
      </c>
      <c r="E7425" s="6" t="s">
        <v>310</v>
      </c>
      <c r="F7425">
        <v>-70</v>
      </c>
      <c r="G7425">
        <v>-3</v>
      </c>
    </row>
    <row r="7426" spans="1:7" x14ac:dyDescent="0.25">
      <c r="A7426" s="1">
        <v>43545.544641203705</v>
      </c>
      <c r="B7426">
        <v>5523</v>
      </c>
      <c r="C7426">
        <v>5691</v>
      </c>
      <c r="D7426" s="6" t="s">
        <v>7</v>
      </c>
      <c r="E7426" s="6" t="s">
        <v>310</v>
      </c>
      <c r="F7426">
        <v>-101</v>
      </c>
      <c r="G7426">
        <v>-4</v>
      </c>
    </row>
    <row r="7427" spans="1:7" x14ac:dyDescent="0.25">
      <c r="A7427" s="1">
        <v>43545.54478009259</v>
      </c>
      <c r="B7427">
        <v>5448</v>
      </c>
      <c r="C7427">
        <v>5686</v>
      </c>
      <c r="D7427" s="6" t="s">
        <v>40</v>
      </c>
      <c r="E7427" s="6" t="s">
        <v>310</v>
      </c>
      <c r="F7427">
        <v>-75</v>
      </c>
      <c r="G7427">
        <v>-5</v>
      </c>
    </row>
    <row r="7428" spans="1:7" x14ac:dyDescent="0.25">
      <c r="A7428" s="1">
        <v>43545.54515046296</v>
      </c>
      <c r="B7428">
        <v>5372</v>
      </c>
      <c r="C7428">
        <v>5682</v>
      </c>
      <c r="D7428" s="6" t="s">
        <v>23</v>
      </c>
      <c r="E7428" s="6" t="s">
        <v>310</v>
      </c>
      <c r="F7428">
        <v>-76</v>
      </c>
      <c r="G7428">
        <v>-4</v>
      </c>
    </row>
    <row r="7429" spans="1:7" x14ac:dyDescent="0.25">
      <c r="A7429" s="1">
        <v>43545.545474537037</v>
      </c>
      <c r="B7429">
        <v>5432</v>
      </c>
      <c r="C7429">
        <v>5676</v>
      </c>
      <c r="D7429" s="6" t="s">
        <v>10</v>
      </c>
      <c r="E7429" s="6" t="s">
        <v>310</v>
      </c>
      <c r="F7429">
        <v>60</v>
      </c>
      <c r="G7429">
        <v>-6</v>
      </c>
    </row>
    <row r="7430" spans="1:7" x14ac:dyDescent="0.25">
      <c r="A7430" s="1">
        <v>43545.545659722222</v>
      </c>
      <c r="B7430">
        <v>5506</v>
      </c>
      <c r="C7430">
        <v>5672</v>
      </c>
      <c r="D7430" s="6" t="s">
        <v>42</v>
      </c>
      <c r="E7430" s="6" t="s">
        <v>310</v>
      </c>
      <c r="F7430">
        <v>74</v>
      </c>
      <c r="G7430">
        <v>-4</v>
      </c>
    </row>
    <row r="7431" spans="1:7" x14ac:dyDescent="0.25">
      <c r="A7431" s="1">
        <v>43545.545983796299</v>
      </c>
      <c r="B7431">
        <v>5565</v>
      </c>
      <c r="C7431">
        <v>5667</v>
      </c>
      <c r="D7431" s="6" t="s">
        <v>10</v>
      </c>
      <c r="E7431" s="6" t="s">
        <v>310</v>
      </c>
      <c r="F7431">
        <v>59</v>
      </c>
      <c r="G7431">
        <v>-5</v>
      </c>
    </row>
    <row r="7432" spans="1:7" x14ac:dyDescent="0.25">
      <c r="A7432" s="1">
        <v>43545.546446759261</v>
      </c>
      <c r="B7432">
        <v>5621</v>
      </c>
      <c r="C7432">
        <v>5666</v>
      </c>
      <c r="D7432" s="6" t="s">
        <v>14</v>
      </c>
      <c r="E7432" s="6" t="s">
        <v>310</v>
      </c>
      <c r="F7432">
        <v>56</v>
      </c>
      <c r="G7432">
        <v>-1</v>
      </c>
    </row>
    <row r="7433" spans="1:7" x14ac:dyDescent="0.25">
      <c r="A7433" s="1">
        <v>43545.547418981485</v>
      </c>
      <c r="B7433">
        <v>5682</v>
      </c>
      <c r="C7433">
        <v>5669</v>
      </c>
      <c r="D7433" s="6" t="s">
        <v>58</v>
      </c>
      <c r="E7433" s="6" t="s">
        <v>311</v>
      </c>
      <c r="F7433">
        <v>61</v>
      </c>
      <c r="G7433">
        <v>3</v>
      </c>
    </row>
    <row r="7434" spans="1:7" x14ac:dyDescent="0.25">
      <c r="A7434" s="1">
        <v>43545.547743055555</v>
      </c>
      <c r="B7434">
        <v>5614</v>
      </c>
      <c r="C7434">
        <v>5668</v>
      </c>
      <c r="D7434" s="6" t="s">
        <v>10</v>
      </c>
      <c r="E7434" s="6" t="s">
        <v>310</v>
      </c>
      <c r="F7434">
        <v>-68</v>
      </c>
      <c r="G7434">
        <v>-1</v>
      </c>
    </row>
    <row r="7435" spans="1:7" x14ac:dyDescent="0.25">
      <c r="A7435" s="1">
        <v>43545.549085648148</v>
      </c>
      <c r="B7435">
        <v>5674</v>
      </c>
      <c r="C7435">
        <v>5667</v>
      </c>
      <c r="D7435" s="6" t="s">
        <v>36</v>
      </c>
      <c r="E7435" s="6" t="s">
        <v>311</v>
      </c>
      <c r="F7435">
        <v>60</v>
      </c>
      <c r="G7435">
        <v>-1</v>
      </c>
    </row>
    <row r="7436" spans="1:7" x14ac:dyDescent="0.25">
      <c r="A7436" s="1">
        <v>43545.54959490741</v>
      </c>
      <c r="B7436">
        <v>5732</v>
      </c>
      <c r="C7436">
        <v>5665</v>
      </c>
      <c r="D7436" s="6" t="s">
        <v>72</v>
      </c>
      <c r="E7436" s="6" t="s">
        <v>310</v>
      </c>
      <c r="F7436">
        <v>58</v>
      </c>
      <c r="G7436">
        <v>-2</v>
      </c>
    </row>
    <row r="7437" spans="1:7" x14ac:dyDescent="0.25">
      <c r="A7437" s="1">
        <v>43545.550798611112</v>
      </c>
      <c r="B7437">
        <v>5792</v>
      </c>
      <c r="C7437">
        <v>5668</v>
      </c>
      <c r="D7437" s="6" t="s">
        <v>129</v>
      </c>
      <c r="E7437" s="6" t="s">
        <v>311</v>
      </c>
      <c r="F7437">
        <v>60</v>
      </c>
      <c r="G7437">
        <v>3</v>
      </c>
    </row>
    <row r="7438" spans="1:7" x14ac:dyDescent="0.25">
      <c r="A7438" s="1">
        <v>43545.552048611113</v>
      </c>
      <c r="B7438">
        <v>5707</v>
      </c>
      <c r="C7438">
        <v>5671</v>
      </c>
      <c r="D7438" s="6" t="s">
        <v>51</v>
      </c>
      <c r="E7438" s="6" t="s">
        <v>311</v>
      </c>
      <c r="F7438">
        <v>-85</v>
      </c>
      <c r="G7438">
        <v>3</v>
      </c>
    </row>
    <row r="7439" spans="1:7" x14ac:dyDescent="0.25">
      <c r="A7439" s="1">
        <v>43545.552187499998</v>
      </c>
      <c r="B7439">
        <v>5642</v>
      </c>
      <c r="C7439">
        <v>5673</v>
      </c>
      <c r="D7439" s="6" t="s">
        <v>40</v>
      </c>
      <c r="E7439" s="6" t="s">
        <v>310</v>
      </c>
      <c r="F7439">
        <v>-65</v>
      </c>
      <c r="G7439">
        <v>2</v>
      </c>
    </row>
    <row r="7440" spans="1:7" x14ac:dyDescent="0.25">
      <c r="A7440" s="1">
        <v>43545.552847222221</v>
      </c>
      <c r="B7440">
        <v>5702</v>
      </c>
      <c r="C7440">
        <v>5676</v>
      </c>
      <c r="D7440" s="6" t="s">
        <v>83</v>
      </c>
      <c r="E7440" s="6" t="s">
        <v>310</v>
      </c>
      <c r="F7440">
        <v>60</v>
      </c>
      <c r="G7440">
        <v>3</v>
      </c>
    </row>
    <row r="7441" spans="1:7" x14ac:dyDescent="0.25">
      <c r="A7441" s="1">
        <v>43545.552986111114</v>
      </c>
      <c r="B7441">
        <v>5767</v>
      </c>
      <c r="C7441">
        <v>5679</v>
      </c>
      <c r="D7441" s="6" t="s">
        <v>40</v>
      </c>
      <c r="E7441" s="6" t="s">
        <v>310</v>
      </c>
      <c r="F7441">
        <v>65</v>
      </c>
      <c r="G7441">
        <v>3</v>
      </c>
    </row>
    <row r="7442" spans="1:7" x14ac:dyDescent="0.25">
      <c r="A7442" s="1">
        <v>43545.554085648146</v>
      </c>
      <c r="B7442">
        <v>5841</v>
      </c>
      <c r="C7442">
        <v>5686</v>
      </c>
      <c r="D7442" s="6" t="s">
        <v>232</v>
      </c>
      <c r="E7442" s="6" t="s">
        <v>311</v>
      </c>
      <c r="F7442">
        <v>74</v>
      </c>
      <c r="G7442">
        <v>7</v>
      </c>
    </row>
    <row r="7443" spans="1:7" x14ac:dyDescent="0.25">
      <c r="A7443" s="1">
        <v>43545.554178240738</v>
      </c>
      <c r="B7443">
        <v>5771</v>
      </c>
      <c r="C7443">
        <v>5689</v>
      </c>
      <c r="D7443" s="6" t="s">
        <v>7</v>
      </c>
      <c r="E7443" s="6" t="s">
        <v>310</v>
      </c>
      <c r="F7443">
        <v>-70</v>
      </c>
      <c r="G7443">
        <v>3</v>
      </c>
    </row>
    <row r="7444" spans="1:7" x14ac:dyDescent="0.25">
      <c r="A7444" s="1">
        <v>43545.554328703707</v>
      </c>
      <c r="B7444">
        <v>5674</v>
      </c>
      <c r="C7444">
        <v>5686</v>
      </c>
      <c r="D7444" s="6" t="s">
        <v>53</v>
      </c>
      <c r="E7444" s="6" t="s">
        <v>310</v>
      </c>
      <c r="F7444">
        <v>-97</v>
      </c>
      <c r="G7444">
        <v>-3</v>
      </c>
    </row>
    <row r="7445" spans="1:7" x14ac:dyDescent="0.25">
      <c r="A7445" s="1">
        <v>43545.556076388886</v>
      </c>
      <c r="B7445">
        <v>5604</v>
      </c>
      <c r="C7445">
        <v>5683</v>
      </c>
      <c r="D7445" s="6" t="s">
        <v>244</v>
      </c>
      <c r="E7445" s="6" t="s">
        <v>311</v>
      </c>
      <c r="F7445">
        <v>-70</v>
      </c>
      <c r="G7445">
        <v>-3</v>
      </c>
    </row>
    <row r="7446" spans="1:7" x14ac:dyDescent="0.25">
      <c r="A7446" s="1">
        <v>43545.557187500002</v>
      </c>
      <c r="B7446">
        <v>5668</v>
      </c>
      <c r="C7446">
        <v>5681</v>
      </c>
      <c r="D7446" s="6" t="s">
        <v>26</v>
      </c>
      <c r="E7446" s="6" t="s">
        <v>311</v>
      </c>
      <c r="F7446">
        <v>64</v>
      </c>
      <c r="G7446">
        <v>-2</v>
      </c>
    </row>
    <row r="7447" spans="1:7" x14ac:dyDescent="0.25">
      <c r="A7447" s="1">
        <v>43545.558344907404</v>
      </c>
      <c r="B7447">
        <v>5735</v>
      </c>
      <c r="C7447">
        <v>5679</v>
      </c>
      <c r="D7447" s="6" t="s">
        <v>35</v>
      </c>
      <c r="E7447" s="6" t="s">
        <v>311</v>
      </c>
      <c r="F7447">
        <v>67</v>
      </c>
      <c r="G7447">
        <v>-2</v>
      </c>
    </row>
    <row r="7448" spans="1:7" x14ac:dyDescent="0.25">
      <c r="A7448" s="1">
        <v>43545.559131944443</v>
      </c>
      <c r="B7448">
        <v>5800</v>
      </c>
      <c r="C7448">
        <v>5681</v>
      </c>
      <c r="D7448" s="6" t="s">
        <v>63</v>
      </c>
      <c r="E7448" s="6" t="s">
        <v>311</v>
      </c>
      <c r="F7448">
        <v>65</v>
      </c>
      <c r="G7448">
        <v>2</v>
      </c>
    </row>
    <row r="7449" spans="1:7" x14ac:dyDescent="0.25">
      <c r="A7449" s="1">
        <v>43545.559224537035</v>
      </c>
      <c r="B7449">
        <v>5859</v>
      </c>
      <c r="C7449">
        <v>5683</v>
      </c>
      <c r="D7449" s="6" t="s">
        <v>7</v>
      </c>
      <c r="E7449" s="6" t="s">
        <v>310</v>
      </c>
      <c r="F7449">
        <v>59</v>
      </c>
      <c r="G7449">
        <v>2</v>
      </c>
    </row>
    <row r="7450" spans="1:7" x14ac:dyDescent="0.25">
      <c r="A7450" s="1">
        <v>43545.55940972222</v>
      </c>
      <c r="B7450">
        <v>5927</v>
      </c>
      <c r="C7450">
        <v>5685</v>
      </c>
      <c r="D7450" s="6" t="s">
        <v>42</v>
      </c>
      <c r="E7450" s="6" t="s">
        <v>310</v>
      </c>
      <c r="F7450">
        <v>68</v>
      </c>
      <c r="G7450">
        <v>2</v>
      </c>
    </row>
    <row r="7451" spans="1:7" x14ac:dyDescent="0.25">
      <c r="A7451" s="1">
        <v>43545.560983796298</v>
      </c>
      <c r="B7451">
        <v>5866</v>
      </c>
      <c r="C7451">
        <v>5683</v>
      </c>
      <c r="D7451" s="6" t="s">
        <v>78</v>
      </c>
      <c r="E7451" s="6" t="s">
        <v>311</v>
      </c>
      <c r="F7451">
        <v>-61</v>
      </c>
      <c r="G7451">
        <v>-2</v>
      </c>
    </row>
    <row r="7452" spans="1:7" x14ac:dyDescent="0.25">
      <c r="A7452" s="1">
        <v>43545.56144675926</v>
      </c>
      <c r="B7452">
        <v>5803</v>
      </c>
      <c r="C7452">
        <v>5681</v>
      </c>
      <c r="D7452" s="6" t="s">
        <v>14</v>
      </c>
      <c r="E7452" s="6" t="s">
        <v>310</v>
      </c>
      <c r="F7452">
        <v>-63</v>
      </c>
      <c r="G7452">
        <v>-2</v>
      </c>
    </row>
    <row r="7453" spans="1:7" x14ac:dyDescent="0.25">
      <c r="A7453" s="1">
        <v>43545.561724537038</v>
      </c>
      <c r="B7453">
        <v>5737</v>
      </c>
      <c r="C7453">
        <v>5679</v>
      </c>
      <c r="D7453" s="6" t="s">
        <v>8</v>
      </c>
      <c r="E7453" s="6" t="s">
        <v>310</v>
      </c>
      <c r="F7453">
        <v>-66</v>
      </c>
      <c r="G7453">
        <v>-2</v>
      </c>
    </row>
    <row r="7454" spans="1:7" x14ac:dyDescent="0.25">
      <c r="A7454" s="1">
        <v>43545.564131944448</v>
      </c>
      <c r="B7454">
        <v>5803</v>
      </c>
      <c r="C7454">
        <v>5683</v>
      </c>
      <c r="D7454" s="6" t="s">
        <v>92</v>
      </c>
      <c r="E7454" s="6" t="s">
        <v>311</v>
      </c>
      <c r="F7454">
        <v>66</v>
      </c>
      <c r="G7454">
        <v>4</v>
      </c>
    </row>
    <row r="7455" spans="1:7" x14ac:dyDescent="0.25">
      <c r="A7455" s="1">
        <v>43545.564837962964</v>
      </c>
      <c r="B7455">
        <v>5864</v>
      </c>
      <c r="C7455">
        <v>5691</v>
      </c>
      <c r="D7455" s="6" t="s">
        <v>113</v>
      </c>
      <c r="E7455" s="6" t="s">
        <v>311</v>
      </c>
      <c r="F7455">
        <v>61</v>
      </c>
      <c r="G7455">
        <v>8</v>
      </c>
    </row>
    <row r="7456" spans="1:7" x14ac:dyDescent="0.25">
      <c r="A7456" s="1">
        <v>43545.568680555552</v>
      </c>
      <c r="B7456">
        <v>5930</v>
      </c>
      <c r="C7456">
        <v>5704</v>
      </c>
      <c r="D7456" s="6" t="s">
        <v>144</v>
      </c>
      <c r="E7456" s="6" t="s">
        <v>312</v>
      </c>
      <c r="F7456">
        <v>66</v>
      </c>
      <c r="G7456">
        <v>13</v>
      </c>
    </row>
    <row r="7457" spans="1:7" x14ac:dyDescent="0.25">
      <c r="A7457" s="1">
        <v>43545.569282407407</v>
      </c>
      <c r="B7457">
        <v>5864</v>
      </c>
      <c r="C7457">
        <v>5718</v>
      </c>
      <c r="D7457" s="6" t="s">
        <v>62</v>
      </c>
      <c r="E7457" s="6" t="s">
        <v>310</v>
      </c>
      <c r="F7457">
        <v>-66</v>
      </c>
      <c r="G7457">
        <v>14</v>
      </c>
    </row>
    <row r="7458" spans="1:7" x14ac:dyDescent="0.25">
      <c r="A7458" s="1">
        <v>43545.569594907407</v>
      </c>
      <c r="B7458">
        <v>5798</v>
      </c>
      <c r="C7458">
        <v>5732</v>
      </c>
      <c r="D7458" s="6" t="s">
        <v>16</v>
      </c>
      <c r="E7458" s="6" t="s">
        <v>310</v>
      </c>
      <c r="F7458">
        <v>-66</v>
      </c>
      <c r="G7458">
        <v>14</v>
      </c>
    </row>
    <row r="7459" spans="1:7" x14ac:dyDescent="0.25">
      <c r="A7459" s="1">
        <v>43545.570752314816</v>
      </c>
      <c r="B7459">
        <v>5869</v>
      </c>
      <c r="C7459">
        <v>5747</v>
      </c>
      <c r="D7459" s="6" t="s">
        <v>35</v>
      </c>
      <c r="E7459" s="6" t="s">
        <v>311</v>
      </c>
      <c r="F7459">
        <v>71</v>
      </c>
      <c r="G7459">
        <v>15</v>
      </c>
    </row>
    <row r="7460" spans="1:7" x14ac:dyDescent="0.25">
      <c r="A7460" s="1">
        <v>43545.57104166667</v>
      </c>
      <c r="B7460">
        <v>5937</v>
      </c>
      <c r="C7460">
        <v>5761</v>
      </c>
      <c r="D7460" s="6" t="s">
        <v>77</v>
      </c>
      <c r="E7460" s="6" t="s">
        <v>310</v>
      </c>
      <c r="F7460">
        <v>68</v>
      </c>
      <c r="G7460">
        <v>14</v>
      </c>
    </row>
    <row r="7461" spans="1:7" x14ac:dyDescent="0.25">
      <c r="A7461" s="1">
        <v>43545.571261574078</v>
      </c>
      <c r="B7461">
        <v>5869</v>
      </c>
      <c r="C7461">
        <v>5771</v>
      </c>
      <c r="D7461" s="6" t="s">
        <v>33</v>
      </c>
      <c r="E7461" s="6" t="s">
        <v>310</v>
      </c>
      <c r="F7461">
        <v>-68</v>
      </c>
      <c r="G7461">
        <v>10</v>
      </c>
    </row>
    <row r="7462" spans="1:7" x14ac:dyDescent="0.25">
      <c r="A7462" s="1">
        <v>43545.571446759262</v>
      </c>
      <c r="B7462">
        <v>5803</v>
      </c>
      <c r="C7462">
        <v>5777</v>
      </c>
      <c r="D7462" s="6" t="s">
        <v>42</v>
      </c>
      <c r="E7462" s="6" t="s">
        <v>310</v>
      </c>
      <c r="F7462">
        <v>-66</v>
      </c>
      <c r="G7462">
        <v>6</v>
      </c>
    </row>
    <row r="7463" spans="1:7" x14ac:dyDescent="0.25">
      <c r="A7463" s="1">
        <v>43545.571539351855</v>
      </c>
      <c r="B7463">
        <v>5740</v>
      </c>
      <c r="C7463">
        <v>5779</v>
      </c>
      <c r="D7463" s="6" t="s">
        <v>7</v>
      </c>
      <c r="E7463" s="6" t="s">
        <v>310</v>
      </c>
      <c r="F7463">
        <v>-63</v>
      </c>
      <c r="G7463">
        <v>2</v>
      </c>
    </row>
    <row r="7464" spans="1:7" x14ac:dyDescent="0.25">
      <c r="A7464" s="1">
        <v>43545.572465277779</v>
      </c>
      <c r="B7464">
        <v>5681</v>
      </c>
      <c r="C7464">
        <v>5781</v>
      </c>
      <c r="D7464" s="6" t="s">
        <v>38</v>
      </c>
      <c r="E7464" s="6" t="s">
        <v>311</v>
      </c>
      <c r="F7464">
        <v>-59</v>
      </c>
      <c r="G7464">
        <v>2</v>
      </c>
    </row>
    <row r="7465" spans="1:7" x14ac:dyDescent="0.25">
      <c r="A7465" s="1">
        <v>43545.573587962965</v>
      </c>
      <c r="B7465">
        <v>5751</v>
      </c>
      <c r="C7465">
        <v>5784</v>
      </c>
      <c r="D7465" s="6" t="s">
        <v>245</v>
      </c>
      <c r="E7465" s="6" t="s">
        <v>311</v>
      </c>
      <c r="F7465">
        <v>70</v>
      </c>
      <c r="G7465">
        <v>3</v>
      </c>
    </row>
    <row r="7466" spans="1:7" x14ac:dyDescent="0.25">
      <c r="A7466" s="1">
        <v>43545.57366898148</v>
      </c>
      <c r="B7466">
        <v>5811</v>
      </c>
      <c r="C7466">
        <v>5787</v>
      </c>
      <c r="D7466" s="6" t="s">
        <v>76</v>
      </c>
      <c r="E7466" s="6" t="s">
        <v>310</v>
      </c>
      <c r="F7466">
        <v>60</v>
      </c>
      <c r="G7466">
        <v>3</v>
      </c>
    </row>
    <row r="7467" spans="1:7" x14ac:dyDescent="0.25">
      <c r="A7467" s="1">
        <v>43545.573854166665</v>
      </c>
      <c r="B7467">
        <v>5891</v>
      </c>
      <c r="C7467">
        <v>5790</v>
      </c>
      <c r="D7467" s="6" t="s">
        <v>42</v>
      </c>
      <c r="E7467" s="6" t="s">
        <v>310</v>
      </c>
      <c r="F7467">
        <v>80</v>
      </c>
      <c r="G7467">
        <v>3</v>
      </c>
    </row>
    <row r="7468" spans="1:7" x14ac:dyDescent="0.25">
      <c r="A7468" s="1">
        <v>43545.574282407404</v>
      </c>
      <c r="B7468">
        <v>5958</v>
      </c>
      <c r="C7468">
        <v>5798</v>
      </c>
      <c r="D7468" s="6" t="s">
        <v>45</v>
      </c>
      <c r="E7468" s="6" t="s">
        <v>310</v>
      </c>
      <c r="F7468">
        <v>67</v>
      </c>
      <c r="G7468">
        <v>8</v>
      </c>
    </row>
    <row r="7469" spans="1:7" x14ac:dyDescent="0.25">
      <c r="A7469" s="1">
        <v>43545.574965277781</v>
      </c>
      <c r="B7469">
        <v>6038</v>
      </c>
      <c r="C7469">
        <v>5812</v>
      </c>
      <c r="D7469" s="6" t="s">
        <v>22</v>
      </c>
      <c r="E7469" s="6" t="s">
        <v>310</v>
      </c>
      <c r="F7469">
        <v>80</v>
      </c>
      <c r="G7469">
        <v>14</v>
      </c>
    </row>
    <row r="7470" spans="1:7" x14ac:dyDescent="0.25">
      <c r="A7470" s="1">
        <v>43545.575208333335</v>
      </c>
      <c r="B7470">
        <v>6110</v>
      </c>
      <c r="C7470">
        <v>5825</v>
      </c>
      <c r="D7470" s="6" t="s">
        <v>96</v>
      </c>
      <c r="E7470" s="6" t="s">
        <v>310</v>
      </c>
      <c r="F7470">
        <v>72</v>
      </c>
      <c r="G7470">
        <v>13</v>
      </c>
    </row>
    <row r="7471" spans="1:7" x14ac:dyDescent="0.25">
      <c r="A7471" s="1">
        <v>43545.575949074075</v>
      </c>
      <c r="B7471">
        <v>6043</v>
      </c>
      <c r="C7471">
        <v>5834</v>
      </c>
      <c r="D7471" s="6" t="s">
        <v>91</v>
      </c>
      <c r="E7471" s="6" t="s">
        <v>311</v>
      </c>
      <c r="F7471">
        <v>-67</v>
      </c>
      <c r="G7471">
        <v>9</v>
      </c>
    </row>
    <row r="7472" spans="1:7" x14ac:dyDescent="0.25">
      <c r="A7472" s="1">
        <v>43545.576458333337</v>
      </c>
      <c r="B7472">
        <v>5976</v>
      </c>
      <c r="C7472">
        <v>5839</v>
      </c>
      <c r="D7472" s="6" t="s">
        <v>72</v>
      </c>
      <c r="E7472" s="6" t="s">
        <v>310</v>
      </c>
      <c r="F7472">
        <v>-67</v>
      </c>
      <c r="G7472">
        <v>5</v>
      </c>
    </row>
    <row r="7473" spans="1:7" x14ac:dyDescent="0.25">
      <c r="A7473" s="1">
        <v>43545.577465277776</v>
      </c>
      <c r="B7473">
        <v>6042</v>
      </c>
      <c r="C7473">
        <v>5848</v>
      </c>
      <c r="D7473" s="6" t="s">
        <v>111</v>
      </c>
      <c r="E7473" s="6" t="s">
        <v>311</v>
      </c>
      <c r="F7473">
        <v>66</v>
      </c>
      <c r="G7473">
        <v>9</v>
      </c>
    </row>
    <row r="7474" spans="1:7" x14ac:dyDescent="0.25">
      <c r="A7474" s="1">
        <v>43545.5783912037</v>
      </c>
      <c r="B7474">
        <v>5976</v>
      </c>
      <c r="C7474">
        <v>5858</v>
      </c>
      <c r="D7474" s="6" t="s">
        <v>38</v>
      </c>
      <c r="E7474" s="6" t="s">
        <v>311</v>
      </c>
      <c r="F7474">
        <v>-66</v>
      </c>
      <c r="G7474">
        <v>10</v>
      </c>
    </row>
    <row r="7475" spans="1:7" x14ac:dyDescent="0.25">
      <c r="A7475" s="1">
        <v>43545.579409722224</v>
      </c>
      <c r="B7475">
        <v>6037</v>
      </c>
      <c r="C7475">
        <v>5872</v>
      </c>
      <c r="D7475" s="6" t="s">
        <v>32</v>
      </c>
      <c r="E7475" s="6" t="s">
        <v>311</v>
      </c>
      <c r="F7475">
        <v>61</v>
      </c>
      <c r="G7475">
        <v>14</v>
      </c>
    </row>
    <row r="7476" spans="1:7" x14ac:dyDescent="0.25">
      <c r="A7476" s="1">
        <v>43545.579930555556</v>
      </c>
      <c r="B7476">
        <v>6102</v>
      </c>
      <c r="C7476">
        <v>5887</v>
      </c>
      <c r="D7476" s="6" t="s">
        <v>85</v>
      </c>
      <c r="E7476" s="6" t="s">
        <v>310</v>
      </c>
      <c r="F7476">
        <v>65</v>
      </c>
      <c r="G7476">
        <v>15</v>
      </c>
    </row>
    <row r="7477" spans="1:7" x14ac:dyDescent="0.25">
      <c r="A7477" s="1">
        <v>43545.580671296295</v>
      </c>
      <c r="B7477">
        <v>6169</v>
      </c>
      <c r="C7477">
        <v>5901</v>
      </c>
      <c r="D7477" s="6" t="s">
        <v>91</v>
      </c>
      <c r="E7477" s="6" t="s">
        <v>311</v>
      </c>
      <c r="F7477">
        <v>67</v>
      </c>
      <c r="G7477">
        <v>14</v>
      </c>
    </row>
    <row r="7478" spans="1:7" x14ac:dyDescent="0.25">
      <c r="A7478" s="1">
        <v>43545.58085648148</v>
      </c>
      <c r="B7478">
        <v>6088</v>
      </c>
      <c r="C7478">
        <v>5911</v>
      </c>
      <c r="D7478" s="6" t="s">
        <v>42</v>
      </c>
      <c r="E7478" s="6" t="s">
        <v>310</v>
      </c>
      <c r="F7478">
        <v>-81</v>
      </c>
      <c r="G7478">
        <v>10</v>
      </c>
    </row>
    <row r="7479" spans="1:7" x14ac:dyDescent="0.25">
      <c r="A7479" s="1">
        <v>43545.58090277778</v>
      </c>
      <c r="B7479">
        <v>6023</v>
      </c>
      <c r="C7479">
        <v>5916</v>
      </c>
      <c r="D7479" s="6" t="s">
        <v>57</v>
      </c>
      <c r="E7479" s="6" t="s">
        <v>310</v>
      </c>
      <c r="F7479">
        <v>-65</v>
      </c>
      <c r="G7479">
        <v>5</v>
      </c>
    </row>
    <row r="7480" spans="1:7" x14ac:dyDescent="0.25">
      <c r="A7480" s="1">
        <v>43545.580949074072</v>
      </c>
      <c r="B7480">
        <v>5952</v>
      </c>
      <c r="C7480">
        <v>5917</v>
      </c>
      <c r="D7480" s="6" t="s">
        <v>57</v>
      </c>
      <c r="E7480" s="6" t="s">
        <v>310</v>
      </c>
      <c r="F7480">
        <v>-71</v>
      </c>
      <c r="G7480">
        <v>1</v>
      </c>
    </row>
    <row r="7481" spans="1:7" x14ac:dyDescent="0.25">
      <c r="A7481" s="1">
        <v>43545.581041666665</v>
      </c>
      <c r="B7481">
        <v>5830</v>
      </c>
      <c r="C7481">
        <v>5916</v>
      </c>
      <c r="D7481" s="6" t="s">
        <v>7</v>
      </c>
      <c r="E7481" s="6" t="s">
        <v>310</v>
      </c>
      <c r="F7481">
        <v>-122</v>
      </c>
      <c r="G7481">
        <v>-1</v>
      </c>
    </row>
    <row r="7482" spans="1:7" x14ac:dyDescent="0.25">
      <c r="A7482" s="1">
        <v>43545.581180555557</v>
      </c>
      <c r="B7482">
        <v>5764</v>
      </c>
      <c r="C7482">
        <v>5915</v>
      </c>
      <c r="D7482" s="6" t="s">
        <v>40</v>
      </c>
      <c r="E7482" s="6" t="s">
        <v>310</v>
      </c>
      <c r="F7482">
        <v>-66</v>
      </c>
      <c r="G7482">
        <v>-1</v>
      </c>
    </row>
    <row r="7483" spans="1:7" x14ac:dyDescent="0.25">
      <c r="A7483" s="1">
        <v>43545.581319444442</v>
      </c>
      <c r="B7483">
        <v>5702</v>
      </c>
      <c r="C7483">
        <v>5914</v>
      </c>
      <c r="D7483" s="6" t="s">
        <v>40</v>
      </c>
      <c r="E7483" s="6" t="s">
        <v>310</v>
      </c>
      <c r="F7483">
        <v>-62</v>
      </c>
      <c r="G7483">
        <v>-1</v>
      </c>
    </row>
    <row r="7484" spans="1:7" x14ac:dyDescent="0.25">
      <c r="A7484" s="1">
        <v>43545.581597222219</v>
      </c>
      <c r="B7484">
        <v>5791</v>
      </c>
      <c r="C7484">
        <v>5913</v>
      </c>
      <c r="D7484" s="6" t="s">
        <v>8</v>
      </c>
      <c r="E7484" s="6" t="s">
        <v>310</v>
      </c>
      <c r="F7484">
        <v>89</v>
      </c>
      <c r="G7484">
        <v>-1</v>
      </c>
    </row>
    <row r="7485" spans="1:7" x14ac:dyDescent="0.25">
      <c r="A7485" s="1">
        <v>43545.581782407404</v>
      </c>
      <c r="B7485">
        <v>5851</v>
      </c>
      <c r="C7485">
        <v>5913</v>
      </c>
      <c r="D7485" s="6" t="s">
        <v>42</v>
      </c>
      <c r="E7485" s="6" t="s">
        <v>310</v>
      </c>
      <c r="F7485">
        <v>60</v>
      </c>
      <c r="G7485">
        <v>0</v>
      </c>
    </row>
    <row r="7486" spans="1:7" x14ac:dyDescent="0.25">
      <c r="A7486" s="1">
        <v>43545.582199074073</v>
      </c>
      <c r="B7486">
        <v>5917</v>
      </c>
      <c r="C7486">
        <v>5912</v>
      </c>
      <c r="D7486" s="6" t="s">
        <v>11</v>
      </c>
      <c r="E7486" s="6" t="s">
        <v>310</v>
      </c>
      <c r="F7486">
        <v>66</v>
      </c>
      <c r="G7486">
        <v>-1</v>
      </c>
    </row>
    <row r="7487" spans="1:7" x14ac:dyDescent="0.25">
      <c r="A7487" s="1">
        <v>43545.582569444443</v>
      </c>
      <c r="B7487">
        <v>5979</v>
      </c>
      <c r="C7487">
        <v>5916</v>
      </c>
      <c r="D7487" s="6" t="s">
        <v>23</v>
      </c>
      <c r="E7487" s="6" t="s">
        <v>310</v>
      </c>
      <c r="F7487">
        <v>62</v>
      </c>
      <c r="G7487">
        <v>4</v>
      </c>
    </row>
    <row r="7488" spans="1:7" x14ac:dyDescent="0.25">
      <c r="A7488" s="1">
        <v>43545.582800925928</v>
      </c>
      <c r="B7488">
        <v>6059</v>
      </c>
      <c r="C7488">
        <v>5925</v>
      </c>
      <c r="D7488" s="6" t="s">
        <v>37</v>
      </c>
      <c r="E7488" s="6" t="s">
        <v>310</v>
      </c>
      <c r="F7488">
        <v>80</v>
      </c>
      <c r="G7488">
        <v>9</v>
      </c>
    </row>
    <row r="7489" spans="1:7" x14ac:dyDescent="0.25">
      <c r="A7489" s="1">
        <v>43545.58326388889</v>
      </c>
      <c r="B7489">
        <v>6121</v>
      </c>
      <c r="C7489">
        <v>5933</v>
      </c>
      <c r="D7489" s="6" t="s">
        <v>14</v>
      </c>
      <c r="E7489" s="6" t="s">
        <v>310</v>
      </c>
      <c r="F7489">
        <v>62</v>
      </c>
      <c r="G7489">
        <v>8</v>
      </c>
    </row>
    <row r="7490" spans="1:7" x14ac:dyDescent="0.25">
      <c r="A7490" s="1">
        <v>43545.583634259259</v>
      </c>
      <c r="B7490">
        <v>6059</v>
      </c>
      <c r="C7490">
        <v>5937</v>
      </c>
      <c r="D7490" s="6" t="s">
        <v>23</v>
      </c>
      <c r="E7490" s="6" t="s">
        <v>310</v>
      </c>
      <c r="F7490">
        <v>-62</v>
      </c>
      <c r="G7490">
        <v>4</v>
      </c>
    </row>
    <row r="7491" spans="1:7" x14ac:dyDescent="0.25">
      <c r="A7491" s="1">
        <v>43545.583958333336</v>
      </c>
      <c r="B7491">
        <v>6158</v>
      </c>
      <c r="C7491">
        <v>5947</v>
      </c>
      <c r="D7491" s="6" t="s">
        <v>10</v>
      </c>
      <c r="E7491" s="6" t="s">
        <v>310</v>
      </c>
      <c r="F7491">
        <v>99</v>
      </c>
      <c r="G7491">
        <v>10</v>
      </c>
    </row>
    <row r="7492" spans="1:7" x14ac:dyDescent="0.25">
      <c r="A7492" s="1">
        <v>43545.584282407406</v>
      </c>
      <c r="B7492">
        <v>6094</v>
      </c>
      <c r="C7492">
        <v>5957</v>
      </c>
      <c r="D7492" s="6" t="s">
        <v>10</v>
      </c>
      <c r="E7492" s="6" t="s">
        <v>310</v>
      </c>
      <c r="F7492">
        <v>-64</v>
      </c>
      <c r="G7492">
        <v>10</v>
      </c>
    </row>
    <row r="7493" spans="1:7" x14ac:dyDescent="0.25">
      <c r="A7493" s="1">
        <v>43545.586319444446</v>
      </c>
      <c r="B7493">
        <v>6157</v>
      </c>
      <c r="C7493">
        <v>5970</v>
      </c>
      <c r="D7493" s="6" t="s">
        <v>82</v>
      </c>
      <c r="E7493" s="6" t="s">
        <v>311</v>
      </c>
      <c r="F7493">
        <v>63</v>
      </c>
      <c r="G7493">
        <v>13</v>
      </c>
    </row>
    <row r="7494" spans="1:7" x14ac:dyDescent="0.25">
      <c r="A7494" s="1">
        <v>43545.586689814816</v>
      </c>
      <c r="B7494">
        <v>6231</v>
      </c>
      <c r="C7494">
        <v>5989</v>
      </c>
      <c r="D7494" s="6" t="s">
        <v>23</v>
      </c>
      <c r="E7494" s="6" t="s">
        <v>310</v>
      </c>
      <c r="F7494">
        <v>74</v>
      </c>
      <c r="G7494">
        <v>19</v>
      </c>
    </row>
    <row r="7495" spans="1:7" x14ac:dyDescent="0.25">
      <c r="A7495" s="1">
        <v>43545.587013888886</v>
      </c>
      <c r="B7495">
        <v>6152</v>
      </c>
      <c r="C7495">
        <v>6002</v>
      </c>
      <c r="D7495" s="6" t="s">
        <v>10</v>
      </c>
      <c r="E7495" s="6" t="s">
        <v>310</v>
      </c>
      <c r="F7495">
        <v>-79</v>
      </c>
      <c r="G7495">
        <v>13</v>
      </c>
    </row>
    <row r="7496" spans="1:7" x14ac:dyDescent="0.25">
      <c r="A7496" s="1">
        <v>43545.58766203704</v>
      </c>
      <c r="B7496">
        <v>6224</v>
      </c>
      <c r="C7496">
        <v>6016</v>
      </c>
      <c r="D7496" s="6" t="s">
        <v>65</v>
      </c>
      <c r="E7496" s="6" t="s">
        <v>310</v>
      </c>
      <c r="F7496">
        <v>72</v>
      </c>
      <c r="G7496">
        <v>14</v>
      </c>
    </row>
    <row r="7497" spans="1:7" x14ac:dyDescent="0.25">
      <c r="A7497" s="1">
        <v>43545.587893518517</v>
      </c>
      <c r="B7497">
        <v>6297</v>
      </c>
      <c r="C7497">
        <v>6029</v>
      </c>
      <c r="D7497" s="6" t="s">
        <v>37</v>
      </c>
      <c r="E7497" s="6" t="s">
        <v>310</v>
      </c>
      <c r="F7497">
        <v>73</v>
      </c>
      <c r="G7497">
        <v>13</v>
      </c>
    </row>
    <row r="7498" spans="1:7" x14ac:dyDescent="0.25">
      <c r="A7498" s="1">
        <v>43545.589097222219</v>
      </c>
      <c r="B7498">
        <v>6197</v>
      </c>
      <c r="C7498">
        <v>6037</v>
      </c>
      <c r="D7498" s="6" t="s">
        <v>129</v>
      </c>
      <c r="E7498" s="6" t="s">
        <v>311</v>
      </c>
      <c r="F7498">
        <v>-100</v>
      </c>
      <c r="G7498">
        <v>8</v>
      </c>
    </row>
    <row r="7499" spans="1:7" x14ac:dyDescent="0.25">
      <c r="A7499" s="1">
        <v>43545.589189814818</v>
      </c>
      <c r="B7499">
        <v>6124</v>
      </c>
      <c r="C7499">
        <v>6040</v>
      </c>
      <c r="D7499" s="6" t="s">
        <v>7</v>
      </c>
      <c r="E7499" s="6" t="s">
        <v>310</v>
      </c>
      <c r="F7499">
        <v>-73</v>
      </c>
      <c r="G7499">
        <v>3</v>
      </c>
    </row>
    <row r="7500" spans="1:7" x14ac:dyDescent="0.25">
      <c r="A7500" s="1">
        <v>43545.589282407411</v>
      </c>
      <c r="B7500">
        <v>6039</v>
      </c>
      <c r="C7500">
        <v>6038</v>
      </c>
      <c r="D7500" s="6" t="s">
        <v>7</v>
      </c>
      <c r="E7500" s="6" t="s">
        <v>310</v>
      </c>
      <c r="F7500">
        <v>-85</v>
      </c>
      <c r="G7500">
        <v>-2</v>
      </c>
    </row>
    <row r="7501" spans="1:7" x14ac:dyDescent="0.25">
      <c r="A7501" s="1">
        <v>43545.589375000003</v>
      </c>
      <c r="B7501">
        <v>5976</v>
      </c>
      <c r="C7501">
        <v>6036</v>
      </c>
      <c r="D7501" s="6" t="s">
        <v>7</v>
      </c>
      <c r="E7501" s="6" t="s">
        <v>310</v>
      </c>
      <c r="F7501">
        <v>-63</v>
      </c>
      <c r="G7501">
        <v>-2</v>
      </c>
    </row>
    <row r="7502" spans="1:7" x14ac:dyDescent="0.25">
      <c r="A7502" s="1">
        <v>43545.590162037035</v>
      </c>
      <c r="B7502">
        <v>6038</v>
      </c>
      <c r="C7502">
        <v>6038</v>
      </c>
      <c r="D7502" s="6" t="s">
        <v>63</v>
      </c>
      <c r="E7502" s="6" t="s">
        <v>311</v>
      </c>
      <c r="F7502">
        <v>62</v>
      </c>
      <c r="G7502">
        <v>2</v>
      </c>
    </row>
    <row r="7503" spans="1:7" x14ac:dyDescent="0.25">
      <c r="A7503" s="1">
        <v>43545.590671296297</v>
      </c>
      <c r="B7503">
        <v>6107</v>
      </c>
      <c r="C7503">
        <v>6040</v>
      </c>
      <c r="D7503" s="6" t="s">
        <v>72</v>
      </c>
      <c r="E7503" s="6" t="s">
        <v>310</v>
      </c>
      <c r="F7503">
        <v>69</v>
      </c>
      <c r="G7503">
        <v>2</v>
      </c>
    </row>
    <row r="7504" spans="1:7" x14ac:dyDescent="0.25">
      <c r="A7504" s="1">
        <v>43545.590856481482</v>
      </c>
      <c r="B7504">
        <v>6177</v>
      </c>
      <c r="C7504">
        <v>6047</v>
      </c>
      <c r="D7504" s="6" t="s">
        <v>42</v>
      </c>
      <c r="E7504" s="6" t="s">
        <v>310</v>
      </c>
      <c r="F7504">
        <v>70</v>
      </c>
      <c r="G7504">
        <v>7</v>
      </c>
    </row>
    <row r="7505" spans="1:7" x14ac:dyDescent="0.25">
      <c r="A7505" s="1">
        <v>43545.59270833333</v>
      </c>
      <c r="B7505">
        <v>6243</v>
      </c>
      <c r="C7505">
        <v>6054</v>
      </c>
      <c r="D7505" s="6" t="s">
        <v>74</v>
      </c>
      <c r="E7505" s="6" t="s">
        <v>311</v>
      </c>
      <c r="F7505">
        <v>66</v>
      </c>
      <c r="G7505">
        <v>7</v>
      </c>
    </row>
    <row r="7506" spans="1:7" x14ac:dyDescent="0.25">
      <c r="A7506" s="1">
        <v>43545.593680555554</v>
      </c>
      <c r="B7506">
        <v>6162</v>
      </c>
      <c r="C7506">
        <v>6056</v>
      </c>
      <c r="D7506" s="6" t="s">
        <v>58</v>
      </c>
      <c r="E7506" s="6" t="s">
        <v>311</v>
      </c>
      <c r="F7506">
        <v>-81</v>
      </c>
      <c r="G7506">
        <v>2</v>
      </c>
    </row>
    <row r="7507" spans="1:7" x14ac:dyDescent="0.25">
      <c r="A7507" s="1">
        <v>43545.593865740739</v>
      </c>
      <c r="B7507">
        <v>6093</v>
      </c>
      <c r="C7507">
        <v>6053</v>
      </c>
      <c r="D7507" s="6" t="s">
        <v>42</v>
      </c>
      <c r="E7507" s="6" t="s">
        <v>310</v>
      </c>
      <c r="F7507">
        <v>-69</v>
      </c>
      <c r="G7507">
        <v>-3</v>
      </c>
    </row>
    <row r="7508" spans="1:7" x14ac:dyDescent="0.25">
      <c r="A7508" s="1">
        <v>43545.595949074072</v>
      </c>
      <c r="B7508">
        <v>6156</v>
      </c>
      <c r="C7508">
        <v>6055</v>
      </c>
      <c r="D7508" s="6" t="s">
        <v>39</v>
      </c>
      <c r="E7508" s="6" t="s">
        <v>311</v>
      </c>
      <c r="F7508">
        <v>63</v>
      </c>
      <c r="G7508">
        <v>2</v>
      </c>
    </row>
    <row r="7509" spans="1:7" x14ac:dyDescent="0.25">
      <c r="A7509" s="1">
        <v>43545.598356481481</v>
      </c>
      <c r="B7509">
        <v>6222</v>
      </c>
      <c r="C7509">
        <v>6062</v>
      </c>
      <c r="D7509" s="6" t="s">
        <v>92</v>
      </c>
      <c r="E7509" s="6" t="s">
        <v>311</v>
      </c>
      <c r="F7509">
        <v>66</v>
      </c>
      <c r="G7509">
        <v>7</v>
      </c>
    </row>
    <row r="7510" spans="1:7" x14ac:dyDescent="0.25">
      <c r="A7510" s="1">
        <v>43545.600902777776</v>
      </c>
      <c r="B7510">
        <v>6144</v>
      </c>
      <c r="C7510">
        <v>6068</v>
      </c>
      <c r="D7510" s="6" t="s">
        <v>217</v>
      </c>
      <c r="E7510" s="6" t="s">
        <v>311</v>
      </c>
      <c r="F7510">
        <v>-78</v>
      </c>
      <c r="G7510">
        <v>6</v>
      </c>
    </row>
    <row r="7511" spans="1:7" x14ac:dyDescent="0.25">
      <c r="A7511" s="1">
        <v>43545.600960648146</v>
      </c>
      <c r="B7511">
        <v>6039</v>
      </c>
      <c r="C7511">
        <v>6075</v>
      </c>
      <c r="D7511" s="6" t="s">
        <v>106</v>
      </c>
      <c r="E7511" s="6" t="s">
        <v>310</v>
      </c>
      <c r="F7511">
        <v>-105</v>
      </c>
      <c r="G7511">
        <v>7</v>
      </c>
    </row>
    <row r="7512" spans="1:7" x14ac:dyDescent="0.25">
      <c r="A7512" s="1">
        <v>43545.601006944446</v>
      </c>
      <c r="B7512">
        <v>5941</v>
      </c>
      <c r="C7512">
        <v>6081</v>
      </c>
      <c r="D7512" s="6" t="s">
        <v>57</v>
      </c>
      <c r="E7512" s="6" t="s">
        <v>310</v>
      </c>
      <c r="F7512">
        <v>-98</v>
      </c>
      <c r="G7512">
        <v>6</v>
      </c>
    </row>
    <row r="7513" spans="1:7" x14ac:dyDescent="0.25">
      <c r="A7513" s="1">
        <v>43545.601053240738</v>
      </c>
      <c r="B7513">
        <v>5854</v>
      </c>
      <c r="C7513">
        <v>6086</v>
      </c>
      <c r="D7513" s="6" t="s">
        <v>57</v>
      </c>
      <c r="E7513" s="6" t="s">
        <v>310</v>
      </c>
      <c r="F7513">
        <v>-87</v>
      </c>
      <c r="G7513">
        <v>5</v>
      </c>
    </row>
    <row r="7514" spans="1:7" x14ac:dyDescent="0.25">
      <c r="A7514" s="1">
        <v>43545.601099537038</v>
      </c>
      <c r="B7514">
        <v>5787</v>
      </c>
      <c r="C7514">
        <v>6086</v>
      </c>
      <c r="D7514" s="6" t="s">
        <v>57</v>
      </c>
      <c r="E7514" s="6" t="s">
        <v>310</v>
      </c>
      <c r="F7514">
        <v>-67</v>
      </c>
      <c r="G7514">
        <v>0</v>
      </c>
    </row>
    <row r="7515" spans="1:7" x14ac:dyDescent="0.25">
      <c r="A7515" s="1">
        <v>43545.601180555554</v>
      </c>
      <c r="B7515">
        <v>5712</v>
      </c>
      <c r="C7515">
        <v>6081</v>
      </c>
      <c r="D7515" s="6" t="s">
        <v>76</v>
      </c>
      <c r="E7515" s="6" t="s">
        <v>310</v>
      </c>
      <c r="F7515">
        <v>-75</v>
      </c>
      <c r="G7515">
        <v>-5</v>
      </c>
    </row>
    <row r="7516" spans="1:7" x14ac:dyDescent="0.25">
      <c r="A7516" s="1">
        <v>43545.601319444446</v>
      </c>
      <c r="B7516">
        <v>5647</v>
      </c>
      <c r="C7516">
        <v>6072</v>
      </c>
      <c r="D7516" s="6" t="s">
        <v>40</v>
      </c>
      <c r="E7516" s="6" t="s">
        <v>310</v>
      </c>
      <c r="F7516">
        <v>-65</v>
      </c>
      <c r="G7516">
        <v>-9</v>
      </c>
    </row>
    <row r="7517" spans="1:7" x14ac:dyDescent="0.25">
      <c r="A7517" s="1">
        <v>43545.6015625</v>
      </c>
      <c r="B7517">
        <v>5722</v>
      </c>
      <c r="C7517">
        <v>6064</v>
      </c>
      <c r="D7517" s="6" t="s">
        <v>96</v>
      </c>
      <c r="E7517" s="6" t="s">
        <v>310</v>
      </c>
      <c r="F7517">
        <v>75</v>
      </c>
      <c r="G7517">
        <v>-8</v>
      </c>
    </row>
    <row r="7518" spans="1:7" x14ac:dyDescent="0.25">
      <c r="A7518" s="1">
        <v>43545.601689814815</v>
      </c>
      <c r="B7518">
        <v>5789</v>
      </c>
      <c r="C7518">
        <v>6055</v>
      </c>
      <c r="D7518" s="6" t="s">
        <v>101</v>
      </c>
      <c r="E7518" s="6" t="s">
        <v>310</v>
      </c>
      <c r="F7518">
        <v>67</v>
      </c>
      <c r="G7518">
        <v>-9</v>
      </c>
    </row>
    <row r="7519" spans="1:7" x14ac:dyDescent="0.25">
      <c r="A7519" s="1">
        <v>43545.601747685185</v>
      </c>
      <c r="B7519">
        <v>5965</v>
      </c>
      <c r="C7519">
        <v>6050</v>
      </c>
      <c r="D7519" s="6" t="s">
        <v>106</v>
      </c>
      <c r="E7519" s="6" t="s">
        <v>310</v>
      </c>
      <c r="F7519">
        <v>176</v>
      </c>
      <c r="G7519">
        <v>-5</v>
      </c>
    </row>
    <row r="7520" spans="1:7" x14ac:dyDescent="0.25">
      <c r="A7520" s="1">
        <v>43545.601782407408</v>
      </c>
      <c r="B7520">
        <v>6088</v>
      </c>
      <c r="C7520">
        <v>6051</v>
      </c>
      <c r="D7520" s="6" t="s">
        <v>105</v>
      </c>
      <c r="E7520" s="6" t="s">
        <v>310</v>
      </c>
      <c r="F7520">
        <v>123</v>
      </c>
      <c r="G7520">
        <v>1</v>
      </c>
    </row>
    <row r="7521" spans="1:7" x14ac:dyDescent="0.25">
      <c r="A7521" s="1">
        <v>43545.6018287037</v>
      </c>
      <c r="B7521">
        <v>6165</v>
      </c>
      <c r="C7521">
        <v>6051</v>
      </c>
      <c r="D7521" s="6" t="s">
        <v>57</v>
      </c>
      <c r="E7521" s="6" t="s">
        <v>310</v>
      </c>
      <c r="F7521">
        <v>77</v>
      </c>
      <c r="G7521">
        <v>0</v>
      </c>
    </row>
    <row r="7522" spans="1:7" x14ac:dyDescent="0.25">
      <c r="A7522" s="1">
        <v>43545.601875</v>
      </c>
      <c r="B7522">
        <v>6227</v>
      </c>
      <c r="C7522">
        <v>6055</v>
      </c>
      <c r="D7522" s="6" t="s">
        <v>57</v>
      </c>
      <c r="E7522" s="6" t="s">
        <v>310</v>
      </c>
      <c r="F7522">
        <v>62</v>
      </c>
      <c r="G7522">
        <v>4</v>
      </c>
    </row>
    <row r="7523" spans="1:7" x14ac:dyDescent="0.25">
      <c r="A7523" s="1">
        <v>43545.601967592593</v>
      </c>
      <c r="B7523">
        <v>6321</v>
      </c>
      <c r="C7523">
        <v>6061</v>
      </c>
      <c r="D7523" s="6" t="s">
        <v>7</v>
      </c>
      <c r="E7523" s="6" t="s">
        <v>310</v>
      </c>
      <c r="F7523">
        <v>94</v>
      </c>
      <c r="G7523">
        <v>6</v>
      </c>
    </row>
    <row r="7524" spans="1:7" x14ac:dyDescent="0.25">
      <c r="A7524" s="1">
        <v>43545.602476851855</v>
      </c>
      <c r="B7524">
        <v>6229</v>
      </c>
      <c r="C7524">
        <v>6061</v>
      </c>
      <c r="D7524" s="6" t="s">
        <v>72</v>
      </c>
      <c r="E7524" s="6" t="s">
        <v>310</v>
      </c>
      <c r="F7524">
        <v>-92</v>
      </c>
      <c r="G7524">
        <v>0</v>
      </c>
    </row>
    <row r="7525" spans="1:7" x14ac:dyDescent="0.25">
      <c r="A7525" s="1">
        <v>43545.602662037039</v>
      </c>
      <c r="B7525">
        <v>6158</v>
      </c>
      <c r="C7525">
        <v>6061</v>
      </c>
      <c r="D7525" s="6" t="s">
        <v>42</v>
      </c>
      <c r="E7525" s="6" t="s">
        <v>310</v>
      </c>
      <c r="F7525">
        <v>-71</v>
      </c>
      <c r="G7525">
        <v>0</v>
      </c>
    </row>
    <row r="7526" spans="1:7" x14ac:dyDescent="0.25">
      <c r="A7526" s="1">
        <v>43545.602847222224</v>
      </c>
      <c r="B7526">
        <v>6091</v>
      </c>
      <c r="C7526">
        <v>6056</v>
      </c>
      <c r="D7526" s="6" t="s">
        <v>42</v>
      </c>
      <c r="E7526" s="6" t="s">
        <v>310</v>
      </c>
      <c r="F7526">
        <v>-67</v>
      </c>
      <c r="G7526">
        <v>-5</v>
      </c>
    </row>
    <row r="7527" spans="1:7" x14ac:dyDescent="0.25">
      <c r="A7527" s="1">
        <v>43545.604050925926</v>
      </c>
      <c r="B7527">
        <v>6154</v>
      </c>
      <c r="C7527">
        <v>6052</v>
      </c>
      <c r="D7527" s="6" t="s">
        <v>129</v>
      </c>
      <c r="E7527" s="6" t="s">
        <v>311</v>
      </c>
      <c r="F7527">
        <v>63</v>
      </c>
      <c r="G7527">
        <v>-4</v>
      </c>
    </row>
    <row r="7528" spans="1:7" x14ac:dyDescent="0.25">
      <c r="A7528" s="1">
        <v>43545.604884259257</v>
      </c>
      <c r="B7528">
        <v>6217</v>
      </c>
      <c r="C7528">
        <v>6052</v>
      </c>
      <c r="D7528" s="6" t="s">
        <v>25</v>
      </c>
      <c r="E7528" s="6" t="s">
        <v>311</v>
      </c>
      <c r="F7528">
        <v>63</v>
      </c>
      <c r="G7528">
        <v>0</v>
      </c>
    </row>
    <row r="7529" spans="1:7" x14ac:dyDescent="0.25">
      <c r="A7529" s="1">
        <v>43545.605115740742</v>
      </c>
      <c r="B7529">
        <v>6130</v>
      </c>
      <c r="C7529">
        <v>6053</v>
      </c>
      <c r="D7529" s="6" t="s">
        <v>37</v>
      </c>
      <c r="E7529" s="6" t="s">
        <v>310</v>
      </c>
      <c r="F7529">
        <v>-87</v>
      </c>
      <c r="G7529">
        <v>1</v>
      </c>
    </row>
    <row r="7530" spans="1:7" x14ac:dyDescent="0.25">
      <c r="A7530" s="1">
        <v>43545.605162037034</v>
      </c>
      <c r="B7530">
        <v>5996</v>
      </c>
      <c r="C7530">
        <v>6051</v>
      </c>
      <c r="D7530" s="6" t="s">
        <v>57</v>
      </c>
      <c r="E7530" s="6" t="s">
        <v>310</v>
      </c>
      <c r="F7530">
        <v>-134</v>
      </c>
      <c r="G7530">
        <v>-2</v>
      </c>
    </row>
    <row r="7531" spans="1:7" x14ac:dyDescent="0.25">
      <c r="A7531" s="1">
        <v>43545.605208333334</v>
      </c>
      <c r="B7531">
        <v>5893</v>
      </c>
      <c r="C7531">
        <v>6048</v>
      </c>
      <c r="D7531" s="6" t="s">
        <v>57</v>
      </c>
      <c r="E7531" s="6" t="s">
        <v>310</v>
      </c>
      <c r="F7531">
        <v>-103</v>
      </c>
      <c r="G7531">
        <v>-3</v>
      </c>
    </row>
    <row r="7532" spans="1:7" x14ac:dyDescent="0.25">
      <c r="A7532" s="1">
        <v>43545.605254629627</v>
      </c>
      <c r="B7532">
        <v>5796</v>
      </c>
      <c r="C7532">
        <v>6040</v>
      </c>
      <c r="D7532" s="6" t="s">
        <v>57</v>
      </c>
      <c r="E7532" s="6" t="s">
        <v>310</v>
      </c>
      <c r="F7532">
        <v>-97</v>
      </c>
      <c r="G7532">
        <v>-8</v>
      </c>
    </row>
    <row r="7533" spans="1:7" x14ac:dyDescent="0.25">
      <c r="A7533" s="1">
        <v>43545.605856481481</v>
      </c>
      <c r="B7533">
        <v>5859</v>
      </c>
      <c r="C7533">
        <v>6032</v>
      </c>
      <c r="D7533" s="6" t="s">
        <v>62</v>
      </c>
      <c r="E7533" s="6" t="s">
        <v>310</v>
      </c>
      <c r="F7533">
        <v>63</v>
      </c>
      <c r="G7533">
        <v>-8</v>
      </c>
    </row>
    <row r="7534" spans="1:7" x14ac:dyDescent="0.25">
      <c r="A7534" s="1">
        <v>43545.606087962966</v>
      </c>
      <c r="B7534">
        <v>5923</v>
      </c>
      <c r="C7534">
        <v>6024</v>
      </c>
      <c r="D7534" s="6" t="s">
        <v>37</v>
      </c>
      <c r="E7534" s="6" t="s">
        <v>310</v>
      </c>
      <c r="F7534">
        <v>64</v>
      </c>
      <c r="G7534">
        <v>-8</v>
      </c>
    </row>
    <row r="7535" spans="1:7" x14ac:dyDescent="0.25">
      <c r="A7535" s="1">
        <v>43545.606550925928</v>
      </c>
      <c r="B7535">
        <v>5991</v>
      </c>
      <c r="C7535">
        <v>6015</v>
      </c>
      <c r="D7535" s="6" t="s">
        <v>14</v>
      </c>
      <c r="E7535" s="6" t="s">
        <v>310</v>
      </c>
      <c r="F7535">
        <v>68</v>
      </c>
      <c r="G7535">
        <v>-9</v>
      </c>
    </row>
    <row r="7536" spans="1:7" x14ac:dyDescent="0.25">
      <c r="A7536" s="1">
        <v>43545.60696759259</v>
      </c>
      <c r="B7536">
        <v>6094</v>
      </c>
      <c r="C7536">
        <v>6013</v>
      </c>
      <c r="D7536" s="6" t="s">
        <v>11</v>
      </c>
      <c r="E7536" s="6" t="s">
        <v>310</v>
      </c>
      <c r="F7536">
        <v>103</v>
      </c>
      <c r="G7536">
        <v>-2</v>
      </c>
    </row>
    <row r="7537" spans="1:7" x14ac:dyDescent="0.25">
      <c r="A7537" s="1">
        <v>43545.607060185182</v>
      </c>
      <c r="B7537">
        <v>6166</v>
      </c>
      <c r="C7537">
        <v>6015</v>
      </c>
      <c r="D7537" s="6" t="s">
        <v>7</v>
      </c>
      <c r="E7537" s="6" t="s">
        <v>310</v>
      </c>
      <c r="F7537">
        <v>72</v>
      </c>
      <c r="G7537">
        <v>2</v>
      </c>
    </row>
    <row r="7538" spans="1:7" x14ac:dyDescent="0.25">
      <c r="A7538" s="1">
        <v>43545.607430555552</v>
      </c>
      <c r="B7538">
        <v>6230</v>
      </c>
      <c r="C7538">
        <v>6018</v>
      </c>
      <c r="D7538" s="6" t="s">
        <v>23</v>
      </c>
      <c r="E7538" s="6" t="s">
        <v>310</v>
      </c>
      <c r="F7538">
        <v>64</v>
      </c>
      <c r="G7538">
        <v>3</v>
      </c>
    </row>
    <row r="7539" spans="1:7" x14ac:dyDescent="0.25">
      <c r="A7539" s="1">
        <v>43545.608310185184</v>
      </c>
      <c r="B7539">
        <v>6159</v>
      </c>
      <c r="C7539">
        <v>6016</v>
      </c>
      <c r="D7539" s="6" t="s">
        <v>50</v>
      </c>
      <c r="E7539" s="6" t="s">
        <v>311</v>
      </c>
      <c r="F7539">
        <v>-71</v>
      </c>
      <c r="G7539">
        <v>-2</v>
      </c>
    </row>
    <row r="7540" spans="1:7" x14ac:dyDescent="0.25">
      <c r="A7540" s="1">
        <v>43545.611875000002</v>
      </c>
      <c r="B7540">
        <v>6226</v>
      </c>
      <c r="C7540">
        <v>6018</v>
      </c>
      <c r="D7540" s="6" t="s">
        <v>29</v>
      </c>
      <c r="E7540" s="6" t="s">
        <v>312</v>
      </c>
      <c r="F7540">
        <v>67</v>
      </c>
      <c r="G7540">
        <v>2</v>
      </c>
    </row>
    <row r="7541" spans="1:7" x14ac:dyDescent="0.25">
      <c r="A7541" s="1">
        <v>43545.612615740742</v>
      </c>
      <c r="B7541">
        <v>6149</v>
      </c>
      <c r="C7541">
        <v>6022</v>
      </c>
      <c r="D7541" s="6" t="s">
        <v>91</v>
      </c>
      <c r="E7541" s="6" t="s">
        <v>311</v>
      </c>
      <c r="F7541">
        <v>-77</v>
      </c>
      <c r="G7541">
        <v>4</v>
      </c>
    </row>
    <row r="7542" spans="1:7" x14ac:dyDescent="0.25">
      <c r="A7542" s="1">
        <v>43545.613356481481</v>
      </c>
      <c r="B7542">
        <v>6213</v>
      </c>
      <c r="C7542">
        <v>6031</v>
      </c>
      <c r="D7542" s="6" t="s">
        <v>91</v>
      </c>
      <c r="E7542" s="6" t="s">
        <v>311</v>
      </c>
      <c r="F7542">
        <v>64</v>
      </c>
      <c r="G7542">
        <v>9</v>
      </c>
    </row>
    <row r="7543" spans="1:7" x14ac:dyDescent="0.25">
      <c r="A7543" s="1">
        <v>43545.614930555559</v>
      </c>
      <c r="B7543">
        <v>6277</v>
      </c>
      <c r="C7543">
        <v>6045</v>
      </c>
      <c r="D7543" s="6" t="s">
        <v>78</v>
      </c>
      <c r="E7543" s="6" t="s">
        <v>311</v>
      </c>
      <c r="F7543">
        <v>64</v>
      </c>
      <c r="G7543">
        <v>14</v>
      </c>
    </row>
    <row r="7544" spans="1:7" x14ac:dyDescent="0.25">
      <c r="A7544" s="1">
        <v>43545.615543981483</v>
      </c>
      <c r="B7544">
        <v>6343</v>
      </c>
      <c r="C7544">
        <v>6064</v>
      </c>
      <c r="D7544" s="6" t="s">
        <v>15</v>
      </c>
      <c r="E7544" s="6" t="s">
        <v>310</v>
      </c>
      <c r="F7544">
        <v>66</v>
      </c>
      <c r="G7544">
        <v>19</v>
      </c>
    </row>
    <row r="7545" spans="1:7" x14ac:dyDescent="0.25">
      <c r="A7545" s="1">
        <v>43545.615717592591</v>
      </c>
      <c r="B7545">
        <v>6261</v>
      </c>
      <c r="C7545">
        <v>6082</v>
      </c>
      <c r="D7545" s="6" t="s">
        <v>97</v>
      </c>
      <c r="E7545" s="6" t="s">
        <v>310</v>
      </c>
      <c r="F7545">
        <v>-82</v>
      </c>
      <c r="G7545">
        <v>18</v>
      </c>
    </row>
    <row r="7546" spans="1:7" x14ac:dyDescent="0.25">
      <c r="A7546" s="1">
        <v>43545.615763888891</v>
      </c>
      <c r="B7546">
        <v>6187</v>
      </c>
      <c r="C7546">
        <v>6100</v>
      </c>
      <c r="D7546" s="6" t="s">
        <v>57</v>
      </c>
      <c r="E7546" s="6" t="s">
        <v>310</v>
      </c>
      <c r="F7546">
        <v>-74</v>
      </c>
      <c r="G7546">
        <v>18</v>
      </c>
    </row>
    <row r="7547" spans="1:7" x14ac:dyDescent="0.25">
      <c r="A7547" s="1">
        <v>43545.615810185183</v>
      </c>
      <c r="B7547">
        <v>6104</v>
      </c>
      <c r="C7547">
        <v>6113</v>
      </c>
      <c r="D7547" s="6" t="s">
        <v>57</v>
      </c>
      <c r="E7547" s="6" t="s">
        <v>310</v>
      </c>
      <c r="F7547">
        <v>-83</v>
      </c>
      <c r="G7547">
        <v>13</v>
      </c>
    </row>
    <row r="7548" spans="1:7" x14ac:dyDescent="0.25">
      <c r="A7548" s="1">
        <v>43545.615856481483</v>
      </c>
      <c r="B7548">
        <v>6034</v>
      </c>
      <c r="C7548">
        <v>6121</v>
      </c>
      <c r="D7548" s="6" t="s">
        <v>57</v>
      </c>
      <c r="E7548" s="6" t="s">
        <v>310</v>
      </c>
      <c r="F7548">
        <v>-70</v>
      </c>
      <c r="G7548">
        <v>8</v>
      </c>
    </row>
    <row r="7549" spans="1:7" x14ac:dyDescent="0.25">
      <c r="A7549" s="1">
        <v>43545.615914351853</v>
      </c>
      <c r="B7549">
        <v>5955</v>
      </c>
      <c r="C7549">
        <v>6121</v>
      </c>
      <c r="D7549" s="6" t="s">
        <v>106</v>
      </c>
      <c r="E7549" s="6" t="s">
        <v>310</v>
      </c>
      <c r="F7549">
        <v>-79</v>
      </c>
      <c r="G7549">
        <v>0</v>
      </c>
    </row>
    <row r="7550" spans="1:7" x14ac:dyDescent="0.25">
      <c r="A7550" s="1">
        <v>43545.616006944445</v>
      </c>
      <c r="B7550">
        <v>5874</v>
      </c>
      <c r="C7550">
        <v>6114</v>
      </c>
      <c r="D7550" s="6" t="s">
        <v>7</v>
      </c>
      <c r="E7550" s="6" t="s">
        <v>310</v>
      </c>
      <c r="F7550">
        <v>-81</v>
      </c>
      <c r="G7550">
        <v>-7</v>
      </c>
    </row>
    <row r="7551" spans="1:7" x14ac:dyDescent="0.25">
      <c r="A7551" s="1">
        <v>43545.61613425926</v>
      </c>
      <c r="B7551">
        <v>5811</v>
      </c>
      <c r="C7551">
        <v>6102</v>
      </c>
      <c r="D7551" s="6" t="s">
        <v>101</v>
      </c>
      <c r="E7551" s="6" t="s">
        <v>310</v>
      </c>
      <c r="F7551">
        <v>-63</v>
      </c>
      <c r="G7551">
        <v>-12</v>
      </c>
    </row>
    <row r="7552" spans="1:7" x14ac:dyDescent="0.25">
      <c r="A7552" s="1">
        <v>43545.616608796299</v>
      </c>
      <c r="B7552">
        <v>5881</v>
      </c>
      <c r="C7552">
        <v>6090</v>
      </c>
      <c r="D7552" s="6" t="s">
        <v>193</v>
      </c>
      <c r="E7552" s="6" t="s">
        <v>310</v>
      </c>
      <c r="F7552">
        <v>70</v>
      </c>
      <c r="G7552">
        <v>-12</v>
      </c>
    </row>
    <row r="7553" spans="1:7" x14ac:dyDescent="0.25">
      <c r="A7553" s="1">
        <v>43545.6169212963</v>
      </c>
      <c r="B7553">
        <v>5941</v>
      </c>
      <c r="C7553">
        <v>6078</v>
      </c>
      <c r="D7553" s="6" t="s">
        <v>16</v>
      </c>
      <c r="E7553" s="6" t="s">
        <v>310</v>
      </c>
      <c r="F7553">
        <v>60</v>
      </c>
      <c r="G7553">
        <v>-12</v>
      </c>
    </row>
    <row r="7554" spans="1:7" x14ac:dyDescent="0.25">
      <c r="A7554" s="1">
        <v>43545.617199074077</v>
      </c>
      <c r="B7554">
        <v>6001</v>
      </c>
      <c r="C7554">
        <v>6070</v>
      </c>
      <c r="D7554" s="6" t="s">
        <v>8</v>
      </c>
      <c r="E7554" s="6" t="s">
        <v>310</v>
      </c>
      <c r="F7554">
        <v>60</v>
      </c>
      <c r="G7554">
        <v>-8</v>
      </c>
    </row>
    <row r="7555" spans="1:7" x14ac:dyDescent="0.25">
      <c r="A7555" s="1">
        <v>43545.617384259262</v>
      </c>
      <c r="B7555">
        <v>6072</v>
      </c>
      <c r="C7555">
        <v>6067</v>
      </c>
      <c r="D7555" s="6" t="s">
        <v>42</v>
      </c>
      <c r="E7555" s="6" t="s">
        <v>310</v>
      </c>
      <c r="F7555">
        <v>71</v>
      </c>
      <c r="G7555">
        <v>-3</v>
      </c>
    </row>
    <row r="7556" spans="1:7" x14ac:dyDescent="0.25">
      <c r="A7556" s="1">
        <v>43545.618310185186</v>
      </c>
      <c r="B7556">
        <v>6145</v>
      </c>
      <c r="C7556">
        <v>6069</v>
      </c>
      <c r="D7556" s="6" t="s">
        <v>38</v>
      </c>
      <c r="E7556" s="6" t="s">
        <v>311</v>
      </c>
      <c r="F7556">
        <v>73</v>
      </c>
      <c r="G7556">
        <v>2</v>
      </c>
    </row>
    <row r="7557" spans="1:7" x14ac:dyDescent="0.25">
      <c r="A7557" s="1">
        <v>43545.618402777778</v>
      </c>
      <c r="B7557">
        <v>6210</v>
      </c>
      <c r="C7557">
        <v>6071</v>
      </c>
      <c r="D7557" s="6" t="s">
        <v>7</v>
      </c>
      <c r="E7557" s="6" t="s">
        <v>310</v>
      </c>
      <c r="F7557">
        <v>65</v>
      </c>
      <c r="G7557">
        <v>2</v>
      </c>
    </row>
    <row r="7558" spans="1:7" x14ac:dyDescent="0.25">
      <c r="A7558" s="1">
        <v>43545.61928240741</v>
      </c>
      <c r="B7558">
        <v>6107</v>
      </c>
      <c r="C7558">
        <v>6067</v>
      </c>
      <c r="D7558" s="6" t="s">
        <v>50</v>
      </c>
      <c r="E7558" s="6" t="s">
        <v>311</v>
      </c>
      <c r="F7558">
        <v>-103</v>
      </c>
      <c r="G7558">
        <v>-4</v>
      </c>
    </row>
    <row r="7559" spans="1:7" x14ac:dyDescent="0.25">
      <c r="A7559" s="1">
        <v>43545.619375000002</v>
      </c>
      <c r="B7559">
        <v>6038</v>
      </c>
      <c r="C7559">
        <v>6064</v>
      </c>
      <c r="D7559" s="6" t="s">
        <v>7</v>
      </c>
      <c r="E7559" s="6" t="s">
        <v>310</v>
      </c>
      <c r="F7559">
        <v>-69</v>
      </c>
      <c r="G7559">
        <v>-3</v>
      </c>
    </row>
    <row r="7560" spans="1:7" x14ac:dyDescent="0.25">
      <c r="A7560" s="1">
        <v>43545.621562499997</v>
      </c>
      <c r="B7560">
        <v>6106</v>
      </c>
      <c r="C7560">
        <v>6068</v>
      </c>
      <c r="D7560" s="6" t="s">
        <v>246</v>
      </c>
      <c r="E7560" s="6" t="s">
        <v>311</v>
      </c>
      <c r="F7560">
        <v>68</v>
      </c>
      <c r="G7560">
        <v>4</v>
      </c>
    </row>
    <row r="7561" spans="1:7" x14ac:dyDescent="0.25">
      <c r="A7561" s="1">
        <v>43545.621736111112</v>
      </c>
      <c r="B7561">
        <v>6171</v>
      </c>
      <c r="C7561">
        <v>6077</v>
      </c>
      <c r="D7561" s="6" t="s">
        <v>97</v>
      </c>
      <c r="E7561" s="6" t="s">
        <v>310</v>
      </c>
      <c r="F7561">
        <v>65</v>
      </c>
      <c r="G7561">
        <v>9</v>
      </c>
    </row>
    <row r="7562" spans="1:7" x14ac:dyDescent="0.25">
      <c r="A7562" s="1">
        <v>43545.621979166666</v>
      </c>
      <c r="B7562">
        <v>6238</v>
      </c>
      <c r="C7562">
        <v>6092</v>
      </c>
      <c r="D7562" s="6" t="s">
        <v>96</v>
      </c>
      <c r="E7562" s="6" t="s">
        <v>310</v>
      </c>
      <c r="F7562">
        <v>67</v>
      </c>
      <c r="G7562">
        <v>15</v>
      </c>
    </row>
    <row r="7563" spans="1:7" x14ac:dyDescent="0.25">
      <c r="A7563" s="1">
        <v>43545.623136574075</v>
      </c>
      <c r="B7563">
        <v>6158</v>
      </c>
      <c r="C7563">
        <v>6102</v>
      </c>
      <c r="D7563" s="6" t="s">
        <v>35</v>
      </c>
      <c r="E7563" s="6" t="s">
        <v>311</v>
      </c>
      <c r="F7563">
        <v>-80</v>
      </c>
      <c r="G7563">
        <v>10</v>
      </c>
    </row>
    <row r="7564" spans="1:7" x14ac:dyDescent="0.25">
      <c r="A7564" s="1">
        <v>43545.623229166667</v>
      </c>
      <c r="B7564">
        <v>6093</v>
      </c>
      <c r="C7564">
        <v>6107</v>
      </c>
      <c r="D7564" s="6" t="s">
        <v>7</v>
      </c>
      <c r="E7564" s="6" t="s">
        <v>310</v>
      </c>
      <c r="F7564">
        <v>-65</v>
      </c>
      <c r="G7564">
        <v>5</v>
      </c>
    </row>
    <row r="7565" spans="1:7" x14ac:dyDescent="0.25">
      <c r="A7565" s="1">
        <v>43545.623414351852</v>
      </c>
      <c r="B7565">
        <v>6024</v>
      </c>
      <c r="C7565">
        <v>6108</v>
      </c>
      <c r="D7565" s="6" t="s">
        <v>42</v>
      </c>
      <c r="E7565" s="6" t="s">
        <v>310</v>
      </c>
      <c r="F7565">
        <v>-69</v>
      </c>
      <c r="G7565">
        <v>1</v>
      </c>
    </row>
    <row r="7566" spans="1:7" x14ac:dyDescent="0.25">
      <c r="A7566" s="1">
        <v>43545.624247685184</v>
      </c>
      <c r="B7566">
        <v>6088</v>
      </c>
      <c r="C7566">
        <v>6108</v>
      </c>
      <c r="D7566" s="6" t="s">
        <v>25</v>
      </c>
      <c r="E7566" s="6" t="s">
        <v>311</v>
      </c>
      <c r="F7566">
        <v>64</v>
      </c>
      <c r="G7566">
        <v>0</v>
      </c>
    </row>
    <row r="7567" spans="1:7" x14ac:dyDescent="0.25">
      <c r="A7567" s="1">
        <v>43545.624571759261</v>
      </c>
      <c r="B7567">
        <v>6169</v>
      </c>
      <c r="C7567">
        <v>6108</v>
      </c>
      <c r="D7567" s="6" t="s">
        <v>10</v>
      </c>
      <c r="E7567" s="6" t="s">
        <v>310</v>
      </c>
      <c r="F7567">
        <v>81</v>
      </c>
      <c r="G7567">
        <v>0</v>
      </c>
    </row>
    <row r="7568" spans="1:7" x14ac:dyDescent="0.25">
      <c r="A7568" s="1">
        <v>43545.624710648146</v>
      </c>
      <c r="B7568">
        <v>6239</v>
      </c>
      <c r="C7568">
        <v>6109</v>
      </c>
      <c r="D7568" s="6" t="s">
        <v>40</v>
      </c>
      <c r="E7568" s="6" t="s">
        <v>310</v>
      </c>
      <c r="F7568">
        <v>70</v>
      </c>
      <c r="G7568">
        <v>1</v>
      </c>
    </row>
    <row r="7569" spans="1:7" x14ac:dyDescent="0.25">
      <c r="A7569" s="1">
        <v>43545.625034722223</v>
      </c>
      <c r="B7569">
        <v>6310</v>
      </c>
      <c r="C7569">
        <v>6114</v>
      </c>
      <c r="D7569" s="6" t="s">
        <v>10</v>
      </c>
      <c r="E7569" s="6" t="s">
        <v>310</v>
      </c>
      <c r="F7569">
        <v>71</v>
      </c>
      <c r="G7569">
        <v>5</v>
      </c>
    </row>
    <row r="7570" spans="1:7" x14ac:dyDescent="0.25">
      <c r="A7570" s="1">
        <v>43545.625405092593</v>
      </c>
      <c r="B7570">
        <v>6377</v>
      </c>
      <c r="C7570">
        <v>6119</v>
      </c>
      <c r="D7570" s="6" t="s">
        <v>23</v>
      </c>
      <c r="E7570" s="6" t="s">
        <v>310</v>
      </c>
      <c r="F7570">
        <v>67</v>
      </c>
      <c r="G7570">
        <v>5</v>
      </c>
    </row>
    <row r="7571" spans="1:7" x14ac:dyDescent="0.25">
      <c r="A7571" s="1">
        <v>43545.625868055555</v>
      </c>
      <c r="B7571">
        <v>6309</v>
      </c>
      <c r="C7571">
        <v>6124</v>
      </c>
      <c r="D7571" s="6" t="s">
        <v>14</v>
      </c>
      <c r="E7571" s="6" t="s">
        <v>310</v>
      </c>
      <c r="F7571">
        <v>-68</v>
      </c>
      <c r="G7571">
        <v>5</v>
      </c>
    </row>
    <row r="7572" spans="1:7" x14ac:dyDescent="0.25">
      <c r="A7572" s="1">
        <v>43545.626145833332</v>
      </c>
      <c r="B7572">
        <v>6374</v>
      </c>
      <c r="C7572">
        <v>6129</v>
      </c>
      <c r="D7572" s="6" t="s">
        <v>8</v>
      </c>
      <c r="E7572" s="6" t="s">
        <v>310</v>
      </c>
      <c r="F7572">
        <v>65</v>
      </c>
      <c r="G7572">
        <v>5</v>
      </c>
    </row>
    <row r="7573" spans="1:7" x14ac:dyDescent="0.25">
      <c r="A7573" s="1">
        <v>43545.626747685186</v>
      </c>
      <c r="B7573">
        <v>6305</v>
      </c>
      <c r="C7573">
        <v>6130</v>
      </c>
      <c r="D7573" s="6" t="s">
        <v>62</v>
      </c>
      <c r="E7573" s="6" t="s">
        <v>310</v>
      </c>
      <c r="F7573">
        <v>-69</v>
      </c>
      <c r="G7573">
        <v>1</v>
      </c>
    </row>
    <row r="7574" spans="1:7" x14ac:dyDescent="0.25">
      <c r="A7574" s="1">
        <v>43545.628553240742</v>
      </c>
      <c r="B7574">
        <v>6375</v>
      </c>
      <c r="C7574">
        <v>6131</v>
      </c>
      <c r="D7574" s="6" t="s">
        <v>41</v>
      </c>
      <c r="E7574" s="6" t="s">
        <v>311</v>
      </c>
      <c r="F7574">
        <v>70</v>
      </c>
      <c r="G7574">
        <v>1</v>
      </c>
    </row>
    <row r="7575" spans="1:7" x14ac:dyDescent="0.25">
      <c r="A7575" s="1">
        <v>43545.628831018519</v>
      </c>
      <c r="B7575">
        <v>6445</v>
      </c>
      <c r="C7575">
        <v>6138</v>
      </c>
      <c r="D7575" s="6" t="s">
        <v>8</v>
      </c>
      <c r="E7575" s="6" t="s">
        <v>310</v>
      </c>
      <c r="F7575">
        <v>70</v>
      </c>
      <c r="G7575">
        <v>7</v>
      </c>
    </row>
    <row r="7576" spans="1:7" x14ac:dyDescent="0.25">
      <c r="A7576" s="1">
        <v>43545.630914351852</v>
      </c>
      <c r="B7576">
        <v>6519</v>
      </c>
      <c r="C7576">
        <v>6149</v>
      </c>
      <c r="D7576" s="6" t="s">
        <v>39</v>
      </c>
      <c r="E7576" s="6" t="s">
        <v>311</v>
      </c>
      <c r="F7576">
        <v>74</v>
      </c>
      <c r="G7576">
        <v>11</v>
      </c>
    </row>
    <row r="7577" spans="1:7" x14ac:dyDescent="0.25">
      <c r="A7577" s="1">
        <v>43545.631655092591</v>
      </c>
      <c r="B7577">
        <v>6452</v>
      </c>
      <c r="C7577">
        <v>6160</v>
      </c>
      <c r="D7577" s="6" t="s">
        <v>91</v>
      </c>
      <c r="E7577" s="6" t="s">
        <v>311</v>
      </c>
      <c r="F7577">
        <v>-67</v>
      </c>
      <c r="G7577">
        <v>11</v>
      </c>
    </row>
    <row r="7578" spans="1:7" x14ac:dyDescent="0.25">
      <c r="A7578" s="1">
        <v>43545.633506944447</v>
      </c>
      <c r="B7578">
        <v>6522</v>
      </c>
      <c r="C7578">
        <v>6176</v>
      </c>
      <c r="D7578" s="6" t="s">
        <v>74</v>
      </c>
      <c r="E7578" s="6" t="s">
        <v>311</v>
      </c>
      <c r="F7578">
        <v>70</v>
      </c>
      <c r="G7578">
        <v>16</v>
      </c>
    </row>
    <row r="7579" spans="1:7" x14ac:dyDescent="0.25">
      <c r="A7579" s="1">
        <v>43545.634710648148</v>
      </c>
      <c r="B7579">
        <v>6598</v>
      </c>
      <c r="C7579">
        <v>6198</v>
      </c>
      <c r="D7579" s="6" t="s">
        <v>129</v>
      </c>
      <c r="E7579" s="6" t="s">
        <v>311</v>
      </c>
      <c r="F7579">
        <v>76</v>
      </c>
      <c r="G7579">
        <v>22</v>
      </c>
    </row>
    <row r="7580" spans="1:7" x14ac:dyDescent="0.25">
      <c r="A7580" s="1">
        <v>43545.63484953704</v>
      </c>
      <c r="B7580">
        <v>6497</v>
      </c>
      <c r="C7580">
        <v>6219</v>
      </c>
      <c r="D7580" s="6" t="s">
        <v>40</v>
      </c>
      <c r="E7580" s="6" t="s">
        <v>310</v>
      </c>
      <c r="F7580">
        <v>-101</v>
      </c>
      <c r="G7580">
        <v>21</v>
      </c>
    </row>
    <row r="7581" spans="1:7" x14ac:dyDescent="0.25">
      <c r="A7581" s="1">
        <v>43545.634942129633</v>
      </c>
      <c r="B7581">
        <v>6400</v>
      </c>
      <c r="C7581">
        <v>6238</v>
      </c>
      <c r="D7581" s="6" t="s">
        <v>7</v>
      </c>
      <c r="E7581" s="6" t="s">
        <v>310</v>
      </c>
      <c r="F7581">
        <v>-97</v>
      </c>
      <c r="G7581">
        <v>19</v>
      </c>
    </row>
    <row r="7582" spans="1:7" x14ac:dyDescent="0.25">
      <c r="A7582" s="1">
        <v>43545.635034722225</v>
      </c>
      <c r="B7582">
        <v>6314</v>
      </c>
      <c r="C7582">
        <v>6253</v>
      </c>
      <c r="D7582" s="6" t="s">
        <v>7</v>
      </c>
      <c r="E7582" s="6" t="s">
        <v>310</v>
      </c>
      <c r="F7582">
        <v>-86</v>
      </c>
      <c r="G7582">
        <v>15</v>
      </c>
    </row>
    <row r="7583" spans="1:7" x14ac:dyDescent="0.25">
      <c r="A7583" s="1">
        <v>43545.63517361111</v>
      </c>
      <c r="B7583">
        <v>6231</v>
      </c>
      <c r="C7583">
        <v>6262</v>
      </c>
      <c r="D7583" s="6" t="s">
        <v>40</v>
      </c>
      <c r="E7583" s="6" t="s">
        <v>310</v>
      </c>
      <c r="F7583">
        <v>-83</v>
      </c>
      <c r="G7583">
        <v>9</v>
      </c>
    </row>
    <row r="7584" spans="1:7" x14ac:dyDescent="0.25">
      <c r="A7584" s="1">
        <v>43545.635358796295</v>
      </c>
      <c r="B7584">
        <v>6165</v>
      </c>
      <c r="C7584">
        <v>6268</v>
      </c>
      <c r="D7584" s="6" t="s">
        <v>42</v>
      </c>
      <c r="E7584" s="6" t="s">
        <v>310</v>
      </c>
      <c r="F7584">
        <v>-66</v>
      </c>
      <c r="G7584">
        <v>6</v>
      </c>
    </row>
    <row r="7585" spans="1:7" x14ac:dyDescent="0.25">
      <c r="A7585" s="1">
        <v>43545.635682870372</v>
      </c>
      <c r="B7585">
        <v>6233</v>
      </c>
      <c r="C7585">
        <v>6273</v>
      </c>
      <c r="D7585" s="6" t="s">
        <v>10</v>
      </c>
      <c r="E7585" s="6" t="s">
        <v>310</v>
      </c>
      <c r="F7585">
        <v>68</v>
      </c>
      <c r="G7585">
        <v>5</v>
      </c>
    </row>
    <row r="7586" spans="1:7" x14ac:dyDescent="0.25">
      <c r="A7586" s="1">
        <v>43545.636053240742</v>
      </c>
      <c r="B7586">
        <v>6315</v>
      </c>
      <c r="C7586">
        <v>6279</v>
      </c>
      <c r="D7586" s="6" t="s">
        <v>23</v>
      </c>
      <c r="E7586" s="6" t="s">
        <v>310</v>
      </c>
      <c r="F7586">
        <v>82</v>
      </c>
      <c r="G7586">
        <v>6</v>
      </c>
    </row>
    <row r="7587" spans="1:7" x14ac:dyDescent="0.25">
      <c r="A7587" s="1">
        <v>43545.636284722219</v>
      </c>
      <c r="B7587">
        <v>6383</v>
      </c>
      <c r="C7587">
        <v>6285</v>
      </c>
      <c r="D7587" s="6" t="s">
        <v>37</v>
      </c>
      <c r="E7587" s="6" t="s">
        <v>310</v>
      </c>
      <c r="F7587">
        <v>68</v>
      </c>
      <c r="G7587">
        <v>6</v>
      </c>
    </row>
    <row r="7588" spans="1:7" x14ac:dyDescent="0.25">
      <c r="A7588" s="1">
        <v>43545.636469907404</v>
      </c>
      <c r="B7588">
        <v>6452</v>
      </c>
      <c r="C7588">
        <v>6296</v>
      </c>
      <c r="D7588" s="6" t="s">
        <v>42</v>
      </c>
      <c r="E7588" s="6" t="s">
        <v>310</v>
      </c>
      <c r="F7588">
        <v>69</v>
      </c>
      <c r="G7588">
        <v>11</v>
      </c>
    </row>
    <row r="7589" spans="1:7" x14ac:dyDescent="0.25">
      <c r="A7589" s="1">
        <v>43545.636886574073</v>
      </c>
      <c r="B7589">
        <v>6382</v>
      </c>
      <c r="C7589">
        <v>6308</v>
      </c>
      <c r="D7589" s="6" t="s">
        <v>11</v>
      </c>
      <c r="E7589" s="6" t="s">
        <v>310</v>
      </c>
      <c r="F7589">
        <v>-70</v>
      </c>
      <c r="G7589">
        <v>12</v>
      </c>
    </row>
    <row r="7590" spans="1:7" x14ac:dyDescent="0.25">
      <c r="A7590" s="1">
        <v>43545.638043981482</v>
      </c>
      <c r="B7590">
        <v>6454</v>
      </c>
      <c r="C7590">
        <v>6319</v>
      </c>
      <c r="D7590" s="6" t="s">
        <v>35</v>
      </c>
      <c r="E7590" s="6" t="s">
        <v>311</v>
      </c>
      <c r="F7590">
        <v>72</v>
      </c>
      <c r="G7590">
        <v>11</v>
      </c>
    </row>
    <row r="7591" spans="1:7" x14ac:dyDescent="0.25">
      <c r="A7591" s="1">
        <v>43545.638738425929</v>
      </c>
      <c r="B7591">
        <v>6379</v>
      </c>
      <c r="C7591">
        <v>6326</v>
      </c>
      <c r="D7591" s="6" t="s">
        <v>12</v>
      </c>
      <c r="E7591" s="6" t="s">
        <v>311</v>
      </c>
      <c r="F7591">
        <v>-75</v>
      </c>
      <c r="G7591">
        <v>7</v>
      </c>
    </row>
    <row r="7592" spans="1:7" x14ac:dyDescent="0.25">
      <c r="A7592" s="1">
        <v>43545.643090277779</v>
      </c>
      <c r="B7592">
        <v>6451</v>
      </c>
      <c r="C7592">
        <v>6333</v>
      </c>
      <c r="D7592" s="6" t="s">
        <v>240</v>
      </c>
      <c r="E7592" s="6" t="s">
        <v>312</v>
      </c>
      <c r="F7592">
        <v>72</v>
      </c>
      <c r="G7592">
        <v>7</v>
      </c>
    </row>
    <row r="7593" spans="1:7" x14ac:dyDescent="0.25">
      <c r="A7593" s="1">
        <v>43545.643368055556</v>
      </c>
      <c r="B7593">
        <v>6532</v>
      </c>
      <c r="C7593">
        <v>6346</v>
      </c>
      <c r="D7593" s="6" t="s">
        <v>8</v>
      </c>
      <c r="E7593" s="6" t="s">
        <v>310</v>
      </c>
      <c r="F7593">
        <v>81</v>
      </c>
      <c r="G7593">
        <v>13</v>
      </c>
    </row>
    <row r="7594" spans="1:7" x14ac:dyDescent="0.25">
      <c r="A7594" s="1">
        <v>43545.643923611111</v>
      </c>
      <c r="B7594">
        <v>6603</v>
      </c>
      <c r="C7594">
        <v>6363</v>
      </c>
      <c r="D7594" s="6" t="s">
        <v>20</v>
      </c>
      <c r="E7594" s="6" t="s">
        <v>310</v>
      </c>
      <c r="F7594">
        <v>71</v>
      </c>
      <c r="G7594">
        <v>17</v>
      </c>
    </row>
    <row r="7595" spans="1:7" x14ac:dyDescent="0.25">
      <c r="A7595" s="1">
        <v>43545.644108796296</v>
      </c>
      <c r="B7595">
        <v>6532</v>
      </c>
      <c r="C7595">
        <v>6380</v>
      </c>
      <c r="D7595" s="6" t="s">
        <v>42</v>
      </c>
      <c r="E7595" s="6" t="s">
        <v>310</v>
      </c>
      <c r="F7595">
        <v>-71</v>
      </c>
      <c r="G7595">
        <v>17</v>
      </c>
    </row>
    <row r="7596" spans="1:7" x14ac:dyDescent="0.25">
      <c r="A7596" s="1">
        <v>43545.644756944443</v>
      </c>
      <c r="B7596">
        <v>6467</v>
      </c>
      <c r="C7596">
        <v>6392</v>
      </c>
      <c r="D7596" s="6" t="s">
        <v>65</v>
      </c>
      <c r="E7596" s="6" t="s">
        <v>310</v>
      </c>
      <c r="F7596">
        <v>-65</v>
      </c>
      <c r="G7596">
        <v>12</v>
      </c>
    </row>
    <row r="7597" spans="1:7" x14ac:dyDescent="0.25">
      <c r="A7597" s="1">
        <v>43545.646238425928</v>
      </c>
      <c r="B7597">
        <v>6545</v>
      </c>
      <c r="C7597">
        <v>6405</v>
      </c>
      <c r="D7597" s="6" t="s">
        <v>61</v>
      </c>
      <c r="E7597" s="6" t="s">
        <v>311</v>
      </c>
      <c r="F7597">
        <v>78</v>
      </c>
      <c r="G7597">
        <v>13</v>
      </c>
    </row>
    <row r="7598" spans="1:7" x14ac:dyDescent="0.25">
      <c r="A7598" s="1">
        <v>43545.647268518522</v>
      </c>
      <c r="B7598">
        <v>6454</v>
      </c>
      <c r="C7598">
        <v>6412</v>
      </c>
      <c r="D7598" s="6" t="s">
        <v>196</v>
      </c>
      <c r="E7598" s="6" t="s">
        <v>311</v>
      </c>
      <c r="F7598">
        <v>-91</v>
      </c>
      <c r="G7598">
        <v>7</v>
      </c>
    </row>
    <row r="7599" spans="1:7" x14ac:dyDescent="0.25">
      <c r="A7599" s="1">
        <v>43545.648090277777</v>
      </c>
      <c r="B7599">
        <v>6388</v>
      </c>
      <c r="C7599">
        <v>6415</v>
      </c>
      <c r="D7599" s="6" t="s">
        <v>218</v>
      </c>
      <c r="E7599" s="6" t="s">
        <v>311</v>
      </c>
      <c r="F7599">
        <v>-66</v>
      </c>
      <c r="G7599">
        <v>3</v>
      </c>
    </row>
    <row r="7600" spans="1:7" x14ac:dyDescent="0.25">
      <c r="A7600" s="1">
        <v>43545.648368055554</v>
      </c>
      <c r="B7600">
        <v>6323</v>
      </c>
      <c r="C7600">
        <v>6413</v>
      </c>
      <c r="D7600" s="6" t="s">
        <v>8</v>
      </c>
      <c r="E7600" s="6" t="s">
        <v>310</v>
      </c>
      <c r="F7600">
        <v>-65</v>
      </c>
      <c r="G7600">
        <v>-2</v>
      </c>
    </row>
    <row r="7601" spans="1:7" x14ac:dyDescent="0.25">
      <c r="A7601" s="1">
        <v>43545.64875</v>
      </c>
      <c r="B7601">
        <v>6398</v>
      </c>
      <c r="C7601">
        <v>6416</v>
      </c>
      <c r="D7601" s="6" t="s">
        <v>47</v>
      </c>
      <c r="E7601" s="6" t="s">
        <v>310</v>
      </c>
      <c r="F7601">
        <v>75</v>
      </c>
      <c r="G7601">
        <v>3</v>
      </c>
    </row>
    <row r="7602" spans="1:7" x14ac:dyDescent="0.25">
      <c r="A7602" s="1">
        <v>43545.648923611108</v>
      </c>
      <c r="B7602">
        <v>6471</v>
      </c>
      <c r="C7602">
        <v>6419</v>
      </c>
      <c r="D7602" s="6" t="s">
        <v>97</v>
      </c>
      <c r="E7602" s="6" t="s">
        <v>310</v>
      </c>
      <c r="F7602">
        <v>73</v>
      </c>
      <c r="G7602">
        <v>3</v>
      </c>
    </row>
    <row r="7603" spans="1:7" x14ac:dyDescent="0.25">
      <c r="A7603" s="1">
        <v>43545.649155092593</v>
      </c>
      <c r="B7603">
        <v>6541</v>
      </c>
      <c r="C7603">
        <v>6427</v>
      </c>
      <c r="D7603" s="6" t="s">
        <v>37</v>
      </c>
      <c r="E7603" s="6" t="s">
        <v>310</v>
      </c>
      <c r="F7603">
        <v>70</v>
      </c>
      <c r="G7603">
        <v>8</v>
      </c>
    </row>
    <row r="7604" spans="1:7" x14ac:dyDescent="0.25">
      <c r="A7604" s="1">
        <v>43545.649710648147</v>
      </c>
      <c r="B7604">
        <v>6610</v>
      </c>
      <c r="C7604">
        <v>6435</v>
      </c>
      <c r="D7604" s="6" t="s">
        <v>20</v>
      </c>
      <c r="E7604" s="6" t="s">
        <v>310</v>
      </c>
      <c r="F7604">
        <v>69</v>
      </c>
      <c r="G7604">
        <v>8</v>
      </c>
    </row>
    <row r="7605" spans="1:7" x14ac:dyDescent="0.25">
      <c r="A7605" s="1">
        <v>43545.649895833332</v>
      </c>
      <c r="B7605">
        <v>6513</v>
      </c>
      <c r="C7605">
        <v>6437</v>
      </c>
      <c r="D7605" s="6" t="s">
        <v>42</v>
      </c>
      <c r="E7605" s="6" t="s">
        <v>310</v>
      </c>
      <c r="F7605">
        <v>-97</v>
      </c>
      <c r="G7605">
        <v>2</v>
      </c>
    </row>
    <row r="7606" spans="1:7" x14ac:dyDescent="0.25">
      <c r="A7606" s="1">
        <v>43545.649988425925</v>
      </c>
      <c r="B7606">
        <v>6405</v>
      </c>
      <c r="C7606">
        <v>6433</v>
      </c>
      <c r="D7606" s="6" t="s">
        <v>7</v>
      </c>
      <c r="E7606" s="6" t="s">
        <v>310</v>
      </c>
      <c r="F7606">
        <v>-108</v>
      </c>
      <c r="G7606">
        <v>-4</v>
      </c>
    </row>
    <row r="7607" spans="1:7" x14ac:dyDescent="0.25">
      <c r="A7607" s="1">
        <v>43545.650081018517</v>
      </c>
      <c r="B7607">
        <v>6310</v>
      </c>
      <c r="C7607">
        <v>6428</v>
      </c>
      <c r="D7607" s="6" t="s">
        <v>7</v>
      </c>
      <c r="E7607" s="6" t="s">
        <v>310</v>
      </c>
      <c r="F7607">
        <v>-95</v>
      </c>
      <c r="G7607">
        <v>-5</v>
      </c>
    </row>
    <row r="7608" spans="1:7" x14ac:dyDescent="0.25">
      <c r="A7608" s="1">
        <v>43545.650219907409</v>
      </c>
      <c r="B7608">
        <v>6242</v>
      </c>
      <c r="C7608">
        <v>6419</v>
      </c>
      <c r="D7608" s="6" t="s">
        <v>40</v>
      </c>
      <c r="E7608" s="6" t="s">
        <v>310</v>
      </c>
      <c r="F7608">
        <v>-68</v>
      </c>
      <c r="G7608">
        <v>-9</v>
      </c>
    </row>
    <row r="7609" spans="1:7" x14ac:dyDescent="0.25">
      <c r="A7609" s="1">
        <v>43545.650636574072</v>
      </c>
      <c r="B7609">
        <v>6312</v>
      </c>
      <c r="C7609">
        <v>6410</v>
      </c>
      <c r="D7609" s="6" t="s">
        <v>11</v>
      </c>
      <c r="E7609" s="6" t="s">
        <v>310</v>
      </c>
      <c r="F7609">
        <v>70</v>
      </c>
      <c r="G7609">
        <v>-9</v>
      </c>
    </row>
    <row r="7610" spans="1:7" x14ac:dyDescent="0.25">
      <c r="A7610" s="1">
        <v>43545.650775462964</v>
      </c>
      <c r="B7610">
        <v>6384</v>
      </c>
      <c r="C7610">
        <v>6406</v>
      </c>
      <c r="D7610" s="6" t="s">
        <v>40</v>
      </c>
      <c r="E7610" s="6" t="s">
        <v>310</v>
      </c>
      <c r="F7610">
        <v>72</v>
      </c>
      <c r="G7610">
        <v>-4</v>
      </c>
    </row>
    <row r="7611" spans="1:7" x14ac:dyDescent="0.25">
      <c r="A7611" s="1">
        <v>43545.651053240741</v>
      </c>
      <c r="B7611">
        <v>6460</v>
      </c>
      <c r="C7611">
        <v>6408</v>
      </c>
      <c r="D7611" s="6" t="s">
        <v>8</v>
      </c>
      <c r="E7611" s="6" t="s">
        <v>310</v>
      </c>
      <c r="F7611">
        <v>76</v>
      </c>
      <c r="G7611">
        <v>2</v>
      </c>
    </row>
    <row r="7612" spans="1:7" x14ac:dyDescent="0.25">
      <c r="A7612" s="1">
        <v>43545.651284722226</v>
      </c>
      <c r="B7612">
        <v>6526</v>
      </c>
      <c r="C7612">
        <v>6415</v>
      </c>
      <c r="D7612" s="6" t="s">
        <v>37</v>
      </c>
      <c r="E7612" s="6" t="s">
        <v>310</v>
      </c>
      <c r="F7612">
        <v>66</v>
      </c>
      <c r="G7612">
        <v>7</v>
      </c>
    </row>
    <row r="7613" spans="1:7" x14ac:dyDescent="0.25">
      <c r="A7613" s="1">
        <v>43545.651608796295</v>
      </c>
      <c r="B7613">
        <v>6603</v>
      </c>
      <c r="C7613">
        <v>6427</v>
      </c>
      <c r="D7613" s="6" t="s">
        <v>10</v>
      </c>
      <c r="E7613" s="6" t="s">
        <v>310</v>
      </c>
      <c r="F7613">
        <v>77</v>
      </c>
      <c r="G7613">
        <v>12</v>
      </c>
    </row>
    <row r="7614" spans="1:7" x14ac:dyDescent="0.25">
      <c r="A7614" s="1">
        <v>43545.65179398148</v>
      </c>
      <c r="B7614">
        <v>6674</v>
      </c>
      <c r="C7614">
        <v>6444</v>
      </c>
      <c r="D7614" s="6" t="s">
        <v>42</v>
      </c>
      <c r="E7614" s="6" t="s">
        <v>310</v>
      </c>
      <c r="F7614">
        <v>71</v>
      </c>
      <c r="G7614">
        <v>17</v>
      </c>
    </row>
    <row r="7615" spans="1:7" x14ac:dyDescent="0.25">
      <c r="A7615" s="1">
        <v>43545.65221064815</v>
      </c>
      <c r="B7615">
        <v>6760</v>
      </c>
      <c r="C7615">
        <v>6462</v>
      </c>
      <c r="D7615" s="6" t="s">
        <v>11</v>
      </c>
      <c r="E7615" s="6" t="s">
        <v>310</v>
      </c>
      <c r="F7615">
        <v>86</v>
      </c>
      <c r="G7615">
        <v>18</v>
      </c>
    </row>
    <row r="7616" spans="1:7" x14ac:dyDescent="0.25">
      <c r="A7616" s="1">
        <v>43545.652766203704</v>
      </c>
      <c r="B7616">
        <v>6830</v>
      </c>
      <c r="C7616">
        <v>6479</v>
      </c>
      <c r="D7616" s="6" t="s">
        <v>20</v>
      </c>
      <c r="E7616" s="6" t="s">
        <v>310</v>
      </c>
      <c r="F7616">
        <v>70</v>
      </c>
      <c r="G7616">
        <v>17</v>
      </c>
    </row>
    <row r="7617" spans="1:7" x14ac:dyDescent="0.25">
      <c r="A7617" s="1">
        <v>43545.653229166666</v>
      </c>
      <c r="B7617">
        <v>6757</v>
      </c>
      <c r="C7617">
        <v>6491</v>
      </c>
      <c r="D7617" s="6" t="s">
        <v>14</v>
      </c>
      <c r="E7617" s="6" t="s">
        <v>310</v>
      </c>
      <c r="F7617">
        <v>-73</v>
      </c>
      <c r="G7617">
        <v>12</v>
      </c>
    </row>
    <row r="7618" spans="1:7" x14ac:dyDescent="0.25">
      <c r="A7618" s="1">
        <v>43545.654108796298</v>
      </c>
      <c r="B7618">
        <v>6685</v>
      </c>
      <c r="C7618">
        <v>6499</v>
      </c>
      <c r="D7618" s="6" t="s">
        <v>50</v>
      </c>
      <c r="E7618" s="6" t="s">
        <v>311</v>
      </c>
      <c r="F7618">
        <v>-72</v>
      </c>
      <c r="G7618">
        <v>8</v>
      </c>
    </row>
    <row r="7619" spans="1:7" x14ac:dyDescent="0.25">
      <c r="A7619" s="1">
        <v>43545.655081018522</v>
      </c>
      <c r="B7619">
        <v>6755</v>
      </c>
      <c r="C7619">
        <v>6512</v>
      </c>
      <c r="D7619" s="6" t="s">
        <v>58</v>
      </c>
      <c r="E7619" s="6" t="s">
        <v>311</v>
      </c>
      <c r="F7619">
        <v>70</v>
      </c>
      <c r="G7619">
        <v>13</v>
      </c>
    </row>
    <row r="7620" spans="1:7" x14ac:dyDescent="0.25">
      <c r="A7620" s="1">
        <v>43545.655312499999</v>
      </c>
      <c r="B7620">
        <v>6684</v>
      </c>
      <c r="C7620">
        <v>6519</v>
      </c>
      <c r="D7620" s="6" t="s">
        <v>37</v>
      </c>
      <c r="E7620" s="6" t="s">
        <v>310</v>
      </c>
      <c r="F7620">
        <v>-71</v>
      </c>
      <c r="G7620">
        <v>7</v>
      </c>
    </row>
    <row r="7621" spans="1:7" x14ac:dyDescent="0.25">
      <c r="A7621" s="1">
        <v>43545.657719907409</v>
      </c>
      <c r="B7621">
        <v>6762</v>
      </c>
      <c r="C7621">
        <v>6532</v>
      </c>
      <c r="D7621" s="6" t="s">
        <v>92</v>
      </c>
      <c r="E7621" s="6" t="s">
        <v>311</v>
      </c>
      <c r="F7621">
        <v>78</v>
      </c>
      <c r="G7621">
        <v>13</v>
      </c>
    </row>
    <row r="7622" spans="1:7" x14ac:dyDescent="0.25">
      <c r="A7622" s="1">
        <v>43545.658090277779</v>
      </c>
      <c r="B7622">
        <v>6836</v>
      </c>
      <c r="C7622">
        <v>6545</v>
      </c>
      <c r="D7622" s="6" t="s">
        <v>23</v>
      </c>
      <c r="E7622" s="6" t="s">
        <v>310</v>
      </c>
      <c r="F7622">
        <v>74</v>
      </c>
      <c r="G7622">
        <v>13</v>
      </c>
    </row>
    <row r="7623" spans="1:7" x14ac:dyDescent="0.25">
      <c r="A7623" s="1">
        <v>43545.659212962964</v>
      </c>
      <c r="B7623">
        <v>6920</v>
      </c>
      <c r="C7623">
        <v>6558</v>
      </c>
      <c r="D7623" s="6" t="s">
        <v>245</v>
      </c>
      <c r="E7623" s="6" t="s">
        <v>311</v>
      </c>
      <c r="F7623">
        <v>84</v>
      </c>
      <c r="G7623">
        <v>13</v>
      </c>
    </row>
    <row r="7624" spans="1:7" x14ac:dyDescent="0.25">
      <c r="A7624" s="1">
        <v>43545.659675925926</v>
      </c>
      <c r="B7624">
        <v>6992</v>
      </c>
      <c r="C7624">
        <v>6571</v>
      </c>
      <c r="D7624" s="6" t="s">
        <v>14</v>
      </c>
      <c r="E7624" s="6" t="s">
        <v>310</v>
      </c>
      <c r="F7624">
        <v>72</v>
      </c>
      <c r="G7624">
        <v>13</v>
      </c>
    </row>
    <row r="7625" spans="1:7" x14ac:dyDescent="0.25">
      <c r="A7625" s="1">
        <v>43545.660266203704</v>
      </c>
      <c r="B7625">
        <v>6913</v>
      </c>
      <c r="C7625">
        <v>6584</v>
      </c>
      <c r="D7625" s="6" t="s">
        <v>56</v>
      </c>
      <c r="E7625" s="6" t="s">
        <v>310</v>
      </c>
      <c r="F7625">
        <v>-79</v>
      </c>
      <c r="G7625">
        <v>13</v>
      </c>
    </row>
    <row r="7626" spans="1:7" x14ac:dyDescent="0.25">
      <c r="A7626" s="1">
        <v>43545.66133101852</v>
      </c>
      <c r="B7626">
        <v>6827</v>
      </c>
      <c r="C7626">
        <v>6596</v>
      </c>
      <c r="D7626" s="6" t="s">
        <v>9</v>
      </c>
      <c r="E7626" s="6" t="s">
        <v>311</v>
      </c>
      <c r="F7626">
        <v>-86</v>
      </c>
      <c r="G7626">
        <v>12</v>
      </c>
    </row>
    <row r="7627" spans="1:7" x14ac:dyDescent="0.25">
      <c r="A7627" s="1">
        <v>43545.661712962959</v>
      </c>
      <c r="B7627">
        <v>6902</v>
      </c>
      <c r="C7627">
        <v>6607</v>
      </c>
      <c r="D7627" s="6" t="s">
        <v>47</v>
      </c>
      <c r="E7627" s="6" t="s">
        <v>310</v>
      </c>
      <c r="F7627">
        <v>75</v>
      </c>
      <c r="G7627">
        <v>11</v>
      </c>
    </row>
    <row r="7628" spans="1:7" x14ac:dyDescent="0.25">
      <c r="A7628" s="1">
        <v>43545.662083333336</v>
      </c>
      <c r="B7628">
        <v>6748</v>
      </c>
      <c r="C7628">
        <v>6617</v>
      </c>
      <c r="D7628" s="6" t="s">
        <v>23</v>
      </c>
      <c r="E7628" s="6" t="s">
        <v>310</v>
      </c>
      <c r="F7628">
        <v>-154</v>
      </c>
      <c r="G7628">
        <v>10</v>
      </c>
    </row>
    <row r="7629" spans="1:7" x14ac:dyDescent="0.25">
      <c r="A7629" s="1">
        <v>43545.662129629629</v>
      </c>
      <c r="B7629">
        <v>6624</v>
      </c>
      <c r="C7629">
        <v>6625</v>
      </c>
      <c r="D7629" s="6" t="s">
        <v>57</v>
      </c>
      <c r="E7629" s="6" t="s">
        <v>310</v>
      </c>
      <c r="F7629">
        <v>-124</v>
      </c>
      <c r="G7629">
        <v>8</v>
      </c>
    </row>
    <row r="7630" spans="1:7" x14ac:dyDescent="0.25">
      <c r="A7630" s="1">
        <v>43545.662164351852</v>
      </c>
      <c r="B7630">
        <v>6517</v>
      </c>
      <c r="C7630">
        <v>6632</v>
      </c>
      <c r="D7630" s="6" t="s">
        <v>105</v>
      </c>
      <c r="E7630" s="6" t="s">
        <v>310</v>
      </c>
      <c r="F7630">
        <v>-107</v>
      </c>
      <c r="G7630">
        <v>7</v>
      </c>
    </row>
    <row r="7631" spans="1:7" x14ac:dyDescent="0.25">
      <c r="A7631" s="1">
        <v>43545.662222222221</v>
      </c>
      <c r="B7631">
        <v>6406</v>
      </c>
      <c r="C7631">
        <v>6632</v>
      </c>
      <c r="D7631" s="6" t="s">
        <v>106</v>
      </c>
      <c r="E7631" s="6" t="s">
        <v>310</v>
      </c>
      <c r="F7631">
        <v>-111</v>
      </c>
      <c r="G7631">
        <v>0</v>
      </c>
    </row>
    <row r="7632" spans="1:7" x14ac:dyDescent="0.25">
      <c r="A7632" s="1">
        <v>43545.662303240744</v>
      </c>
      <c r="B7632">
        <v>6332</v>
      </c>
      <c r="C7632">
        <v>6627</v>
      </c>
      <c r="D7632" s="6" t="s">
        <v>76</v>
      </c>
      <c r="E7632" s="6" t="s">
        <v>310</v>
      </c>
      <c r="F7632">
        <v>-74</v>
      </c>
      <c r="G7632">
        <v>-5</v>
      </c>
    </row>
    <row r="7633" spans="1:7" x14ac:dyDescent="0.25">
      <c r="A7633" s="1">
        <v>43545.662962962961</v>
      </c>
      <c r="B7633">
        <v>6398</v>
      </c>
      <c r="C7633">
        <v>6622</v>
      </c>
      <c r="D7633" s="6" t="s">
        <v>83</v>
      </c>
      <c r="E7633" s="6" t="s">
        <v>310</v>
      </c>
      <c r="F7633">
        <v>66</v>
      </c>
      <c r="G7633">
        <v>-5</v>
      </c>
    </row>
    <row r="7634" spans="1:7" x14ac:dyDescent="0.25">
      <c r="A7634" s="1">
        <v>43545.663101851853</v>
      </c>
      <c r="B7634">
        <v>6465</v>
      </c>
      <c r="C7634">
        <v>6618</v>
      </c>
      <c r="D7634" s="6" t="s">
        <v>40</v>
      </c>
      <c r="E7634" s="6" t="s">
        <v>310</v>
      </c>
      <c r="F7634">
        <v>67</v>
      </c>
      <c r="G7634">
        <v>-4</v>
      </c>
    </row>
    <row r="7635" spans="1:7" x14ac:dyDescent="0.25">
      <c r="A7635" s="1">
        <v>43545.663287037038</v>
      </c>
      <c r="B7635">
        <v>6537</v>
      </c>
      <c r="C7635">
        <v>6618</v>
      </c>
      <c r="D7635" s="6" t="s">
        <v>42</v>
      </c>
      <c r="E7635" s="6" t="s">
        <v>310</v>
      </c>
      <c r="F7635">
        <v>72</v>
      </c>
      <c r="G7635">
        <v>0</v>
      </c>
    </row>
    <row r="7636" spans="1:7" x14ac:dyDescent="0.25">
      <c r="A7636" s="1">
        <v>43545.663553240738</v>
      </c>
      <c r="B7636">
        <v>6606</v>
      </c>
      <c r="C7636">
        <v>6625</v>
      </c>
      <c r="D7636" s="6" t="s">
        <v>79</v>
      </c>
      <c r="E7636" s="6" t="s">
        <v>310</v>
      </c>
      <c r="F7636">
        <v>69</v>
      </c>
      <c r="G7636">
        <v>7</v>
      </c>
    </row>
    <row r="7637" spans="1:7" x14ac:dyDescent="0.25">
      <c r="A7637" s="1">
        <v>43545.663831018515</v>
      </c>
      <c r="B7637">
        <v>6683</v>
      </c>
      <c r="C7637">
        <v>6638</v>
      </c>
      <c r="D7637" s="6" t="s">
        <v>8</v>
      </c>
      <c r="E7637" s="6" t="s">
        <v>310</v>
      </c>
      <c r="F7637">
        <v>77</v>
      </c>
      <c r="G7637">
        <v>13</v>
      </c>
    </row>
    <row r="7638" spans="1:7" x14ac:dyDescent="0.25">
      <c r="A7638" s="1">
        <v>43545.663923611108</v>
      </c>
      <c r="B7638">
        <v>6778</v>
      </c>
      <c r="C7638">
        <v>6655</v>
      </c>
      <c r="D7638" s="6" t="s">
        <v>7</v>
      </c>
      <c r="E7638" s="6" t="s">
        <v>310</v>
      </c>
      <c r="F7638">
        <v>95</v>
      </c>
      <c r="G7638">
        <v>17</v>
      </c>
    </row>
    <row r="7639" spans="1:7" x14ac:dyDescent="0.25">
      <c r="A7639" s="1">
        <v>43545.6640625</v>
      </c>
      <c r="B7639">
        <v>6857</v>
      </c>
      <c r="C7639">
        <v>6674</v>
      </c>
      <c r="D7639" s="6" t="s">
        <v>40</v>
      </c>
      <c r="E7639" s="6" t="s">
        <v>310</v>
      </c>
      <c r="F7639">
        <v>79</v>
      </c>
      <c r="G7639">
        <v>19</v>
      </c>
    </row>
    <row r="7640" spans="1:7" x14ac:dyDescent="0.25">
      <c r="A7640" s="1">
        <v>43545.665266203701</v>
      </c>
      <c r="B7640">
        <v>6786</v>
      </c>
      <c r="C7640">
        <v>6687</v>
      </c>
      <c r="D7640" s="6" t="s">
        <v>129</v>
      </c>
      <c r="E7640" s="6" t="s">
        <v>311</v>
      </c>
      <c r="F7640">
        <v>-71</v>
      </c>
      <c r="G7640">
        <v>13</v>
      </c>
    </row>
    <row r="7641" spans="1:7" x14ac:dyDescent="0.25">
      <c r="A7641" s="1">
        <v>43545.665370370371</v>
      </c>
      <c r="B7641">
        <v>6718</v>
      </c>
      <c r="C7641">
        <v>6696</v>
      </c>
      <c r="D7641" s="6" t="s">
        <v>103</v>
      </c>
      <c r="E7641" s="6" t="s">
        <v>310</v>
      </c>
      <c r="F7641">
        <v>-68</v>
      </c>
      <c r="G7641">
        <v>9</v>
      </c>
    </row>
    <row r="7642" spans="1:7" x14ac:dyDescent="0.25">
      <c r="A7642" s="1">
        <v>43545.666006944448</v>
      </c>
      <c r="B7642">
        <v>6789</v>
      </c>
      <c r="C7642">
        <v>6704</v>
      </c>
      <c r="D7642" s="6" t="s">
        <v>99</v>
      </c>
      <c r="E7642" s="6" t="s">
        <v>310</v>
      </c>
      <c r="F7642">
        <v>71</v>
      </c>
      <c r="G7642">
        <v>8</v>
      </c>
    </row>
    <row r="7643" spans="1:7" x14ac:dyDescent="0.25">
      <c r="A7643" s="1">
        <v>43545.66679398148</v>
      </c>
      <c r="B7643">
        <v>6871</v>
      </c>
      <c r="C7643">
        <v>6713</v>
      </c>
      <c r="D7643" s="6" t="s">
        <v>63</v>
      </c>
      <c r="E7643" s="6" t="s">
        <v>311</v>
      </c>
      <c r="F7643">
        <v>82</v>
      </c>
      <c r="G7643">
        <v>9</v>
      </c>
    </row>
    <row r="7644" spans="1:7" x14ac:dyDescent="0.25">
      <c r="A7644" s="1">
        <v>43545.666990740741</v>
      </c>
      <c r="B7644">
        <v>6956</v>
      </c>
      <c r="C7644">
        <v>6723</v>
      </c>
      <c r="D7644" s="6" t="s">
        <v>109</v>
      </c>
      <c r="E7644" s="6" t="s">
        <v>310</v>
      </c>
      <c r="F7644">
        <v>85</v>
      </c>
      <c r="G7644">
        <v>10</v>
      </c>
    </row>
    <row r="7645" spans="1:7" x14ac:dyDescent="0.25">
      <c r="A7645" s="1">
        <v>43545.667083333334</v>
      </c>
      <c r="B7645">
        <v>7033</v>
      </c>
      <c r="C7645">
        <v>6732</v>
      </c>
      <c r="D7645" s="6" t="s">
        <v>7</v>
      </c>
      <c r="E7645" s="6" t="s">
        <v>310</v>
      </c>
      <c r="F7645">
        <v>77</v>
      </c>
      <c r="G7645">
        <v>9</v>
      </c>
    </row>
    <row r="7646" spans="1:7" x14ac:dyDescent="0.25">
      <c r="A7646" s="1">
        <v>43545.667256944442</v>
      </c>
      <c r="B7646">
        <v>7107</v>
      </c>
      <c r="C7646">
        <v>6741</v>
      </c>
      <c r="D7646" s="6" t="s">
        <v>97</v>
      </c>
      <c r="E7646" s="6" t="s">
        <v>310</v>
      </c>
      <c r="F7646">
        <v>74</v>
      </c>
      <c r="G7646">
        <v>9</v>
      </c>
    </row>
    <row r="7647" spans="1:7" x14ac:dyDescent="0.25">
      <c r="A7647" s="1">
        <v>43545.667766203704</v>
      </c>
      <c r="B7647">
        <v>7036</v>
      </c>
      <c r="C7647">
        <v>6750</v>
      </c>
      <c r="D7647" s="6" t="s">
        <v>72</v>
      </c>
      <c r="E7647" s="6" t="s">
        <v>310</v>
      </c>
      <c r="F7647">
        <v>-71</v>
      </c>
      <c r="G7647">
        <v>9</v>
      </c>
    </row>
    <row r="7648" spans="1:7" x14ac:dyDescent="0.25">
      <c r="A7648" s="1">
        <v>43545.668888888889</v>
      </c>
      <c r="B7648">
        <v>6956</v>
      </c>
      <c r="C7648">
        <v>6759</v>
      </c>
      <c r="D7648" s="6" t="s">
        <v>245</v>
      </c>
      <c r="E7648" s="6" t="s">
        <v>311</v>
      </c>
      <c r="F7648">
        <v>-80</v>
      </c>
      <c r="G7648">
        <v>9</v>
      </c>
    </row>
    <row r="7649" spans="1:7" x14ac:dyDescent="0.25">
      <c r="A7649" s="1">
        <v>43545.669074074074</v>
      </c>
      <c r="B7649">
        <v>6873</v>
      </c>
      <c r="C7649">
        <v>6763</v>
      </c>
      <c r="D7649" s="6" t="s">
        <v>42</v>
      </c>
      <c r="E7649" s="6" t="s">
        <v>310</v>
      </c>
      <c r="F7649">
        <v>-83</v>
      </c>
      <c r="G7649">
        <v>4</v>
      </c>
    </row>
    <row r="7650" spans="1:7" x14ac:dyDescent="0.25">
      <c r="A7650" s="1">
        <v>43545.669340277775</v>
      </c>
      <c r="B7650">
        <v>6804</v>
      </c>
      <c r="C7650">
        <v>6767</v>
      </c>
      <c r="D7650" s="6" t="s">
        <v>79</v>
      </c>
      <c r="E7650" s="6" t="s">
        <v>310</v>
      </c>
      <c r="F7650">
        <v>-69</v>
      </c>
      <c r="G7650">
        <v>4</v>
      </c>
    </row>
    <row r="7651" spans="1:7" x14ac:dyDescent="0.25">
      <c r="A7651" s="1">
        <v>43545.670405092591</v>
      </c>
      <c r="B7651">
        <v>6730</v>
      </c>
      <c r="C7651">
        <v>6766</v>
      </c>
      <c r="D7651" s="6" t="s">
        <v>9</v>
      </c>
      <c r="E7651" s="6" t="s">
        <v>311</v>
      </c>
      <c r="F7651">
        <v>-74</v>
      </c>
      <c r="G7651">
        <v>-1</v>
      </c>
    </row>
    <row r="7652" spans="1:7" x14ac:dyDescent="0.25">
      <c r="A7652" s="1">
        <v>43545.670555555553</v>
      </c>
      <c r="B7652">
        <v>6647</v>
      </c>
      <c r="C7652">
        <v>6760</v>
      </c>
      <c r="D7652" s="6" t="s">
        <v>53</v>
      </c>
      <c r="E7652" s="6" t="s">
        <v>310</v>
      </c>
      <c r="F7652">
        <v>-83</v>
      </c>
      <c r="G7652">
        <v>-6</v>
      </c>
    </row>
    <row r="7653" spans="1:7" x14ac:dyDescent="0.25">
      <c r="A7653" s="1">
        <v>43545.670694444445</v>
      </c>
      <c r="B7653">
        <v>6572</v>
      </c>
      <c r="C7653">
        <v>6748</v>
      </c>
      <c r="D7653" s="6" t="s">
        <v>40</v>
      </c>
      <c r="E7653" s="6" t="s">
        <v>310</v>
      </c>
      <c r="F7653">
        <v>-75</v>
      </c>
      <c r="G7653">
        <v>-12</v>
      </c>
    </row>
    <row r="7654" spans="1:7" x14ac:dyDescent="0.25">
      <c r="A7654" s="1">
        <v>43545.670740740738</v>
      </c>
      <c r="B7654">
        <v>6506</v>
      </c>
      <c r="C7654">
        <v>6732</v>
      </c>
      <c r="D7654" s="6" t="s">
        <v>57</v>
      </c>
      <c r="E7654" s="6" t="s">
        <v>310</v>
      </c>
      <c r="F7654">
        <v>-66</v>
      </c>
      <c r="G7654">
        <v>-16</v>
      </c>
    </row>
    <row r="7655" spans="1:7" x14ac:dyDescent="0.25">
      <c r="A7655" s="1">
        <v>43545.67082175926</v>
      </c>
      <c r="B7655">
        <v>6404</v>
      </c>
      <c r="C7655">
        <v>6715</v>
      </c>
      <c r="D7655" s="6" t="s">
        <v>76</v>
      </c>
      <c r="E7655" s="6" t="s">
        <v>310</v>
      </c>
      <c r="F7655">
        <v>-102</v>
      </c>
      <c r="G7655">
        <v>-17</v>
      </c>
    </row>
    <row r="7656" spans="1:7" x14ac:dyDescent="0.25">
      <c r="A7656" s="1">
        <v>43545.671157407407</v>
      </c>
      <c r="B7656">
        <v>6480</v>
      </c>
      <c r="C7656">
        <v>6704</v>
      </c>
      <c r="D7656" s="6" t="s">
        <v>108</v>
      </c>
      <c r="E7656" s="6" t="s">
        <v>310</v>
      </c>
      <c r="F7656">
        <v>76</v>
      </c>
      <c r="G7656">
        <v>-11</v>
      </c>
    </row>
    <row r="7657" spans="1:7" x14ac:dyDescent="0.25">
      <c r="A7657" s="1">
        <v>43545.671342592592</v>
      </c>
      <c r="B7657">
        <v>6562</v>
      </c>
      <c r="C7657">
        <v>6692</v>
      </c>
      <c r="D7657" s="6" t="s">
        <v>42</v>
      </c>
      <c r="E7657" s="6" t="s">
        <v>310</v>
      </c>
      <c r="F7657">
        <v>82</v>
      </c>
      <c r="G7657">
        <v>-12</v>
      </c>
    </row>
    <row r="7658" spans="1:7" x14ac:dyDescent="0.25">
      <c r="A7658" s="1">
        <v>43545.671481481484</v>
      </c>
      <c r="B7658">
        <v>6648</v>
      </c>
      <c r="C7658">
        <v>6689</v>
      </c>
      <c r="D7658" s="6" t="s">
        <v>40</v>
      </c>
      <c r="E7658" s="6" t="s">
        <v>310</v>
      </c>
      <c r="F7658">
        <v>86</v>
      </c>
      <c r="G7658">
        <v>-3</v>
      </c>
    </row>
    <row r="7659" spans="1:7" x14ac:dyDescent="0.25">
      <c r="A7659" s="1">
        <v>43545.671620370369</v>
      </c>
      <c r="B7659">
        <v>6746</v>
      </c>
      <c r="C7659">
        <v>6693</v>
      </c>
      <c r="D7659" s="6" t="s">
        <v>40</v>
      </c>
      <c r="E7659" s="6" t="s">
        <v>310</v>
      </c>
      <c r="F7659">
        <v>98</v>
      </c>
      <c r="G7659">
        <v>4</v>
      </c>
    </row>
    <row r="7660" spans="1:7" x14ac:dyDescent="0.25">
      <c r="A7660" s="1">
        <v>43545.671759259261</v>
      </c>
      <c r="B7660">
        <v>6825</v>
      </c>
      <c r="C7660">
        <v>6703</v>
      </c>
      <c r="D7660" s="6" t="s">
        <v>40</v>
      </c>
      <c r="E7660" s="6" t="s">
        <v>310</v>
      </c>
      <c r="F7660">
        <v>79</v>
      </c>
      <c r="G7660">
        <v>10</v>
      </c>
    </row>
    <row r="7661" spans="1:7" x14ac:dyDescent="0.25">
      <c r="A7661" s="1">
        <v>43545.671886574077</v>
      </c>
      <c r="B7661">
        <v>6910</v>
      </c>
      <c r="C7661">
        <v>6720</v>
      </c>
      <c r="D7661" s="6" t="s">
        <v>101</v>
      </c>
      <c r="E7661" s="6" t="s">
        <v>310</v>
      </c>
      <c r="F7661">
        <v>85</v>
      </c>
      <c r="G7661">
        <v>17</v>
      </c>
    </row>
    <row r="7662" spans="1:7" x14ac:dyDescent="0.25">
      <c r="A7662" s="1">
        <v>43545.672037037039</v>
      </c>
      <c r="B7662">
        <v>6987</v>
      </c>
      <c r="C7662">
        <v>6742</v>
      </c>
      <c r="D7662" s="6" t="s">
        <v>53</v>
      </c>
      <c r="E7662" s="6" t="s">
        <v>310</v>
      </c>
      <c r="F7662">
        <v>77</v>
      </c>
      <c r="G7662">
        <v>22</v>
      </c>
    </row>
    <row r="7663" spans="1:7" x14ac:dyDescent="0.25">
      <c r="A7663" s="1">
        <v>43545.672222222223</v>
      </c>
      <c r="B7663">
        <v>7147</v>
      </c>
      <c r="C7663">
        <v>6767</v>
      </c>
      <c r="D7663" s="6" t="s">
        <v>42</v>
      </c>
      <c r="E7663" s="6" t="s">
        <v>310</v>
      </c>
      <c r="F7663">
        <v>160</v>
      </c>
      <c r="G7663">
        <v>25</v>
      </c>
    </row>
    <row r="7664" spans="1:7" x14ac:dyDescent="0.25">
      <c r="A7664" s="1">
        <v>43545.672824074078</v>
      </c>
      <c r="B7664">
        <v>7071</v>
      </c>
      <c r="C7664">
        <v>6787</v>
      </c>
      <c r="D7664" s="6" t="s">
        <v>62</v>
      </c>
      <c r="E7664" s="6" t="s">
        <v>310</v>
      </c>
      <c r="F7664">
        <v>-76</v>
      </c>
      <c r="G7664">
        <v>20</v>
      </c>
    </row>
    <row r="7665" spans="1:7" x14ac:dyDescent="0.25">
      <c r="A7665" s="1">
        <v>43545.673009259262</v>
      </c>
      <c r="B7665">
        <v>6967</v>
      </c>
      <c r="C7665">
        <v>6801</v>
      </c>
      <c r="D7665" s="6" t="s">
        <v>42</v>
      </c>
      <c r="E7665" s="6" t="s">
        <v>310</v>
      </c>
      <c r="F7665">
        <v>-104</v>
      </c>
      <c r="G7665">
        <v>14</v>
      </c>
    </row>
    <row r="7666" spans="1:7" x14ac:dyDescent="0.25">
      <c r="A7666" s="1">
        <v>43545.673101851855</v>
      </c>
      <c r="B7666">
        <v>6890</v>
      </c>
      <c r="C7666">
        <v>6811</v>
      </c>
      <c r="D7666" s="6" t="s">
        <v>7</v>
      </c>
      <c r="E7666" s="6" t="s">
        <v>310</v>
      </c>
      <c r="F7666">
        <v>-77</v>
      </c>
      <c r="G7666">
        <v>10</v>
      </c>
    </row>
    <row r="7667" spans="1:7" x14ac:dyDescent="0.25">
      <c r="A7667" s="1">
        <v>43545.67328703704</v>
      </c>
      <c r="B7667">
        <v>6797</v>
      </c>
      <c r="C7667">
        <v>6815</v>
      </c>
      <c r="D7667" s="6" t="s">
        <v>42</v>
      </c>
      <c r="E7667" s="6" t="s">
        <v>310</v>
      </c>
      <c r="F7667">
        <v>-93</v>
      </c>
      <c r="G7667">
        <v>4</v>
      </c>
    </row>
    <row r="7668" spans="1:7" x14ac:dyDescent="0.25">
      <c r="A7668" s="1">
        <v>43545.673888888887</v>
      </c>
      <c r="B7668">
        <v>6881</v>
      </c>
      <c r="C7668">
        <v>6818</v>
      </c>
      <c r="D7668" s="6" t="s">
        <v>62</v>
      </c>
      <c r="E7668" s="6" t="s">
        <v>310</v>
      </c>
      <c r="F7668">
        <v>84</v>
      </c>
      <c r="G7668">
        <v>3</v>
      </c>
    </row>
    <row r="7669" spans="1:7" x14ac:dyDescent="0.25">
      <c r="A7669" s="1">
        <v>43545.674768518518</v>
      </c>
      <c r="B7669">
        <v>6968</v>
      </c>
      <c r="C7669">
        <v>6822</v>
      </c>
      <c r="D7669" s="6" t="s">
        <v>50</v>
      </c>
      <c r="E7669" s="6" t="s">
        <v>311</v>
      </c>
      <c r="F7669">
        <v>87</v>
      </c>
      <c r="G7669">
        <v>4</v>
      </c>
    </row>
    <row r="7670" spans="1:7" x14ac:dyDescent="0.25">
      <c r="A7670" s="1">
        <v>43545.676724537036</v>
      </c>
      <c r="B7670">
        <v>7042</v>
      </c>
      <c r="C7670">
        <v>6830</v>
      </c>
      <c r="D7670" s="6" t="s">
        <v>247</v>
      </c>
      <c r="E7670" s="6" t="s">
        <v>311</v>
      </c>
      <c r="F7670">
        <v>74</v>
      </c>
      <c r="G7670">
        <v>8</v>
      </c>
    </row>
    <row r="7671" spans="1:7" x14ac:dyDescent="0.25">
      <c r="A7671" s="1">
        <v>43545.676944444444</v>
      </c>
      <c r="B7671">
        <v>7127</v>
      </c>
      <c r="C7671">
        <v>6844</v>
      </c>
      <c r="D7671" s="6" t="s">
        <v>33</v>
      </c>
      <c r="E7671" s="6" t="s">
        <v>310</v>
      </c>
      <c r="F7671">
        <v>85</v>
      </c>
      <c r="G7671">
        <v>14</v>
      </c>
    </row>
    <row r="7672" spans="1:7" x14ac:dyDescent="0.25">
      <c r="A7672" s="1">
        <v>43545.677083333336</v>
      </c>
      <c r="B7672">
        <v>7023</v>
      </c>
      <c r="C7672">
        <v>6852</v>
      </c>
      <c r="D7672" s="6" t="s">
        <v>40</v>
      </c>
      <c r="E7672" s="6" t="s">
        <v>310</v>
      </c>
      <c r="F7672">
        <v>-104</v>
      </c>
      <c r="G7672">
        <v>8</v>
      </c>
    </row>
    <row r="7673" spans="1:7" x14ac:dyDescent="0.25">
      <c r="A7673" s="1">
        <v>43545.677175925928</v>
      </c>
      <c r="B7673">
        <v>6914</v>
      </c>
      <c r="C7673">
        <v>6853</v>
      </c>
      <c r="D7673" s="6" t="s">
        <v>7</v>
      </c>
      <c r="E7673" s="6" t="s">
        <v>310</v>
      </c>
      <c r="F7673">
        <v>-109</v>
      </c>
      <c r="G7673">
        <v>1</v>
      </c>
    </row>
    <row r="7674" spans="1:7" x14ac:dyDescent="0.25">
      <c r="A7674" s="1">
        <v>43545.677222222221</v>
      </c>
      <c r="B7674">
        <v>6844</v>
      </c>
      <c r="C7674">
        <v>6849</v>
      </c>
      <c r="D7674" s="6" t="s">
        <v>57</v>
      </c>
      <c r="E7674" s="6" t="s">
        <v>310</v>
      </c>
      <c r="F7674">
        <v>-70</v>
      </c>
      <c r="G7674">
        <v>-4</v>
      </c>
    </row>
    <row r="7675" spans="1:7" x14ac:dyDescent="0.25">
      <c r="A7675" s="1">
        <v>43545.677314814813</v>
      </c>
      <c r="B7675">
        <v>6745</v>
      </c>
      <c r="C7675">
        <v>6840</v>
      </c>
      <c r="D7675" s="6" t="s">
        <v>7</v>
      </c>
      <c r="E7675" s="6" t="s">
        <v>310</v>
      </c>
      <c r="F7675">
        <v>-99</v>
      </c>
      <c r="G7675">
        <v>-9</v>
      </c>
    </row>
    <row r="7676" spans="1:7" x14ac:dyDescent="0.25">
      <c r="A7676" s="1">
        <v>43545.677407407406</v>
      </c>
      <c r="B7676">
        <v>6677</v>
      </c>
      <c r="C7676">
        <v>6825</v>
      </c>
      <c r="D7676" s="6" t="s">
        <v>7</v>
      </c>
      <c r="E7676" s="6" t="s">
        <v>310</v>
      </c>
      <c r="F7676">
        <v>-68</v>
      </c>
      <c r="G7676">
        <v>-15</v>
      </c>
    </row>
    <row r="7677" spans="1:7" x14ac:dyDescent="0.25">
      <c r="A7677" s="1">
        <v>43545.678333333337</v>
      </c>
      <c r="B7677">
        <v>6763</v>
      </c>
      <c r="C7677">
        <v>6816</v>
      </c>
      <c r="D7677" s="6" t="s">
        <v>38</v>
      </c>
      <c r="E7677" s="6" t="s">
        <v>311</v>
      </c>
      <c r="F7677">
        <v>86</v>
      </c>
      <c r="G7677">
        <v>-9</v>
      </c>
    </row>
    <row r="7678" spans="1:7" x14ac:dyDescent="0.25">
      <c r="A7678" s="1">
        <v>43545.678425925929</v>
      </c>
      <c r="B7678">
        <v>6836</v>
      </c>
      <c r="C7678">
        <v>6812</v>
      </c>
      <c r="D7678" s="6" t="s">
        <v>7</v>
      </c>
      <c r="E7678" s="6" t="s">
        <v>310</v>
      </c>
      <c r="F7678">
        <v>73</v>
      </c>
      <c r="G7678">
        <v>-4</v>
      </c>
    </row>
    <row r="7679" spans="1:7" x14ac:dyDescent="0.25">
      <c r="A7679" s="1">
        <v>43545.678564814814</v>
      </c>
      <c r="B7679">
        <v>6908</v>
      </c>
      <c r="C7679">
        <v>6814</v>
      </c>
      <c r="D7679" s="6" t="s">
        <v>40</v>
      </c>
      <c r="E7679" s="6" t="s">
        <v>310</v>
      </c>
      <c r="F7679">
        <v>72</v>
      </c>
      <c r="G7679">
        <v>2</v>
      </c>
    </row>
    <row r="7680" spans="1:7" x14ac:dyDescent="0.25">
      <c r="A7680" s="1">
        <v>43545.678796296299</v>
      </c>
      <c r="B7680">
        <v>6999</v>
      </c>
      <c r="C7680">
        <v>6820</v>
      </c>
      <c r="D7680" s="6" t="s">
        <v>37</v>
      </c>
      <c r="E7680" s="6" t="s">
        <v>310</v>
      </c>
      <c r="F7680">
        <v>91</v>
      </c>
      <c r="G7680">
        <v>6</v>
      </c>
    </row>
    <row r="7681" spans="1:7" x14ac:dyDescent="0.25">
      <c r="A7681" s="1">
        <v>43545.679907407408</v>
      </c>
      <c r="B7681">
        <v>7099</v>
      </c>
      <c r="C7681">
        <v>6832</v>
      </c>
      <c r="D7681" s="6" t="s">
        <v>26</v>
      </c>
      <c r="E7681" s="6" t="s">
        <v>311</v>
      </c>
      <c r="F7681">
        <v>100</v>
      </c>
      <c r="G7681">
        <v>12</v>
      </c>
    </row>
    <row r="7682" spans="1:7" x14ac:dyDescent="0.25">
      <c r="A7682" s="1">
        <v>43545.680462962962</v>
      </c>
      <c r="B7682">
        <v>7026</v>
      </c>
      <c r="C7682">
        <v>6845</v>
      </c>
      <c r="D7682" s="6" t="s">
        <v>20</v>
      </c>
      <c r="E7682" s="6" t="s">
        <v>310</v>
      </c>
      <c r="F7682">
        <v>-73</v>
      </c>
      <c r="G7682">
        <v>13</v>
      </c>
    </row>
    <row r="7683" spans="1:7" x14ac:dyDescent="0.25">
      <c r="A7683" s="1">
        <v>43545.681064814817</v>
      </c>
      <c r="B7683">
        <v>6943</v>
      </c>
      <c r="C7683">
        <v>6857</v>
      </c>
      <c r="D7683" s="6" t="s">
        <v>62</v>
      </c>
      <c r="E7683" s="6" t="s">
        <v>310</v>
      </c>
      <c r="F7683">
        <v>-83</v>
      </c>
      <c r="G7683">
        <v>12</v>
      </c>
    </row>
    <row r="7684" spans="1:7" x14ac:dyDescent="0.25">
      <c r="A7684" s="1">
        <v>43545.681759259256</v>
      </c>
      <c r="B7684">
        <v>7013</v>
      </c>
      <c r="C7684">
        <v>6874</v>
      </c>
      <c r="D7684" s="6" t="s">
        <v>12</v>
      </c>
      <c r="E7684" s="6" t="s">
        <v>311</v>
      </c>
      <c r="F7684">
        <v>70</v>
      </c>
      <c r="G7684">
        <v>17</v>
      </c>
    </row>
    <row r="7685" spans="1:7" x14ac:dyDescent="0.25">
      <c r="A7685" s="1">
        <v>43545.68236111111</v>
      </c>
      <c r="B7685">
        <v>6940</v>
      </c>
      <c r="C7685">
        <v>6892</v>
      </c>
      <c r="D7685" s="6" t="s">
        <v>62</v>
      </c>
      <c r="E7685" s="6" t="s">
        <v>310</v>
      </c>
      <c r="F7685">
        <v>-73</v>
      </c>
      <c r="G7685">
        <v>18</v>
      </c>
    </row>
    <row r="7686" spans="1:7" x14ac:dyDescent="0.25">
      <c r="A7686" s="1">
        <v>43545.68310185185</v>
      </c>
      <c r="B7686">
        <v>7019</v>
      </c>
      <c r="C7686">
        <v>6910</v>
      </c>
      <c r="D7686" s="6" t="s">
        <v>91</v>
      </c>
      <c r="E7686" s="6" t="s">
        <v>311</v>
      </c>
      <c r="F7686">
        <v>79</v>
      </c>
      <c r="G7686">
        <v>18</v>
      </c>
    </row>
    <row r="7687" spans="1:7" x14ac:dyDescent="0.25">
      <c r="A7687" s="1">
        <v>43545.683657407404</v>
      </c>
      <c r="B7687">
        <v>6947</v>
      </c>
      <c r="C7687">
        <v>6923</v>
      </c>
      <c r="D7687" s="6" t="s">
        <v>20</v>
      </c>
      <c r="E7687" s="6" t="s">
        <v>310</v>
      </c>
      <c r="F7687">
        <v>-72</v>
      </c>
      <c r="G7687">
        <v>13</v>
      </c>
    </row>
    <row r="7688" spans="1:7" x14ac:dyDescent="0.25">
      <c r="A7688" s="1">
        <v>43545.685601851852</v>
      </c>
      <c r="B7688">
        <v>7031</v>
      </c>
      <c r="C7688">
        <v>6936</v>
      </c>
      <c r="D7688" s="6" t="s">
        <v>52</v>
      </c>
      <c r="E7688" s="6" t="s">
        <v>311</v>
      </c>
      <c r="F7688">
        <v>84</v>
      </c>
      <c r="G7688">
        <v>13</v>
      </c>
    </row>
    <row r="7689" spans="1:7" x14ac:dyDescent="0.25">
      <c r="A7689" s="1">
        <v>43545.686388888891</v>
      </c>
      <c r="B7689">
        <v>6960</v>
      </c>
      <c r="C7689">
        <v>6943</v>
      </c>
      <c r="D7689" s="6" t="s">
        <v>63</v>
      </c>
      <c r="E7689" s="6" t="s">
        <v>311</v>
      </c>
      <c r="F7689">
        <v>-71</v>
      </c>
      <c r="G7689">
        <v>7</v>
      </c>
    </row>
    <row r="7690" spans="1:7" x14ac:dyDescent="0.25">
      <c r="A7690" s="1">
        <v>43545.687037037038</v>
      </c>
      <c r="B7690">
        <v>7039</v>
      </c>
      <c r="C7690">
        <v>6950</v>
      </c>
      <c r="D7690" s="6" t="s">
        <v>65</v>
      </c>
      <c r="E7690" s="6" t="s">
        <v>310</v>
      </c>
      <c r="F7690">
        <v>79</v>
      </c>
      <c r="G7690">
        <v>7</v>
      </c>
    </row>
    <row r="7691" spans="1:7" x14ac:dyDescent="0.25">
      <c r="A7691" s="1">
        <v>43545.687175925923</v>
      </c>
      <c r="B7691">
        <v>7116</v>
      </c>
      <c r="C7691">
        <v>6957</v>
      </c>
      <c r="D7691" s="6" t="s">
        <v>40</v>
      </c>
      <c r="E7691" s="6" t="s">
        <v>310</v>
      </c>
      <c r="F7691">
        <v>77</v>
      </c>
      <c r="G7691">
        <v>7</v>
      </c>
    </row>
    <row r="7692" spans="1:7" x14ac:dyDescent="0.25">
      <c r="A7692" s="1">
        <v>43545.687361111108</v>
      </c>
      <c r="B7692">
        <v>7003</v>
      </c>
      <c r="C7692">
        <v>6957</v>
      </c>
      <c r="D7692" s="6" t="s">
        <v>42</v>
      </c>
      <c r="E7692" s="6" t="s">
        <v>310</v>
      </c>
      <c r="F7692">
        <v>-113</v>
      </c>
      <c r="G7692">
        <v>0</v>
      </c>
    </row>
    <row r="7693" spans="1:7" x14ac:dyDescent="0.25">
      <c r="A7693" s="1">
        <v>43545.6875</v>
      </c>
      <c r="B7693">
        <v>6928</v>
      </c>
      <c r="C7693">
        <v>6950</v>
      </c>
      <c r="D7693" s="6" t="s">
        <v>40</v>
      </c>
      <c r="E7693" s="6" t="s">
        <v>310</v>
      </c>
      <c r="F7693">
        <v>-75</v>
      </c>
      <c r="G7693">
        <v>-7</v>
      </c>
    </row>
    <row r="7694" spans="1:7" x14ac:dyDescent="0.25">
      <c r="A7694" s="1">
        <v>43545.68990740741</v>
      </c>
      <c r="B7694">
        <v>7001</v>
      </c>
      <c r="C7694">
        <v>6948</v>
      </c>
      <c r="D7694" s="6" t="s">
        <v>92</v>
      </c>
      <c r="E7694" s="6" t="s">
        <v>311</v>
      </c>
      <c r="F7694">
        <v>73</v>
      </c>
      <c r="G7694">
        <v>-2</v>
      </c>
    </row>
    <row r="7695" spans="1:7" x14ac:dyDescent="0.25">
      <c r="A7695" s="1">
        <v>43545.690648148149</v>
      </c>
      <c r="B7695">
        <v>6926</v>
      </c>
      <c r="C7695">
        <v>6946</v>
      </c>
      <c r="D7695" s="6" t="s">
        <v>91</v>
      </c>
      <c r="E7695" s="6" t="s">
        <v>311</v>
      </c>
      <c r="F7695">
        <v>-75</v>
      </c>
      <c r="G7695">
        <v>-2</v>
      </c>
    </row>
    <row r="7696" spans="1:7" x14ac:dyDescent="0.25">
      <c r="A7696" s="1">
        <v>43545.692002314812</v>
      </c>
      <c r="B7696">
        <v>7014</v>
      </c>
      <c r="C7696">
        <v>6950</v>
      </c>
      <c r="D7696" s="6" t="s">
        <v>235</v>
      </c>
      <c r="E7696" s="6" t="s">
        <v>311</v>
      </c>
      <c r="F7696">
        <v>88</v>
      </c>
      <c r="G7696">
        <v>4</v>
      </c>
    </row>
    <row r="7697" spans="1:7" x14ac:dyDescent="0.25">
      <c r="A7697" s="1">
        <v>43545.692407407405</v>
      </c>
      <c r="B7697">
        <v>7105</v>
      </c>
      <c r="C7697">
        <v>6961</v>
      </c>
      <c r="D7697" s="6" t="s">
        <v>71</v>
      </c>
      <c r="E7697" s="6" t="s">
        <v>310</v>
      </c>
      <c r="F7697">
        <v>91</v>
      </c>
      <c r="G7697">
        <v>11</v>
      </c>
    </row>
    <row r="7698" spans="1:7" x14ac:dyDescent="0.25">
      <c r="A7698" s="1">
        <v>43545.693854166668</v>
      </c>
      <c r="B7698">
        <v>7033</v>
      </c>
      <c r="C7698">
        <v>6966</v>
      </c>
      <c r="D7698" s="6" t="s">
        <v>243</v>
      </c>
      <c r="E7698" s="6" t="s">
        <v>311</v>
      </c>
      <c r="F7698">
        <v>-72</v>
      </c>
      <c r="G7698">
        <v>5</v>
      </c>
    </row>
    <row r="7699" spans="1:7" x14ac:dyDescent="0.25">
      <c r="A7699" s="1">
        <v>43545.694953703707</v>
      </c>
      <c r="B7699">
        <v>6952</v>
      </c>
      <c r="C7699">
        <v>6965</v>
      </c>
      <c r="D7699" s="6" t="s">
        <v>232</v>
      </c>
      <c r="E7699" s="6" t="s">
        <v>311</v>
      </c>
      <c r="F7699">
        <v>-81</v>
      </c>
      <c r="G7699">
        <v>-1</v>
      </c>
    </row>
    <row r="7700" spans="1:7" x14ac:dyDescent="0.25">
      <c r="A7700" s="1">
        <v>43545.696018518516</v>
      </c>
      <c r="B7700">
        <v>7044</v>
      </c>
      <c r="C7700">
        <v>6965</v>
      </c>
      <c r="D7700" s="6" t="s">
        <v>9</v>
      </c>
      <c r="E7700" s="6" t="s">
        <v>311</v>
      </c>
      <c r="F7700">
        <v>92</v>
      </c>
      <c r="G7700">
        <v>0</v>
      </c>
    </row>
    <row r="7701" spans="1:7" x14ac:dyDescent="0.25">
      <c r="A7701" s="1">
        <v>43545.697685185187</v>
      </c>
      <c r="B7701">
        <v>6970</v>
      </c>
      <c r="C7701">
        <v>6960</v>
      </c>
      <c r="D7701" s="6" t="s">
        <v>100</v>
      </c>
      <c r="E7701" s="6" t="s">
        <v>311</v>
      </c>
      <c r="F7701">
        <v>-74</v>
      </c>
      <c r="G7701">
        <v>-5</v>
      </c>
    </row>
    <row r="7702" spans="1:7" x14ac:dyDescent="0.25">
      <c r="A7702" s="1">
        <v>43545.699166666665</v>
      </c>
      <c r="B7702">
        <v>7041</v>
      </c>
      <c r="C7702">
        <v>6961</v>
      </c>
      <c r="D7702" s="6" t="s">
        <v>61</v>
      </c>
      <c r="E7702" s="6" t="s">
        <v>311</v>
      </c>
      <c r="F7702">
        <v>71</v>
      </c>
      <c r="G7702">
        <v>1</v>
      </c>
    </row>
    <row r="7703" spans="1:7" x14ac:dyDescent="0.25">
      <c r="A7703" s="1">
        <v>43545.700277777774</v>
      </c>
      <c r="B7703">
        <v>6960</v>
      </c>
      <c r="C7703">
        <v>6962</v>
      </c>
      <c r="D7703" s="6" t="s">
        <v>26</v>
      </c>
      <c r="E7703" s="6" t="s">
        <v>311</v>
      </c>
      <c r="F7703">
        <v>-81</v>
      </c>
      <c r="G7703">
        <v>1</v>
      </c>
    </row>
    <row r="7704" spans="1:7" x14ac:dyDescent="0.25">
      <c r="A7704" s="1">
        <v>43545.701666666668</v>
      </c>
      <c r="B7704">
        <v>6891</v>
      </c>
      <c r="C7704">
        <v>6964</v>
      </c>
      <c r="D7704" s="6" t="s">
        <v>13</v>
      </c>
      <c r="E7704" s="6" t="s">
        <v>311</v>
      </c>
      <c r="F7704">
        <v>-69</v>
      </c>
      <c r="G7704">
        <v>2</v>
      </c>
    </row>
    <row r="7705" spans="1:7" x14ac:dyDescent="0.25">
      <c r="A7705" s="1">
        <v>43545.703796296293</v>
      </c>
      <c r="B7705">
        <v>6966</v>
      </c>
      <c r="C7705">
        <v>6971</v>
      </c>
      <c r="D7705" s="6" t="s">
        <v>124</v>
      </c>
      <c r="E7705" s="6" t="s">
        <v>311</v>
      </c>
      <c r="F7705">
        <v>75</v>
      </c>
      <c r="G7705">
        <v>7</v>
      </c>
    </row>
    <row r="7706" spans="1:7" x14ac:dyDescent="0.25">
      <c r="A7706" s="1">
        <v>43545.704027777778</v>
      </c>
      <c r="B7706">
        <v>7040</v>
      </c>
      <c r="C7706">
        <v>6983</v>
      </c>
      <c r="D7706" s="6" t="s">
        <v>37</v>
      </c>
      <c r="E7706" s="6" t="s">
        <v>310</v>
      </c>
      <c r="F7706">
        <v>74</v>
      </c>
      <c r="G7706">
        <v>12</v>
      </c>
    </row>
    <row r="7707" spans="1:7" x14ac:dyDescent="0.25">
      <c r="A7707" s="1">
        <v>43545.704675925925</v>
      </c>
      <c r="B7707">
        <v>7126</v>
      </c>
      <c r="C7707">
        <v>6995</v>
      </c>
      <c r="D7707" s="6" t="s">
        <v>65</v>
      </c>
      <c r="E7707" s="6" t="s">
        <v>310</v>
      </c>
      <c r="F7707">
        <v>86</v>
      </c>
      <c r="G7707">
        <v>12</v>
      </c>
    </row>
    <row r="7708" spans="1:7" x14ac:dyDescent="0.25">
      <c r="A7708" s="1">
        <v>43545.704965277779</v>
      </c>
      <c r="B7708">
        <v>7049</v>
      </c>
      <c r="C7708">
        <v>7002</v>
      </c>
      <c r="D7708" s="6" t="s">
        <v>77</v>
      </c>
      <c r="E7708" s="6" t="s">
        <v>310</v>
      </c>
      <c r="F7708">
        <v>-77</v>
      </c>
      <c r="G7708">
        <v>7</v>
      </c>
    </row>
    <row r="7709" spans="1:7" x14ac:dyDescent="0.25">
      <c r="A7709" s="1">
        <v>43545.705150462964</v>
      </c>
      <c r="B7709">
        <v>6974</v>
      </c>
      <c r="C7709">
        <v>7005</v>
      </c>
      <c r="D7709" s="6" t="s">
        <v>42</v>
      </c>
      <c r="E7709" s="6" t="s">
        <v>310</v>
      </c>
      <c r="F7709">
        <v>-75</v>
      </c>
      <c r="G7709">
        <v>3</v>
      </c>
    </row>
    <row r="7710" spans="1:7" x14ac:dyDescent="0.25">
      <c r="A7710" s="1">
        <v>43545.705462962964</v>
      </c>
      <c r="B7710">
        <v>6882</v>
      </c>
      <c r="C7710">
        <v>7001</v>
      </c>
      <c r="D7710" s="6" t="s">
        <v>16</v>
      </c>
      <c r="E7710" s="6" t="s">
        <v>310</v>
      </c>
      <c r="F7710">
        <v>-92</v>
      </c>
      <c r="G7710">
        <v>-4</v>
      </c>
    </row>
    <row r="7711" spans="1:7" x14ac:dyDescent="0.25">
      <c r="A7711" s="1">
        <v>43545.707326388889</v>
      </c>
      <c r="B7711">
        <v>6962</v>
      </c>
      <c r="C7711">
        <v>6996</v>
      </c>
      <c r="D7711" s="6" t="s">
        <v>241</v>
      </c>
      <c r="E7711" s="6" t="s">
        <v>311</v>
      </c>
      <c r="F7711">
        <v>80</v>
      </c>
      <c r="G7711">
        <v>-5</v>
      </c>
    </row>
    <row r="7712" spans="1:7" x14ac:dyDescent="0.25">
      <c r="A7712" s="1">
        <v>43545.708796296298</v>
      </c>
      <c r="B7712">
        <v>7055</v>
      </c>
      <c r="C7712">
        <v>6997</v>
      </c>
      <c r="D7712" s="6" t="s">
        <v>248</v>
      </c>
      <c r="E7712" s="6" t="s">
        <v>311</v>
      </c>
      <c r="F7712">
        <v>93</v>
      </c>
      <c r="G7712">
        <v>1</v>
      </c>
    </row>
    <row r="7713" spans="1:7" x14ac:dyDescent="0.25">
      <c r="A7713" s="1">
        <v>43545.709120370368</v>
      </c>
      <c r="B7713">
        <v>7134</v>
      </c>
      <c r="C7713">
        <v>7004</v>
      </c>
      <c r="D7713" s="6" t="s">
        <v>10</v>
      </c>
      <c r="E7713" s="6" t="s">
        <v>310</v>
      </c>
      <c r="F7713">
        <v>79</v>
      </c>
      <c r="G7713">
        <v>7</v>
      </c>
    </row>
    <row r="7714" spans="1:7" x14ac:dyDescent="0.25">
      <c r="A7714" s="1">
        <v>43545.709444444445</v>
      </c>
      <c r="B7714">
        <v>7060</v>
      </c>
      <c r="C7714">
        <v>7005</v>
      </c>
      <c r="D7714" s="6" t="s">
        <v>10</v>
      </c>
      <c r="E7714" s="6" t="s">
        <v>310</v>
      </c>
      <c r="F7714">
        <v>-74</v>
      </c>
      <c r="G7714">
        <v>1</v>
      </c>
    </row>
    <row r="7715" spans="1:7" x14ac:dyDescent="0.25">
      <c r="A7715" s="1">
        <v>43545.709861111114</v>
      </c>
      <c r="B7715">
        <v>6988</v>
      </c>
      <c r="C7715">
        <v>7007</v>
      </c>
      <c r="D7715" s="6" t="s">
        <v>11</v>
      </c>
      <c r="E7715" s="6" t="s">
        <v>310</v>
      </c>
      <c r="F7715">
        <v>-72</v>
      </c>
      <c r="G7715">
        <v>2</v>
      </c>
    </row>
    <row r="7716" spans="1:7" x14ac:dyDescent="0.25">
      <c r="A7716" s="1">
        <v>43545.710046296299</v>
      </c>
      <c r="B7716">
        <v>7061</v>
      </c>
      <c r="C7716">
        <v>7008</v>
      </c>
      <c r="D7716" s="6" t="s">
        <v>42</v>
      </c>
      <c r="E7716" s="6" t="s">
        <v>310</v>
      </c>
      <c r="F7716">
        <v>73</v>
      </c>
      <c r="G7716">
        <v>1</v>
      </c>
    </row>
    <row r="7717" spans="1:7" x14ac:dyDescent="0.25">
      <c r="A7717" s="1">
        <v>43545.710879629631</v>
      </c>
      <c r="B7717">
        <v>6982</v>
      </c>
      <c r="C7717">
        <v>7009</v>
      </c>
      <c r="D7717" s="6" t="s">
        <v>25</v>
      </c>
      <c r="E7717" s="6" t="s">
        <v>311</v>
      </c>
      <c r="F7717">
        <v>-79</v>
      </c>
      <c r="G7717">
        <v>1</v>
      </c>
    </row>
    <row r="7718" spans="1:7" x14ac:dyDescent="0.25">
      <c r="A7718" s="1">
        <v>43545.715381944443</v>
      </c>
      <c r="B7718">
        <v>7076</v>
      </c>
      <c r="C7718">
        <v>7011</v>
      </c>
      <c r="D7718" s="6" t="s">
        <v>249</v>
      </c>
      <c r="E7718" s="6" t="s">
        <v>312</v>
      </c>
      <c r="F7718">
        <v>94</v>
      </c>
      <c r="G7718">
        <v>2</v>
      </c>
    </row>
    <row r="7719" spans="1:7" x14ac:dyDescent="0.25">
      <c r="A7719" s="1">
        <v>43545.715567129628</v>
      </c>
      <c r="B7719">
        <v>7150</v>
      </c>
      <c r="C7719">
        <v>7017</v>
      </c>
      <c r="D7719" s="6" t="s">
        <v>42</v>
      </c>
      <c r="E7719" s="6" t="s">
        <v>310</v>
      </c>
      <c r="F7719">
        <v>74</v>
      </c>
      <c r="G7719">
        <v>6</v>
      </c>
    </row>
    <row r="7720" spans="1:7" x14ac:dyDescent="0.25">
      <c r="A7720" s="1">
        <v>43545.71607638889</v>
      </c>
      <c r="B7720">
        <v>7071</v>
      </c>
      <c r="C7720">
        <v>7018</v>
      </c>
      <c r="D7720" s="6" t="s">
        <v>72</v>
      </c>
      <c r="E7720" s="6" t="s">
        <v>310</v>
      </c>
      <c r="F7720">
        <v>-79</v>
      </c>
      <c r="G7720">
        <v>1</v>
      </c>
    </row>
    <row r="7721" spans="1:7" x14ac:dyDescent="0.25">
      <c r="A7721" s="1">
        <v>43545.71638888889</v>
      </c>
      <c r="B7721">
        <v>6992</v>
      </c>
      <c r="C7721">
        <v>7014</v>
      </c>
      <c r="D7721" s="6" t="s">
        <v>16</v>
      </c>
      <c r="E7721" s="6" t="s">
        <v>310</v>
      </c>
      <c r="F7721">
        <v>-79</v>
      </c>
      <c r="G7721">
        <v>-4</v>
      </c>
    </row>
    <row r="7722" spans="1:7" x14ac:dyDescent="0.25">
      <c r="A7722" s="1">
        <v>43545.716863425929</v>
      </c>
      <c r="B7722">
        <v>6922</v>
      </c>
      <c r="C7722">
        <v>7011</v>
      </c>
      <c r="D7722" s="6" t="s">
        <v>193</v>
      </c>
      <c r="E7722" s="6" t="s">
        <v>310</v>
      </c>
      <c r="F7722">
        <v>-70</v>
      </c>
      <c r="G7722">
        <v>-3</v>
      </c>
    </row>
    <row r="7723" spans="1:7" x14ac:dyDescent="0.25">
      <c r="A7723" s="1">
        <v>43545.718113425923</v>
      </c>
      <c r="B7723">
        <v>6849</v>
      </c>
      <c r="C7723">
        <v>7009</v>
      </c>
      <c r="D7723" s="6" t="s">
        <v>51</v>
      </c>
      <c r="E7723" s="6" t="s">
        <v>311</v>
      </c>
      <c r="F7723">
        <v>-73</v>
      </c>
      <c r="G7723">
        <v>-2</v>
      </c>
    </row>
    <row r="7724" spans="1:7" x14ac:dyDescent="0.25">
      <c r="A7724" s="1">
        <v>43545.718668981484</v>
      </c>
      <c r="B7724">
        <v>6942</v>
      </c>
      <c r="C7724">
        <v>7007</v>
      </c>
      <c r="D7724" s="6" t="s">
        <v>20</v>
      </c>
      <c r="E7724" s="6" t="s">
        <v>310</v>
      </c>
      <c r="F7724">
        <v>93</v>
      </c>
      <c r="G7724">
        <v>-2</v>
      </c>
    </row>
    <row r="7725" spans="1:7" x14ac:dyDescent="0.25">
      <c r="A7725" s="1">
        <v>43545.718807870369</v>
      </c>
      <c r="B7725">
        <v>7061</v>
      </c>
      <c r="C7725">
        <v>7011</v>
      </c>
      <c r="D7725" s="6" t="s">
        <v>40</v>
      </c>
      <c r="E7725" s="6" t="s">
        <v>310</v>
      </c>
      <c r="F7725">
        <v>119</v>
      </c>
      <c r="G7725">
        <v>4</v>
      </c>
    </row>
    <row r="7726" spans="1:7" x14ac:dyDescent="0.25">
      <c r="A7726" s="1">
        <v>43545.718946759262</v>
      </c>
      <c r="B7726">
        <v>7153</v>
      </c>
      <c r="C7726">
        <v>7016</v>
      </c>
      <c r="D7726" s="6" t="s">
        <v>40</v>
      </c>
      <c r="E7726" s="6" t="s">
        <v>310</v>
      </c>
      <c r="F7726">
        <v>92</v>
      </c>
      <c r="G7726">
        <v>5</v>
      </c>
    </row>
    <row r="7727" spans="1:7" x14ac:dyDescent="0.25">
      <c r="A7727" s="1">
        <v>43545.719039351854</v>
      </c>
      <c r="B7727">
        <v>7059</v>
      </c>
      <c r="C7727">
        <v>7014</v>
      </c>
      <c r="D7727" s="6" t="s">
        <v>7</v>
      </c>
      <c r="E7727" s="6" t="s">
        <v>310</v>
      </c>
      <c r="F7727">
        <v>-94</v>
      </c>
      <c r="G7727">
        <v>-2</v>
      </c>
    </row>
    <row r="7728" spans="1:7" x14ac:dyDescent="0.25">
      <c r="A7728" s="1">
        <v>43545.719131944446</v>
      </c>
      <c r="B7728">
        <v>6942</v>
      </c>
      <c r="C7728">
        <v>7011</v>
      </c>
      <c r="D7728" s="6" t="s">
        <v>7</v>
      </c>
      <c r="E7728" s="6" t="s">
        <v>310</v>
      </c>
      <c r="F7728">
        <v>-117</v>
      </c>
      <c r="G7728">
        <v>-3</v>
      </c>
    </row>
    <row r="7729" spans="1:7" x14ac:dyDescent="0.25">
      <c r="A7729" s="1">
        <v>43545.719224537039</v>
      </c>
      <c r="B7729">
        <v>6851</v>
      </c>
      <c r="C7729">
        <v>7008</v>
      </c>
      <c r="D7729" s="6" t="s">
        <v>7</v>
      </c>
      <c r="E7729" s="6" t="s">
        <v>310</v>
      </c>
      <c r="F7729">
        <v>-91</v>
      </c>
      <c r="G7729">
        <v>-3</v>
      </c>
    </row>
    <row r="7730" spans="1:7" x14ac:dyDescent="0.25">
      <c r="A7730" s="1">
        <v>43545.719363425924</v>
      </c>
      <c r="B7730">
        <v>6770</v>
      </c>
      <c r="C7730">
        <v>6999</v>
      </c>
      <c r="D7730" s="6" t="s">
        <v>40</v>
      </c>
      <c r="E7730" s="6" t="s">
        <v>310</v>
      </c>
      <c r="F7730">
        <v>-81</v>
      </c>
      <c r="G7730">
        <v>-9</v>
      </c>
    </row>
    <row r="7731" spans="1:7" x14ac:dyDescent="0.25">
      <c r="A7731" s="1">
        <v>43545.72084490741</v>
      </c>
      <c r="B7731">
        <v>6842</v>
      </c>
      <c r="C7731">
        <v>6995</v>
      </c>
      <c r="D7731" s="6" t="s">
        <v>61</v>
      </c>
      <c r="E7731" s="6" t="s">
        <v>311</v>
      </c>
      <c r="F7731">
        <v>72</v>
      </c>
      <c r="G7731">
        <v>-4</v>
      </c>
    </row>
    <row r="7732" spans="1:7" x14ac:dyDescent="0.25">
      <c r="A7732" s="1">
        <v>43545.722094907411</v>
      </c>
      <c r="B7732">
        <v>6930</v>
      </c>
      <c r="C7732">
        <v>6991</v>
      </c>
      <c r="D7732" s="6" t="s">
        <v>51</v>
      </c>
      <c r="E7732" s="6" t="s">
        <v>311</v>
      </c>
      <c r="F7732">
        <v>88</v>
      </c>
      <c r="G7732">
        <v>-4</v>
      </c>
    </row>
    <row r="7733" spans="1:7" x14ac:dyDescent="0.25">
      <c r="A7733" s="1">
        <v>43545.722233796296</v>
      </c>
      <c r="B7733">
        <v>7027</v>
      </c>
      <c r="C7733">
        <v>6993</v>
      </c>
      <c r="D7733" s="6" t="s">
        <v>40</v>
      </c>
      <c r="E7733" s="6" t="s">
        <v>310</v>
      </c>
      <c r="F7733">
        <v>97</v>
      </c>
      <c r="G7733">
        <v>2</v>
      </c>
    </row>
    <row r="7734" spans="1:7" x14ac:dyDescent="0.25">
      <c r="A7734" s="1">
        <v>43545.722372685188</v>
      </c>
      <c r="B7734">
        <v>7127</v>
      </c>
      <c r="C7734">
        <v>7001</v>
      </c>
      <c r="D7734" s="6" t="s">
        <v>40</v>
      </c>
      <c r="E7734" s="6" t="s">
        <v>310</v>
      </c>
      <c r="F7734">
        <v>100</v>
      </c>
      <c r="G7734">
        <v>8</v>
      </c>
    </row>
    <row r="7735" spans="1:7" x14ac:dyDescent="0.25">
      <c r="A7735" s="1">
        <v>43545.722557870373</v>
      </c>
      <c r="B7735">
        <v>7209</v>
      </c>
      <c r="C7735">
        <v>7009</v>
      </c>
      <c r="D7735" s="6" t="s">
        <v>42</v>
      </c>
      <c r="E7735" s="6" t="s">
        <v>310</v>
      </c>
      <c r="F7735">
        <v>82</v>
      </c>
      <c r="G7735">
        <v>8</v>
      </c>
    </row>
    <row r="7736" spans="1:7" x14ac:dyDescent="0.25">
      <c r="A7736" s="1">
        <v>43545.72283564815</v>
      </c>
      <c r="B7736">
        <v>7129</v>
      </c>
      <c r="C7736">
        <v>7012</v>
      </c>
      <c r="D7736" s="6" t="s">
        <v>8</v>
      </c>
      <c r="E7736" s="6" t="s">
        <v>310</v>
      </c>
      <c r="F7736">
        <v>-80</v>
      </c>
      <c r="G7736">
        <v>3</v>
      </c>
    </row>
    <row r="7737" spans="1:7" x14ac:dyDescent="0.25">
      <c r="A7737" s="1">
        <v>43545.722974537035</v>
      </c>
      <c r="B7737">
        <v>7042</v>
      </c>
      <c r="C7737">
        <v>7009</v>
      </c>
      <c r="D7737" s="6" t="s">
        <v>40</v>
      </c>
      <c r="E7737" s="6" t="s">
        <v>310</v>
      </c>
      <c r="F7737">
        <v>-87</v>
      </c>
      <c r="G7737">
        <v>-3</v>
      </c>
    </row>
    <row r="7738" spans="1:7" x14ac:dyDescent="0.25">
      <c r="A7738" s="1">
        <v>43545.72320601852</v>
      </c>
      <c r="B7738">
        <v>6964</v>
      </c>
      <c r="C7738">
        <v>7006</v>
      </c>
      <c r="D7738" s="6" t="s">
        <v>37</v>
      </c>
      <c r="E7738" s="6" t="s">
        <v>310</v>
      </c>
      <c r="F7738">
        <v>-78</v>
      </c>
      <c r="G7738">
        <v>-3</v>
      </c>
    </row>
    <row r="7739" spans="1:7" x14ac:dyDescent="0.25">
      <c r="A7739" s="1">
        <v>43545.723483796297</v>
      </c>
      <c r="B7739">
        <v>6883</v>
      </c>
      <c r="C7739">
        <v>7003</v>
      </c>
      <c r="D7739" s="6" t="s">
        <v>8</v>
      </c>
      <c r="E7739" s="6" t="s">
        <v>310</v>
      </c>
      <c r="F7739">
        <v>-81</v>
      </c>
      <c r="G7739">
        <v>-3</v>
      </c>
    </row>
    <row r="7740" spans="1:7" x14ac:dyDescent="0.25">
      <c r="A7740" s="1">
        <v>43545.723993055559</v>
      </c>
      <c r="B7740">
        <v>6798</v>
      </c>
      <c r="C7740">
        <v>7001</v>
      </c>
      <c r="D7740" s="6" t="s">
        <v>72</v>
      </c>
      <c r="E7740" s="6" t="s">
        <v>310</v>
      </c>
      <c r="F7740">
        <v>-85</v>
      </c>
      <c r="G7740">
        <v>-2</v>
      </c>
    </row>
    <row r="7741" spans="1:7" x14ac:dyDescent="0.25">
      <c r="A7741" s="1">
        <v>43545.726678240739</v>
      </c>
      <c r="B7741">
        <v>6871</v>
      </c>
      <c r="C7741">
        <v>6998</v>
      </c>
      <c r="D7741" s="6" t="s">
        <v>201</v>
      </c>
      <c r="E7741" s="6" t="s">
        <v>311</v>
      </c>
      <c r="F7741">
        <v>73</v>
      </c>
      <c r="G7741">
        <v>-3</v>
      </c>
    </row>
    <row r="7742" spans="1:7" x14ac:dyDescent="0.25">
      <c r="A7742" s="1">
        <v>43545.727233796293</v>
      </c>
      <c r="B7742">
        <v>6790</v>
      </c>
      <c r="C7742">
        <v>6989</v>
      </c>
      <c r="D7742" s="6" t="s">
        <v>20</v>
      </c>
      <c r="E7742" s="6" t="s">
        <v>310</v>
      </c>
      <c r="F7742">
        <v>-81</v>
      </c>
      <c r="G7742">
        <v>-9</v>
      </c>
    </row>
    <row r="7743" spans="1:7" x14ac:dyDescent="0.25">
      <c r="A7743" s="1">
        <v>43545.730381944442</v>
      </c>
      <c r="B7743">
        <v>6871</v>
      </c>
      <c r="C7743">
        <v>6980</v>
      </c>
      <c r="D7743" s="6" t="s">
        <v>84</v>
      </c>
      <c r="E7743" s="6" t="s">
        <v>312</v>
      </c>
      <c r="F7743">
        <v>81</v>
      </c>
      <c r="G7743">
        <v>-9</v>
      </c>
    </row>
    <row r="7744" spans="1:7" x14ac:dyDescent="0.25">
      <c r="A7744" s="1">
        <v>43545.730798611112</v>
      </c>
      <c r="B7744">
        <v>6971</v>
      </c>
      <c r="C7744">
        <v>6977</v>
      </c>
      <c r="D7744" s="6" t="s">
        <v>11</v>
      </c>
      <c r="E7744" s="6" t="s">
        <v>310</v>
      </c>
      <c r="F7744">
        <v>100</v>
      </c>
      <c r="G7744">
        <v>-3</v>
      </c>
    </row>
    <row r="7745" spans="1:7" x14ac:dyDescent="0.25">
      <c r="A7745" s="1">
        <v>43545.730891203704</v>
      </c>
      <c r="B7745">
        <v>7052</v>
      </c>
      <c r="C7745">
        <v>6979</v>
      </c>
      <c r="D7745" s="6" t="s">
        <v>7</v>
      </c>
      <c r="E7745" s="6" t="s">
        <v>310</v>
      </c>
      <c r="F7745">
        <v>81</v>
      </c>
      <c r="G7745">
        <v>2</v>
      </c>
    </row>
    <row r="7746" spans="1:7" x14ac:dyDescent="0.25">
      <c r="A7746" s="1">
        <v>43545.731168981481</v>
      </c>
      <c r="B7746">
        <v>6977</v>
      </c>
      <c r="C7746">
        <v>6976</v>
      </c>
      <c r="D7746" s="6" t="s">
        <v>8</v>
      </c>
      <c r="E7746" s="6" t="s">
        <v>310</v>
      </c>
      <c r="F7746">
        <v>-75</v>
      </c>
      <c r="G7746">
        <v>-3</v>
      </c>
    </row>
    <row r="7747" spans="1:7" x14ac:dyDescent="0.25">
      <c r="A7747" s="1">
        <v>43545.731307870374</v>
      </c>
      <c r="B7747">
        <v>6902</v>
      </c>
      <c r="C7747">
        <v>6974</v>
      </c>
      <c r="D7747" s="6" t="s">
        <v>40</v>
      </c>
      <c r="E7747" s="6" t="s">
        <v>310</v>
      </c>
      <c r="F7747">
        <v>-75</v>
      </c>
      <c r="G7747">
        <v>-2</v>
      </c>
    </row>
    <row r="7748" spans="1:7" x14ac:dyDescent="0.25">
      <c r="A7748" s="1">
        <v>43545.731493055559</v>
      </c>
      <c r="B7748">
        <v>6828</v>
      </c>
      <c r="C7748">
        <v>6965</v>
      </c>
      <c r="D7748" s="6" t="s">
        <v>42</v>
      </c>
      <c r="E7748" s="6" t="s">
        <v>310</v>
      </c>
      <c r="F7748">
        <v>-74</v>
      </c>
      <c r="G7748">
        <v>-9</v>
      </c>
    </row>
    <row r="7749" spans="1:7" x14ac:dyDescent="0.25">
      <c r="A7749" s="1">
        <v>43545.731724537036</v>
      </c>
      <c r="B7749">
        <v>6741</v>
      </c>
      <c r="C7749">
        <v>6952</v>
      </c>
      <c r="D7749" s="6" t="s">
        <v>37</v>
      </c>
      <c r="E7749" s="6" t="s">
        <v>310</v>
      </c>
      <c r="F7749">
        <v>-87</v>
      </c>
      <c r="G7749">
        <v>-13</v>
      </c>
    </row>
    <row r="7750" spans="1:7" x14ac:dyDescent="0.25">
      <c r="A7750" s="1">
        <v>43545.73232638889</v>
      </c>
      <c r="B7750">
        <v>6819</v>
      </c>
      <c r="C7750">
        <v>6943</v>
      </c>
      <c r="D7750" s="6" t="s">
        <v>62</v>
      </c>
      <c r="E7750" s="6" t="s">
        <v>310</v>
      </c>
      <c r="F7750">
        <v>78</v>
      </c>
      <c r="G7750">
        <v>-9</v>
      </c>
    </row>
    <row r="7751" spans="1:7" x14ac:dyDescent="0.25">
      <c r="A7751" s="1">
        <v>43545.733993055554</v>
      </c>
      <c r="B7751">
        <v>6898</v>
      </c>
      <c r="C7751">
        <v>6940</v>
      </c>
      <c r="D7751" s="6" t="s">
        <v>100</v>
      </c>
      <c r="E7751" s="6" t="s">
        <v>311</v>
      </c>
      <c r="F7751">
        <v>79</v>
      </c>
      <c r="G7751">
        <v>-3</v>
      </c>
    </row>
    <row r="7752" spans="1:7" x14ac:dyDescent="0.25">
      <c r="A7752" s="1">
        <v>43545.734085648146</v>
      </c>
      <c r="B7752">
        <v>6971</v>
      </c>
      <c r="C7752">
        <v>6942</v>
      </c>
      <c r="D7752" s="6" t="s">
        <v>7</v>
      </c>
      <c r="E7752" s="6" t="s">
        <v>310</v>
      </c>
      <c r="F7752">
        <v>73</v>
      </c>
      <c r="G7752">
        <v>2</v>
      </c>
    </row>
    <row r="7753" spans="1:7" x14ac:dyDescent="0.25">
      <c r="A7753" s="1">
        <v>43545.734178240738</v>
      </c>
      <c r="B7753">
        <v>7082</v>
      </c>
      <c r="C7753">
        <v>6950</v>
      </c>
      <c r="D7753" s="6" t="s">
        <v>7</v>
      </c>
      <c r="E7753" s="6" t="s">
        <v>310</v>
      </c>
      <c r="F7753">
        <v>111</v>
      </c>
      <c r="G7753">
        <v>8</v>
      </c>
    </row>
    <row r="7754" spans="1:7" x14ac:dyDescent="0.25">
      <c r="A7754" s="1">
        <v>43545.734317129631</v>
      </c>
      <c r="B7754">
        <v>7184</v>
      </c>
      <c r="C7754">
        <v>6958</v>
      </c>
      <c r="D7754" s="6" t="s">
        <v>40</v>
      </c>
      <c r="E7754" s="6" t="s">
        <v>310</v>
      </c>
      <c r="F7754">
        <v>102</v>
      </c>
      <c r="G7754">
        <v>8</v>
      </c>
    </row>
    <row r="7755" spans="1:7" x14ac:dyDescent="0.25">
      <c r="A7755" s="1">
        <v>43545.734965277778</v>
      </c>
      <c r="B7755">
        <v>7096</v>
      </c>
      <c r="C7755">
        <v>6959</v>
      </c>
      <c r="D7755" s="6" t="s">
        <v>65</v>
      </c>
      <c r="E7755" s="6" t="s">
        <v>310</v>
      </c>
      <c r="F7755">
        <v>-88</v>
      </c>
      <c r="G7755">
        <v>1</v>
      </c>
    </row>
    <row r="7756" spans="1:7" x14ac:dyDescent="0.25">
      <c r="A7756" s="1">
        <v>43545.737233796295</v>
      </c>
      <c r="B7756">
        <v>7186</v>
      </c>
      <c r="C7756">
        <v>6960</v>
      </c>
      <c r="D7756" s="6" t="s">
        <v>95</v>
      </c>
      <c r="E7756" s="6" t="s">
        <v>311</v>
      </c>
      <c r="F7756">
        <v>90</v>
      </c>
      <c r="G7756">
        <v>1</v>
      </c>
    </row>
    <row r="7757" spans="1:7" x14ac:dyDescent="0.25">
      <c r="A7757" s="1">
        <v>43545.737326388888</v>
      </c>
      <c r="B7757">
        <v>7259</v>
      </c>
      <c r="C7757">
        <v>6967</v>
      </c>
      <c r="D7757" s="6" t="s">
        <v>7</v>
      </c>
      <c r="E7757" s="6" t="s">
        <v>310</v>
      </c>
      <c r="F7757">
        <v>73</v>
      </c>
      <c r="G7757">
        <v>7</v>
      </c>
    </row>
    <row r="7758" spans="1:7" x14ac:dyDescent="0.25">
      <c r="A7758" s="1">
        <v>43545.73746527778</v>
      </c>
      <c r="B7758">
        <v>7376</v>
      </c>
      <c r="C7758">
        <v>6981</v>
      </c>
      <c r="D7758" s="6" t="s">
        <v>40</v>
      </c>
      <c r="E7758" s="6" t="s">
        <v>310</v>
      </c>
      <c r="F7758">
        <v>117</v>
      </c>
      <c r="G7758">
        <v>14</v>
      </c>
    </row>
    <row r="7759" spans="1:7" x14ac:dyDescent="0.25">
      <c r="A7759" s="1">
        <v>43545.737557870372</v>
      </c>
      <c r="B7759">
        <v>7485</v>
      </c>
      <c r="C7759">
        <v>7002</v>
      </c>
      <c r="D7759" s="6" t="s">
        <v>7</v>
      </c>
      <c r="E7759" s="6" t="s">
        <v>310</v>
      </c>
      <c r="F7759">
        <v>109</v>
      </c>
      <c r="G7759">
        <v>21</v>
      </c>
    </row>
    <row r="7760" spans="1:7" x14ac:dyDescent="0.25">
      <c r="A7760" s="1">
        <v>43545.737800925926</v>
      </c>
      <c r="B7760">
        <v>7381</v>
      </c>
      <c r="C7760">
        <v>7023</v>
      </c>
      <c r="D7760" s="6" t="s">
        <v>96</v>
      </c>
      <c r="E7760" s="6" t="s">
        <v>310</v>
      </c>
      <c r="F7760">
        <v>-104</v>
      </c>
      <c r="G7760">
        <v>21</v>
      </c>
    </row>
    <row r="7761" spans="1:7" x14ac:dyDescent="0.25">
      <c r="A7761" s="1">
        <v>43545.737893518519</v>
      </c>
      <c r="B7761">
        <v>7259</v>
      </c>
      <c r="C7761">
        <v>7036</v>
      </c>
      <c r="D7761" s="6" t="s">
        <v>7</v>
      </c>
      <c r="E7761" s="6" t="s">
        <v>310</v>
      </c>
      <c r="F7761">
        <v>-122</v>
      </c>
      <c r="G7761">
        <v>13</v>
      </c>
    </row>
    <row r="7762" spans="1:7" x14ac:dyDescent="0.25">
      <c r="A7762" s="1">
        <v>43545.737974537034</v>
      </c>
      <c r="B7762">
        <v>7161</v>
      </c>
      <c r="C7762">
        <v>7044</v>
      </c>
      <c r="D7762" s="6" t="s">
        <v>76</v>
      </c>
      <c r="E7762" s="6" t="s">
        <v>310</v>
      </c>
      <c r="F7762">
        <v>-98</v>
      </c>
      <c r="G7762">
        <v>8</v>
      </c>
    </row>
    <row r="7763" spans="1:7" x14ac:dyDescent="0.25">
      <c r="A7763" s="1">
        <v>43545.738113425927</v>
      </c>
      <c r="B7763">
        <v>7080</v>
      </c>
      <c r="C7763">
        <v>7046</v>
      </c>
      <c r="D7763" s="6" t="s">
        <v>40</v>
      </c>
      <c r="E7763" s="6" t="s">
        <v>310</v>
      </c>
      <c r="F7763">
        <v>-81</v>
      </c>
      <c r="G7763">
        <v>2</v>
      </c>
    </row>
    <row r="7764" spans="1:7" x14ac:dyDescent="0.25">
      <c r="A7764" s="1">
        <v>43545.738495370373</v>
      </c>
      <c r="B7764">
        <v>7168</v>
      </c>
      <c r="C7764">
        <v>7047</v>
      </c>
      <c r="D7764" s="6" t="s">
        <v>47</v>
      </c>
      <c r="E7764" s="6" t="s">
        <v>310</v>
      </c>
      <c r="F7764">
        <v>88</v>
      </c>
      <c r="G7764">
        <v>1</v>
      </c>
    </row>
    <row r="7765" spans="1:7" x14ac:dyDescent="0.25">
      <c r="A7765" s="1">
        <v>43545.738715277781</v>
      </c>
      <c r="B7765">
        <v>7247</v>
      </c>
      <c r="C7765">
        <v>7049</v>
      </c>
      <c r="D7765" s="6" t="s">
        <v>33</v>
      </c>
      <c r="E7765" s="6" t="s">
        <v>310</v>
      </c>
      <c r="F7765">
        <v>79</v>
      </c>
      <c r="G7765">
        <v>2</v>
      </c>
    </row>
    <row r="7766" spans="1:7" x14ac:dyDescent="0.25">
      <c r="A7766" s="1">
        <v>43545.739363425928</v>
      </c>
      <c r="B7766">
        <v>7156</v>
      </c>
      <c r="C7766">
        <v>7049</v>
      </c>
      <c r="D7766" s="6" t="s">
        <v>65</v>
      </c>
      <c r="E7766" s="6" t="s">
        <v>310</v>
      </c>
      <c r="F7766">
        <v>-91</v>
      </c>
      <c r="G7766">
        <v>0</v>
      </c>
    </row>
    <row r="7767" spans="1:7" x14ac:dyDescent="0.25">
      <c r="A7767" s="1">
        <v>43545.739872685182</v>
      </c>
      <c r="B7767">
        <v>7084</v>
      </c>
      <c r="C7767">
        <v>7051</v>
      </c>
      <c r="D7767" s="6" t="s">
        <v>72</v>
      </c>
      <c r="E7767" s="6" t="s">
        <v>310</v>
      </c>
      <c r="F7767">
        <v>-72</v>
      </c>
      <c r="G7767">
        <v>2</v>
      </c>
    </row>
    <row r="7768" spans="1:7" x14ac:dyDescent="0.25">
      <c r="A7768" s="1">
        <v>43545.740902777776</v>
      </c>
      <c r="B7768">
        <v>7007</v>
      </c>
      <c r="C7768">
        <v>7052</v>
      </c>
      <c r="D7768" s="6" t="s">
        <v>196</v>
      </c>
      <c r="E7768" s="6" t="s">
        <v>311</v>
      </c>
      <c r="F7768">
        <v>-77</v>
      </c>
      <c r="G7768">
        <v>1</v>
      </c>
    </row>
    <row r="7769" spans="1:7" x14ac:dyDescent="0.25">
      <c r="A7769" s="1">
        <v>43545.741215277776</v>
      </c>
      <c r="B7769">
        <v>7084</v>
      </c>
      <c r="C7769">
        <v>7059</v>
      </c>
      <c r="D7769" s="6" t="s">
        <v>16</v>
      </c>
      <c r="E7769" s="6" t="s">
        <v>310</v>
      </c>
      <c r="F7769">
        <v>77</v>
      </c>
      <c r="G7769">
        <v>7</v>
      </c>
    </row>
    <row r="7770" spans="1:7" x14ac:dyDescent="0.25">
      <c r="A7770" s="1">
        <v>43545.741539351853</v>
      </c>
      <c r="B7770">
        <v>7158</v>
      </c>
      <c r="C7770">
        <v>7071</v>
      </c>
      <c r="D7770" s="6" t="s">
        <v>10</v>
      </c>
      <c r="E7770" s="6" t="s">
        <v>310</v>
      </c>
      <c r="F7770">
        <v>74</v>
      </c>
      <c r="G7770">
        <v>12</v>
      </c>
    </row>
    <row r="7771" spans="1:7" x14ac:dyDescent="0.25">
      <c r="A7771" s="1">
        <v>43545.74181712963</v>
      </c>
      <c r="B7771">
        <v>7256</v>
      </c>
      <c r="C7771">
        <v>7084</v>
      </c>
      <c r="D7771" s="6" t="s">
        <v>8</v>
      </c>
      <c r="E7771" s="6" t="s">
        <v>310</v>
      </c>
      <c r="F7771">
        <v>98</v>
      </c>
      <c r="G7771">
        <v>13</v>
      </c>
    </row>
    <row r="7772" spans="1:7" x14ac:dyDescent="0.25">
      <c r="A7772" s="1">
        <v>43545.741909722223</v>
      </c>
      <c r="B7772">
        <v>7342</v>
      </c>
      <c r="C7772">
        <v>7102</v>
      </c>
      <c r="D7772" s="6" t="s">
        <v>7</v>
      </c>
      <c r="E7772" s="6" t="s">
        <v>310</v>
      </c>
      <c r="F7772">
        <v>86</v>
      </c>
      <c r="G7772">
        <v>18</v>
      </c>
    </row>
    <row r="7773" spans="1:7" x14ac:dyDescent="0.25">
      <c r="A7773" s="1">
        <v>43545.742465277777</v>
      </c>
      <c r="B7773">
        <v>7264</v>
      </c>
      <c r="C7773">
        <v>7115</v>
      </c>
      <c r="D7773" s="6" t="s">
        <v>20</v>
      </c>
      <c r="E7773" s="6" t="s">
        <v>310</v>
      </c>
      <c r="F7773">
        <v>-78</v>
      </c>
      <c r="G7773">
        <v>13</v>
      </c>
    </row>
    <row r="7774" spans="1:7" x14ac:dyDescent="0.25">
      <c r="A7774" s="1">
        <v>43545.743020833332</v>
      </c>
      <c r="B7774">
        <v>7176</v>
      </c>
      <c r="C7774">
        <v>7122</v>
      </c>
      <c r="D7774" s="6" t="s">
        <v>20</v>
      </c>
      <c r="E7774" s="6" t="s">
        <v>310</v>
      </c>
      <c r="F7774">
        <v>-88</v>
      </c>
      <c r="G7774">
        <v>7</v>
      </c>
    </row>
    <row r="7775" spans="1:7" x14ac:dyDescent="0.25">
      <c r="A7775" s="1">
        <v>43545.743622685186</v>
      </c>
      <c r="B7775">
        <v>7262</v>
      </c>
      <c r="C7775">
        <v>7129</v>
      </c>
      <c r="D7775" s="6" t="s">
        <v>62</v>
      </c>
      <c r="E7775" s="6" t="s">
        <v>310</v>
      </c>
      <c r="F7775">
        <v>86</v>
      </c>
      <c r="G7775">
        <v>7</v>
      </c>
    </row>
    <row r="7776" spans="1:7" x14ac:dyDescent="0.25">
      <c r="A7776" s="1">
        <v>43545.74454861111</v>
      </c>
      <c r="B7776">
        <v>7162</v>
      </c>
      <c r="C7776">
        <v>7135</v>
      </c>
      <c r="D7776" s="6" t="s">
        <v>38</v>
      </c>
      <c r="E7776" s="6" t="s">
        <v>311</v>
      </c>
      <c r="F7776">
        <v>-100</v>
      </c>
      <c r="G7776">
        <v>6</v>
      </c>
    </row>
    <row r="7777" spans="1:7" x14ac:dyDescent="0.25">
      <c r="A7777" s="1">
        <v>43545.744872685187</v>
      </c>
      <c r="B7777">
        <v>7088</v>
      </c>
      <c r="C7777">
        <v>7142</v>
      </c>
      <c r="D7777" s="6" t="s">
        <v>10</v>
      </c>
      <c r="E7777" s="6" t="s">
        <v>310</v>
      </c>
      <c r="F7777">
        <v>-74</v>
      </c>
      <c r="G7777">
        <v>7</v>
      </c>
    </row>
    <row r="7778" spans="1:7" x14ac:dyDescent="0.25">
      <c r="A7778" s="1">
        <v>43545.745104166665</v>
      </c>
      <c r="B7778">
        <v>7168</v>
      </c>
      <c r="C7778">
        <v>7153</v>
      </c>
      <c r="D7778" s="6" t="s">
        <v>37</v>
      </c>
      <c r="E7778" s="6" t="s">
        <v>310</v>
      </c>
      <c r="F7778">
        <v>80</v>
      </c>
      <c r="G7778">
        <v>11</v>
      </c>
    </row>
    <row r="7779" spans="1:7" x14ac:dyDescent="0.25">
      <c r="A7779" s="1">
        <v>43545.745428240742</v>
      </c>
      <c r="B7779">
        <v>7086</v>
      </c>
      <c r="C7779">
        <v>7164</v>
      </c>
      <c r="D7779" s="6" t="s">
        <v>10</v>
      </c>
      <c r="E7779" s="6" t="s">
        <v>310</v>
      </c>
      <c r="F7779">
        <v>-82</v>
      </c>
      <c r="G7779">
        <v>11</v>
      </c>
    </row>
    <row r="7780" spans="1:7" x14ac:dyDescent="0.25">
      <c r="A7780" s="1">
        <v>43545.746307870373</v>
      </c>
      <c r="B7780">
        <v>7180</v>
      </c>
      <c r="C7780">
        <v>7176</v>
      </c>
      <c r="D7780" s="6" t="s">
        <v>50</v>
      </c>
      <c r="E7780" s="6" t="s">
        <v>311</v>
      </c>
      <c r="F7780">
        <v>94</v>
      </c>
      <c r="G7780">
        <v>12</v>
      </c>
    </row>
    <row r="7781" spans="1:7" x14ac:dyDescent="0.25">
      <c r="A7781" s="1">
        <v>43545.747789351852</v>
      </c>
      <c r="B7781">
        <v>7259</v>
      </c>
      <c r="C7781">
        <v>7188</v>
      </c>
      <c r="D7781" s="6" t="s">
        <v>61</v>
      </c>
      <c r="E7781" s="6" t="s">
        <v>311</v>
      </c>
      <c r="F7781">
        <v>79</v>
      </c>
      <c r="G7781">
        <v>12</v>
      </c>
    </row>
    <row r="7782" spans="1:7" x14ac:dyDescent="0.25">
      <c r="A7782" s="1">
        <v>43545.749143518522</v>
      </c>
      <c r="B7782">
        <v>7186</v>
      </c>
      <c r="C7782">
        <v>7196</v>
      </c>
      <c r="D7782" s="6" t="s">
        <v>235</v>
      </c>
      <c r="E7782" s="6" t="s">
        <v>311</v>
      </c>
      <c r="F7782">
        <v>-73</v>
      </c>
      <c r="G7782">
        <v>8</v>
      </c>
    </row>
    <row r="7783" spans="1:7" x14ac:dyDescent="0.25">
      <c r="A7783" s="1">
        <v>43545.750763888886</v>
      </c>
      <c r="B7783">
        <v>7272</v>
      </c>
      <c r="C7783">
        <v>7202</v>
      </c>
      <c r="D7783" s="6" t="s">
        <v>67</v>
      </c>
      <c r="E7783" s="6" t="s">
        <v>311</v>
      </c>
      <c r="F7783">
        <v>86</v>
      </c>
      <c r="G7783">
        <v>6</v>
      </c>
    </row>
    <row r="7784" spans="1:7" x14ac:dyDescent="0.25">
      <c r="A7784" s="1">
        <v>43545.751631944448</v>
      </c>
      <c r="B7784">
        <v>7188</v>
      </c>
      <c r="C7784">
        <v>7202</v>
      </c>
      <c r="D7784" s="6" t="s">
        <v>110</v>
      </c>
      <c r="E7784" s="6" t="s">
        <v>311</v>
      </c>
      <c r="F7784">
        <v>-84</v>
      </c>
      <c r="G7784">
        <v>0</v>
      </c>
    </row>
    <row r="7785" spans="1:7" x14ac:dyDescent="0.25">
      <c r="A7785" s="1">
        <v>43545.752523148149</v>
      </c>
      <c r="B7785">
        <v>7272</v>
      </c>
      <c r="C7785">
        <v>7208</v>
      </c>
      <c r="D7785" s="6" t="s">
        <v>98</v>
      </c>
      <c r="E7785" s="6" t="s">
        <v>311</v>
      </c>
      <c r="F7785">
        <v>84</v>
      </c>
      <c r="G7785">
        <v>6</v>
      </c>
    </row>
    <row r="7786" spans="1:7" x14ac:dyDescent="0.25">
      <c r="A7786" s="1">
        <v>43545.754004629627</v>
      </c>
      <c r="B7786">
        <v>7190</v>
      </c>
      <c r="C7786">
        <v>7208</v>
      </c>
      <c r="D7786" s="6" t="s">
        <v>61</v>
      </c>
      <c r="E7786" s="6" t="s">
        <v>311</v>
      </c>
      <c r="F7786">
        <v>-82</v>
      </c>
      <c r="G7786">
        <v>0</v>
      </c>
    </row>
    <row r="7787" spans="1:7" x14ac:dyDescent="0.25">
      <c r="A7787" s="1">
        <v>43545.754374999997</v>
      </c>
      <c r="B7787">
        <v>7086</v>
      </c>
      <c r="C7787">
        <v>7202</v>
      </c>
      <c r="D7787" s="6" t="s">
        <v>23</v>
      </c>
      <c r="E7787" s="6" t="s">
        <v>310</v>
      </c>
      <c r="F7787">
        <v>-104</v>
      </c>
      <c r="G7787">
        <v>-6</v>
      </c>
    </row>
    <row r="7788" spans="1:7" x14ac:dyDescent="0.25">
      <c r="A7788" s="1">
        <v>43545.754421296297</v>
      </c>
      <c r="B7788">
        <v>6918</v>
      </c>
      <c r="C7788">
        <v>7187</v>
      </c>
      <c r="D7788" s="6" t="s">
        <v>57</v>
      </c>
      <c r="E7788" s="6" t="s">
        <v>310</v>
      </c>
      <c r="F7788">
        <v>-168</v>
      </c>
      <c r="G7788">
        <v>-15</v>
      </c>
    </row>
    <row r="7789" spans="1:7" x14ac:dyDescent="0.25">
      <c r="A7789" s="1">
        <v>43545.754467592589</v>
      </c>
      <c r="B7789">
        <v>6809</v>
      </c>
      <c r="C7789">
        <v>7164</v>
      </c>
      <c r="D7789" s="6" t="s">
        <v>57</v>
      </c>
      <c r="E7789" s="6" t="s">
        <v>310</v>
      </c>
      <c r="F7789">
        <v>-109</v>
      </c>
      <c r="G7789">
        <v>-23</v>
      </c>
    </row>
    <row r="7790" spans="1:7" x14ac:dyDescent="0.25">
      <c r="A7790" s="1">
        <v>43545.754560185182</v>
      </c>
      <c r="B7790">
        <v>6903</v>
      </c>
      <c r="C7790">
        <v>7149</v>
      </c>
      <c r="D7790" s="6" t="s">
        <v>7</v>
      </c>
      <c r="E7790" s="6" t="s">
        <v>310</v>
      </c>
      <c r="F7790">
        <v>94</v>
      </c>
      <c r="G7790">
        <v>-15</v>
      </c>
    </row>
    <row r="7791" spans="1:7" x14ac:dyDescent="0.25">
      <c r="A7791" s="1">
        <v>43545.754606481481</v>
      </c>
      <c r="B7791">
        <v>7032</v>
      </c>
      <c r="C7791">
        <v>7141</v>
      </c>
      <c r="D7791" s="6" t="s">
        <v>57</v>
      </c>
      <c r="E7791" s="6" t="s">
        <v>310</v>
      </c>
      <c r="F7791">
        <v>129</v>
      </c>
      <c r="G7791">
        <v>-8</v>
      </c>
    </row>
    <row r="7792" spans="1:7" x14ac:dyDescent="0.25">
      <c r="A7792" s="1">
        <v>43545.754652777781</v>
      </c>
      <c r="B7792">
        <v>7106</v>
      </c>
      <c r="C7792">
        <v>7139</v>
      </c>
      <c r="D7792" s="6" t="s">
        <v>57</v>
      </c>
      <c r="E7792" s="6" t="s">
        <v>310</v>
      </c>
      <c r="F7792">
        <v>74</v>
      </c>
      <c r="G7792">
        <v>-2</v>
      </c>
    </row>
    <row r="7793" spans="1:7" x14ac:dyDescent="0.25">
      <c r="A7793" s="1">
        <v>43545.754733796297</v>
      </c>
      <c r="B7793">
        <v>7193</v>
      </c>
      <c r="C7793">
        <v>7143</v>
      </c>
      <c r="D7793" s="6" t="s">
        <v>76</v>
      </c>
      <c r="E7793" s="6" t="s">
        <v>310</v>
      </c>
      <c r="F7793">
        <v>87</v>
      </c>
      <c r="G7793">
        <v>4</v>
      </c>
    </row>
    <row r="7794" spans="1:7" x14ac:dyDescent="0.25">
      <c r="A7794" s="1">
        <v>43545.75576388889</v>
      </c>
      <c r="B7794">
        <v>7273</v>
      </c>
      <c r="C7794">
        <v>7146</v>
      </c>
      <c r="D7794" s="6" t="s">
        <v>196</v>
      </c>
      <c r="E7794" s="6" t="s">
        <v>311</v>
      </c>
      <c r="F7794">
        <v>80</v>
      </c>
      <c r="G7794">
        <v>3</v>
      </c>
    </row>
    <row r="7795" spans="1:7" x14ac:dyDescent="0.25">
      <c r="A7795" s="1">
        <v>43545.756030092591</v>
      </c>
      <c r="B7795">
        <v>7191</v>
      </c>
      <c r="C7795">
        <v>7145</v>
      </c>
      <c r="D7795" s="6" t="s">
        <v>79</v>
      </c>
      <c r="E7795" s="6" t="s">
        <v>310</v>
      </c>
      <c r="F7795">
        <v>-82</v>
      </c>
      <c r="G7795">
        <v>-1</v>
      </c>
    </row>
    <row r="7796" spans="1:7" x14ac:dyDescent="0.25">
      <c r="A7796" s="1">
        <v>43545.757754629631</v>
      </c>
      <c r="B7796">
        <v>7279</v>
      </c>
      <c r="C7796">
        <v>7149</v>
      </c>
      <c r="D7796" s="6" t="s">
        <v>250</v>
      </c>
      <c r="E7796" s="6" t="s">
        <v>311</v>
      </c>
      <c r="F7796">
        <v>88</v>
      </c>
      <c r="G7796">
        <v>4</v>
      </c>
    </row>
    <row r="7797" spans="1:7" x14ac:dyDescent="0.25">
      <c r="A7797" s="1">
        <v>43545.759050925924</v>
      </c>
      <c r="B7797">
        <v>7175</v>
      </c>
      <c r="C7797">
        <v>7152</v>
      </c>
      <c r="D7797" s="6" t="s">
        <v>43</v>
      </c>
      <c r="E7797" s="6" t="s">
        <v>311</v>
      </c>
      <c r="F7797">
        <v>-104</v>
      </c>
      <c r="G7797">
        <v>3</v>
      </c>
    </row>
    <row r="7798" spans="1:7" x14ac:dyDescent="0.25">
      <c r="A7798" s="1">
        <v>43545.760254629633</v>
      </c>
      <c r="B7798">
        <v>7264</v>
      </c>
      <c r="C7798">
        <v>7160</v>
      </c>
      <c r="D7798" s="6" t="s">
        <v>129</v>
      </c>
      <c r="E7798" s="6" t="s">
        <v>311</v>
      </c>
      <c r="F7798">
        <v>89</v>
      </c>
      <c r="G7798">
        <v>8</v>
      </c>
    </row>
    <row r="7799" spans="1:7" x14ac:dyDescent="0.25">
      <c r="A7799" s="1">
        <v>43545.760393518518</v>
      </c>
      <c r="B7799">
        <v>7374</v>
      </c>
      <c r="C7799">
        <v>7170</v>
      </c>
      <c r="D7799" s="6" t="s">
        <v>40</v>
      </c>
      <c r="E7799" s="6" t="s">
        <v>310</v>
      </c>
      <c r="F7799">
        <v>110</v>
      </c>
      <c r="G7799">
        <v>10</v>
      </c>
    </row>
    <row r="7800" spans="1:7" x14ac:dyDescent="0.25">
      <c r="A7800" s="1">
        <v>43545.760891203703</v>
      </c>
      <c r="B7800">
        <v>7301</v>
      </c>
      <c r="C7800">
        <v>7175</v>
      </c>
      <c r="D7800" s="6" t="s">
        <v>28</v>
      </c>
      <c r="E7800" s="6" t="s">
        <v>310</v>
      </c>
      <c r="F7800">
        <v>-73</v>
      </c>
      <c r="G7800">
        <v>5</v>
      </c>
    </row>
    <row r="7801" spans="1:7" x14ac:dyDescent="0.25">
      <c r="A7801" s="1">
        <v>43545.761319444442</v>
      </c>
      <c r="B7801">
        <v>7218</v>
      </c>
      <c r="C7801">
        <v>7173</v>
      </c>
      <c r="D7801" s="6" t="s">
        <v>45</v>
      </c>
      <c r="E7801" s="6" t="s">
        <v>310</v>
      </c>
      <c r="F7801">
        <v>-83</v>
      </c>
      <c r="G7801">
        <v>-2</v>
      </c>
    </row>
    <row r="7802" spans="1:7" x14ac:dyDescent="0.25">
      <c r="A7802" s="1">
        <v>43545.761550925927</v>
      </c>
      <c r="B7802">
        <v>7143</v>
      </c>
      <c r="C7802">
        <v>7167</v>
      </c>
      <c r="D7802" s="6" t="s">
        <v>37</v>
      </c>
      <c r="E7802" s="6" t="s">
        <v>310</v>
      </c>
      <c r="F7802">
        <v>-75</v>
      </c>
      <c r="G7802">
        <v>-6</v>
      </c>
    </row>
    <row r="7803" spans="1:7" x14ac:dyDescent="0.25">
      <c r="A7803" s="1">
        <v>43545.762430555558</v>
      </c>
      <c r="B7803">
        <v>7232</v>
      </c>
      <c r="C7803">
        <v>7166</v>
      </c>
      <c r="D7803" s="6" t="s">
        <v>50</v>
      </c>
      <c r="E7803" s="6" t="s">
        <v>311</v>
      </c>
      <c r="F7803">
        <v>89</v>
      </c>
      <c r="G7803">
        <v>-1</v>
      </c>
    </row>
    <row r="7804" spans="1:7" x14ac:dyDescent="0.25">
      <c r="A7804" s="1">
        <v>43545.762569444443</v>
      </c>
      <c r="B7804">
        <v>7093</v>
      </c>
      <c r="C7804">
        <v>7163</v>
      </c>
      <c r="D7804" s="6" t="s">
        <v>40</v>
      </c>
      <c r="E7804" s="6" t="s">
        <v>310</v>
      </c>
      <c r="F7804">
        <v>-139</v>
      </c>
      <c r="G7804">
        <v>-3</v>
      </c>
    </row>
    <row r="7805" spans="1:7" x14ac:dyDescent="0.25">
      <c r="A7805" s="1">
        <v>43545.762662037036</v>
      </c>
      <c r="B7805">
        <v>6986</v>
      </c>
      <c r="C7805">
        <v>7154</v>
      </c>
      <c r="D7805" s="6" t="s">
        <v>7</v>
      </c>
      <c r="E7805" s="6" t="s">
        <v>310</v>
      </c>
      <c r="F7805">
        <v>-107</v>
      </c>
      <c r="G7805">
        <v>-9</v>
      </c>
    </row>
    <row r="7806" spans="1:7" x14ac:dyDescent="0.25">
      <c r="A7806" s="1">
        <v>43545.762743055559</v>
      </c>
      <c r="B7806">
        <v>6890</v>
      </c>
      <c r="C7806">
        <v>7145</v>
      </c>
      <c r="D7806" s="6" t="s">
        <v>76</v>
      </c>
      <c r="E7806" s="6" t="s">
        <v>310</v>
      </c>
      <c r="F7806">
        <v>-96</v>
      </c>
      <c r="G7806">
        <v>-9</v>
      </c>
    </row>
    <row r="7807" spans="1:7" x14ac:dyDescent="0.25">
      <c r="A7807" s="1">
        <v>43545.763159722221</v>
      </c>
      <c r="B7807">
        <v>6814</v>
      </c>
      <c r="C7807">
        <v>7136</v>
      </c>
      <c r="D7807" s="6" t="s">
        <v>11</v>
      </c>
      <c r="E7807" s="6" t="s">
        <v>310</v>
      </c>
      <c r="F7807">
        <v>-76</v>
      </c>
      <c r="G7807">
        <v>-9</v>
      </c>
    </row>
    <row r="7808" spans="1:7" x14ac:dyDescent="0.25">
      <c r="A7808" s="1">
        <v>43545.763495370367</v>
      </c>
      <c r="B7808">
        <v>6912</v>
      </c>
      <c r="C7808">
        <v>7127</v>
      </c>
      <c r="D7808" s="6" t="s">
        <v>108</v>
      </c>
      <c r="E7808" s="6" t="s">
        <v>310</v>
      </c>
      <c r="F7808">
        <v>98</v>
      </c>
      <c r="G7808">
        <v>-9</v>
      </c>
    </row>
    <row r="7809" spans="1:7" x14ac:dyDescent="0.25">
      <c r="A7809" s="1">
        <v>43545.764050925929</v>
      </c>
      <c r="B7809">
        <v>6990</v>
      </c>
      <c r="C7809">
        <v>7124</v>
      </c>
      <c r="D7809" s="6" t="s">
        <v>20</v>
      </c>
      <c r="E7809" s="6" t="s">
        <v>310</v>
      </c>
      <c r="F7809">
        <v>78</v>
      </c>
      <c r="G7809">
        <v>-3</v>
      </c>
    </row>
    <row r="7810" spans="1:7" x14ac:dyDescent="0.25">
      <c r="A7810" s="1">
        <v>43545.769745370373</v>
      </c>
      <c r="B7810">
        <v>6912</v>
      </c>
      <c r="C7810">
        <v>7115</v>
      </c>
      <c r="D7810" s="6" t="s">
        <v>251</v>
      </c>
      <c r="E7810" s="6" t="s">
        <v>312</v>
      </c>
      <c r="F7810">
        <v>-78</v>
      </c>
      <c r="G7810">
        <v>-9</v>
      </c>
    </row>
    <row r="7811" spans="1:7" x14ac:dyDescent="0.25">
      <c r="A7811" s="1">
        <v>43545.77071759259</v>
      </c>
      <c r="B7811">
        <v>6841</v>
      </c>
      <c r="C7811">
        <v>7101</v>
      </c>
      <c r="D7811" s="6" t="s">
        <v>58</v>
      </c>
      <c r="E7811" s="6" t="s">
        <v>311</v>
      </c>
      <c r="F7811">
        <v>-71</v>
      </c>
      <c r="G7811">
        <v>-14</v>
      </c>
    </row>
    <row r="7812" spans="1:7" x14ac:dyDescent="0.25">
      <c r="A7812" s="1">
        <v>43545.771180555559</v>
      </c>
      <c r="B7812">
        <v>6742</v>
      </c>
      <c r="C7812">
        <v>7086</v>
      </c>
      <c r="D7812" s="6" t="s">
        <v>14</v>
      </c>
      <c r="E7812" s="6" t="s">
        <v>310</v>
      </c>
      <c r="F7812">
        <v>-99</v>
      </c>
      <c r="G7812">
        <v>-15</v>
      </c>
    </row>
    <row r="7813" spans="1:7" x14ac:dyDescent="0.25">
      <c r="A7813" s="1">
        <v>43545.771874999999</v>
      </c>
      <c r="B7813">
        <v>6824</v>
      </c>
      <c r="C7813">
        <v>7071</v>
      </c>
      <c r="D7813" s="6" t="s">
        <v>12</v>
      </c>
      <c r="E7813" s="6" t="s">
        <v>311</v>
      </c>
      <c r="F7813">
        <v>82</v>
      </c>
      <c r="G7813">
        <v>-15</v>
      </c>
    </row>
    <row r="7814" spans="1:7" x14ac:dyDescent="0.25">
      <c r="A7814" s="1">
        <v>43545.772152777776</v>
      </c>
      <c r="B7814">
        <v>6908</v>
      </c>
      <c r="C7814">
        <v>7062</v>
      </c>
      <c r="D7814" s="6" t="s">
        <v>8</v>
      </c>
      <c r="E7814" s="6" t="s">
        <v>310</v>
      </c>
      <c r="F7814">
        <v>84</v>
      </c>
      <c r="G7814">
        <v>-9</v>
      </c>
    </row>
    <row r="7815" spans="1:7" x14ac:dyDescent="0.25">
      <c r="A7815" s="1">
        <v>43545.773125</v>
      </c>
      <c r="B7815">
        <v>6834</v>
      </c>
      <c r="C7815">
        <v>7047</v>
      </c>
      <c r="D7815" s="6" t="s">
        <v>58</v>
      </c>
      <c r="E7815" s="6" t="s">
        <v>311</v>
      </c>
      <c r="F7815">
        <v>-74</v>
      </c>
      <c r="G7815">
        <v>-15</v>
      </c>
    </row>
    <row r="7816" spans="1:7" x14ac:dyDescent="0.25">
      <c r="A7816" s="1">
        <v>43545.773541666669</v>
      </c>
      <c r="B7816">
        <v>6763</v>
      </c>
      <c r="C7816">
        <v>7033</v>
      </c>
      <c r="D7816" s="6" t="s">
        <v>11</v>
      </c>
      <c r="E7816" s="6" t="s">
        <v>310</v>
      </c>
      <c r="F7816">
        <v>-71</v>
      </c>
      <c r="G7816">
        <v>-14</v>
      </c>
    </row>
    <row r="7817" spans="1:7" x14ac:dyDescent="0.25">
      <c r="A7817" s="1">
        <v>43545.774606481478</v>
      </c>
      <c r="B7817">
        <v>6841</v>
      </c>
      <c r="C7817">
        <v>7025</v>
      </c>
      <c r="D7817" s="6" t="s">
        <v>9</v>
      </c>
      <c r="E7817" s="6" t="s">
        <v>311</v>
      </c>
      <c r="F7817">
        <v>78</v>
      </c>
      <c r="G7817">
        <v>-8</v>
      </c>
    </row>
    <row r="7818" spans="1:7" x14ac:dyDescent="0.25">
      <c r="A7818" s="1">
        <v>43545.775625000002</v>
      </c>
      <c r="B7818">
        <v>6982</v>
      </c>
      <c r="C7818">
        <v>7027</v>
      </c>
      <c r="D7818" s="6" t="s">
        <v>32</v>
      </c>
      <c r="E7818" s="6" t="s">
        <v>311</v>
      </c>
      <c r="F7818">
        <v>141</v>
      </c>
      <c r="G7818">
        <v>2</v>
      </c>
    </row>
    <row r="7819" spans="1:7" x14ac:dyDescent="0.25">
      <c r="A7819" s="1">
        <v>43545.776226851849</v>
      </c>
      <c r="B7819">
        <v>6894</v>
      </c>
      <c r="C7819">
        <v>7030</v>
      </c>
      <c r="D7819" s="6" t="s">
        <v>62</v>
      </c>
      <c r="E7819" s="6" t="s">
        <v>310</v>
      </c>
      <c r="F7819">
        <v>-88</v>
      </c>
      <c r="G7819">
        <v>3</v>
      </c>
    </row>
    <row r="7820" spans="1:7" x14ac:dyDescent="0.25">
      <c r="A7820" s="1">
        <v>43545.776273148149</v>
      </c>
      <c r="B7820">
        <v>6819</v>
      </c>
      <c r="C7820">
        <v>7027</v>
      </c>
      <c r="D7820" s="6" t="s">
        <v>57</v>
      </c>
      <c r="E7820" s="6" t="s">
        <v>310</v>
      </c>
      <c r="F7820">
        <v>-75</v>
      </c>
      <c r="G7820">
        <v>-3</v>
      </c>
    </row>
    <row r="7821" spans="1:7" x14ac:dyDescent="0.25">
      <c r="A7821" s="1">
        <v>43545.776365740741</v>
      </c>
      <c r="B7821">
        <v>6725</v>
      </c>
      <c r="C7821">
        <v>7017</v>
      </c>
      <c r="D7821" s="6" t="s">
        <v>7</v>
      </c>
      <c r="E7821" s="6" t="s">
        <v>310</v>
      </c>
      <c r="F7821">
        <v>-94</v>
      </c>
      <c r="G7821">
        <v>-10</v>
      </c>
    </row>
    <row r="7822" spans="1:7" x14ac:dyDescent="0.25">
      <c r="A7822" s="1">
        <v>43545.778449074074</v>
      </c>
      <c r="B7822">
        <v>6793</v>
      </c>
      <c r="C7822">
        <v>7006</v>
      </c>
      <c r="D7822" s="6" t="s">
        <v>39</v>
      </c>
      <c r="E7822" s="6" t="s">
        <v>311</v>
      </c>
      <c r="F7822">
        <v>68</v>
      </c>
      <c r="G7822">
        <v>-11</v>
      </c>
    </row>
    <row r="7823" spans="1:7" x14ac:dyDescent="0.25">
      <c r="A7823" s="1">
        <v>43545.780624999999</v>
      </c>
      <c r="B7823">
        <v>6878</v>
      </c>
      <c r="C7823">
        <v>6996</v>
      </c>
      <c r="D7823" s="6" t="s">
        <v>44</v>
      </c>
      <c r="E7823" s="6" t="s">
        <v>311</v>
      </c>
      <c r="F7823">
        <v>85</v>
      </c>
      <c r="G7823">
        <v>-10</v>
      </c>
    </row>
    <row r="7824" spans="1:7" x14ac:dyDescent="0.25">
      <c r="A7824" s="1">
        <v>43545.781458333331</v>
      </c>
      <c r="B7824">
        <v>6810</v>
      </c>
      <c r="C7824">
        <v>6980</v>
      </c>
      <c r="D7824" s="6" t="s">
        <v>25</v>
      </c>
      <c r="E7824" s="6" t="s">
        <v>311</v>
      </c>
      <c r="F7824">
        <v>-68</v>
      </c>
      <c r="G7824">
        <v>-16</v>
      </c>
    </row>
    <row r="7825" spans="1:7" x14ac:dyDescent="0.25">
      <c r="A7825" s="1">
        <v>43545.781921296293</v>
      </c>
      <c r="B7825">
        <v>6887</v>
      </c>
      <c r="C7825">
        <v>6970</v>
      </c>
      <c r="D7825" s="6" t="s">
        <v>14</v>
      </c>
      <c r="E7825" s="6" t="s">
        <v>310</v>
      </c>
      <c r="F7825">
        <v>77</v>
      </c>
      <c r="G7825">
        <v>-10</v>
      </c>
    </row>
    <row r="7826" spans="1:7" x14ac:dyDescent="0.25">
      <c r="A7826" s="1">
        <v>43545.784016203703</v>
      </c>
      <c r="B7826">
        <v>6804</v>
      </c>
      <c r="C7826">
        <v>6954</v>
      </c>
      <c r="D7826" s="6" t="s">
        <v>252</v>
      </c>
      <c r="E7826" s="6" t="s">
        <v>311</v>
      </c>
      <c r="F7826">
        <v>-83</v>
      </c>
      <c r="G7826">
        <v>-16</v>
      </c>
    </row>
    <row r="7827" spans="1:7" x14ac:dyDescent="0.25">
      <c r="A7827" s="1">
        <v>43545.784143518518</v>
      </c>
      <c r="B7827">
        <v>6724</v>
      </c>
      <c r="C7827">
        <v>6939</v>
      </c>
      <c r="D7827" s="6" t="s">
        <v>101</v>
      </c>
      <c r="E7827" s="6" t="s">
        <v>310</v>
      </c>
      <c r="F7827">
        <v>-80</v>
      </c>
      <c r="G7827">
        <v>-15</v>
      </c>
    </row>
    <row r="7828" spans="1:7" x14ac:dyDescent="0.25">
      <c r="A7828" s="1">
        <v>43545.784247685187</v>
      </c>
      <c r="B7828">
        <v>6651</v>
      </c>
      <c r="C7828">
        <v>6919</v>
      </c>
      <c r="D7828" s="6" t="s">
        <v>103</v>
      </c>
      <c r="E7828" s="6" t="s">
        <v>310</v>
      </c>
      <c r="F7828">
        <v>-73</v>
      </c>
      <c r="G7828">
        <v>-20</v>
      </c>
    </row>
    <row r="7829" spans="1:7" x14ac:dyDescent="0.25">
      <c r="A7829" s="1">
        <v>43545.784432870372</v>
      </c>
      <c r="B7829">
        <v>6579</v>
      </c>
      <c r="C7829">
        <v>6893</v>
      </c>
      <c r="D7829" s="6" t="s">
        <v>42</v>
      </c>
      <c r="E7829" s="6" t="s">
        <v>310</v>
      </c>
      <c r="F7829">
        <v>-72</v>
      </c>
      <c r="G7829">
        <v>-26</v>
      </c>
    </row>
    <row r="7830" spans="1:7" x14ac:dyDescent="0.25">
      <c r="A7830" s="1">
        <v>43545.784837962965</v>
      </c>
      <c r="B7830">
        <v>6655</v>
      </c>
      <c r="C7830">
        <v>6871</v>
      </c>
      <c r="D7830" s="6" t="s">
        <v>71</v>
      </c>
      <c r="E7830" s="6" t="s">
        <v>310</v>
      </c>
      <c r="F7830">
        <v>76</v>
      </c>
      <c r="G7830">
        <v>-22</v>
      </c>
    </row>
    <row r="7831" spans="1:7" x14ac:dyDescent="0.25">
      <c r="A7831" s="1">
        <v>43545.785821759258</v>
      </c>
      <c r="B7831">
        <v>6736</v>
      </c>
      <c r="C7831">
        <v>6855</v>
      </c>
      <c r="D7831" s="6" t="s">
        <v>70</v>
      </c>
      <c r="E7831" s="6" t="s">
        <v>311</v>
      </c>
      <c r="F7831">
        <v>81</v>
      </c>
      <c r="G7831">
        <v>-16</v>
      </c>
    </row>
    <row r="7832" spans="1:7" x14ac:dyDescent="0.25">
      <c r="A7832" s="1">
        <v>43545.786041666666</v>
      </c>
      <c r="B7832">
        <v>6815</v>
      </c>
      <c r="C7832">
        <v>6844</v>
      </c>
      <c r="D7832" s="6" t="s">
        <v>33</v>
      </c>
      <c r="E7832" s="6" t="s">
        <v>310</v>
      </c>
      <c r="F7832">
        <v>79</v>
      </c>
      <c r="G7832">
        <v>-11</v>
      </c>
    </row>
    <row r="7833" spans="1:7" x14ac:dyDescent="0.25">
      <c r="A7833" s="1">
        <v>43545.789097222223</v>
      </c>
      <c r="B7833">
        <v>6891</v>
      </c>
      <c r="C7833">
        <v>6833</v>
      </c>
      <c r="D7833" s="6" t="s">
        <v>184</v>
      </c>
      <c r="E7833" s="6" t="s">
        <v>312</v>
      </c>
      <c r="F7833">
        <v>76</v>
      </c>
      <c r="G7833">
        <v>-11</v>
      </c>
    </row>
    <row r="7834" spans="1:7" x14ac:dyDescent="0.25">
      <c r="A7834" s="1">
        <v>43545.789976851855</v>
      </c>
      <c r="B7834">
        <v>6807</v>
      </c>
      <c r="C7834">
        <v>6823</v>
      </c>
      <c r="D7834" s="6" t="s">
        <v>50</v>
      </c>
      <c r="E7834" s="6" t="s">
        <v>311</v>
      </c>
      <c r="F7834">
        <v>-84</v>
      </c>
      <c r="G7834">
        <v>-10</v>
      </c>
    </row>
    <row r="7835" spans="1:7" x14ac:dyDescent="0.25">
      <c r="A7835" s="1">
        <v>43545.790625000001</v>
      </c>
      <c r="B7835">
        <v>6877</v>
      </c>
      <c r="C7835">
        <v>6819</v>
      </c>
      <c r="D7835" s="6" t="s">
        <v>65</v>
      </c>
      <c r="E7835" s="6" t="s">
        <v>310</v>
      </c>
      <c r="F7835">
        <v>70</v>
      </c>
      <c r="G7835">
        <v>-4</v>
      </c>
    </row>
    <row r="7836" spans="1:7" x14ac:dyDescent="0.25">
      <c r="A7836" s="1">
        <v>43545.792569444442</v>
      </c>
      <c r="B7836">
        <v>6802</v>
      </c>
      <c r="C7836">
        <v>6817</v>
      </c>
      <c r="D7836" s="6" t="s">
        <v>52</v>
      </c>
      <c r="E7836" s="6" t="s">
        <v>311</v>
      </c>
      <c r="F7836">
        <v>-75</v>
      </c>
      <c r="G7836">
        <v>-2</v>
      </c>
    </row>
    <row r="7837" spans="1:7" x14ac:dyDescent="0.25">
      <c r="A7837" s="1">
        <v>43545.793032407404</v>
      </c>
      <c r="B7837">
        <v>6730</v>
      </c>
      <c r="C7837">
        <v>6814</v>
      </c>
      <c r="D7837" s="6" t="s">
        <v>14</v>
      </c>
      <c r="E7837" s="6" t="s">
        <v>310</v>
      </c>
      <c r="F7837">
        <v>-72</v>
      </c>
      <c r="G7837">
        <v>-3</v>
      </c>
    </row>
    <row r="7838" spans="1:7" x14ac:dyDescent="0.25">
      <c r="A7838" s="1">
        <v>43545.797210648147</v>
      </c>
      <c r="B7838">
        <v>6816</v>
      </c>
      <c r="C7838">
        <v>6811</v>
      </c>
      <c r="D7838" s="6" t="s">
        <v>253</v>
      </c>
      <c r="E7838" s="6" t="s">
        <v>312</v>
      </c>
      <c r="F7838">
        <v>86</v>
      </c>
      <c r="G7838">
        <v>-3</v>
      </c>
    </row>
    <row r="7839" spans="1:7" x14ac:dyDescent="0.25">
      <c r="A7839" s="1">
        <v>43545.797349537039</v>
      </c>
      <c r="B7839">
        <v>6894</v>
      </c>
      <c r="C7839">
        <v>6807</v>
      </c>
      <c r="D7839" s="6" t="s">
        <v>40</v>
      </c>
      <c r="E7839" s="6" t="s">
        <v>310</v>
      </c>
      <c r="F7839">
        <v>78</v>
      </c>
      <c r="G7839">
        <v>-4</v>
      </c>
    </row>
    <row r="7840" spans="1:7" x14ac:dyDescent="0.25">
      <c r="A7840" s="1">
        <v>43545.798495370371</v>
      </c>
      <c r="B7840">
        <v>6788</v>
      </c>
      <c r="C7840">
        <v>6803</v>
      </c>
      <c r="D7840" s="6" t="s">
        <v>254</v>
      </c>
      <c r="E7840" s="6" t="s">
        <v>311</v>
      </c>
      <c r="F7840">
        <v>-106</v>
      </c>
      <c r="G7840">
        <v>-4</v>
      </c>
    </row>
    <row r="7841" spans="1:7" x14ac:dyDescent="0.25">
      <c r="A7841" s="1">
        <v>43545.79855324074</v>
      </c>
      <c r="B7841">
        <v>6667</v>
      </c>
      <c r="C7841">
        <v>6797</v>
      </c>
      <c r="D7841" s="6" t="s">
        <v>106</v>
      </c>
      <c r="E7841" s="6" t="s">
        <v>310</v>
      </c>
      <c r="F7841">
        <v>-121</v>
      </c>
      <c r="G7841">
        <v>-6</v>
      </c>
    </row>
    <row r="7842" spans="1:7" x14ac:dyDescent="0.25">
      <c r="A7842" s="1">
        <v>43545.79859953704</v>
      </c>
      <c r="B7842">
        <v>6569</v>
      </c>
      <c r="C7842">
        <v>6792</v>
      </c>
      <c r="D7842" s="6" t="s">
        <v>57</v>
      </c>
      <c r="E7842" s="6" t="s">
        <v>310</v>
      </c>
      <c r="F7842">
        <v>-98</v>
      </c>
      <c r="G7842">
        <v>-5</v>
      </c>
    </row>
    <row r="7843" spans="1:7" x14ac:dyDescent="0.25">
      <c r="A7843" s="1">
        <v>43545.798692129632</v>
      </c>
      <c r="B7843">
        <v>6470</v>
      </c>
      <c r="C7843">
        <v>6780</v>
      </c>
      <c r="D7843" s="6" t="s">
        <v>7</v>
      </c>
      <c r="E7843" s="6" t="s">
        <v>310</v>
      </c>
      <c r="F7843">
        <v>-99</v>
      </c>
      <c r="G7843">
        <v>-12</v>
      </c>
    </row>
    <row r="7844" spans="1:7" x14ac:dyDescent="0.25">
      <c r="A7844" s="1">
        <v>43545.799143518518</v>
      </c>
      <c r="B7844">
        <v>6556</v>
      </c>
      <c r="C7844">
        <v>6768</v>
      </c>
      <c r="D7844" s="6" t="s">
        <v>46</v>
      </c>
      <c r="E7844" s="6" t="s">
        <v>310</v>
      </c>
      <c r="F7844">
        <v>86</v>
      </c>
      <c r="G7844">
        <v>-12</v>
      </c>
    </row>
    <row r="7845" spans="1:7" x14ac:dyDescent="0.25">
      <c r="A7845" s="1">
        <v>43545.799328703702</v>
      </c>
      <c r="B7845">
        <v>6633</v>
      </c>
      <c r="C7845">
        <v>6761</v>
      </c>
      <c r="D7845" s="6" t="s">
        <v>42</v>
      </c>
      <c r="E7845" s="6" t="s">
        <v>310</v>
      </c>
      <c r="F7845">
        <v>77</v>
      </c>
      <c r="G7845">
        <v>-7</v>
      </c>
    </row>
    <row r="7846" spans="1:7" x14ac:dyDescent="0.25">
      <c r="A7846" s="1">
        <v>43545.799618055556</v>
      </c>
      <c r="B7846">
        <v>6733</v>
      </c>
      <c r="C7846">
        <v>6760</v>
      </c>
      <c r="D7846" s="6" t="s">
        <v>77</v>
      </c>
      <c r="E7846" s="6" t="s">
        <v>310</v>
      </c>
      <c r="F7846">
        <v>100</v>
      </c>
      <c r="G7846">
        <v>-1</v>
      </c>
    </row>
    <row r="7847" spans="1:7" x14ac:dyDescent="0.25">
      <c r="A7847" s="1">
        <v>43545.800300925926</v>
      </c>
      <c r="B7847">
        <v>6812</v>
      </c>
      <c r="C7847">
        <v>6759</v>
      </c>
      <c r="D7847" s="6" t="s">
        <v>22</v>
      </c>
      <c r="E7847" s="6" t="s">
        <v>310</v>
      </c>
      <c r="F7847">
        <v>79</v>
      </c>
      <c r="G7847">
        <v>-1</v>
      </c>
    </row>
    <row r="7848" spans="1:7" x14ac:dyDescent="0.25">
      <c r="A7848" s="1">
        <v>43545.80059027778</v>
      </c>
      <c r="B7848">
        <v>6916</v>
      </c>
      <c r="C7848">
        <v>6757</v>
      </c>
      <c r="D7848" s="6" t="s">
        <v>77</v>
      </c>
      <c r="E7848" s="6" t="s">
        <v>310</v>
      </c>
      <c r="F7848">
        <v>104</v>
      </c>
      <c r="G7848">
        <v>-2</v>
      </c>
    </row>
    <row r="7849" spans="1:7" x14ac:dyDescent="0.25">
      <c r="A7849" s="1">
        <v>43545.801099537035</v>
      </c>
      <c r="B7849">
        <v>6840</v>
      </c>
      <c r="C7849">
        <v>6755</v>
      </c>
      <c r="D7849" s="6" t="s">
        <v>72</v>
      </c>
      <c r="E7849" s="6" t="s">
        <v>310</v>
      </c>
      <c r="F7849">
        <v>-76</v>
      </c>
      <c r="G7849">
        <v>-2</v>
      </c>
    </row>
    <row r="7850" spans="1:7" x14ac:dyDescent="0.25">
      <c r="A7850" s="1">
        <v>43545.801423611112</v>
      </c>
      <c r="B7850">
        <v>6765</v>
      </c>
      <c r="C7850">
        <v>6754</v>
      </c>
      <c r="D7850" s="6" t="s">
        <v>10</v>
      </c>
      <c r="E7850" s="6" t="s">
        <v>310</v>
      </c>
      <c r="F7850">
        <v>-75</v>
      </c>
      <c r="G7850">
        <v>-1</v>
      </c>
    </row>
    <row r="7851" spans="1:7" x14ac:dyDescent="0.25">
      <c r="A7851" s="1">
        <v>43545.802662037036</v>
      </c>
      <c r="B7851">
        <v>6839</v>
      </c>
      <c r="C7851">
        <v>6757</v>
      </c>
      <c r="D7851" s="6" t="s">
        <v>255</v>
      </c>
      <c r="E7851" s="6" t="s">
        <v>311</v>
      </c>
      <c r="F7851">
        <v>74</v>
      </c>
      <c r="G7851">
        <v>3</v>
      </c>
    </row>
    <row r="7852" spans="1:7" x14ac:dyDescent="0.25">
      <c r="A7852" s="1">
        <v>43545.803090277775</v>
      </c>
      <c r="B7852">
        <v>6931</v>
      </c>
      <c r="C7852">
        <v>6762</v>
      </c>
      <c r="D7852" s="6" t="s">
        <v>45</v>
      </c>
      <c r="E7852" s="6" t="s">
        <v>310</v>
      </c>
      <c r="F7852">
        <v>92</v>
      </c>
      <c r="G7852">
        <v>5</v>
      </c>
    </row>
    <row r="7853" spans="1:7" x14ac:dyDescent="0.25">
      <c r="A7853" s="1">
        <v>43545.80395833333</v>
      </c>
      <c r="B7853">
        <v>6859</v>
      </c>
      <c r="C7853">
        <v>6761</v>
      </c>
      <c r="D7853" s="6" t="s">
        <v>110</v>
      </c>
      <c r="E7853" s="6" t="s">
        <v>311</v>
      </c>
      <c r="F7853">
        <v>-72</v>
      </c>
      <c r="G7853">
        <v>-1</v>
      </c>
    </row>
    <row r="7854" spans="1:7" x14ac:dyDescent="0.25">
      <c r="A7854" s="1">
        <v>43545.804143518515</v>
      </c>
      <c r="B7854">
        <v>6776</v>
      </c>
      <c r="C7854">
        <v>6760</v>
      </c>
      <c r="D7854" s="6" t="s">
        <v>42</v>
      </c>
      <c r="E7854" s="6" t="s">
        <v>310</v>
      </c>
      <c r="F7854">
        <v>-83</v>
      </c>
      <c r="G7854">
        <v>-1</v>
      </c>
    </row>
    <row r="7855" spans="1:7" x14ac:dyDescent="0.25">
      <c r="A7855" s="1">
        <v>43545.805497685185</v>
      </c>
      <c r="B7855">
        <v>6858</v>
      </c>
      <c r="C7855">
        <v>6759</v>
      </c>
      <c r="D7855" s="6" t="s">
        <v>235</v>
      </c>
      <c r="E7855" s="6" t="s">
        <v>311</v>
      </c>
      <c r="F7855">
        <v>82</v>
      </c>
      <c r="G7855">
        <v>-1</v>
      </c>
    </row>
    <row r="7856" spans="1:7" x14ac:dyDescent="0.25">
      <c r="A7856" s="1">
        <v>43545.806006944447</v>
      </c>
      <c r="B7856">
        <v>6772</v>
      </c>
      <c r="C7856">
        <v>6758</v>
      </c>
      <c r="D7856" s="6" t="s">
        <v>72</v>
      </c>
      <c r="E7856" s="6" t="s">
        <v>310</v>
      </c>
      <c r="F7856">
        <v>-86</v>
      </c>
      <c r="G7856">
        <v>-1</v>
      </c>
    </row>
    <row r="7857" spans="1:7" x14ac:dyDescent="0.25">
      <c r="A7857" s="1">
        <v>43545.806284722225</v>
      </c>
      <c r="B7857">
        <v>6845</v>
      </c>
      <c r="C7857">
        <v>6762</v>
      </c>
      <c r="D7857" s="6" t="s">
        <v>8</v>
      </c>
      <c r="E7857" s="6" t="s">
        <v>310</v>
      </c>
      <c r="F7857">
        <v>73</v>
      </c>
      <c r="G7857">
        <v>4</v>
      </c>
    </row>
    <row r="7858" spans="1:7" x14ac:dyDescent="0.25">
      <c r="A7858" s="1">
        <v>43545.807569444441</v>
      </c>
      <c r="B7858">
        <v>6771</v>
      </c>
      <c r="C7858">
        <v>6766</v>
      </c>
      <c r="D7858" s="6" t="s">
        <v>256</v>
      </c>
      <c r="E7858" s="6" t="s">
        <v>311</v>
      </c>
      <c r="F7858">
        <v>-74</v>
      </c>
      <c r="G7858">
        <v>4</v>
      </c>
    </row>
    <row r="7859" spans="1:7" x14ac:dyDescent="0.25">
      <c r="A7859" s="1">
        <v>43545.810868055552</v>
      </c>
      <c r="B7859">
        <v>6842</v>
      </c>
      <c r="C7859">
        <v>6775</v>
      </c>
      <c r="D7859" s="6" t="s">
        <v>257</v>
      </c>
      <c r="E7859" s="6" t="s">
        <v>312</v>
      </c>
      <c r="F7859">
        <v>71</v>
      </c>
      <c r="G7859">
        <v>9</v>
      </c>
    </row>
    <row r="7860" spans="1:7" x14ac:dyDescent="0.25">
      <c r="A7860" s="1">
        <v>43545.812534722223</v>
      </c>
      <c r="B7860">
        <v>6772</v>
      </c>
      <c r="C7860">
        <v>6779</v>
      </c>
      <c r="D7860" s="6" t="s">
        <v>100</v>
      </c>
      <c r="E7860" s="6" t="s">
        <v>311</v>
      </c>
      <c r="F7860">
        <v>-70</v>
      </c>
      <c r="G7860">
        <v>4</v>
      </c>
    </row>
    <row r="7861" spans="1:7" x14ac:dyDescent="0.25">
      <c r="A7861" s="1">
        <v>43545.813460648147</v>
      </c>
      <c r="B7861">
        <v>6704</v>
      </c>
      <c r="C7861">
        <v>6778</v>
      </c>
      <c r="D7861" s="6" t="s">
        <v>38</v>
      </c>
      <c r="E7861" s="6" t="s">
        <v>311</v>
      </c>
      <c r="F7861">
        <v>-68</v>
      </c>
      <c r="G7861">
        <v>-1</v>
      </c>
    </row>
    <row r="7862" spans="1:7" x14ac:dyDescent="0.25">
      <c r="A7862" s="1">
        <v>43545.813969907409</v>
      </c>
      <c r="B7862">
        <v>6787</v>
      </c>
      <c r="C7862">
        <v>6777</v>
      </c>
      <c r="D7862" s="6" t="s">
        <v>72</v>
      </c>
      <c r="E7862" s="6" t="s">
        <v>310</v>
      </c>
      <c r="F7862">
        <v>83</v>
      </c>
      <c r="G7862">
        <v>-1</v>
      </c>
    </row>
    <row r="7863" spans="1:7" x14ac:dyDescent="0.25">
      <c r="A7863" s="1">
        <v>43545.815266203703</v>
      </c>
      <c r="B7863">
        <v>6857</v>
      </c>
      <c r="C7863">
        <v>6776</v>
      </c>
      <c r="D7863" s="6" t="s">
        <v>43</v>
      </c>
      <c r="E7863" s="6" t="s">
        <v>311</v>
      </c>
      <c r="F7863">
        <v>70</v>
      </c>
      <c r="G7863">
        <v>-1</v>
      </c>
    </row>
    <row r="7864" spans="1:7" x14ac:dyDescent="0.25">
      <c r="A7864" s="1">
        <v>43545.816145833334</v>
      </c>
      <c r="B7864">
        <v>6782</v>
      </c>
      <c r="C7864">
        <v>6775</v>
      </c>
      <c r="D7864" s="6" t="s">
        <v>50</v>
      </c>
      <c r="E7864" s="6" t="s">
        <v>311</v>
      </c>
      <c r="F7864">
        <v>-75</v>
      </c>
      <c r="G7864">
        <v>-1</v>
      </c>
    </row>
    <row r="7865" spans="1:7" x14ac:dyDescent="0.25">
      <c r="A7865" s="1">
        <v>43545.816516203704</v>
      </c>
      <c r="B7865">
        <v>6711</v>
      </c>
      <c r="C7865">
        <v>6769</v>
      </c>
      <c r="D7865" s="6" t="s">
        <v>23</v>
      </c>
      <c r="E7865" s="6" t="s">
        <v>310</v>
      </c>
      <c r="F7865">
        <v>-71</v>
      </c>
      <c r="G7865">
        <v>-6</v>
      </c>
    </row>
    <row r="7866" spans="1:7" x14ac:dyDescent="0.25">
      <c r="A7866" s="1">
        <v>43545.816932870373</v>
      </c>
      <c r="B7866">
        <v>6783</v>
      </c>
      <c r="C7866">
        <v>6769</v>
      </c>
      <c r="D7866" s="6" t="s">
        <v>11</v>
      </c>
      <c r="E7866" s="6" t="s">
        <v>310</v>
      </c>
      <c r="F7866">
        <v>72</v>
      </c>
      <c r="G7866">
        <v>0</v>
      </c>
    </row>
    <row r="7867" spans="1:7" x14ac:dyDescent="0.25">
      <c r="A7867" s="1">
        <v>43545.817673611113</v>
      </c>
      <c r="B7867">
        <v>6857</v>
      </c>
      <c r="C7867">
        <v>6773</v>
      </c>
      <c r="D7867" s="6" t="s">
        <v>91</v>
      </c>
      <c r="E7867" s="6" t="s">
        <v>311</v>
      </c>
      <c r="F7867">
        <v>74</v>
      </c>
      <c r="G7867">
        <v>4</v>
      </c>
    </row>
    <row r="7868" spans="1:7" x14ac:dyDescent="0.25">
      <c r="A7868" s="1">
        <v>43545.818043981482</v>
      </c>
      <c r="B7868">
        <v>6940</v>
      </c>
      <c r="C7868">
        <v>6777</v>
      </c>
      <c r="D7868" s="6" t="s">
        <v>23</v>
      </c>
      <c r="E7868" s="6" t="s">
        <v>310</v>
      </c>
      <c r="F7868">
        <v>83</v>
      </c>
      <c r="G7868">
        <v>4</v>
      </c>
    </row>
    <row r="7869" spans="1:7" x14ac:dyDescent="0.25">
      <c r="A7869" s="1">
        <v>43545.818692129629</v>
      </c>
      <c r="B7869">
        <v>6863</v>
      </c>
      <c r="C7869">
        <v>6776</v>
      </c>
      <c r="D7869" s="6" t="s">
        <v>65</v>
      </c>
      <c r="E7869" s="6" t="s">
        <v>310</v>
      </c>
      <c r="F7869">
        <v>-77</v>
      </c>
      <c r="G7869">
        <v>-1</v>
      </c>
    </row>
    <row r="7870" spans="1:7" x14ac:dyDescent="0.25">
      <c r="A7870" s="1">
        <v>43545.820497685185</v>
      </c>
      <c r="B7870">
        <v>6794</v>
      </c>
      <c r="C7870">
        <v>6776</v>
      </c>
      <c r="D7870" s="6" t="s">
        <v>41</v>
      </c>
      <c r="E7870" s="6" t="s">
        <v>311</v>
      </c>
      <c r="F7870">
        <v>-69</v>
      </c>
      <c r="G7870">
        <v>0</v>
      </c>
    </row>
    <row r="7871" spans="1:7" x14ac:dyDescent="0.25">
      <c r="A7871" s="1">
        <v>43545.823368055557</v>
      </c>
      <c r="B7871">
        <v>6713</v>
      </c>
      <c r="C7871">
        <v>6778</v>
      </c>
      <c r="D7871" s="6" t="s">
        <v>258</v>
      </c>
      <c r="E7871" s="6" t="s">
        <v>312</v>
      </c>
      <c r="F7871">
        <v>-81</v>
      </c>
      <c r="G7871">
        <v>2</v>
      </c>
    </row>
    <row r="7872" spans="1:7" x14ac:dyDescent="0.25">
      <c r="A7872" s="1">
        <v>43545.823460648149</v>
      </c>
      <c r="B7872">
        <v>6611</v>
      </c>
      <c r="C7872">
        <v>6779</v>
      </c>
      <c r="D7872" s="6" t="s">
        <v>7</v>
      </c>
      <c r="E7872" s="6" t="s">
        <v>310</v>
      </c>
      <c r="F7872">
        <v>-102</v>
      </c>
      <c r="G7872">
        <v>1</v>
      </c>
    </row>
    <row r="7873" spans="1:7" x14ac:dyDescent="0.25">
      <c r="A7873" s="1">
        <v>43545.823553240742</v>
      </c>
      <c r="B7873">
        <v>6520</v>
      </c>
      <c r="C7873">
        <v>6781</v>
      </c>
      <c r="D7873" s="6" t="s">
        <v>7</v>
      </c>
      <c r="E7873" s="6" t="s">
        <v>310</v>
      </c>
      <c r="F7873">
        <v>-91</v>
      </c>
      <c r="G7873">
        <v>2</v>
      </c>
    </row>
    <row r="7874" spans="1:7" x14ac:dyDescent="0.25">
      <c r="A7874" s="1">
        <v>43545.823738425926</v>
      </c>
      <c r="B7874">
        <v>6590</v>
      </c>
      <c r="C7874">
        <v>6782</v>
      </c>
      <c r="D7874" s="6" t="s">
        <v>42</v>
      </c>
      <c r="E7874" s="6" t="s">
        <v>310</v>
      </c>
      <c r="F7874">
        <v>70</v>
      </c>
      <c r="G7874">
        <v>1</v>
      </c>
    </row>
    <row r="7875" spans="1:7" x14ac:dyDescent="0.25">
      <c r="A7875" s="1">
        <v>43545.823831018519</v>
      </c>
      <c r="B7875">
        <v>6661</v>
      </c>
      <c r="C7875">
        <v>6783</v>
      </c>
      <c r="D7875" s="6" t="s">
        <v>7</v>
      </c>
      <c r="E7875" s="6" t="s">
        <v>310</v>
      </c>
      <c r="F7875">
        <v>71</v>
      </c>
      <c r="G7875">
        <v>1</v>
      </c>
    </row>
    <row r="7876" spans="1:7" x14ac:dyDescent="0.25">
      <c r="A7876" s="1">
        <v>43545.824016203704</v>
      </c>
      <c r="B7876">
        <v>6738</v>
      </c>
      <c r="C7876">
        <v>6783</v>
      </c>
      <c r="D7876" s="6" t="s">
        <v>42</v>
      </c>
      <c r="E7876" s="6" t="s">
        <v>310</v>
      </c>
      <c r="F7876">
        <v>77</v>
      </c>
      <c r="G7876">
        <v>0</v>
      </c>
    </row>
    <row r="7877" spans="1:7" x14ac:dyDescent="0.25">
      <c r="A7877" s="1">
        <v>43545.824155092596</v>
      </c>
      <c r="B7877">
        <v>6819</v>
      </c>
      <c r="C7877">
        <v>6783</v>
      </c>
      <c r="D7877" s="6" t="s">
        <v>40</v>
      </c>
      <c r="E7877" s="6" t="s">
        <v>310</v>
      </c>
      <c r="F7877">
        <v>81</v>
      </c>
      <c r="G7877">
        <v>0</v>
      </c>
    </row>
    <row r="7878" spans="1:7" x14ac:dyDescent="0.25">
      <c r="A7878" s="1">
        <v>43545.824293981481</v>
      </c>
      <c r="B7878">
        <v>6906</v>
      </c>
      <c r="C7878">
        <v>6783</v>
      </c>
      <c r="D7878" s="6" t="s">
        <v>40</v>
      </c>
      <c r="E7878" s="6" t="s">
        <v>310</v>
      </c>
      <c r="F7878">
        <v>87</v>
      </c>
      <c r="G7878">
        <v>0</v>
      </c>
    </row>
    <row r="7879" spans="1:7" x14ac:dyDescent="0.25">
      <c r="A7879" s="1">
        <v>43545.824895833335</v>
      </c>
      <c r="B7879">
        <v>6806</v>
      </c>
      <c r="C7879">
        <v>6782</v>
      </c>
      <c r="D7879" s="6" t="s">
        <v>62</v>
      </c>
      <c r="E7879" s="6" t="s">
        <v>310</v>
      </c>
      <c r="F7879">
        <v>-100</v>
      </c>
      <c r="G7879">
        <v>-1</v>
      </c>
    </row>
    <row r="7880" spans="1:7" x14ac:dyDescent="0.25">
      <c r="A7880" s="1">
        <v>43545.824942129628</v>
      </c>
      <c r="B7880">
        <v>6728</v>
      </c>
      <c r="C7880">
        <v>6781</v>
      </c>
      <c r="D7880" s="6" t="s">
        <v>57</v>
      </c>
      <c r="E7880" s="6" t="s">
        <v>310</v>
      </c>
      <c r="F7880">
        <v>-78</v>
      </c>
      <c r="G7880">
        <v>-1</v>
      </c>
    </row>
    <row r="7881" spans="1:7" x14ac:dyDescent="0.25">
      <c r="A7881" s="1">
        <v>43545.824988425928</v>
      </c>
      <c r="B7881">
        <v>6608</v>
      </c>
      <c r="C7881">
        <v>6773</v>
      </c>
      <c r="D7881" s="6" t="s">
        <v>57</v>
      </c>
      <c r="E7881" s="6" t="s">
        <v>310</v>
      </c>
      <c r="F7881">
        <v>-120</v>
      </c>
      <c r="G7881">
        <v>-8</v>
      </c>
    </row>
    <row r="7882" spans="1:7" x14ac:dyDescent="0.25">
      <c r="A7882" s="1">
        <v>43545.82503472222</v>
      </c>
      <c r="B7882">
        <v>6513</v>
      </c>
      <c r="C7882">
        <v>6759</v>
      </c>
      <c r="D7882" s="6" t="s">
        <v>57</v>
      </c>
      <c r="E7882" s="6" t="s">
        <v>310</v>
      </c>
      <c r="F7882">
        <v>-95</v>
      </c>
      <c r="G7882">
        <v>-14</v>
      </c>
    </row>
    <row r="7883" spans="1:7" x14ac:dyDescent="0.25">
      <c r="A7883" s="1">
        <v>43545.82508101852</v>
      </c>
      <c r="B7883">
        <v>6438</v>
      </c>
      <c r="C7883">
        <v>6745</v>
      </c>
      <c r="D7883" s="6" t="s">
        <v>57</v>
      </c>
      <c r="E7883" s="6" t="s">
        <v>310</v>
      </c>
      <c r="F7883">
        <v>-75</v>
      </c>
      <c r="G7883">
        <v>-14</v>
      </c>
    </row>
    <row r="7884" spans="1:7" x14ac:dyDescent="0.25">
      <c r="A7884" s="1">
        <v>43545.825266203705</v>
      </c>
      <c r="B7884">
        <v>6523</v>
      </c>
      <c r="C7884">
        <v>6737</v>
      </c>
      <c r="D7884" s="6" t="s">
        <v>42</v>
      </c>
      <c r="E7884" s="6" t="s">
        <v>310</v>
      </c>
      <c r="F7884">
        <v>85</v>
      </c>
      <c r="G7884">
        <v>-8</v>
      </c>
    </row>
    <row r="7885" spans="1:7" x14ac:dyDescent="0.25">
      <c r="A7885" s="1">
        <v>43545.825312499997</v>
      </c>
      <c r="B7885">
        <v>6624</v>
      </c>
      <c r="C7885">
        <v>6729</v>
      </c>
      <c r="D7885" s="6" t="s">
        <v>57</v>
      </c>
      <c r="E7885" s="6" t="s">
        <v>310</v>
      </c>
      <c r="F7885">
        <v>101</v>
      </c>
      <c r="G7885">
        <v>-8</v>
      </c>
    </row>
    <row r="7886" spans="1:7" x14ac:dyDescent="0.25">
      <c r="A7886" s="1">
        <v>43545.825358796297</v>
      </c>
      <c r="B7886">
        <v>6709</v>
      </c>
      <c r="C7886">
        <v>6727</v>
      </c>
      <c r="D7886" s="6" t="s">
        <v>57</v>
      </c>
      <c r="E7886" s="6" t="s">
        <v>310</v>
      </c>
      <c r="F7886">
        <v>85</v>
      </c>
      <c r="G7886">
        <v>-2</v>
      </c>
    </row>
    <row r="7887" spans="1:7" x14ac:dyDescent="0.25">
      <c r="A7887" s="1">
        <v>43545.82545138889</v>
      </c>
      <c r="B7887">
        <v>6815</v>
      </c>
      <c r="C7887">
        <v>6726</v>
      </c>
      <c r="D7887" s="6" t="s">
        <v>7</v>
      </c>
      <c r="E7887" s="6" t="s">
        <v>310</v>
      </c>
      <c r="F7887">
        <v>106</v>
      </c>
      <c r="G7887">
        <v>-1</v>
      </c>
    </row>
    <row r="7888" spans="1:7" x14ac:dyDescent="0.25">
      <c r="A7888" s="1">
        <v>43545.825682870367</v>
      </c>
      <c r="B7888">
        <v>6889</v>
      </c>
      <c r="C7888">
        <v>6730</v>
      </c>
      <c r="D7888" s="6" t="s">
        <v>37</v>
      </c>
      <c r="E7888" s="6" t="s">
        <v>310</v>
      </c>
      <c r="F7888">
        <v>74</v>
      </c>
      <c r="G7888">
        <v>4</v>
      </c>
    </row>
    <row r="7889" spans="1:7" x14ac:dyDescent="0.25">
      <c r="A7889" s="1">
        <v>43545.826979166668</v>
      </c>
      <c r="B7889">
        <v>6960</v>
      </c>
      <c r="C7889">
        <v>6734</v>
      </c>
      <c r="D7889" s="6" t="s">
        <v>43</v>
      </c>
      <c r="E7889" s="6" t="s">
        <v>311</v>
      </c>
      <c r="F7889">
        <v>71</v>
      </c>
      <c r="G7889">
        <v>4</v>
      </c>
    </row>
    <row r="7890" spans="1:7" x14ac:dyDescent="0.25">
      <c r="A7890" s="1">
        <v>43545.828831018516</v>
      </c>
      <c r="B7890">
        <v>6891</v>
      </c>
      <c r="C7890">
        <v>6737</v>
      </c>
      <c r="D7890" s="6" t="s">
        <v>74</v>
      </c>
      <c r="E7890" s="6" t="s">
        <v>311</v>
      </c>
      <c r="F7890">
        <v>-69</v>
      </c>
      <c r="G7890">
        <v>3</v>
      </c>
    </row>
    <row r="7891" spans="1:7" x14ac:dyDescent="0.25">
      <c r="A7891" s="1">
        <v>43545.830451388887</v>
      </c>
      <c r="B7891">
        <v>6967</v>
      </c>
      <c r="C7891">
        <v>6746</v>
      </c>
      <c r="D7891" s="6" t="s">
        <v>67</v>
      </c>
      <c r="E7891" s="6" t="s">
        <v>311</v>
      </c>
      <c r="F7891">
        <v>76</v>
      </c>
      <c r="G7891">
        <v>9</v>
      </c>
    </row>
    <row r="7892" spans="1:7" x14ac:dyDescent="0.25">
      <c r="A7892" s="1">
        <v>43545.830925925926</v>
      </c>
      <c r="B7892">
        <v>7049</v>
      </c>
      <c r="C7892">
        <v>6755</v>
      </c>
      <c r="D7892" s="6" t="s">
        <v>193</v>
      </c>
      <c r="E7892" s="6" t="s">
        <v>310</v>
      </c>
      <c r="F7892">
        <v>82</v>
      </c>
      <c r="G7892">
        <v>9</v>
      </c>
    </row>
    <row r="7893" spans="1:7" x14ac:dyDescent="0.25">
      <c r="A7893" s="1">
        <v>43545.831342592595</v>
      </c>
      <c r="B7893">
        <v>6977</v>
      </c>
      <c r="C7893">
        <v>6759</v>
      </c>
      <c r="D7893" s="6" t="s">
        <v>11</v>
      </c>
      <c r="E7893" s="6" t="s">
        <v>310</v>
      </c>
      <c r="F7893">
        <v>-72</v>
      </c>
      <c r="G7893">
        <v>4</v>
      </c>
    </row>
    <row r="7894" spans="1:7" x14ac:dyDescent="0.25">
      <c r="A7894" s="1">
        <v>43545.832037037035</v>
      </c>
      <c r="B7894">
        <v>7049</v>
      </c>
      <c r="C7894">
        <v>6768</v>
      </c>
      <c r="D7894" s="6" t="s">
        <v>12</v>
      </c>
      <c r="E7894" s="6" t="s">
        <v>311</v>
      </c>
      <c r="F7894">
        <v>72</v>
      </c>
      <c r="G7894">
        <v>9</v>
      </c>
    </row>
    <row r="7895" spans="1:7" x14ac:dyDescent="0.25">
      <c r="A7895" s="1">
        <v>43545.834479166668</v>
      </c>
      <c r="B7895">
        <v>6964</v>
      </c>
      <c r="C7895">
        <v>6776</v>
      </c>
      <c r="D7895" s="6" t="s">
        <v>259</v>
      </c>
      <c r="E7895" s="6" t="s">
        <v>311</v>
      </c>
      <c r="F7895">
        <v>-85</v>
      </c>
      <c r="G7895">
        <v>8</v>
      </c>
    </row>
    <row r="7896" spans="1:7" x14ac:dyDescent="0.25">
      <c r="A7896" s="1">
        <v>43545.837025462963</v>
      </c>
      <c r="B7896">
        <v>7048</v>
      </c>
      <c r="C7896">
        <v>6785</v>
      </c>
      <c r="D7896" s="6" t="s">
        <v>217</v>
      </c>
      <c r="E7896" s="6" t="s">
        <v>311</v>
      </c>
      <c r="F7896">
        <v>84</v>
      </c>
      <c r="G7896">
        <v>9</v>
      </c>
    </row>
    <row r="7897" spans="1:7" x14ac:dyDescent="0.25">
      <c r="A7897" s="1">
        <v>43545.83734953704</v>
      </c>
      <c r="B7897">
        <v>6975</v>
      </c>
      <c r="C7897">
        <v>6789</v>
      </c>
      <c r="D7897" s="6" t="s">
        <v>10</v>
      </c>
      <c r="E7897" s="6" t="s">
        <v>310</v>
      </c>
      <c r="F7897">
        <v>-73</v>
      </c>
      <c r="G7897">
        <v>4</v>
      </c>
    </row>
    <row r="7898" spans="1:7" x14ac:dyDescent="0.25">
      <c r="A7898" s="1">
        <v>43545.837719907409</v>
      </c>
      <c r="B7898">
        <v>6897</v>
      </c>
      <c r="C7898">
        <v>6788</v>
      </c>
      <c r="D7898" s="6" t="s">
        <v>23</v>
      </c>
      <c r="E7898" s="6" t="s">
        <v>310</v>
      </c>
      <c r="F7898">
        <v>-78</v>
      </c>
      <c r="G7898">
        <v>-1</v>
      </c>
    </row>
    <row r="7899" spans="1:7" x14ac:dyDescent="0.25">
      <c r="A7899" s="1">
        <v>43545.839571759258</v>
      </c>
      <c r="B7899">
        <v>6828</v>
      </c>
      <c r="C7899">
        <v>6786</v>
      </c>
      <c r="D7899" s="6" t="s">
        <v>74</v>
      </c>
      <c r="E7899" s="6" t="s">
        <v>311</v>
      </c>
      <c r="F7899">
        <v>-69</v>
      </c>
      <c r="G7899">
        <v>-2</v>
      </c>
    </row>
    <row r="7900" spans="1:7" x14ac:dyDescent="0.25">
      <c r="A7900" s="1">
        <v>43545.840405092589</v>
      </c>
      <c r="B7900">
        <v>6927</v>
      </c>
      <c r="C7900">
        <v>6791</v>
      </c>
      <c r="D7900" s="6" t="s">
        <v>25</v>
      </c>
      <c r="E7900" s="6" t="s">
        <v>311</v>
      </c>
      <c r="F7900">
        <v>99</v>
      </c>
      <c r="G7900">
        <v>5</v>
      </c>
    </row>
    <row r="7901" spans="1:7" x14ac:dyDescent="0.25">
      <c r="A7901" s="1">
        <v>43545.841574074075</v>
      </c>
      <c r="B7901">
        <v>6848</v>
      </c>
      <c r="C7901">
        <v>6795</v>
      </c>
      <c r="D7901" s="6" t="s">
        <v>148</v>
      </c>
      <c r="E7901" s="6" t="s">
        <v>311</v>
      </c>
      <c r="F7901">
        <v>-79</v>
      </c>
      <c r="G7901">
        <v>4</v>
      </c>
    </row>
    <row r="7902" spans="1:7" x14ac:dyDescent="0.25">
      <c r="A7902" s="1">
        <v>43545.842673611114</v>
      </c>
      <c r="B7902">
        <v>6920</v>
      </c>
      <c r="C7902">
        <v>6806</v>
      </c>
      <c r="D7902" s="6" t="s">
        <v>232</v>
      </c>
      <c r="E7902" s="6" t="s">
        <v>311</v>
      </c>
      <c r="F7902">
        <v>72</v>
      </c>
      <c r="G7902">
        <v>11</v>
      </c>
    </row>
    <row r="7903" spans="1:7" x14ac:dyDescent="0.25">
      <c r="A7903" s="1">
        <v>43545.842870370368</v>
      </c>
      <c r="B7903">
        <v>7013</v>
      </c>
      <c r="C7903">
        <v>6822</v>
      </c>
      <c r="D7903" s="6" t="s">
        <v>109</v>
      </c>
      <c r="E7903" s="6" t="s">
        <v>310</v>
      </c>
      <c r="F7903">
        <v>93</v>
      </c>
      <c r="G7903">
        <v>16</v>
      </c>
    </row>
    <row r="7904" spans="1:7" x14ac:dyDescent="0.25">
      <c r="A7904" s="1">
        <v>43545.843194444446</v>
      </c>
      <c r="B7904">
        <v>7084</v>
      </c>
      <c r="C7904">
        <v>6839</v>
      </c>
      <c r="D7904" s="6" t="s">
        <v>10</v>
      </c>
      <c r="E7904" s="6" t="s">
        <v>310</v>
      </c>
      <c r="F7904">
        <v>71</v>
      </c>
      <c r="G7904">
        <v>17</v>
      </c>
    </row>
    <row r="7905" spans="1:7" x14ac:dyDescent="0.25">
      <c r="A7905" s="1">
        <v>43545.843831018516</v>
      </c>
      <c r="B7905">
        <v>7246</v>
      </c>
      <c r="C7905">
        <v>6858</v>
      </c>
      <c r="D7905" s="6" t="s">
        <v>99</v>
      </c>
      <c r="E7905" s="6" t="s">
        <v>310</v>
      </c>
      <c r="F7905">
        <v>162</v>
      </c>
      <c r="G7905">
        <v>19</v>
      </c>
    </row>
    <row r="7906" spans="1:7" x14ac:dyDescent="0.25">
      <c r="A7906" s="1">
        <v>43545.844618055555</v>
      </c>
      <c r="B7906">
        <v>7325</v>
      </c>
      <c r="C7906">
        <v>6878</v>
      </c>
      <c r="D7906" s="6" t="s">
        <v>63</v>
      </c>
      <c r="E7906" s="6" t="s">
        <v>311</v>
      </c>
      <c r="F7906">
        <v>79</v>
      </c>
      <c r="G7906">
        <v>20</v>
      </c>
    </row>
    <row r="7907" spans="1:7" x14ac:dyDescent="0.25">
      <c r="A7907" s="1">
        <v>43545.845462962963</v>
      </c>
      <c r="B7907">
        <v>7403</v>
      </c>
      <c r="C7907">
        <v>6897</v>
      </c>
      <c r="D7907" s="6" t="s">
        <v>73</v>
      </c>
      <c r="E7907" s="6" t="s">
        <v>311</v>
      </c>
      <c r="F7907">
        <v>78</v>
      </c>
      <c r="G7907">
        <v>19</v>
      </c>
    </row>
    <row r="7908" spans="1:7" x14ac:dyDescent="0.25">
      <c r="A7908" s="1">
        <v>43545.846898148149</v>
      </c>
      <c r="B7908">
        <v>7479</v>
      </c>
      <c r="C7908">
        <v>6916</v>
      </c>
      <c r="D7908" s="6" t="s">
        <v>169</v>
      </c>
      <c r="E7908" s="6" t="s">
        <v>311</v>
      </c>
      <c r="F7908">
        <v>76</v>
      </c>
      <c r="G7908">
        <v>19</v>
      </c>
    </row>
    <row r="7909" spans="1:7" x14ac:dyDescent="0.25">
      <c r="A7909" s="1">
        <v>43545.849108796298</v>
      </c>
      <c r="B7909">
        <v>7404</v>
      </c>
      <c r="C7909">
        <v>6936</v>
      </c>
      <c r="D7909" s="6" t="s">
        <v>260</v>
      </c>
      <c r="E7909" s="6" t="s">
        <v>311</v>
      </c>
      <c r="F7909">
        <v>-75</v>
      </c>
      <c r="G7909">
        <v>20</v>
      </c>
    </row>
    <row r="7910" spans="1:7" x14ac:dyDescent="0.25">
      <c r="A7910" s="1">
        <v>43545.849942129629</v>
      </c>
      <c r="B7910">
        <v>7488</v>
      </c>
      <c r="C7910">
        <v>6962</v>
      </c>
      <c r="D7910" s="6" t="s">
        <v>25</v>
      </c>
      <c r="E7910" s="6" t="s">
        <v>311</v>
      </c>
      <c r="F7910">
        <v>84</v>
      </c>
      <c r="G7910">
        <v>26</v>
      </c>
    </row>
    <row r="7911" spans="1:7" x14ac:dyDescent="0.25">
      <c r="A7911" s="1">
        <v>43545.8515162037</v>
      </c>
      <c r="B7911">
        <v>7413</v>
      </c>
      <c r="C7911">
        <v>6988</v>
      </c>
      <c r="D7911" s="6" t="s">
        <v>78</v>
      </c>
      <c r="E7911" s="6" t="s">
        <v>311</v>
      </c>
      <c r="F7911">
        <v>-75</v>
      </c>
      <c r="G7911">
        <v>26</v>
      </c>
    </row>
    <row r="7912" spans="1:7" x14ac:dyDescent="0.25">
      <c r="A7912" s="1">
        <v>43545.85434027778</v>
      </c>
      <c r="B7912">
        <v>7496</v>
      </c>
      <c r="C7912">
        <v>7021</v>
      </c>
      <c r="D7912" s="6" t="s">
        <v>234</v>
      </c>
      <c r="E7912" s="6" t="s">
        <v>312</v>
      </c>
      <c r="F7912">
        <v>83</v>
      </c>
      <c r="G7912">
        <v>33</v>
      </c>
    </row>
    <row r="7913" spans="1:7" x14ac:dyDescent="0.25">
      <c r="A7913" s="1">
        <v>43545.855046296296</v>
      </c>
      <c r="B7913">
        <v>7416</v>
      </c>
      <c r="C7913">
        <v>7054</v>
      </c>
      <c r="D7913" s="6" t="s">
        <v>113</v>
      </c>
      <c r="E7913" s="6" t="s">
        <v>311</v>
      </c>
      <c r="F7913">
        <v>-80</v>
      </c>
      <c r="G7913">
        <v>33</v>
      </c>
    </row>
    <row r="7914" spans="1:7" x14ac:dyDescent="0.25">
      <c r="A7914" s="1">
        <v>43545.856342592589</v>
      </c>
      <c r="B7914">
        <v>7333</v>
      </c>
      <c r="C7914">
        <v>7081</v>
      </c>
      <c r="D7914" s="6" t="s">
        <v>43</v>
      </c>
      <c r="E7914" s="6" t="s">
        <v>311</v>
      </c>
      <c r="F7914">
        <v>-83</v>
      </c>
      <c r="G7914">
        <v>27</v>
      </c>
    </row>
    <row r="7915" spans="1:7" x14ac:dyDescent="0.25">
      <c r="A7915" s="1">
        <v>43545.856435185182</v>
      </c>
      <c r="B7915">
        <v>7242</v>
      </c>
      <c r="C7915">
        <v>7101</v>
      </c>
      <c r="D7915" s="6" t="s">
        <v>7</v>
      </c>
      <c r="E7915" s="6" t="s">
        <v>310</v>
      </c>
      <c r="F7915">
        <v>-91</v>
      </c>
      <c r="G7915">
        <v>20</v>
      </c>
    </row>
    <row r="7916" spans="1:7" x14ac:dyDescent="0.25">
      <c r="A7916" s="1">
        <v>43545.856990740744</v>
      </c>
      <c r="B7916">
        <v>7364</v>
      </c>
      <c r="C7916">
        <v>7123</v>
      </c>
      <c r="D7916" s="6" t="s">
        <v>20</v>
      </c>
      <c r="E7916" s="6" t="s">
        <v>310</v>
      </c>
      <c r="F7916">
        <v>122</v>
      </c>
      <c r="G7916">
        <v>22</v>
      </c>
    </row>
    <row r="7917" spans="1:7" x14ac:dyDescent="0.25">
      <c r="A7917" s="1">
        <v>43545.858518518522</v>
      </c>
      <c r="B7917">
        <v>7482</v>
      </c>
      <c r="C7917">
        <v>7145</v>
      </c>
      <c r="D7917" s="6" t="s">
        <v>27</v>
      </c>
      <c r="E7917" s="6" t="s">
        <v>311</v>
      </c>
      <c r="F7917">
        <v>118</v>
      </c>
      <c r="G7917">
        <v>22</v>
      </c>
    </row>
    <row r="7918" spans="1:7" x14ac:dyDescent="0.25">
      <c r="A7918" s="1">
        <v>43545.858611111114</v>
      </c>
      <c r="B7918">
        <v>7559</v>
      </c>
      <c r="C7918">
        <v>7168</v>
      </c>
      <c r="D7918" s="6" t="s">
        <v>7</v>
      </c>
      <c r="E7918" s="6" t="s">
        <v>310</v>
      </c>
      <c r="F7918">
        <v>77</v>
      </c>
      <c r="G7918">
        <v>23</v>
      </c>
    </row>
    <row r="7919" spans="1:7" x14ac:dyDescent="0.25">
      <c r="A7919" s="1">
        <v>43545.858703703707</v>
      </c>
      <c r="B7919">
        <v>7450</v>
      </c>
      <c r="C7919">
        <v>7184</v>
      </c>
      <c r="D7919" s="6" t="s">
        <v>7</v>
      </c>
      <c r="E7919" s="6" t="s">
        <v>310</v>
      </c>
      <c r="F7919">
        <v>-109</v>
      </c>
      <c r="G7919">
        <v>16</v>
      </c>
    </row>
    <row r="7920" spans="1:7" x14ac:dyDescent="0.25">
      <c r="A7920" s="1">
        <v>43545.858749999999</v>
      </c>
      <c r="B7920">
        <v>7357</v>
      </c>
      <c r="C7920">
        <v>7200</v>
      </c>
      <c r="D7920" s="6" t="s">
        <v>57</v>
      </c>
      <c r="E7920" s="6" t="s">
        <v>310</v>
      </c>
      <c r="F7920">
        <v>-93</v>
      </c>
      <c r="G7920">
        <v>16</v>
      </c>
    </row>
    <row r="7921" spans="1:7" x14ac:dyDescent="0.25">
      <c r="A7921" s="1">
        <v>43545.858842592592</v>
      </c>
      <c r="B7921">
        <v>7212</v>
      </c>
      <c r="C7921">
        <v>7208</v>
      </c>
      <c r="D7921" s="6" t="s">
        <v>7</v>
      </c>
      <c r="E7921" s="6" t="s">
        <v>310</v>
      </c>
      <c r="F7921">
        <v>-145</v>
      </c>
      <c r="G7921">
        <v>8</v>
      </c>
    </row>
    <row r="7922" spans="1:7" x14ac:dyDescent="0.25">
      <c r="A7922" s="1">
        <v>43545.858935185184</v>
      </c>
      <c r="B7922">
        <v>7139</v>
      </c>
      <c r="C7922">
        <v>7211</v>
      </c>
      <c r="D7922" s="6" t="s">
        <v>7</v>
      </c>
      <c r="E7922" s="6" t="s">
        <v>310</v>
      </c>
      <c r="F7922">
        <v>-73</v>
      </c>
      <c r="G7922">
        <v>3</v>
      </c>
    </row>
    <row r="7923" spans="1:7" x14ac:dyDescent="0.25">
      <c r="A7923" s="1">
        <v>43545.859120370369</v>
      </c>
      <c r="B7923">
        <v>7061</v>
      </c>
      <c r="C7923">
        <v>7214</v>
      </c>
      <c r="D7923" s="6" t="s">
        <v>42</v>
      </c>
      <c r="E7923" s="6" t="s">
        <v>310</v>
      </c>
      <c r="F7923">
        <v>-78</v>
      </c>
      <c r="G7923">
        <v>3</v>
      </c>
    </row>
    <row r="7924" spans="1:7" x14ac:dyDescent="0.25">
      <c r="A7924" s="1">
        <v>43545.859259259261</v>
      </c>
      <c r="B7924">
        <v>6976</v>
      </c>
      <c r="C7924">
        <v>7211</v>
      </c>
      <c r="D7924" s="6" t="s">
        <v>40</v>
      </c>
      <c r="E7924" s="6" t="s">
        <v>310</v>
      </c>
      <c r="F7924">
        <v>-85</v>
      </c>
      <c r="G7924">
        <v>-3</v>
      </c>
    </row>
    <row r="7925" spans="1:7" x14ac:dyDescent="0.25">
      <c r="A7925" s="1">
        <v>43545.859907407408</v>
      </c>
      <c r="B7925">
        <v>7074</v>
      </c>
      <c r="C7925">
        <v>7215</v>
      </c>
      <c r="D7925" s="6" t="s">
        <v>65</v>
      </c>
      <c r="E7925" s="6" t="s">
        <v>310</v>
      </c>
      <c r="F7925">
        <v>98</v>
      </c>
      <c r="G7925">
        <v>4</v>
      </c>
    </row>
    <row r="7926" spans="1:7" x14ac:dyDescent="0.25">
      <c r="A7926" s="1">
        <v>43545.860555555555</v>
      </c>
      <c r="B7926">
        <v>7159</v>
      </c>
      <c r="C7926">
        <v>7219</v>
      </c>
      <c r="D7926" s="6" t="s">
        <v>65</v>
      </c>
      <c r="E7926" s="6" t="s">
        <v>310</v>
      </c>
      <c r="F7926">
        <v>85</v>
      </c>
      <c r="G7926">
        <v>4</v>
      </c>
    </row>
    <row r="7927" spans="1:7" x14ac:dyDescent="0.25">
      <c r="A7927" s="1">
        <v>43545.860694444447</v>
      </c>
      <c r="B7927">
        <v>7236</v>
      </c>
      <c r="C7927">
        <v>7227</v>
      </c>
      <c r="D7927" s="6" t="s">
        <v>40</v>
      </c>
      <c r="E7927" s="6" t="s">
        <v>310</v>
      </c>
      <c r="F7927">
        <v>77</v>
      </c>
      <c r="G7927">
        <v>8</v>
      </c>
    </row>
    <row r="7928" spans="1:7" x14ac:dyDescent="0.25">
      <c r="A7928" s="1">
        <v>43545.861296296294</v>
      </c>
      <c r="B7928">
        <v>7312</v>
      </c>
      <c r="C7928">
        <v>7241</v>
      </c>
      <c r="D7928" s="6" t="s">
        <v>62</v>
      </c>
      <c r="E7928" s="6" t="s">
        <v>310</v>
      </c>
      <c r="F7928">
        <v>76</v>
      </c>
      <c r="G7928">
        <v>14</v>
      </c>
    </row>
    <row r="7929" spans="1:7" x14ac:dyDescent="0.25">
      <c r="A7929" s="1">
        <v>43545.861574074072</v>
      </c>
      <c r="B7929">
        <v>7390</v>
      </c>
      <c r="C7929">
        <v>7260</v>
      </c>
      <c r="D7929" s="6" t="s">
        <v>8</v>
      </c>
      <c r="E7929" s="6" t="s">
        <v>310</v>
      </c>
      <c r="F7929">
        <v>78</v>
      </c>
      <c r="G7929">
        <v>19</v>
      </c>
    </row>
    <row r="7930" spans="1:7" x14ac:dyDescent="0.25">
      <c r="A7930" s="1">
        <v>43545.862037037034</v>
      </c>
      <c r="B7930">
        <v>7289</v>
      </c>
      <c r="C7930">
        <v>7272</v>
      </c>
      <c r="D7930" s="6" t="s">
        <v>14</v>
      </c>
      <c r="E7930" s="6" t="s">
        <v>310</v>
      </c>
      <c r="F7930">
        <v>-101</v>
      </c>
      <c r="G7930">
        <v>12</v>
      </c>
    </row>
    <row r="7931" spans="1:7" x14ac:dyDescent="0.25">
      <c r="A7931" s="1">
        <v>43545.862962962965</v>
      </c>
      <c r="B7931">
        <v>7200</v>
      </c>
      <c r="C7931">
        <v>7284</v>
      </c>
      <c r="D7931" s="6" t="s">
        <v>38</v>
      </c>
      <c r="E7931" s="6" t="s">
        <v>311</v>
      </c>
      <c r="F7931">
        <v>-89</v>
      </c>
      <c r="G7931">
        <v>12</v>
      </c>
    </row>
    <row r="7932" spans="1:7" x14ac:dyDescent="0.25">
      <c r="A7932" s="1">
        <v>43545.863055555557</v>
      </c>
      <c r="B7932">
        <v>7059</v>
      </c>
      <c r="C7932">
        <v>7288</v>
      </c>
      <c r="D7932" s="6" t="s">
        <v>7</v>
      </c>
      <c r="E7932" s="6" t="s">
        <v>310</v>
      </c>
      <c r="F7932">
        <v>-141</v>
      </c>
      <c r="G7932">
        <v>4</v>
      </c>
    </row>
    <row r="7933" spans="1:7" x14ac:dyDescent="0.25">
      <c r="A7933" s="1">
        <v>43545.86314814815</v>
      </c>
      <c r="B7933">
        <v>6958</v>
      </c>
      <c r="C7933">
        <v>7286</v>
      </c>
      <c r="D7933" s="6" t="s">
        <v>7</v>
      </c>
      <c r="E7933" s="6" t="s">
        <v>310</v>
      </c>
      <c r="F7933">
        <v>-101</v>
      </c>
      <c r="G7933">
        <v>-2</v>
      </c>
    </row>
    <row r="7934" spans="1:7" x14ac:dyDescent="0.25">
      <c r="A7934" s="1">
        <v>43545.863287037035</v>
      </c>
      <c r="B7934">
        <v>6887</v>
      </c>
      <c r="C7934">
        <v>7280</v>
      </c>
      <c r="D7934" s="6" t="s">
        <v>40</v>
      </c>
      <c r="E7934" s="6" t="s">
        <v>310</v>
      </c>
      <c r="F7934">
        <v>-71</v>
      </c>
      <c r="G7934">
        <v>-6</v>
      </c>
    </row>
    <row r="7935" spans="1:7" x14ac:dyDescent="0.25">
      <c r="A7935" s="1">
        <v>43545.863564814812</v>
      </c>
      <c r="B7935">
        <v>6808</v>
      </c>
      <c r="C7935">
        <v>7265</v>
      </c>
      <c r="D7935" s="6" t="s">
        <v>8</v>
      </c>
      <c r="E7935" s="6" t="s">
        <v>310</v>
      </c>
      <c r="F7935">
        <v>-79</v>
      </c>
      <c r="G7935">
        <v>-15</v>
      </c>
    </row>
    <row r="7936" spans="1:7" x14ac:dyDescent="0.25">
      <c r="A7936" s="1">
        <v>43545.863842592589</v>
      </c>
      <c r="B7936">
        <v>6881</v>
      </c>
      <c r="C7936">
        <v>7250</v>
      </c>
      <c r="D7936" s="6" t="s">
        <v>8</v>
      </c>
      <c r="E7936" s="6" t="s">
        <v>310</v>
      </c>
      <c r="F7936">
        <v>73</v>
      </c>
      <c r="G7936">
        <v>-15</v>
      </c>
    </row>
    <row r="7937" spans="1:7" x14ac:dyDescent="0.25">
      <c r="A7937" s="1">
        <v>43545.864166666666</v>
      </c>
      <c r="B7937">
        <v>6952</v>
      </c>
      <c r="C7937">
        <v>7235</v>
      </c>
      <c r="D7937" s="6" t="s">
        <v>10</v>
      </c>
      <c r="E7937" s="6" t="s">
        <v>310</v>
      </c>
      <c r="F7937">
        <v>71</v>
      </c>
      <c r="G7937">
        <v>-15</v>
      </c>
    </row>
    <row r="7938" spans="1:7" x14ac:dyDescent="0.25">
      <c r="A7938" s="1">
        <v>43545.864768518521</v>
      </c>
      <c r="B7938">
        <v>7027</v>
      </c>
      <c r="C7938">
        <v>7220</v>
      </c>
      <c r="D7938" s="6" t="s">
        <v>62</v>
      </c>
      <c r="E7938" s="6" t="s">
        <v>310</v>
      </c>
      <c r="F7938">
        <v>75</v>
      </c>
      <c r="G7938">
        <v>-15</v>
      </c>
    </row>
    <row r="7939" spans="1:7" x14ac:dyDescent="0.25">
      <c r="A7939" s="1">
        <v>43545.865879629629</v>
      </c>
      <c r="B7939">
        <v>7105</v>
      </c>
      <c r="C7939">
        <v>7210</v>
      </c>
      <c r="D7939" s="6" t="s">
        <v>26</v>
      </c>
      <c r="E7939" s="6" t="s">
        <v>311</v>
      </c>
      <c r="F7939">
        <v>78</v>
      </c>
      <c r="G7939">
        <v>-10</v>
      </c>
    </row>
    <row r="7940" spans="1:7" x14ac:dyDescent="0.25">
      <c r="A7940" s="1">
        <v>43545.867546296293</v>
      </c>
      <c r="B7940">
        <v>7033</v>
      </c>
      <c r="C7940">
        <v>7195</v>
      </c>
      <c r="D7940" s="6" t="s">
        <v>100</v>
      </c>
      <c r="E7940" s="6" t="s">
        <v>311</v>
      </c>
      <c r="F7940">
        <v>-72</v>
      </c>
      <c r="G7940">
        <v>-15</v>
      </c>
    </row>
    <row r="7941" spans="1:7" x14ac:dyDescent="0.25">
      <c r="A7941" s="1">
        <v>43545.868472222224</v>
      </c>
      <c r="B7941">
        <v>7106</v>
      </c>
      <c r="C7941">
        <v>7185</v>
      </c>
      <c r="D7941" s="6" t="s">
        <v>38</v>
      </c>
      <c r="E7941" s="6" t="s">
        <v>311</v>
      </c>
      <c r="F7941">
        <v>73</v>
      </c>
      <c r="G7941">
        <v>-10</v>
      </c>
    </row>
    <row r="7942" spans="1:7" x14ac:dyDescent="0.25">
      <c r="A7942" s="1">
        <v>43545.868796296294</v>
      </c>
      <c r="B7942">
        <v>7194</v>
      </c>
      <c r="C7942">
        <v>7175</v>
      </c>
      <c r="D7942" s="6" t="s">
        <v>10</v>
      </c>
      <c r="E7942" s="6" t="s">
        <v>310</v>
      </c>
      <c r="F7942">
        <v>88</v>
      </c>
      <c r="G7942">
        <v>-10</v>
      </c>
    </row>
    <row r="7943" spans="1:7" x14ac:dyDescent="0.25">
      <c r="A7943" s="1">
        <v>43545.869074074071</v>
      </c>
      <c r="B7943">
        <v>7294</v>
      </c>
      <c r="C7943">
        <v>7171</v>
      </c>
      <c r="D7943" s="6" t="s">
        <v>8</v>
      </c>
      <c r="E7943" s="6" t="s">
        <v>310</v>
      </c>
      <c r="F7943">
        <v>100</v>
      </c>
      <c r="G7943">
        <v>-4</v>
      </c>
    </row>
    <row r="7944" spans="1:7" x14ac:dyDescent="0.25">
      <c r="A7944" s="1">
        <v>43545.869212962964</v>
      </c>
      <c r="B7944">
        <v>7182</v>
      </c>
      <c r="C7944">
        <v>7166</v>
      </c>
      <c r="D7944" s="6" t="s">
        <v>40</v>
      </c>
      <c r="E7944" s="6" t="s">
        <v>310</v>
      </c>
      <c r="F7944">
        <v>-112</v>
      </c>
      <c r="G7944">
        <v>-5</v>
      </c>
    </row>
    <row r="7945" spans="1:7" x14ac:dyDescent="0.25">
      <c r="A7945" s="1">
        <v>43545.869305555556</v>
      </c>
      <c r="B7945">
        <v>7074</v>
      </c>
      <c r="C7945">
        <v>7160</v>
      </c>
      <c r="D7945" s="6" t="s">
        <v>7</v>
      </c>
      <c r="E7945" s="6" t="s">
        <v>310</v>
      </c>
      <c r="F7945">
        <v>-108</v>
      </c>
      <c r="G7945">
        <v>-6</v>
      </c>
    </row>
    <row r="7946" spans="1:7" x14ac:dyDescent="0.25">
      <c r="A7946" s="1">
        <v>43545.869490740741</v>
      </c>
      <c r="B7946">
        <v>6974</v>
      </c>
      <c r="C7946">
        <v>7147</v>
      </c>
      <c r="D7946" s="6" t="s">
        <v>42</v>
      </c>
      <c r="E7946" s="6" t="s">
        <v>310</v>
      </c>
      <c r="F7946">
        <v>-100</v>
      </c>
      <c r="G7946">
        <v>-13</v>
      </c>
    </row>
    <row r="7947" spans="1:7" x14ac:dyDescent="0.25">
      <c r="A7947" s="1">
        <v>43545.871249999997</v>
      </c>
      <c r="B7947">
        <v>7044</v>
      </c>
      <c r="C7947">
        <v>7133</v>
      </c>
      <c r="D7947" s="6" t="s">
        <v>81</v>
      </c>
      <c r="E7947" s="6" t="s">
        <v>311</v>
      </c>
      <c r="F7947">
        <v>70</v>
      </c>
      <c r="G7947">
        <v>-14</v>
      </c>
    </row>
    <row r="7948" spans="1:7" x14ac:dyDescent="0.25">
      <c r="A7948" s="1">
        <v>43545.871574074074</v>
      </c>
      <c r="B7948">
        <v>7116</v>
      </c>
      <c r="C7948">
        <v>7118</v>
      </c>
      <c r="D7948" s="6" t="s">
        <v>10</v>
      </c>
      <c r="E7948" s="6" t="s">
        <v>310</v>
      </c>
      <c r="F7948">
        <v>72</v>
      </c>
      <c r="G7948">
        <v>-15</v>
      </c>
    </row>
    <row r="7949" spans="1:7" x14ac:dyDescent="0.25">
      <c r="A7949" s="1">
        <v>43545.874166666668</v>
      </c>
      <c r="B7949">
        <v>7200</v>
      </c>
      <c r="C7949">
        <v>7109</v>
      </c>
      <c r="D7949" s="6" t="s">
        <v>120</v>
      </c>
      <c r="E7949" s="6" t="s">
        <v>311</v>
      </c>
      <c r="F7949">
        <v>84</v>
      </c>
      <c r="G7949">
        <v>-9</v>
      </c>
    </row>
    <row r="7950" spans="1:7" x14ac:dyDescent="0.25">
      <c r="A7950" s="1">
        <v>43545.875659722224</v>
      </c>
      <c r="B7950">
        <v>7287</v>
      </c>
      <c r="C7950">
        <v>7107</v>
      </c>
      <c r="D7950" s="6" t="s">
        <v>123</v>
      </c>
      <c r="E7950" s="6" t="s">
        <v>311</v>
      </c>
      <c r="F7950">
        <v>87</v>
      </c>
      <c r="G7950">
        <v>-2</v>
      </c>
    </row>
    <row r="7951" spans="1:7" x14ac:dyDescent="0.25">
      <c r="A7951" s="1">
        <v>43545.876064814816</v>
      </c>
      <c r="B7951">
        <v>7377</v>
      </c>
      <c r="C7951">
        <v>7113</v>
      </c>
      <c r="D7951" s="6" t="s">
        <v>71</v>
      </c>
      <c r="E7951" s="6" t="s">
        <v>310</v>
      </c>
      <c r="F7951">
        <v>90</v>
      </c>
      <c r="G7951">
        <v>6</v>
      </c>
    </row>
    <row r="7952" spans="1:7" x14ac:dyDescent="0.25">
      <c r="A7952" s="1">
        <v>43545.876620370371</v>
      </c>
      <c r="B7952">
        <v>7302</v>
      </c>
      <c r="C7952">
        <v>7118</v>
      </c>
      <c r="D7952" s="6" t="s">
        <v>20</v>
      </c>
      <c r="E7952" s="6" t="s">
        <v>310</v>
      </c>
      <c r="F7952">
        <v>-75</v>
      </c>
      <c r="G7952">
        <v>5</v>
      </c>
    </row>
    <row r="7953" spans="1:7" x14ac:dyDescent="0.25">
      <c r="A7953" s="1">
        <v>43545.878159722219</v>
      </c>
      <c r="B7953">
        <v>7220</v>
      </c>
      <c r="C7953">
        <v>7123</v>
      </c>
      <c r="D7953" s="6" t="s">
        <v>24</v>
      </c>
      <c r="E7953" s="6" t="s">
        <v>311</v>
      </c>
      <c r="F7953">
        <v>-82</v>
      </c>
      <c r="G7953">
        <v>5</v>
      </c>
    </row>
    <row r="7954" spans="1:7" x14ac:dyDescent="0.25">
      <c r="A7954" s="1">
        <v>43545.878240740742</v>
      </c>
      <c r="B7954">
        <v>7142</v>
      </c>
      <c r="C7954">
        <v>7129</v>
      </c>
      <c r="D7954" s="6" t="s">
        <v>76</v>
      </c>
      <c r="E7954" s="6" t="s">
        <v>310</v>
      </c>
      <c r="F7954">
        <v>-78</v>
      </c>
      <c r="G7954">
        <v>6</v>
      </c>
    </row>
    <row r="7955" spans="1:7" x14ac:dyDescent="0.25">
      <c r="A7955" s="1">
        <v>43545.878333333334</v>
      </c>
      <c r="B7955">
        <v>7061</v>
      </c>
      <c r="C7955">
        <v>7128</v>
      </c>
      <c r="D7955" s="6" t="s">
        <v>7</v>
      </c>
      <c r="E7955" s="6" t="s">
        <v>310</v>
      </c>
      <c r="F7955">
        <v>-81</v>
      </c>
      <c r="G7955">
        <v>-1</v>
      </c>
    </row>
    <row r="7956" spans="1:7" x14ac:dyDescent="0.25">
      <c r="A7956" s="1">
        <v>43545.878518518519</v>
      </c>
      <c r="B7956">
        <v>6977</v>
      </c>
      <c r="C7956">
        <v>7122</v>
      </c>
      <c r="D7956" s="6" t="s">
        <v>42</v>
      </c>
      <c r="E7956" s="6" t="s">
        <v>310</v>
      </c>
      <c r="F7956">
        <v>-84</v>
      </c>
      <c r="G7956">
        <v>-6</v>
      </c>
    </row>
    <row r="7957" spans="1:7" x14ac:dyDescent="0.25">
      <c r="A7957" s="1">
        <v>43545.878796296296</v>
      </c>
      <c r="B7957">
        <v>7059</v>
      </c>
      <c r="C7957">
        <v>7117</v>
      </c>
      <c r="D7957" s="6" t="s">
        <v>8</v>
      </c>
      <c r="E7957" s="6" t="s">
        <v>310</v>
      </c>
      <c r="F7957">
        <v>82</v>
      </c>
      <c r="G7957">
        <v>-5</v>
      </c>
    </row>
    <row r="7958" spans="1:7" x14ac:dyDescent="0.25">
      <c r="A7958" s="1">
        <v>43545.87908564815</v>
      </c>
      <c r="B7958">
        <v>7153</v>
      </c>
      <c r="C7958">
        <v>7111</v>
      </c>
      <c r="D7958" s="6" t="s">
        <v>77</v>
      </c>
      <c r="E7958" s="6" t="s">
        <v>310</v>
      </c>
      <c r="F7958">
        <v>94</v>
      </c>
      <c r="G7958">
        <v>-6</v>
      </c>
    </row>
    <row r="7959" spans="1:7" x14ac:dyDescent="0.25">
      <c r="A7959" s="1">
        <v>43545.879270833335</v>
      </c>
      <c r="B7959">
        <v>7230</v>
      </c>
      <c r="C7959">
        <v>7106</v>
      </c>
      <c r="D7959" s="6" t="s">
        <v>42</v>
      </c>
      <c r="E7959" s="6" t="s">
        <v>310</v>
      </c>
      <c r="F7959">
        <v>77</v>
      </c>
      <c r="G7959">
        <v>-5</v>
      </c>
    </row>
    <row r="7960" spans="1:7" x14ac:dyDescent="0.25">
      <c r="A7960" s="1">
        <v>43545.879861111112</v>
      </c>
      <c r="B7960">
        <v>7311</v>
      </c>
      <c r="C7960">
        <v>7107</v>
      </c>
      <c r="D7960" s="6" t="s">
        <v>56</v>
      </c>
      <c r="E7960" s="6" t="s">
        <v>310</v>
      </c>
      <c r="F7960">
        <v>81</v>
      </c>
      <c r="G7960">
        <v>1</v>
      </c>
    </row>
    <row r="7961" spans="1:7" x14ac:dyDescent="0.25">
      <c r="A7961" s="1">
        <v>43545.880648148152</v>
      </c>
      <c r="B7961">
        <v>7399</v>
      </c>
      <c r="C7961">
        <v>7113</v>
      </c>
      <c r="D7961" s="6" t="s">
        <v>63</v>
      </c>
      <c r="E7961" s="6" t="s">
        <v>311</v>
      </c>
      <c r="F7961">
        <v>88</v>
      </c>
      <c r="G7961">
        <v>6</v>
      </c>
    </row>
    <row r="7962" spans="1:7" x14ac:dyDescent="0.25">
      <c r="A7962" s="1">
        <v>43545.880925925929</v>
      </c>
      <c r="B7962">
        <v>7501</v>
      </c>
      <c r="C7962">
        <v>7128</v>
      </c>
      <c r="D7962" s="6" t="s">
        <v>8</v>
      </c>
      <c r="E7962" s="6" t="s">
        <v>310</v>
      </c>
      <c r="F7962">
        <v>102</v>
      </c>
      <c r="G7962">
        <v>15</v>
      </c>
    </row>
    <row r="7963" spans="1:7" x14ac:dyDescent="0.25">
      <c r="A7963" s="1">
        <v>43545.881527777776</v>
      </c>
      <c r="B7963">
        <v>7421</v>
      </c>
      <c r="C7963">
        <v>7143</v>
      </c>
      <c r="D7963" s="6" t="s">
        <v>62</v>
      </c>
      <c r="E7963" s="6" t="s">
        <v>310</v>
      </c>
      <c r="F7963">
        <v>-80</v>
      </c>
      <c r="G7963">
        <v>15</v>
      </c>
    </row>
    <row r="7964" spans="1:7" x14ac:dyDescent="0.25">
      <c r="A7964" s="1">
        <v>43545.881724537037</v>
      </c>
      <c r="B7964">
        <v>7341</v>
      </c>
      <c r="C7964">
        <v>7159</v>
      </c>
      <c r="D7964" s="6" t="s">
        <v>109</v>
      </c>
      <c r="E7964" s="6" t="s">
        <v>310</v>
      </c>
      <c r="F7964">
        <v>-80</v>
      </c>
      <c r="G7964">
        <v>16</v>
      </c>
    </row>
    <row r="7965" spans="1:7" x14ac:dyDescent="0.25">
      <c r="A7965" s="1">
        <v>43545.883009259262</v>
      </c>
      <c r="B7965">
        <v>7260</v>
      </c>
      <c r="C7965">
        <v>7174</v>
      </c>
      <c r="D7965" s="6" t="s">
        <v>256</v>
      </c>
      <c r="E7965" s="6" t="s">
        <v>311</v>
      </c>
      <c r="F7965">
        <v>-81</v>
      </c>
      <c r="G7965">
        <v>15</v>
      </c>
    </row>
    <row r="7966" spans="1:7" x14ac:dyDescent="0.25">
      <c r="A7966" s="1">
        <v>43545.883240740739</v>
      </c>
      <c r="B7966">
        <v>7185</v>
      </c>
      <c r="C7966">
        <v>7184</v>
      </c>
      <c r="D7966" s="6" t="s">
        <v>37</v>
      </c>
      <c r="E7966" s="6" t="s">
        <v>310</v>
      </c>
      <c r="F7966">
        <v>-75</v>
      </c>
      <c r="G7966">
        <v>10</v>
      </c>
    </row>
    <row r="7967" spans="1:7" x14ac:dyDescent="0.25">
      <c r="A7967" s="1">
        <v>43545.883611111109</v>
      </c>
      <c r="B7967">
        <v>7111</v>
      </c>
      <c r="C7967">
        <v>7189</v>
      </c>
      <c r="D7967" s="6" t="s">
        <v>23</v>
      </c>
      <c r="E7967" s="6" t="s">
        <v>310</v>
      </c>
      <c r="F7967">
        <v>-74</v>
      </c>
      <c r="G7967">
        <v>5</v>
      </c>
    </row>
    <row r="7968" spans="1:7" x14ac:dyDescent="0.25">
      <c r="A7968" s="1">
        <v>43545.884074074071</v>
      </c>
      <c r="B7968">
        <v>7183</v>
      </c>
      <c r="C7968">
        <v>7194</v>
      </c>
      <c r="D7968" s="6" t="s">
        <v>14</v>
      </c>
      <c r="E7968" s="6" t="s">
        <v>310</v>
      </c>
      <c r="F7968">
        <v>72</v>
      </c>
      <c r="G7968">
        <v>5</v>
      </c>
    </row>
    <row r="7969" spans="1:7" x14ac:dyDescent="0.25">
      <c r="A7969" s="1">
        <v>43545.884305555555</v>
      </c>
      <c r="B7969">
        <v>7259</v>
      </c>
      <c r="C7969">
        <v>7199</v>
      </c>
      <c r="D7969" s="6" t="s">
        <v>37</v>
      </c>
      <c r="E7969" s="6" t="s">
        <v>310</v>
      </c>
      <c r="F7969">
        <v>76</v>
      </c>
      <c r="G7969">
        <v>5</v>
      </c>
    </row>
    <row r="7970" spans="1:7" x14ac:dyDescent="0.25">
      <c r="A7970" s="1">
        <v>43545.886342592596</v>
      </c>
      <c r="B7970">
        <v>7335</v>
      </c>
      <c r="C7970">
        <v>7209</v>
      </c>
      <c r="D7970" s="6" t="s">
        <v>82</v>
      </c>
      <c r="E7970" s="6" t="s">
        <v>311</v>
      </c>
      <c r="F7970">
        <v>76</v>
      </c>
      <c r="G7970">
        <v>10</v>
      </c>
    </row>
    <row r="7971" spans="1:7" x14ac:dyDescent="0.25">
      <c r="A7971" s="1">
        <v>43545.886574074073</v>
      </c>
      <c r="B7971">
        <v>7418</v>
      </c>
      <c r="C7971">
        <v>7220</v>
      </c>
      <c r="D7971" s="6" t="s">
        <v>37</v>
      </c>
      <c r="E7971" s="6" t="s">
        <v>310</v>
      </c>
      <c r="F7971">
        <v>83</v>
      </c>
      <c r="G7971">
        <v>11</v>
      </c>
    </row>
    <row r="7972" spans="1:7" x14ac:dyDescent="0.25">
      <c r="A7972" s="1">
        <v>43545.886944444443</v>
      </c>
      <c r="B7972">
        <v>7497</v>
      </c>
      <c r="C7972">
        <v>7230</v>
      </c>
      <c r="D7972" s="6" t="s">
        <v>23</v>
      </c>
      <c r="E7972" s="6" t="s">
        <v>310</v>
      </c>
      <c r="F7972">
        <v>79</v>
      </c>
      <c r="G7972">
        <v>10</v>
      </c>
    </row>
    <row r="7973" spans="1:7" x14ac:dyDescent="0.25">
      <c r="A7973" s="1">
        <v>43545.887638888889</v>
      </c>
      <c r="B7973">
        <v>7577</v>
      </c>
      <c r="C7973">
        <v>7239</v>
      </c>
      <c r="D7973" s="6" t="s">
        <v>12</v>
      </c>
      <c r="E7973" s="6" t="s">
        <v>311</v>
      </c>
      <c r="F7973">
        <v>80</v>
      </c>
      <c r="G7973">
        <v>9</v>
      </c>
    </row>
    <row r="7974" spans="1:7" x14ac:dyDescent="0.25">
      <c r="A7974" s="1">
        <v>43545.887824074074</v>
      </c>
      <c r="B7974">
        <v>7665</v>
      </c>
      <c r="C7974">
        <v>7255</v>
      </c>
      <c r="D7974" s="6" t="s">
        <v>42</v>
      </c>
      <c r="E7974" s="6" t="s">
        <v>310</v>
      </c>
      <c r="F7974">
        <v>88</v>
      </c>
      <c r="G7974">
        <v>16</v>
      </c>
    </row>
    <row r="7975" spans="1:7" x14ac:dyDescent="0.25">
      <c r="A7975" s="1">
        <v>43545.888715277775</v>
      </c>
      <c r="B7975">
        <v>7568</v>
      </c>
      <c r="C7975">
        <v>7272</v>
      </c>
      <c r="D7975" s="6" t="s">
        <v>98</v>
      </c>
      <c r="E7975" s="6" t="s">
        <v>311</v>
      </c>
      <c r="F7975">
        <v>-97</v>
      </c>
      <c r="G7975">
        <v>17</v>
      </c>
    </row>
    <row r="7976" spans="1:7" x14ac:dyDescent="0.25">
      <c r="A7976" s="1">
        <v>43545.888842592591</v>
      </c>
      <c r="B7976">
        <v>7489</v>
      </c>
      <c r="C7976">
        <v>7289</v>
      </c>
      <c r="D7976" s="6" t="s">
        <v>101</v>
      </c>
      <c r="E7976" s="6" t="s">
        <v>310</v>
      </c>
      <c r="F7976">
        <v>-79</v>
      </c>
      <c r="G7976">
        <v>17</v>
      </c>
    </row>
    <row r="7977" spans="1:7" x14ac:dyDescent="0.25">
      <c r="A7977" s="1">
        <v>43545.890231481484</v>
      </c>
      <c r="B7977">
        <v>7376</v>
      </c>
      <c r="C7977">
        <v>7300</v>
      </c>
      <c r="D7977" s="6" t="s">
        <v>13</v>
      </c>
      <c r="E7977" s="6" t="s">
        <v>311</v>
      </c>
      <c r="F7977">
        <v>-113</v>
      </c>
      <c r="G7977">
        <v>11</v>
      </c>
    </row>
    <row r="7978" spans="1:7" x14ac:dyDescent="0.25">
      <c r="A7978" s="1">
        <v>43545.890335648146</v>
      </c>
      <c r="B7978">
        <v>7271</v>
      </c>
      <c r="C7978">
        <v>7305</v>
      </c>
      <c r="D7978" s="6" t="s">
        <v>103</v>
      </c>
      <c r="E7978" s="6" t="s">
        <v>310</v>
      </c>
      <c r="F7978">
        <v>-105</v>
      </c>
      <c r="G7978">
        <v>5</v>
      </c>
    </row>
    <row r="7979" spans="1:7" x14ac:dyDescent="0.25">
      <c r="A7979" s="1">
        <v>43545.890879629631</v>
      </c>
      <c r="B7979">
        <v>7359</v>
      </c>
      <c r="C7979">
        <v>7311</v>
      </c>
      <c r="D7979" s="6" t="s">
        <v>102</v>
      </c>
      <c r="E7979" s="6" t="s">
        <v>310</v>
      </c>
      <c r="F7979">
        <v>88</v>
      </c>
      <c r="G7979">
        <v>6</v>
      </c>
    </row>
    <row r="7980" spans="1:7" x14ac:dyDescent="0.25">
      <c r="A7980" s="1">
        <v>43545.89135416667</v>
      </c>
      <c r="B7980">
        <v>7286</v>
      </c>
      <c r="C7980">
        <v>7311</v>
      </c>
      <c r="D7980" s="6" t="s">
        <v>193</v>
      </c>
      <c r="E7980" s="6" t="s">
        <v>310</v>
      </c>
      <c r="F7980">
        <v>-73</v>
      </c>
      <c r="G7980">
        <v>0</v>
      </c>
    </row>
    <row r="7981" spans="1:7" x14ac:dyDescent="0.25">
      <c r="A7981" s="1">
        <v>43545.891759259262</v>
      </c>
      <c r="B7981">
        <v>7369</v>
      </c>
      <c r="C7981">
        <v>7310</v>
      </c>
      <c r="D7981" s="6" t="s">
        <v>71</v>
      </c>
      <c r="E7981" s="6" t="s">
        <v>310</v>
      </c>
      <c r="F7981">
        <v>83</v>
      </c>
      <c r="G7981">
        <v>-1</v>
      </c>
    </row>
    <row r="7982" spans="1:7" x14ac:dyDescent="0.25">
      <c r="A7982" s="1">
        <v>43545.894074074073</v>
      </c>
      <c r="B7982">
        <v>7292</v>
      </c>
      <c r="C7982">
        <v>7310</v>
      </c>
      <c r="D7982" s="6" t="s">
        <v>64</v>
      </c>
      <c r="E7982" s="6" t="s">
        <v>311</v>
      </c>
      <c r="F7982">
        <v>-77</v>
      </c>
      <c r="G7982">
        <v>0</v>
      </c>
    </row>
    <row r="7983" spans="1:7" x14ac:dyDescent="0.25">
      <c r="A7983" s="1">
        <v>43545.894490740742</v>
      </c>
      <c r="B7983">
        <v>7372</v>
      </c>
      <c r="C7983">
        <v>7315</v>
      </c>
      <c r="D7983" s="6" t="s">
        <v>11</v>
      </c>
      <c r="E7983" s="6" t="s">
        <v>310</v>
      </c>
      <c r="F7983">
        <v>80</v>
      </c>
      <c r="G7983">
        <v>5</v>
      </c>
    </row>
    <row r="7984" spans="1:7" x14ac:dyDescent="0.25">
      <c r="A7984" s="1">
        <v>43545.895983796298</v>
      </c>
      <c r="B7984">
        <v>7454</v>
      </c>
      <c r="C7984">
        <v>7325</v>
      </c>
      <c r="D7984" s="6" t="s">
        <v>123</v>
      </c>
      <c r="E7984" s="6" t="s">
        <v>311</v>
      </c>
      <c r="F7984">
        <v>82</v>
      </c>
      <c r="G7984">
        <v>10</v>
      </c>
    </row>
    <row r="7985" spans="1:7" x14ac:dyDescent="0.25">
      <c r="A7985" s="1">
        <v>43545.896956018521</v>
      </c>
      <c r="B7985">
        <v>7374</v>
      </c>
      <c r="C7985">
        <v>7336</v>
      </c>
      <c r="D7985" s="6" t="s">
        <v>58</v>
      </c>
      <c r="E7985" s="6" t="s">
        <v>311</v>
      </c>
      <c r="F7985">
        <v>-80</v>
      </c>
      <c r="G7985">
        <v>11</v>
      </c>
    </row>
    <row r="7986" spans="1:7" x14ac:dyDescent="0.25">
      <c r="A7986" s="1">
        <v>43545.897453703707</v>
      </c>
      <c r="B7986">
        <v>7280</v>
      </c>
      <c r="C7986">
        <v>7346</v>
      </c>
      <c r="D7986" s="6" t="s">
        <v>28</v>
      </c>
      <c r="E7986" s="6" t="s">
        <v>310</v>
      </c>
      <c r="F7986">
        <v>-94</v>
      </c>
      <c r="G7986">
        <v>10</v>
      </c>
    </row>
    <row r="7987" spans="1:7" x14ac:dyDescent="0.25">
      <c r="A7987" s="1">
        <v>43545.898842592593</v>
      </c>
      <c r="B7987">
        <v>7195</v>
      </c>
      <c r="C7987">
        <v>7351</v>
      </c>
      <c r="D7987" s="6" t="s">
        <v>13</v>
      </c>
      <c r="E7987" s="6" t="s">
        <v>311</v>
      </c>
      <c r="F7987">
        <v>-85</v>
      </c>
      <c r="G7987">
        <v>5</v>
      </c>
    </row>
    <row r="7988" spans="1:7" x14ac:dyDescent="0.25">
      <c r="A7988" s="1">
        <v>43545.898946759262</v>
      </c>
      <c r="B7988">
        <v>7117</v>
      </c>
      <c r="C7988">
        <v>7349</v>
      </c>
      <c r="D7988" s="6" t="s">
        <v>103</v>
      </c>
      <c r="E7988" s="6" t="s">
        <v>310</v>
      </c>
      <c r="F7988">
        <v>-78</v>
      </c>
      <c r="G7988">
        <v>-2</v>
      </c>
    </row>
    <row r="7989" spans="1:7" x14ac:dyDescent="0.25">
      <c r="A7989" s="1">
        <v>43545.899409722224</v>
      </c>
      <c r="B7989">
        <v>7196</v>
      </c>
      <c r="C7989">
        <v>7348</v>
      </c>
      <c r="D7989" s="6" t="s">
        <v>14</v>
      </c>
      <c r="E7989" s="6" t="s">
        <v>310</v>
      </c>
      <c r="F7989">
        <v>79</v>
      </c>
      <c r="G7989">
        <v>-1</v>
      </c>
    </row>
    <row r="7990" spans="1:7" x14ac:dyDescent="0.25">
      <c r="A7990" s="1">
        <v>43545.899641203701</v>
      </c>
      <c r="B7990">
        <v>7276</v>
      </c>
      <c r="C7990">
        <v>7347</v>
      </c>
      <c r="D7990" s="6" t="s">
        <v>37</v>
      </c>
      <c r="E7990" s="6" t="s">
        <v>310</v>
      </c>
      <c r="F7990">
        <v>80</v>
      </c>
      <c r="G7990">
        <v>-1</v>
      </c>
    </row>
    <row r="7991" spans="1:7" x14ac:dyDescent="0.25">
      <c r="A7991" s="1">
        <v>43545.900601851848</v>
      </c>
      <c r="B7991">
        <v>7197</v>
      </c>
      <c r="C7991">
        <v>7340</v>
      </c>
      <c r="D7991" s="6" t="s">
        <v>130</v>
      </c>
      <c r="E7991" s="6" t="s">
        <v>311</v>
      </c>
      <c r="F7991">
        <v>-79</v>
      </c>
      <c r="G7991">
        <v>-7</v>
      </c>
    </row>
    <row r="7992" spans="1:7" x14ac:dyDescent="0.25">
      <c r="A7992" s="1">
        <v>43545.901064814818</v>
      </c>
      <c r="B7992">
        <v>7273</v>
      </c>
      <c r="C7992">
        <v>7333</v>
      </c>
      <c r="D7992" s="6" t="s">
        <v>14</v>
      </c>
      <c r="E7992" s="6" t="s">
        <v>310</v>
      </c>
      <c r="F7992">
        <v>76</v>
      </c>
      <c r="G7992">
        <v>-7</v>
      </c>
    </row>
    <row r="7993" spans="1:7" x14ac:dyDescent="0.25">
      <c r="A7993" s="1">
        <v>43545.901250000003</v>
      </c>
      <c r="B7993">
        <v>7359</v>
      </c>
      <c r="C7993">
        <v>7331</v>
      </c>
      <c r="D7993" s="6" t="s">
        <v>42</v>
      </c>
      <c r="E7993" s="6" t="s">
        <v>310</v>
      </c>
      <c r="F7993">
        <v>86</v>
      </c>
      <c r="G7993">
        <v>-2</v>
      </c>
    </row>
    <row r="7994" spans="1:7" x14ac:dyDescent="0.25">
      <c r="A7994" s="1">
        <v>43545.902372685188</v>
      </c>
      <c r="B7994">
        <v>7283</v>
      </c>
      <c r="C7994">
        <v>7329</v>
      </c>
      <c r="D7994" s="6" t="s">
        <v>245</v>
      </c>
      <c r="E7994" s="6" t="s">
        <v>311</v>
      </c>
      <c r="F7994">
        <v>-76</v>
      </c>
      <c r="G7994">
        <v>-2</v>
      </c>
    </row>
    <row r="7995" spans="1:7" x14ac:dyDescent="0.25">
      <c r="A7995" s="1">
        <v>43545.905057870368</v>
      </c>
      <c r="B7995">
        <v>7198</v>
      </c>
      <c r="C7995">
        <v>7327</v>
      </c>
      <c r="D7995" s="6" t="s">
        <v>201</v>
      </c>
      <c r="E7995" s="6" t="s">
        <v>311</v>
      </c>
      <c r="F7995">
        <v>-85</v>
      </c>
      <c r="G7995">
        <v>-2</v>
      </c>
    </row>
    <row r="7996" spans="1:7" x14ac:dyDescent="0.25">
      <c r="A7996" s="1">
        <v>43545.906539351854</v>
      </c>
      <c r="B7996">
        <v>7273</v>
      </c>
      <c r="C7996">
        <v>7330</v>
      </c>
      <c r="D7996" s="6" t="s">
        <v>61</v>
      </c>
      <c r="E7996" s="6" t="s">
        <v>311</v>
      </c>
      <c r="F7996">
        <v>75</v>
      </c>
      <c r="G7996">
        <v>3</v>
      </c>
    </row>
    <row r="7997" spans="1:7" x14ac:dyDescent="0.25">
      <c r="A7997" s="1">
        <v>43545.907002314816</v>
      </c>
      <c r="B7997">
        <v>7364</v>
      </c>
      <c r="C7997">
        <v>7338</v>
      </c>
      <c r="D7997" s="6" t="s">
        <v>14</v>
      </c>
      <c r="E7997" s="6" t="s">
        <v>310</v>
      </c>
      <c r="F7997">
        <v>91</v>
      </c>
      <c r="G7997">
        <v>8</v>
      </c>
    </row>
    <row r="7998" spans="1:7" x14ac:dyDescent="0.25">
      <c r="A7998" s="1">
        <v>43545.907604166663</v>
      </c>
      <c r="B7998">
        <v>7283</v>
      </c>
      <c r="C7998">
        <v>7341</v>
      </c>
      <c r="D7998" s="6" t="s">
        <v>62</v>
      </c>
      <c r="E7998" s="6" t="s">
        <v>310</v>
      </c>
      <c r="F7998">
        <v>-81</v>
      </c>
      <c r="G7998">
        <v>3</v>
      </c>
    </row>
    <row r="7999" spans="1:7" x14ac:dyDescent="0.25">
      <c r="A7999" s="1">
        <v>43545.908020833333</v>
      </c>
      <c r="B7999">
        <v>7211</v>
      </c>
      <c r="C7999">
        <v>7340</v>
      </c>
      <c r="D7999" s="6" t="s">
        <v>11</v>
      </c>
      <c r="E7999" s="6" t="s">
        <v>310</v>
      </c>
      <c r="F7999">
        <v>-72</v>
      </c>
      <c r="G7999">
        <v>-1</v>
      </c>
    </row>
    <row r="8000" spans="1:7" x14ac:dyDescent="0.25">
      <c r="A8000" s="1">
        <v>43545.908159722225</v>
      </c>
      <c r="B8000">
        <v>7316</v>
      </c>
      <c r="C8000">
        <v>7339</v>
      </c>
      <c r="D8000" s="6" t="s">
        <v>40</v>
      </c>
      <c r="E8000" s="6" t="s">
        <v>310</v>
      </c>
      <c r="F8000">
        <v>105</v>
      </c>
      <c r="G8000">
        <v>-1</v>
      </c>
    </row>
    <row r="8001" spans="1:7" x14ac:dyDescent="0.25">
      <c r="A8001" s="1">
        <v>43545.908472222225</v>
      </c>
      <c r="B8001">
        <v>7399</v>
      </c>
      <c r="C8001">
        <v>7338</v>
      </c>
      <c r="D8001" s="6" t="s">
        <v>16</v>
      </c>
      <c r="E8001" s="6" t="s">
        <v>310</v>
      </c>
      <c r="F8001">
        <v>83</v>
      </c>
      <c r="G8001">
        <v>-1</v>
      </c>
    </row>
    <row r="8002" spans="1:7" x14ac:dyDescent="0.25">
      <c r="A8002" s="1">
        <v>43545.910520833335</v>
      </c>
      <c r="B8002">
        <v>7321</v>
      </c>
      <c r="C8002">
        <v>7333</v>
      </c>
      <c r="D8002" s="6" t="s">
        <v>261</v>
      </c>
      <c r="E8002" s="6" t="s">
        <v>311</v>
      </c>
      <c r="F8002">
        <v>-78</v>
      </c>
      <c r="G8002">
        <v>-5</v>
      </c>
    </row>
    <row r="8003" spans="1:7" x14ac:dyDescent="0.25">
      <c r="A8003" s="1">
        <v>43545.912280092591</v>
      </c>
      <c r="B8003">
        <v>7226</v>
      </c>
      <c r="C8003">
        <v>7321</v>
      </c>
      <c r="D8003" s="6" t="s">
        <v>81</v>
      </c>
      <c r="E8003" s="6" t="s">
        <v>311</v>
      </c>
      <c r="F8003">
        <v>-95</v>
      </c>
      <c r="G8003">
        <v>-12</v>
      </c>
    </row>
    <row r="8004" spans="1:7" x14ac:dyDescent="0.25">
      <c r="A8004" s="1">
        <v>43545.91265046296</v>
      </c>
      <c r="B8004">
        <v>7140</v>
      </c>
      <c r="C8004">
        <v>7303</v>
      </c>
      <c r="D8004" s="6" t="s">
        <v>23</v>
      </c>
      <c r="E8004" s="6" t="s">
        <v>310</v>
      </c>
      <c r="F8004">
        <v>-86</v>
      </c>
      <c r="G8004">
        <v>-18</v>
      </c>
    </row>
    <row r="8005" spans="1:7" x14ac:dyDescent="0.25">
      <c r="A8005" s="1">
        <v>43545.912881944445</v>
      </c>
      <c r="B8005">
        <v>7233</v>
      </c>
      <c r="C8005">
        <v>7292</v>
      </c>
      <c r="D8005" s="6" t="s">
        <v>37</v>
      </c>
      <c r="E8005" s="6" t="s">
        <v>310</v>
      </c>
      <c r="F8005">
        <v>93</v>
      </c>
      <c r="G8005">
        <v>-11</v>
      </c>
    </row>
    <row r="8006" spans="1:7" x14ac:dyDescent="0.25">
      <c r="A8006" s="1">
        <v>43545.914224537039</v>
      </c>
      <c r="B8006">
        <v>7330</v>
      </c>
      <c r="C8006">
        <v>7287</v>
      </c>
      <c r="D8006" s="6" t="s">
        <v>36</v>
      </c>
      <c r="E8006" s="6" t="s">
        <v>311</v>
      </c>
      <c r="F8006">
        <v>97</v>
      </c>
      <c r="G8006">
        <v>-5</v>
      </c>
    </row>
    <row r="8007" spans="1:7" x14ac:dyDescent="0.25">
      <c r="A8007" s="1">
        <v>43545.914456018516</v>
      </c>
      <c r="B8007">
        <v>7417</v>
      </c>
      <c r="C8007">
        <v>7288</v>
      </c>
      <c r="D8007" s="6" t="s">
        <v>37</v>
      </c>
      <c r="E8007" s="6" t="s">
        <v>310</v>
      </c>
      <c r="F8007">
        <v>87</v>
      </c>
      <c r="G8007">
        <v>1</v>
      </c>
    </row>
    <row r="8008" spans="1:7" x14ac:dyDescent="0.25">
      <c r="A8008" s="1">
        <v>43545.914872685185</v>
      </c>
      <c r="B8008">
        <v>7342</v>
      </c>
      <c r="C8008">
        <v>7291</v>
      </c>
      <c r="D8008" s="6" t="s">
        <v>11</v>
      </c>
      <c r="E8008" s="6" t="s">
        <v>310</v>
      </c>
      <c r="F8008">
        <v>-75</v>
      </c>
      <c r="G8008">
        <v>3</v>
      </c>
    </row>
    <row r="8009" spans="1:7" x14ac:dyDescent="0.25">
      <c r="A8009" s="1">
        <v>43545.915150462963</v>
      </c>
      <c r="B8009">
        <v>7269</v>
      </c>
      <c r="C8009">
        <v>7288</v>
      </c>
      <c r="D8009" s="6" t="s">
        <v>8</v>
      </c>
      <c r="E8009" s="6" t="s">
        <v>310</v>
      </c>
      <c r="F8009">
        <v>-73</v>
      </c>
      <c r="G8009">
        <v>-3</v>
      </c>
    </row>
    <row r="8010" spans="1:7" x14ac:dyDescent="0.25">
      <c r="A8010" s="1">
        <v>43545.915798611109</v>
      </c>
      <c r="B8010">
        <v>7357</v>
      </c>
      <c r="C8010">
        <v>7290</v>
      </c>
      <c r="D8010" s="6" t="s">
        <v>65</v>
      </c>
      <c r="E8010" s="6" t="s">
        <v>310</v>
      </c>
      <c r="F8010">
        <v>88</v>
      </c>
      <c r="G8010">
        <v>2</v>
      </c>
    </row>
    <row r="8011" spans="1:7" x14ac:dyDescent="0.25">
      <c r="A8011" s="1">
        <v>43545.918391203704</v>
      </c>
      <c r="B8011">
        <v>7436</v>
      </c>
      <c r="C8011">
        <v>7292</v>
      </c>
      <c r="D8011" s="6" t="s">
        <v>120</v>
      </c>
      <c r="E8011" s="6" t="s">
        <v>311</v>
      </c>
      <c r="F8011">
        <v>79</v>
      </c>
      <c r="G8011">
        <v>2</v>
      </c>
    </row>
    <row r="8012" spans="1:7" x14ac:dyDescent="0.25">
      <c r="A8012" s="1">
        <v>43545.918761574074</v>
      </c>
      <c r="B8012">
        <v>7350</v>
      </c>
      <c r="C8012">
        <v>7294</v>
      </c>
      <c r="D8012" s="6" t="s">
        <v>23</v>
      </c>
      <c r="E8012" s="6" t="s">
        <v>310</v>
      </c>
      <c r="F8012">
        <v>-86</v>
      </c>
      <c r="G8012">
        <v>2</v>
      </c>
    </row>
    <row r="8013" spans="1:7" x14ac:dyDescent="0.25">
      <c r="A8013" s="1">
        <v>43545.920428240737</v>
      </c>
      <c r="B8013">
        <v>7269</v>
      </c>
      <c r="C8013">
        <v>7291</v>
      </c>
      <c r="D8013" s="6" t="s">
        <v>100</v>
      </c>
      <c r="E8013" s="6" t="s">
        <v>311</v>
      </c>
      <c r="F8013">
        <v>-81</v>
      </c>
      <c r="G8013">
        <v>-3</v>
      </c>
    </row>
    <row r="8014" spans="1:7" x14ac:dyDescent="0.25">
      <c r="A8014" s="1">
        <v>43545.921400462961</v>
      </c>
      <c r="B8014">
        <v>7345</v>
      </c>
      <c r="C8014">
        <v>7287</v>
      </c>
      <c r="D8014" s="6" t="s">
        <v>58</v>
      </c>
      <c r="E8014" s="6" t="s">
        <v>311</v>
      </c>
      <c r="F8014">
        <v>76</v>
      </c>
      <c r="G8014">
        <v>-4</v>
      </c>
    </row>
    <row r="8015" spans="1:7" x14ac:dyDescent="0.25">
      <c r="A8015" s="1">
        <v>43545.923252314817</v>
      </c>
      <c r="B8015">
        <v>7424</v>
      </c>
      <c r="C8015">
        <v>7289</v>
      </c>
      <c r="D8015" s="6" t="s">
        <v>74</v>
      </c>
      <c r="E8015" s="6" t="s">
        <v>311</v>
      </c>
      <c r="F8015">
        <v>79</v>
      </c>
      <c r="G8015">
        <v>2</v>
      </c>
    </row>
    <row r="8016" spans="1:7" x14ac:dyDescent="0.25">
      <c r="A8016" s="1">
        <v>43545.926215277781</v>
      </c>
      <c r="B8016">
        <v>7341</v>
      </c>
      <c r="C8016">
        <v>7291</v>
      </c>
      <c r="D8016" s="6" t="s">
        <v>262</v>
      </c>
      <c r="E8016" s="6" t="s">
        <v>312</v>
      </c>
      <c r="F8016">
        <v>-83</v>
      </c>
      <c r="G8016">
        <v>2</v>
      </c>
    </row>
    <row r="8017" spans="1:7" x14ac:dyDescent="0.25">
      <c r="A8017" s="1">
        <v>43545.927048611113</v>
      </c>
      <c r="B8017">
        <v>7427</v>
      </c>
      <c r="C8017">
        <v>7299</v>
      </c>
      <c r="D8017" s="6" t="s">
        <v>25</v>
      </c>
      <c r="E8017" s="6" t="s">
        <v>311</v>
      </c>
      <c r="F8017">
        <v>86</v>
      </c>
      <c r="G8017">
        <v>8</v>
      </c>
    </row>
    <row r="8018" spans="1:7" x14ac:dyDescent="0.25">
      <c r="A8018" s="1">
        <v>43545.927372685182</v>
      </c>
      <c r="B8018">
        <v>7343</v>
      </c>
      <c r="C8018">
        <v>7306</v>
      </c>
      <c r="D8018" s="6" t="s">
        <v>10</v>
      </c>
      <c r="E8018" s="6" t="s">
        <v>310</v>
      </c>
      <c r="F8018">
        <v>-84</v>
      </c>
      <c r="G8018">
        <v>7</v>
      </c>
    </row>
    <row r="8019" spans="1:7" x14ac:dyDescent="0.25">
      <c r="A8019" s="1">
        <v>43545.928020833337</v>
      </c>
      <c r="B8019">
        <v>7428</v>
      </c>
      <c r="C8019">
        <v>7314</v>
      </c>
      <c r="D8019" s="6" t="s">
        <v>65</v>
      </c>
      <c r="E8019" s="6" t="s">
        <v>310</v>
      </c>
      <c r="F8019">
        <v>85</v>
      </c>
      <c r="G8019">
        <v>8</v>
      </c>
    </row>
    <row r="8020" spans="1:7" x14ac:dyDescent="0.25">
      <c r="A8020" s="1">
        <v>43545.928344907406</v>
      </c>
      <c r="B8020">
        <v>7348</v>
      </c>
      <c r="C8020">
        <v>7316</v>
      </c>
      <c r="D8020" s="6" t="s">
        <v>10</v>
      </c>
      <c r="E8020" s="6" t="s">
        <v>310</v>
      </c>
      <c r="F8020">
        <v>-80</v>
      </c>
      <c r="G8020">
        <v>2</v>
      </c>
    </row>
    <row r="8021" spans="1:7" x14ac:dyDescent="0.25">
      <c r="A8021" s="1">
        <v>43545.928854166668</v>
      </c>
      <c r="B8021">
        <v>7428</v>
      </c>
      <c r="C8021">
        <v>7324</v>
      </c>
      <c r="D8021" s="6" t="s">
        <v>72</v>
      </c>
      <c r="E8021" s="6" t="s">
        <v>310</v>
      </c>
      <c r="F8021">
        <v>80</v>
      </c>
      <c r="G8021">
        <v>8</v>
      </c>
    </row>
    <row r="8022" spans="1:7" x14ac:dyDescent="0.25">
      <c r="A8022" s="1">
        <v>43545.929039351853</v>
      </c>
      <c r="B8022">
        <v>7512</v>
      </c>
      <c r="C8022">
        <v>7332</v>
      </c>
      <c r="D8022" s="6" t="s">
        <v>42</v>
      </c>
      <c r="E8022" s="6" t="s">
        <v>310</v>
      </c>
      <c r="F8022">
        <v>84</v>
      </c>
      <c r="G8022">
        <v>8</v>
      </c>
    </row>
    <row r="8023" spans="1:7" x14ac:dyDescent="0.25">
      <c r="A8023" s="1">
        <v>43545.9297337963</v>
      </c>
      <c r="B8023">
        <v>7414</v>
      </c>
      <c r="C8023">
        <v>7334</v>
      </c>
      <c r="D8023" s="6" t="s">
        <v>12</v>
      </c>
      <c r="E8023" s="6" t="s">
        <v>311</v>
      </c>
      <c r="F8023">
        <v>-98</v>
      </c>
      <c r="G8023">
        <v>2</v>
      </c>
    </row>
    <row r="8024" spans="1:7" x14ac:dyDescent="0.25">
      <c r="A8024" s="1">
        <v>43545.933344907404</v>
      </c>
      <c r="B8024">
        <v>7330</v>
      </c>
      <c r="C8024">
        <v>7335</v>
      </c>
      <c r="D8024" s="6" t="s">
        <v>221</v>
      </c>
      <c r="E8024" s="6" t="s">
        <v>312</v>
      </c>
      <c r="F8024">
        <v>-84</v>
      </c>
      <c r="G8024">
        <v>1</v>
      </c>
    </row>
    <row r="8025" spans="1:7" x14ac:dyDescent="0.25">
      <c r="A8025" s="1">
        <v>43545.933946759258</v>
      </c>
      <c r="B8025">
        <v>7408</v>
      </c>
      <c r="C8025">
        <v>7342</v>
      </c>
      <c r="D8025" s="6" t="s">
        <v>62</v>
      </c>
      <c r="E8025" s="6" t="s">
        <v>310</v>
      </c>
      <c r="F8025">
        <v>78</v>
      </c>
      <c r="G8025">
        <v>7</v>
      </c>
    </row>
    <row r="8026" spans="1:7" x14ac:dyDescent="0.25">
      <c r="A8026" s="1">
        <v>43545.935057870367</v>
      </c>
      <c r="B8026">
        <v>7328</v>
      </c>
      <c r="C8026">
        <v>7344</v>
      </c>
      <c r="D8026" s="6" t="s">
        <v>26</v>
      </c>
      <c r="E8026" s="6" t="s">
        <v>311</v>
      </c>
      <c r="F8026">
        <v>-80</v>
      </c>
      <c r="G8026">
        <v>2</v>
      </c>
    </row>
    <row r="8027" spans="1:7" x14ac:dyDescent="0.25">
      <c r="A8027" s="1">
        <v>43545.936643518522</v>
      </c>
      <c r="B8027">
        <v>7254</v>
      </c>
      <c r="C8027">
        <v>7340</v>
      </c>
      <c r="D8027" s="6" t="s">
        <v>87</v>
      </c>
      <c r="E8027" s="6" t="s">
        <v>311</v>
      </c>
      <c r="F8027">
        <v>-74</v>
      </c>
      <c r="G8027">
        <v>-4</v>
      </c>
    </row>
    <row r="8028" spans="1:7" x14ac:dyDescent="0.25">
      <c r="A8028" s="1">
        <v>43545.936828703707</v>
      </c>
      <c r="B8028">
        <v>7331</v>
      </c>
      <c r="C8028">
        <v>7342</v>
      </c>
      <c r="D8028" s="6" t="s">
        <v>42</v>
      </c>
      <c r="E8028" s="6" t="s">
        <v>310</v>
      </c>
      <c r="F8028">
        <v>77</v>
      </c>
      <c r="G8028">
        <v>2</v>
      </c>
    </row>
    <row r="8029" spans="1:7" x14ac:dyDescent="0.25">
      <c r="A8029" s="1">
        <v>43545.936967592592</v>
      </c>
      <c r="B8029">
        <v>7419</v>
      </c>
      <c r="C8029">
        <v>7349</v>
      </c>
      <c r="D8029" s="6" t="s">
        <v>40</v>
      </c>
      <c r="E8029" s="6" t="s">
        <v>310</v>
      </c>
      <c r="F8029">
        <v>88</v>
      </c>
      <c r="G8029">
        <v>7</v>
      </c>
    </row>
    <row r="8030" spans="1:7" x14ac:dyDescent="0.25">
      <c r="A8030" s="1">
        <v>43545.937754629631</v>
      </c>
      <c r="B8030">
        <v>7501</v>
      </c>
      <c r="C8030">
        <v>7355</v>
      </c>
      <c r="D8030" s="6" t="s">
        <v>63</v>
      </c>
      <c r="E8030" s="6" t="s">
        <v>311</v>
      </c>
      <c r="F8030">
        <v>82</v>
      </c>
      <c r="G8030">
        <v>6</v>
      </c>
    </row>
    <row r="8031" spans="1:7" x14ac:dyDescent="0.25">
      <c r="A8031" s="1">
        <v>43545.939236111109</v>
      </c>
      <c r="B8031">
        <v>7581</v>
      </c>
      <c r="C8031">
        <v>7361</v>
      </c>
      <c r="D8031" s="6" t="s">
        <v>61</v>
      </c>
      <c r="E8031" s="6" t="s">
        <v>311</v>
      </c>
      <c r="F8031">
        <v>80</v>
      </c>
      <c r="G8031">
        <v>6</v>
      </c>
    </row>
    <row r="8032" spans="1:7" x14ac:dyDescent="0.25">
      <c r="A8032" s="1">
        <v>43545.93954861111</v>
      </c>
      <c r="B8032">
        <v>7501</v>
      </c>
      <c r="C8032">
        <v>7367</v>
      </c>
      <c r="D8032" s="6" t="s">
        <v>16</v>
      </c>
      <c r="E8032" s="6" t="s">
        <v>310</v>
      </c>
      <c r="F8032">
        <v>-80</v>
      </c>
      <c r="G8032">
        <v>6</v>
      </c>
    </row>
    <row r="8033" spans="1:7" x14ac:dyDescent="0.25">
      <c r="A8033" s="1">
        <v>43545.940150462964</v>
      </c>
      <c r="B8033">
        <v>7596</v>
      </c>
      <c r="C8033">
        <v>7380</v>
      </c>
      <c r="D8033" s="6" t="s">
        <v>62</v>
      </c>
      <c r="E8033" s="6" t="s">
        <v>310</v>
      </c>
      <c r="F8033">
        <v>95</v>
      </c>
      <c r="G8033">
        <v>13</v>
      </c>
    </row>
    <row r="8034" spans="1:7" x14ac:dyDescent="0.25">
      <c r="A8034" s="1">
        <v>43545.941458333335</v>
      </c>
      <c r="B8034">
        <v>7505</v>
      </c>
      <c r="C8034">
        <v>7392</v>
      </c>
      <c r="D8034" s="6" t="s">
        <v>112</v>
      </c>
      <c r="E8034" s="6" t="s">
        <v>311</v>
      </c>
      <c r="F8034">
        <v>-91</v>
      </c>
      <c r="G8034">
        <v>12</v>
      </c>
    </row>
    <row r="8035" spans="1:7" x14ac:dyDescent="0.25">
      <c r="A8035" s="1">
        <v>43545.94153935185</v>
      </c>
      <c r="B8035">
        <v>7430</v>
      </c>
      <c r="C8035">
        <v>7398</v>
      </c>
      <c r="D8035" s="6" t="s">
        <v>76</v>
      </c>
      <c r="E8035" s="6" t="s">
        <v>310</v>
      </c>
      <c r="F8035">
        <v>-75</v>
      </c>
      <c r="G8035">
        <v>6</v>
      </c>
    </row>
    <row r="8036" spans="1:7" x14ac:dyDescent="0.25">
      <c r="A8036" s="1">
        <v>43545.941678240742</v>
      </c>
      <c r="B8036">
        <v>7335</v>
      </c>
      <c r="C8036">
        <v>7398</v>
      </c>
      <c r="D8036" s="6" t="s">
        <v>40</v>
      </c>
      <c r="E8036" s="6" t="s">
        <v>310</v>
      </c>
      <c r="F8036">
        <v>-95</v>
      </c>
      <c r="G8036">
        <v>0</v>
      </c>
    </row>
    <row r="8037" spans="1:7" x14ac:dyDescent="0.25">
      <c r="A8037" s="1">
        <v>43545.942187499997</v>
      </c>
      <c r="B8037">
        <v>7259</v>
      </c>
      <c r="C8037">
        <v>7393</v>
      </c>
      <c r="D8037" s="6" t="s">
        <v>72</v>
      </c>
      <c r="E8037" s="6" t="s">
        <v>310</v>
      </c>
      <c r="F8037">
        <v>-76</v>
      </c>
      <c r="G8037">
        <v>-5</v>
      </c>
    </row>
    <row r="8038" spans="1:7" x14ac:dyDescent="0.25">
      <c r="A8038" s="1">
        <v>43545.943159722221</v>
      </c>
      <c r="B8038">
        <v>7350</v>
      </c>
      <c r="C8038">
        <v>7393</v>
      </c>
      <c r="D8038" s="6" t="s">
        <v>58</v>
      </c>
      <c r="E8038" s="6" t="s">
        <v>311</v>
      </c>
      <c r="F8038">
        <v>91</v>
      </c>
      <c r="G8038">
        <v>0</v>
      </c>
    </row>
    <row r="8039" spans="1:7" x14ac:dyDescent="0.25">
      <c r="A8039" s="1">
        <v>43545.944363425922</v>
      </c>
      <c r="B8039">
        <v>7441</v>
      </c>
      <c r="C8039">
        <v>7399</v>
      </c>
      <c r="D8039" s="6" t="s">
        <v>129</v>
      </c>
      <c r="E8039" s="6" t="s">
        <v>311</v>
      </c>
      <c r="F8039">
        <v>91</v>
      </c>
      <c r="G8039">
        <v>6</v>
      </c>
    </row>
    <row r="8040" spans="1:7" x14ac:dyDescent="0.25">
      <c r="A8040" s="1">
        <v>43545.945104166669</v>
      </c>
      <c r="B8040">
        <v>7521</v>
      </c>
      <c r="C8040">
        <v>7405</v>
      </c>
      <c r="D8040" s="6" t="s">
        <v>91</v>
      </c>
      <c r="E8040" s="6" t="s">
        <v>311</v>
      </c>
      <c r="F8040">
        <v>80</v>
      </c>
      <c r="G8040">
        <v>6</v>
      </c>
    </row>
    <row r="8041" spans="1:7" x14ac:dyDescent="0.25">
      <c r="A8041" s="1">
        <v>43545.945428240739</v>
      </c>
      <c r="B8041">
        <v>7437</v>
      </c>
      <c r="C8041">
        <v>7405</v>
      </c>
      <c r="D8041" s="6" t="s">
        <v>10</v>
      </c>
      <c r="E8041" s="6" t="s">
        <v>310</v>
      </c>
      <c r="F8041">
        <v>-84</v>
      </c>
      <c r="G8041">
        <v>0</v>
      </c>
    </row>
    <row r="8042" spans="1:7" x14ac:dyDescent="0.25">
      <c r="A8042" s="1">
        <v>43545.947384259256</v>
      </c>
      <c r="B8042">
        <v>7359</v>
      </c>
      <c r="C8042">
        <v>7405</v>
      </c>
      <c r="D8042" s="6" t="s">
        <v>247</v>
      </c>
      <c r="E8042" s="6" t="s">
        <v>311</v>
      </c>
      <c r="F8042">
        <v>-78</v>
      </c>
      <c r="G8042">
        <v>0</v>
      </c>
    </row>
    <row r="8043" spans="1:7" x14ac:dyDescent="0.25">
      <c r="A8043" s="1">
        <v>43545.949270833335</v>
      </c>
      <c r="B8043">
        <v>7436</v>
      </c>
      <c r="C8043">
        <v>7411</v>
      </c>
      <c r="D8043" s="6" t="s">
        <v>263</v>
      </c>
      <c r="E8043" s="6" t="s">
        <v>311</v>
      </c>
      <c r="F8043">
        <v>77</v>
      </c>
      <c r="G8043">
        <v>6</v>
      </c>
    </row>
    <row r="8044" spans="1:7" x14ac:dyDescent="0.25">
      <c r="A8044" s="1">
        <v>43545.952569444446</v>
      </c>
      <c r="B8044">
        <v>7524</v>
      </c>
      <c r="C8044">
        <v>7417</v>
      </c>
      <c r="D8044" s="6" t="s">
        <v>257</v>
      </c>
      <c r="E8044" s="6" t="s">
        <v>312</v>
      </c>
      <c r="F8044">
        <v>88</v>
      </c>
      <c r="G8044">
        <v>6</v>
      </c>
    </row>
    <row r="8045" spans="1:7" x14ac:dyDescent="0.25">
      <c r="A8045" s="1">
        <v>43545.953125</v>
      </c>
      <c r="B8045">
        <v>7446</v>
      </c>
      <c r="C8045">
        <v>7417</v>
      </c>
      <c r="D8045" s="6" t="s">
        <v>20</v>
      </c>
      <c r="E8045" s="6" t="s">
        <v>310</v>
      </c>
      <c r="F8045">
        <v>-78</v>
      </c>
      <c r="G8045">
        <v>0</v>
      </c>
    </row>
    <row r="8046" spans="1:7" x14ac:dyDescent="0.25">
      <c r="A8046" s="1">
        <v>43545.953449074077</v>
      </c>
      <c r="B8046">
        <v>7538</v>
      </c>
      <c r="C8046">
        <v>7424</v>
      </c>
      <c r="D8046" s="6" t="s">
        <v>10</v>
      </c>
      <c r="E8046" s="6" t="s">
        <v>310</v>
      </c>
      <c r="F8046">
        <v>92</v>
      </c>
      <c r="G8046">
        <v>7</v>
      </c>
    </row>
    <row r="8047" spans="1:7" x14ac:dyDescent="0.25">
      <c r="A8047" s="1">
        <v>43545.953865740739</v>
      </c>
      <c r="B8047">
        <v>7460</v>
      </c>
      <c r="C8047">
        <v>7425</v>
      </c>
      <c r="D8047" s="6" t="s">
        <v>11</v>
      </c>
      <c r="E8047" s="6" t="s">
        <v>310</v>
      </c>
      <c r="F8047">
        <v>-78</v>
      </c>
      <c r="G8047">
        <v>1</v>
      </c>
    </row>
    <row r="8048" spans="1:7" x14ac:dyDescent="0.25">
      <c r="A8048" s="1">
        <v>43545.954097222224</v>
      </c>
      <c r="B8048">
        <v>7536</v>
      </c>
      <c r="C8048">
        <v>7431</v>
      </c>
      <c r="D8048" s="6" t="s">
        <v>37</v>
      </c>
      <c r="E8048" s="6" t="s">
        <v>310</v>
      </c>
      <c r="F8048">
        <v>76</v>
      </c>
      <c r="G8048">
        <v>6</v>
      </c>
    </row>
    <row r="8049" spans="1:7" x14ac:dyDescent="0.25">
      <c r="A8049" s="1">
        <v>43545.955625000002</v>
      </c>
      <c r="B8049">
        <v>7617</v>
      </c>
      <c r="C8049">
        <v>7438</v>
      </c>
      <c r="D8049" s="6" t="s">
        <v>27</v>
      </c>
      <c r="E8049" s="6" t="s">
        <v>311</v>
      </c>
      <c r="F8049">
        <v>81</v>
      </c>
      <c r="G8049">
        <v>7</v>
      </c>
    </row>
    <row r="8050" spans="1:7" x14ac:dyDescent="0.25">
      <c r="A8050" s="1">
        <v>43545.956134259257</v>
      </c>
      <c r="B8050">
        <v>7535</v>
      </c>
      <c r="C8050">
        <v>7444</v>
      </c>
      <c r="D8050" s="6" t="s">
        <v>72</v>
      </c>
      <c r="E8050" s="6" t="s">
        <v>310</v>
      </c>
      <c r="F8050">
        <v>-82</v>
      </c>
      <c r="G8050">
        <v>6</v>
      </c>
    </row>
    <row r="8051" spans="1:7" x14ac:dyDescent="0.25">
      <c r="A8051" s="1">
        <v>43545.957939814813</v>
      </c>
      <c r="B8051">
        <v>7626</v>
      </c>
      <c r="C8051">
        <v>7451</v>
      </c>
      <c r="D8051" s="6" t="s">
        <v>41</v>
      </c>
      <c r="E8051" s="6" t="s">
        <v>311</v>
      </c>
      <c r="F8051">
        <v>91</v>
      </c>
      <c r="G8051">
        <v>7</v>
      </c>
    </row>
    <row r="8052" spans="1:7" x14ac:dyDescent="0.25">
      <c r="A8052" s="1">
        <v>43545.958634259259</v>
      </c>
      <c r="B8052">
        <v>7543</v>
      </c>
      <c r="C8052">
        <v>7452</v>
      </c>
      <c r="D8052" s="6" t="s">
        <v>12</v>
      </c>
      <c r="E8052" s="6" t="s">
        <v>311</v>
      </c>
      <c r="F8052">
        <v>-83</v>
      </c>
      <c r="G8052">
        <v>1</v>
      </c>
    </row>
    <row r="8053" spans="1:7" x14ac:dyDescent="0.25">
      <c r="A8053" s="1">
        <v>43545.959189814814</v>
      </c>
      <c r="B8053">
        <v>7397</v>
      </c>
      <c r="C8053">
        <v>7451</v>
      </c>
      <c r="D8053" s="6" t="s">
        <v>20</v>
      </c>
      <c r="E8053" s="6" t="s">
        <v>310</v>
      </c>
      <c r="F8053">
        <v>-146</v>
      </c>
      <c r="G8053">
        <v>-1</v>
      </c>
    </row>
    <row r="8054" spans="1:7" x14ac:dyDescent="0.25">
      <c r="A8054" s="1">
        <v>43545.959282407406</v>
      </c>
      <c r="B8054">
        <v>7274</v>
      </c>
      <c r="C8054">
        <v>7449</v>
      </c>
      <c r="D8054" s="6" t="s">
        <v>7</v>
      </c>
      <c r="E8054" s="6" t="s">
        <v>310</v>
      </c>
      <c r="F8054">
        <v>-123</v>
      </c>
      <c r="G8054">
        <v>-2</v>
      </c>
    </row>
    <row r="8055" spans="1:7" x14ac:dyDescent="0.25">
      <c r="A8055" s="1">
        <v>43545.959374999999</v>
      </c>
      <c r="B8055">
        <v>7200</v>
      </c>
      <c r="C8055">
        <v>7442</v>
      </c>
      <c r="D8055" s="6" t="s">
        <v>7</v>
      </c>
      <c r="E8055" s="6" t="s">
        <v>310</v>
      </c>
      <c r="F8055">
        <v>-74</v>
      </c>
      <c r="G8055">
        <v>-7</v>
      </c>
    </row>
    <row r="8056" spans="1:7" x14ac:dyDescent="0.25">
      <c r="A8056" s="1">
        <v>43545.959837962961</v>
      </c>
      <c r="B8056">
        <v>7274</v>
      </c>
      <c r="C8056">
        <v>7440</v>
      </c>
      <c r="D8056" s="6" t="s">
        <v>14</v>
      </c>
      <c r="E8056" s="6" t="s">
        <v>310</v>
      </c>
      <c r="F8056">
        <v>74</v>
      </c>
      <c r="G8056">
        <v>-2</v>
      </c>
    </row>
    <row r="8057" spans="1:7" x14ac:dyDescent="0.25">
      <c r="A8057" s="1">
        <v>43545.95988425926</v>
      </c>
      <c r="B8057">
        <v>7376</v>
      </c>
      <c r="C8057">
        <v>7444</v>
      </c>
      <c r="D8057" s="6" t="s">
        <v>57</v>
      </c>
      <c r="E8057" s="6" t="s">
        <v>310</v>
      </c>
      <c r="F8057">
        <v>102</v>
      </c>
      <c r="G8057">
        <v>4</v>
      </c>
    </row>
    <row r="8058" spans="1:7" x14ac:dyDescent="0.25">
      <c r="A8058" s="1">
        <v>43545.959930555553</v>
      </c>
      <c r="B8058">
        <v>7457</v>
      </c>
      <c r="C8058">
        <v>7449</v>
      </c>
      <c r="D8058" s="6" t="s">
        <v>57</v>
      </c>
      <c r="E8058" s="6" t="s">
        <v>310</v>
      </c>
      <c r="F8058">
        <v>81</v>
      </c>
      <c r="G8058">
        <v>5</v>
      </c>
    </row>
    <row r="8059" spans="1:7" x14ac:dyDescent="0.25">
      <c r="A8059" s="1">
        <v>43545.960162037038</v>
      </c>
      <c r="B8059">
        <v>7535</v>
      </c>
      <c r="C8059">
        <v>7453</v>
      </c>
      <c r="D8059" s="6" t="s">
        <v>37</v>
      </c>
      <c r="E8059" s="6" t="s">
        <v>310</v>
      </c>
      <c r="F8059">
        <v>78</v>
      </c>
      <c r="G8059">
        <v>4</v>
      </c>
    </row>
    <row r="8060" spans="1:7" x14ac:dyDescent="0.25">
      <c r="A8060" s="1">
        <v>43545.960717592592</v>
      </c>
      <c r="B8060">
        <v>7622</v>
      </c>
      <c r="C8060">
        <v>7457</v>
      </c>
      <c r="D8060" s="6" t="s">
        <v>20</v>
      </c>
      <c r="E8060" s="6" t="s">
        <v>310</v>
      </c>
      <c r="F8060">
        <v>87</v>
      </c>
      <c r="G8060">
        <v>4</v>
      </c>
    </row>
    <row r="8061" spans="1:7" x14ac:dyDescent="0.25">
      <c r="A8061" s="1">
        <v>43545.961504629631</v>
      </c>
      <c r="B8061">
        <v>7544</v>
      </c>
      <c r="C8061">
        <v>7455</v>
      </c>
      <c r="D8061" s="6" t="s">
        <v>63</v>
      </c>
      <c r="E8061" s="6" t="s">
        <v>311</v>
      </c>
      <c r="F8061">
        <v>-78</v>
      </c>
      <c r="G8061">
        <v>-2</v>
      </c>
    </row>
    <row r="8062" spans="1:7" x14ac:dyDescent="0.25">
      <c r="A8062" s="1">
        <v>43545.963449074072</v>
      </c>
      <c r="B8062">
        <v>7415</v>
      </c>
      <c r="C8062">
        <v>7452</v>
      </c>
      <c r="D8062" s="6" t="s">
        <v>52</v>
      </c>
      <c r="E8062" s="6" t="s">
        <v>311</v>
      </c>
      <c r="F8062">
        <v>-129</v>
      </c>
      <c r="G8062">
        <v>-3</v>
      </c>
    </row>
    <row r="8063" spans="1:7" x14ac:dyDescent="0.25">
      <c r="A8063" s="1">
        <v>43545.963495370372</v>
      </c>
      <c r="B8063">
        <v>7295</v>
      </c>
      <c r="C8063">
        <v>7442</v>
      </c>
      <c r="D8063" s="6" t="s">
        <v>57</v>
      </c>
      <c r="E8063" s="6" t="s">
        <v>310</v>
      </c>
      <c r="F8063">
        <v>-120</v>
      </c>
      <c r="G8063">
        <v>-10</v>
      </c>
    </row>
    <row r="8064" spans="1:7" x14ac:dyDescent="0.25">
      <c r="A8064" s="1">
        <v>43545.963634259257</v>
      </c>
      <c r="B8064">
        <v>7421</v>
      </c>
      <c r="C8064">
        <v>7440</v>
      </c>
      <c r="D8064" s="6" t="s">
        <v>40</v>
      </c>
      <c r="E8064" s="6" t="s">
        <v>310</v>
      </c>
      <c r="F8064">
        <v>126</v>
      </c>
      <c r="G8064">
        <v>-2</v>
      </c>
    </row>
    <row r="8065" spans="1:7" x14ac:dyDescent="0.25">
      <c r="A8065" s="1">
        <v>43545.963726851849</v>
      </c>
      <c r="B8065">
        <v>7548</v>
      </c>
      <c r="C8065">
        <v>7444</v>
      </c>
      <c r="D8065" s="6" t="s">
        <v>7</v>
      </c>
      <c r="E8065" s="6" t="s">
        <v>310</v>
      </c>
      <c r="F8065">
        <v>127</v>
      </c>
      <c r="G8065">
        <v>4</v>
      </c>
    </row>
    <row r="8066" spans="1:7" x14ac:dyDescent="0.25">
      <c r="A8066" s="1">
        <v>43545.963819444441</v>
      </c>
      <c r="B8066">
        <v>7627</v>
      </c>
      <c r="C8066">
        <v>7453</v>
      </c>
      <c r="D8066" s="6" t="s">
        <v>7</v>
      </c>
      <c r="E8066" s="6" t="s">
        <v>310</v>
      </c>
      <c r="F8066">
        <v>79</v>
      </c>
      <c r="G8066">
        <v>9</v>
      </c>
    </row>
    <row r="8067" spans="1:7" x14ac:dyDescent="0.25">
      <c r="A8067" s="1">
        <v>43545.964421296296</v>
      </c>
      <c r="B8067">
        <v>7710</v>
      </c>
      <c r="C8067">
        <v>7468</v>
      </c>
      <c r="D8067" s="6" t="s">
        <v>62</v>
      </c>
      <c r="E8067" s="6" t="s">
        <v>310</v>
      </c>
      <c r="F8067">
        <v>83</v>
      </c>
      <c r="G8067">
        <v>15</v>
      </c>
    </row>
    <row r="8068" spans="1:7" x14ac:dyDescent="0.25">
      <c r="A8068" s="1">
        <v>43545.964699074073</v>
      </c>
      <c r="B8068">
        <v>7630</v>
      </c>
      <c r="C8068">
        <v>7478</v>
      </c>
      <c r="D8068" s="6" t="s">
        <v>8</v>
      </c>
      <c r="E8068" s="6" t="s">
        <v>310</v>
      </c>
      <c r="F8068">
        <v>-80</v>
      </c>
      <c r="G8068">
        <v>10</v>
      </c>
    </row>
    <row r="8069" spans="1:7" x14ac:dyDescent="0.25">
      <c r="A8069" s="1">
        <v>43545.965717592589</v>
      </c>
      <c r="B8069">
        <v>7544</v>
      </c>
      <c r="C8069">
        <v>7481</v>
      </c>
      <c r="D8069" s="6" t="s">
        <v>32</v>
      </c>
      <c r="E8069" s="6" t="s">
        <v>311</v>
      </c>
      <c r="F8069">
        <v>-86</v>
      </c>
      <c r="G8069">
        <v>3</v>
      </c>
    </row>
    <row r="8070" spans="1:7" x14ac:dyDescent="0.25">
      <c r="A8070" s="1">
        <v>43545.9690162037</v>
      </c>
      <c r="B8070">
        <v>7468</v>
      </c>
      <c r="C8070">
        <v>7479</v>
      </c>
      <c r="D8070" s="6" t="s">
        <v>257</v>
      </c>
      <c r="E8070" s="6" t="s">
        <v>312</v>
      </c>
      <c r="F8070">
        <v>-76</v>
      </c>
      <c r="G8070">
        <v>-2</v>
      </c>
    </row>
    <row r="8071" spans="1:7" x14ac:dyDescent="0.25">
      <c r="A8071" s="1">
        <v>43545.970034722224</v>
      </c>
      <c r="B8071">
        <v>7558</v>
      </c>
      <c r="C8071">
        <v>7483</v>
      </c>
      <c r="D8071" s="6" t="s">
        <v>32</v>
      </c>
      <c r="E8071" s="6" t="s">
        <v>311</v>
      </c>
      <c r="F8071">
        <v>90</v>
      </c>
      <c r="G8071">
        <v>4</v>
      </c>
    </row>
    <row r="8072" spans="1:7" x14ac:dyDescent="0.25">
      <c r="A8072" s="1">
        <v>43545.970266203702</v>
      </c>
      <c r="B8072">
        <v>7638</v>
      </c>
      <c r="C8072">
        <v>7493</v>
      </c>
      <c r="D8072" s="6" t="s">
        <v>37</v>
      </c>
      <c r="E8072" s="6" t="s">
        <v>310</v>
      </c>
      <c r="F8072">
        <v>80</v>
      </c>
      <c r="G8072">
        <v>10</v>
      </c>
    </row>
    <row r="8073" spans="1:7" x14ac:dyDescent="0.25">
      <c r="A8073" s="1">
        <v>43545.97146990741</v>
      </c>
      <c r="B8073">
        <v>7558</v>
      </c>
      <c r="C8073">
        <v>7497</v>
      </c>
      <c r="D8073" s="6" t="s">
        <v>129</v>
      </c>
      <c r="E8073" s="6" t="s">
        <v>311</v>
      </c>
      <c r="F8073">
        <v>-80</v>
      </c>
      <c r="G8073">
        <v>4</v>
      </c>
    </row>
    <row r="8074" spans="1:7" x14ac:dyDescent="0.25">
      <c r="A8074" s="1">
        <v>43545.971921296295</v>
      </c>
      <c r="B8074">
        <v>7647</v>
      </c>
      <c r="C8074">
        <v>7501</v>
      </c>
      <c r="D8074" s="6" t="s">
        <v>46</v>
      </c>
      <c r="E8074" s="6" t="s">
        <v>310</v>
      </c>
      <c r="F8074">
        <v>89</v>
      </c>
      <c r="G8074">
        <v>4</v>
      </c>
    </row>
    <row r="8075" spans="1:7" x14ac:dyDescent="0.25">
      <c r="A8075" s="1">
        <v>43545.972337962965</v>
      </c>
      <c r="B8075">
        <v>7557</v>
      </c>
      <c r="C8075">
        <v>7504</v>
      </c>
      <c r="D8075" s="6" t="s">
        <v>11</v>
      </c>
      <c r="E8075" s="6" t="s">
        <v>310</v>
      </c>
      <c r="F8075">
        <v>-90</v>
      </c>
      <c r="G8075">
        <v>3</v>
      </c>
    </row>
    <row r="8076" spans="1:7" x14ac:dyDescent="0.25">
      <c r="A8076" s="1">
        <v>43545.974699074075</v>
      </c>
      <c r="B8076">
        <v>7463</v>
      </c>
      <c r="C8076">
        <v>7502</v>
      </c>
      <c r="D8076" s="6" t="s">
        <v>104</v>
      </c>
      <c r="E8076" s="6" t="s">
        <v>311</v>
      </c>
      <c r="F8076">
        <v>-94</v>
      </c>
      <c r="G8076">
        <v>-2</v>
      </c>
    </row>
    <row r="8077" spans="1:7" x14ac:dyDescent="0.25">
      <c r="A8077" s="1">
        <v>43545.976504629631</v>
      </c>
      <c r="B8077">
        <v>7562</v>
      </c>
      <c r="C8077">
        <v>7505</v>
      </c>
      <c r="D8077" s="6" t="s">
        <v>41</v>
      </c>
      <c r="E8077" s="6" t="s">
        <v>311</v>
      </c>
      <c r="F8077">
        <v>99</v>
      </c>
      <c r="G8077">
        <v>3</v>
      </c>
    </row>
    <row r="8078" spans="1:7" x14ac:dyDescent="0.25">
      <c r="A8078" s="1">
        <v>43545.976689814815</v>
      </c>
      <c r="B8078">
        <v>7661</v>
      </c>
      <c r="C8078">
        <v>7510</v>
      </c>
      <c r="D8078" s="6" t="s">
        <v>42</v>
      </c>
      <c r="E8078" s="6" t="s">
        <v>310</v>
      </c>
      <c r="F8078">
        <v>99</v>
      </c>
      <c r="G8078">
        <v>5</v>
      </c>
    </row>
    <row r="8079" spans="1:7" x14ac:dyDescent="0.25">
      <c r="A8079" s="1">
        <v>43545.977060185185</v>
      </c>
      <c r="B8079">
        <v>7763</v>
      </c>
      <c r="C8079">
        <v>7514</v>
      </c>
      <c r="D8079" s="6" t="s">
        <v>23</v>
      </c>
      <c r="E8079" s="6" t="s">
        <v>310</v>
      </c>
      <c r="F8079">
        <v>102</v>
      </c>
      <c r="G8079">
        <v>4</v>
      </c>
    </row>
    <row r="8080" spans="1:7" x14ac:dyDescent="0.25">
      <c r="A8080" s="1">
        <v>43545.97729166667</v>
      </c>
      <c r="B8080">
        <v>7626</v>
      </c>
      <c r="C8080">
        <v>7517</v>
      </c>
      <c r="D8080" s="6" t="s">
        <v>37</v>
      </c>
      <c r="E8080" s="6" t="s">
        <v>310</v>
      </c>
      <c r="F8080">
        <v>-137</v>
      </c>
      <c r="G8080">
        <v>3</v>
      </c>
    </row>
    <row r="8081" spans="1:7" x14ac:dyDescent="0.25">
      <c r="A8081" s="1">
        <v>43545.977337962962</v>
      </c>
      <c r="B8081">
        <v>7380</v>
      </c>
      <c r="C8081">
        <v>7509</v>
      </c>
      <c r="D8081" s="6" t="s">
        <v>57</v>
      </c>
      <c r="E8081" s="6" t="s">
        <v>310</v>
      </c>
      <c r="F8081">
        <v>-246</v>
      </c>
      <c r="G8081">
        <v>-8</v>
      </c>
    </row>
    <row r="8082" spans="1:7" x14ac:dyDescent="0.25">
      <c r="A8082" s="1">
        <v>43545.977384259262</v>
      </c>
      <c r="B8082">
        <v>7209</v>
      </c>
      <c r="C8082">
        <v>7498</v>
      </c>
      <c r="D8082" s="6" t="s">
        <v>57</v>
      </c>
      <c r="E8082" s="6" t="s">
        <v>310</v>
      </c>
      <c r="F8082">
        <v>-171</v>
      </c>
      <c r="G8082">
        <v>-11</v>
      </c>
    </row>
    <row r="8083" spans="1:7" x14ac:dyDescent="0.25">
      <c r="A8083" s="1">
        <v>43545.977430555555</v>
      </c>
      <c r="B8083">
        <v>7009</v>
      </c>
      <c r="C8083">
        <v>7485</v>
      </c>
      <c r="D8083" s="6" t="s">
        <v>57</v>
      </c>
      <c r="E8083" s="6" t="s">
        <v>310</v>
      </c>
      <c r="F8083">
        <v>-200</v>
      </c>
      <c r="G8083">
        <v>-13</v>
      </c>
    </row>
    <row r="8084" spans="1:7" x14ac:dyDescent="0.25">
      <c r="A8084" s="1">
        <v>43545.977476851855</v>
      </c>
      <c r="B8084">
        <v>6818</v>
      </c>
      <c r="C8084">
        <v>7470</v>
      </c>
      <c r="D8084" s="6" t="s">
        <v>57</v>
      </c>
      <c r="E8084" s="6" t="s">
        <v>310</v>
      </c>
      <c r="F8084">
        <v>-191</v>
      </c>
      <c r="G8084">
        <v>-15</v>
      </c>
    </row>
    <row r="8085" spans="1:7" x14ac:dyDescent="0.25">
      <c r="A8085" s="1">
        <v>43545.977523148147</v>
      </c>
      <c r="B8085">
        <v>6731</v>
      </c>
      <c r="C8085">
        <v>7454</v>
      </c>
      <c r="D8085" s="6" t="s">
        <v>57</v>
      </c>
      <c r="E8085" s="6" t="s">
        <v>310</v>
      </c>
      <c r="F8085">
        <v>-87</v>
      </c>
      <c r="G8085">
        <v>-16</v>
      </c>
    </row>
    <row r="8086" spans="1:7" x14ac:dyDescent="0.25">
      <c r="A8086" s="1">
        <v>43545.977569444447</v>
      </c>
      <c r="B8086">
        <v>6816</v>
      </c>
      <c r="C8086">
        <v>7439</v>
      </c>
      <c r="D8086" s="6" t="s">
        <v>57</v>
      </c>
      <c r="E8086" s="6" t="s">
        <v>310</v>
      </c>
      <c r="F8086">
        <v>85</v>
      </c>
      <c r="G8086">
        <v>-15</v>
      </c>
    </row>
    <row r="8087" spans="1:7" x14ac:dyDescent="0.25">
      <c r="A8087" s="1">
        <v>43545.97761574074</v>
      </c>
      <c r="B8087">
        <v>6996</v>
      </c>
      <c r="C8087">
        <v>7426</v>
      </c>
      <c r="D8087" s="6" t="s">
        <v>57</v>
      </c>
      <c r="E8087" s="6" t="s">
        <v>310</v>
      </c>
      <c r="F8087">
        <v>180</v>
      </c>
      <c r="G8087">
        <v>-13</v>
      </c>
    </row>
    <row r="8088" spans="1:7" x14ac:dyDescent="0.25">
      <c r="A8088" s="1">
        <v>43545.977662037039</v>
      </c>
      <c r="B8088">
        <v>7138</v>
      </c>
      <c r="C8088">
        <v>7416</v>
      </c>
      <c r="D8088" s="6" t="s">
        <v>57</v>
      </c>
      <c r="E8088" s="6" t="s">
        <v>310</v>
      </c>
      <c r="F8088">
        <v>142</v>
      </c>
      <c r="G8088">
        <v>-10</v>
      </c>
    </row>
    <row r="8089" spans="1:7" x14ac:dyDescent="0.25">
      <c r="A8089" s="1">
        <v>43545.977708333332</v>
      </c>
      <c r="B8089">
        <v>7243</v>
      </c>
      <c r="C8089">
        <v>7406</v>
      </c>
      <c r="D8089" s="6" t="s">
        <v>57</v>
      </c>
      <c r="E8089" s="6" t="s">
        <v>310</v>
      </c>
      <c r="F8089">
        <v>105</v>
      </c>
      <c r="G8089">
        <v>-10</v>
      </c>
    </row>
    <row r="8090" spans="1:7" x14ac:dyDescent="0.25">
      <c r="A8090" s="1">
        <v>43545.977754629632</v>
      </c>
      <c r="B8090">
        <v>7375</v>
      </c>
      <c r="C8090">
        <v>7398</v>
      </c>
      <c r="D8090" s="6" t="s">
        <v>57</v>
      </c>
      <c r="E8090" s="6" t="s">
        <v>310</v>
      </c>
      <c r="F8090">
        <v>132</v>
      </c>
      <c r="G8090">
        <v>-8</v>
      </c>
    </row>
    <row r="8091" spans="1:7" x14ac:dyDescent="0.25">
      <c r="A8091" s="1">
        <v>43545.977800925924</v>
      </c>
      <c r="B8091">
        <v>7483</v>
      </c>
      <c r="C8091">
        <v>7396</v>
      </c>
      <c r="D8091" s="6" t="s">
        <v>57</v>
      </c>
      <c r="E8091" s="6" t="s">
        <v>310</v>
      </c>
      <c r="F8091">
        <v>108</v>
      </c>
      <c r="G8091">
        <v>-2</v>
      </c>
    </row>
    <row r="8092" spans="1:7" x14ac:dyDescent="0.25">
      <c r="A8092" s="1">
        <v>43545.978171296294</v>
      </c>
      <c r="B8092">
        <v>7566</v>
      </c>
      <c r="C8092">
        <v>7401</v>
      </c>
      <c r="D8092" s="6" t="s">
        <v>23</v>
      </c>
      <c r="E8092" s="6" t="s">
        <v>310</v>
      </c>
      <c r="F8092">
        <v>83</v>
      </c>
      <c r="G8092">
        <v>5</v>
      </c>
    </row>
    <row r="8093" spans="1:7" x14ac:dyDescent="0.25">
      <c r="A8093" s="1">
        <v>43545.979143518518</v>
      </c>
      <c r="B8093">
        <v>7464</v>
      </c>
      <c r="C8093">
        <v>7406</v>
      </c>
      <c r="D8093" s="6" t="s">
        <v>58</v>
      </c>
      <c r="E8093" s="6" t="s">
        <v>311</v>
      </c>
      <c r="F8093">
        <v>-102</v>
      </c>
      <c r="G8093">
        <v>5</v>
      </c>
    </row>
    <row r="8094" spans="1:7" x14ac:dyDescent="0.25">
      <c r="A8094" s="1">
        <v>43545.97928240741</v>
      </c>
      <c r="B8094">
        <v>7383</v>
      </c>
      <c r="C8094">
        <v>7405</v>
      </c>
      <c r="D8094" s="6" t="s">
        <v>40</v>
      </c>
      <c r="E8094" s="6" t="s">
        <v>310</v>
      </c>
      <c r="F8094">
        <v>-81</v>
      </c>
      <c r="G8094">
        <v>-1</v>
      </c>
    </row>
    <row r="8095" spans="1:7" x14ac:dyDescent="0.25">
      <c r="A8095" s="1">
        <v>43545.979375000003</v>
      </c>
      <c r="B8095">
        <v>7298</v>
      </c>
      <c r="C8095">
        <v>7397</v>
      </c>
      <c r="D8095" s="6" t="s">
        <v>7</v>
      </c>
      <c r="E8095" s="6" t="s">
        <v>310</v>
      </c>
      <c r="F8095">
        <v>-85</v>
      </c>
      <c r="G8095">
        <v>-8</v>
      </c>
    </row>
    <row r="8096" spans="1:7" x14ac:dyDescent="0.25">
      <c r="A8096" s="1">
        <v>43545.97965277778</v>
      </c>
      <c r="B8096">
        <v>7384</v>
      </c>
      <c r="C8096">
        <v>7389</v>
      </c>
      <c r="D8096" s="6" t="s">
        <v>8</v>
      </c>
      <c r="E8096" s="6" t="s">
        <v>310</v>
      </c>
      <c r="F8096">
        <v>86</v>
      </c>
      <c r="G8096">
        <v>-8</v>
      </c>
    </row>
    <row r="8097" spans="1:7" x14ac:dyDescent="0.25">
      <c r="A8097" s="1">
        <v>43545.979837962965</v>
      </c>
      <c r="B8097">
        <v>7467</v>
      </c>
      <c r="C8097">
        <v>7381</v>
      </c>
      <c r="D8097" s="6" t="s">
        <v>42</v>
      </c>
      <c r="E8097" s="6" t="s">
        <v>310</v>
      </c>
      <c r="F8097">
        <v>83</v>
      </c>
      <c r="G8097">
        <v>-8</v>
      </c>
    </row>
    <row r="8098" spans="1:7" x14ac:dyDescent="0.25">
      <c r="A8098" s="1">
        <v>43545.980578703704</v>
      </c>
      <c r="B8098">
        <v>7383</v>
      </c>
      <c r="C8098">
        <v>7372</v>
      </c>
      <c r="D8098" s="6" t="s">
        <v>91</v>
      </c>
      <c r="E8098" s="6" t="s">
        <v>311</v>
      </c>
      <c r="F8098">
        <v>-84</v>
      </c>
      <c r="G8098">
        <v>-9</v>
      </c>
    </row>
    <row r="8099" spans="1:7" x14ac:dyDescent="0.25">
      <c r="A8099" s="1">
        <v>43545.98096064815</v>
      </c>
      <c r="B8099">
        <v>7461</v>
      </c>
      <c r="C8099">
        <v>7370</v>
      </c>
      <c r="D8099" s="6" t="s">
        <v>47</v>
      </c>
      <c r="E8099" s="6" t="s">
        <v>310</v>
      </c>
      <c r="F8099">
        <v>78</v>
      </c>
      <c r="G8099">
        <v>-2</v>
      </c>
    </row>
    <row r="8100" spans="1:7" x14ac:dyDescent="0.25">
      <c r="A8100" s="1">
        <v>43545.982118055559</v>
      </c>
      <c r="B8100">
        <v>7373</v>
      </c>
      <c r="C8100">
        <v>7366</v>
      </c>
      <c r="D8100" s="6" t="s">
        <v>35</v>
      </c>
      <c r="E8100" s="6" t="s">
        <v>311</v>
      </c>
      <c r="F8100">
        <v>-88</v>
      </c>
      <c r="G8100">
        <v>-4</v>
      </c>
    </row>
    <row r="8101" spans="1:7" x14ac:dyDescent="0.25">
      <c r="A8101" s="1">
        <v>43545.982708333337</v>
      </c>
      <c r="B8101">
        <v>7451</v>
      </c>
      <c r="C8101">
        <v>7363</v>
      </c>
      <c r="D8101" s="6" t="s">
        <v>56</v>
      </c>
      <c r="E8101" s="6" t="s">
        <v>310</v>
      </c>
      <c r="F8101">
        <v>78</v>
      </c>
      <c r="G8101">
        <v>-3</v>
      </c>
    </row>
    <row r="8102" spans="1:7" x14ac:dyDescent="0.25">
      <c r="A8102" s="1">
        <v>43545.983032407406</v>
      </c>
      <c r="B8102">
        <v>7376</v>
      </c>
      <c r="C8102">
        <v>7354</v>
      </c>
      <c r="D8102" s="6" t="s">
        <v>10</v>
      </c>
      <c r="E8102" s="6" t="s">
        <v>310</v>
      </c>
      <c r="F8102">
        <v>-75</v>
      </c>
      <c r="G8102">
        <v>-9</v>
      </c>
    </row>
    <row r="8103" spans="1:7" x14ac:dyDescent="0.25">
      <c r="A8103" s="1">
        <v>43545.983553240738</v>
      </c>
      <c r="B8103">
        <v>7468</v>
      </c>
      <c r="C8103">
        <v>7351</v>
      </c>
      <c r="D8103" s="6" t="s">
        <v>85</v>
      </c>
      <c r="E8103" s="6" t="s">
        <v>310</v>
      </c>
      <c r="F8103">
        <v>92</v>
      </c>
      <c r="G8103">
        <v>-3</v>
      </c>
    </row>
    <row r="8104" spans="1:7" x14ac:dyDescent="0.25">
      <c r="A8104" s="1">
        <v>43545.983969907407</v>
      </c>
      <c r="B8104">
        <v>7368</v>
      </c>
      <c r="C8104">
        <v>7342</v>
      </c>
      <c r="D8104" s="6" t="s">
        <v>11</v>
      </c>
      <c r="E8104" s="6" t="s">
        <v>310</v>
      </c>
      <c r="F8104">
        <v>-100</v>
      </c>
      <c r="G8104">
        <v>-9</v>
      </c>
    </row>
    <row r="8105" spans="1:7" x14ac:dyDescent="0.25">
      <c r="A8105" s="1">
        <v>43545.984560185185</v>
      </c>
      <c r="B8105">
        <v>7449</v>
      </c>
      <c r="C8105">
        <v>7338</v>
      </c>
      <c r="D8105" s="6" t="s">
        <v>56</v>
      </c>
      <c r="E8105" s="6" t="s">
        <v>310</v>
      </c>
      <c r="F8105">
        <v>81</v>
      </c>
      <c r="G8105">
        <v>-4</v>
      </c>
    </row>
    <row r="8106" spans="1:7" x14ac:dyDescent="0.25">
      <c r="A8106" s="1">
        <v>43545.984756944446</v>
      </c>
      <c r="B8106">
        <v>7374</v>
      </c>
      <c r="C8106">
        <v>7335</v>
      </c>
      <c r="D8106" s="6" t="s">
        <v>109</v>
      </c>
      <c r="E8106" s="6" t="s">
        <v>310</v>
      </c>
      <c r="F8106">
        <v>-75</v>
      </c>
      <c r="G8106">
        <v>-3</v>
      </c>
    </row>
    <row r="8107" spans="1:7" x14ac:dyDescent="0.25">
      <c r="A8107" s="1">
        <v>43545.984930555554</v>
      </c>
      <c r="B8107">
        <v>7297</v>
      </c>
      <c r="C8107">
        <v>7326</v>
      </c>
      <c r="D8107" s="6" t="s">
        <v>97</v>
      </c>
      <c r="E8107" s="6" t="s">
        <v>310</v>
      </c>
      <c r="F8107">
        <v>-77</v>
      </c>
      <c r="G8107">
        <v>-9</v>
      </c>
    </row>
    <row r="8108" spans="1:7" x14ac:dyDescent="0.25">
      <c r="A8108" s="1">
        <v>43545.985451388886</v>
      </c>
      <c r="B8108">
        <v>7397</v>
      </c>
      <c r="C8108">
        <v>7318</v>
      </c>
      <c r="D8108" s="6" t="s">
        <v>85</v>
      </c>
      <c r="E8108" s="6" t="s">
        <v>310</v>
      </c>
      <c r="F8108">
        <v>100</v>
      </c>
      <c r="G8108">
        <v>-8</v>
      </c>
    </row>
    <row r="8109" spans="1:7" x14ac:dyDescent="0.25">
      <c r="A8109" s="1">
        <v>43545.985636574071</v>
      </c>
      <c r="B8109">
        <v>7483</v>
      </c>
      <c r="C8109">
        <v>7308</v>
      </c>
      <c r="D8109" s="6" t="s">
        <v>42</v>
      </c>
      <c r="E8109" s="6" t="s">
        <v>310</v>
      </c>
      <c r="F8109">
        <v>86</v>
      </c>
      <c r="G8109">
        <v>-10</v>
      </c>
    </row>
    <row r="8110" spans="1:7" x14ac:dyDescent="0.25">
      <c r="A8110" s="1">
        <v>43545.987997685188</v>
      </c>
      <c r="B8110">
        <v>7567</v>
      </c>
      <c r="C8110">
        <v>7306</v>
      </c>
      <c r="D8110" s="6" t="s">
        <v>104</v>
      </c>
      <c r="E8110" s="6" t="s">
        <v>311</v>
      </c>
      <c r="F8110">
        <v>84</v>
      </c>
      <c r="G8110">
        <v>-2</v>
      </c>
    </row>
    <row r="8111" spans="1:7" x14ac:dyDescent="0.25">
      <c r="A8111" s="1">
        <v>43545.98841435185</v>
      </c>
      <c r="B8111">
        <v>7488</v>
      </c>
      <c r="C8111">
        <v>7310</v>
      </c>
      <c r="D8111" s="6" t="s">
        <v>11</v>
      </c>
      <c r="E8111" s="6" t="s">
        <v>310</v>
      </c>
      <c r="F8111">
        <v>-79</v>
      </c>
      <c r="G8111">
        <v>4</v>
      </c>
    </row>
    <row r="8112" spans="1:7" x14ac:dyDescent="0.25">
      <c r="A8112" s="1">
        <v>43545.988819444443</v>
      </c>
      <c r="B8112">
        <v>7408</v>
      </c>
      <c r="C8112">
        <v>7317</v>
      </c>
      <c r="D8112" s="6" t="s">
        <v>71</v>
      </c>
      <c r="E8112" s="6" t="s">
        <v>310</v>
      </c>
      <c r="F8112">
        <v>-80</v>
      </c>
      <c r="G8112">
        <v>7</v>
      </c>
    </row>
    <row r="8113" spans="1:7" x14ac:dyDescent="0.25">
      <c r="A8113" s="1">
        <v>43545.98946759259</v>
      </c>
      <c r="B8113">
        <v>7320</v>
      </c>
      <c r="C8113">
        <v>7327</v>
      </c>
      <c r="D8113" s="6" t="s">
        <v>65</v>
      </c>
      <c r="E8113" s="6" t="s">
        <v>310</v>
      </c>
      <c r="F8113">
        <v>-88</v>
      </c>
      <c r="G8113">
        <v>10</v>
      </c>
    </row>
    <row r="8114" spans="1:7" x14ac:dyDescent="0.25">
      <c r="A8114" s="1">
        <v>43545.989571759259</v>
      </c>
      <c r="B8114">
        <v>7398</v>
      </c>
      <c r="C8114">
        <v>7346</v>
      </c>
      <c r="D8114" s="6" t="s">
        <v>103</v>
      </c>
      <c r="E8114" s="6" t="s">
        <v>310</v>
      </c>
      <c r="F8114">
        <v>78</v>
      </c>
      <c r="G8114">
        <v>19</v>
      </c>
    </row>
    <row r="8115" spans="1:7" x14ac:dyDescent="0.25">
      <c r="A8115" s="1">
        <v>43545.989699074074</v>
      </c>
      <c r="B8115">
        <v>7491</v>
      </c>
      <c r="C8115">
        <v>7372</v>
      </c>
      <c r="D8115" s="6" t="s">
        <v>101</v>
      </c>
      <c r="E8115" s="6" t="s">
        <v>310</v>
      </c>
      <c r="F8115">
        <v>93</v>
      </c>
      <c r="G8115">
        <v>26</v>
      </c>
    </row>
    <row r="8116" spans="1:7" x14ac:dyDescent="0.25">
      <c r="A8116" s="1">
        <v>43545.990023148152</v>
      </c>
      <c r="B8116">
        <v>7568</v>
      </c>
      <c r="C8116">
        <v>7397</v>
      </c>
      <c r="D8116" s="6" t="s">
        <v>10</v>
      </c>
      <c r="E8116" s="6" t="s">
        <v>310</v>
      </c>
      <c r="F8116">
        <v>77</v>
      </c>
      <c r="G8116">
        <v>25</v>
      </c>
    </row>
    <row r="8117" spans="1:7" x14ac:dyDescent="0.25">
      <c r="A8117" s="1">
        <v>43545.990358796298</v>
      </c>
      <c r="B8117">
        <v>7470</v>
      </c>
      <c r="C8117">
        <v>7413</v>
      </c>
      <c r="D8117" s="6" t="s">
        <v>108</v>
      </c>
      <c r="E8117" s="6" t="s">
        <v>310</v>
      </c>
      <c r="F8117">
        <v>-98</v>
      </c>
      <c r="G8117">
        <v>16</v>
      </c>
    </row>
    <row r="8118" spans="1:7" x14ac:dyDescent="0.25">
      <c r="A8118" s="1">
        <v>43545.990636574075</v>
      </c>
      <c r="B8118">
        <v>7395</v>
      </c>
      <c r="C8118">
        <v>7421</v>
      </c>
      <c r="D8118" s="6" t="s">
        <v>8</v>
      </c>
      <c r="E8118" s="6" t="s">
        <v>310</v>
      </c>
      <c r="F8118">
        <v>-75</v>
      </c>
      <c r="G8118">
        <v>8</v>
      </c>
    </row>
    <row r="8119" spans="1:7" x14ac:dyDescent="0.25">
      <c r="A8119" s="1">
        <v>43545.99082175926</v>
      </c>
      <c r="B8119">
        <v>7319</v>
      </c>
      <c r="C8119">
        <v>7424</v>
      </c>
      <c r="D8119" s="6" t="s">
        <v>42</v>
      </c>
      <c r="E8119" s="6" t="s">
        <v>310</v>
      </c>
      <c r="F8119">
        <v>-76</v>
      </c>
      <c r="G8119">
        <v>3</v>
      </c>
    </row>
    <row r="8120" spans="1:7" x14ac:dyDescent="0.25">
      <c r="A8120" s="1">
        <v>43545.991319444445</v>
      </c>
      <c r="B8120">
        <v>7402</v>
      </c>
      <c r="C8120">
        <v>7425</v>
      </c>
      <c r="D8120" s="6" t="s">
        <v>28</v>
      </c>
      <c r="E8120" s="6" t="s">
        <v>310</v>
      </c>
      <c r="F8120">
        <v>83</v>
      </c>
      <c r="G8120">
        <v>1</v>
      </c>
    </row>
    <row r="8121" spans="1:7" x14ac:dyDescent="0.25">
      <c r="A8121" s="1">
        <v>43545.991932870369</v>
      </c>
      <c r="B8121">
        <v>7321</v>
      </c>
      <c r="C8121">
        <v>7419</v>
      </c>
      <c r="D8121" s="6" t="s">
        <v>15</v>
      </c>
      <c r="E8121" s="6" t="s">
        <v>310</v>
      </c>
      <c r="F8121">
        <v>-81</v>
      </c>
      <c r="G8121">
        <v>-6</v>
      </c>
    </row>
    <row r="8122" spans="1:7" x14ac:dyDescent="0.25">
      <c r="A8122" s="1">
        <v>43545.992071759261</v>
      </c>
      <c r="B8122">
        <v>7233</v>
      </c>
      <c r="C8122">
        <v>7408</v>
      </c>
      <c r="D8122" s="6" t="s">
        <v>40</v>
      </c>
      <c r="E8122" s="6" t="s">
        <v>310</v>
      </c>
      <c r="F8122">
        <v>-88</v>
      </c>
      <c r="G8122">
        <v>-11</v>
      </c>
    </row>
    <row r="8123" spans="1:7" x14ac:dyDescent="0.25">
      <c r="A8123" s="1">
        <v>43545.992245370369</v>
      </c>
      <c r="B8123">
        <v>7335</v>
      </c>
      <c r="C8123">
        <v>7404</v>
      </c>
      <c r="D8123" s="6" t="s">
        <v>97</v>
      </c>
      <c r="E8123" s="6" t="s">
        <v>310</v>
      </c>
      <c r="F8123">
        <v>102</v>
      </c>
      <c r="G8123">
        <v>-4</v>
      </c>
    </row>
    <row r="8124" spans="1:7" x14ac:dyDescent="0.25">
      <c r="A8124" s="1">
        <v>43545.992384259262</v>
      </c>
      <c r="B8124">
        <v>7448</v>
      </c>
      <c r="C8124">
        <v>7406</v>
      </c>
      <c r="D8124" s="6" t="s">
        <v>40</v>
      </c>
      <c r="E8124" s="6" t="s">
        <v>310</v>
      </c>
      <c r="F8124">
        <v>113</v>
      </c>
      <c r="G8124">
        <v>2</v>
      </c>
    </row>
    <row r="8125" spans="1:7" x14ac:dyDescent="0.25">
      <c r="A8125" s="1">
        <v>43545.992627314816</v>
      </c>
      <c r="B8125">
        <v>7541</v>
      </c>
      <c r="C8125">
        <v>7414</v>
      </c>
      <c r="D8125" s="6" t="s">
        <v>96</v>
      </c>
      <c r="E8125" s="6" t="s">
        <v>310</v>
      </c>
      <c r="F8125">
        <v>93</v>
      </c>
      <c r="G8125">
        <v>8</v>
      </c>
    </row>
    <row r="8126" spans="1:7" x14ac:dyDescent="0.25">
      <c r="A8126" s="1">
        <v>43545.993831018517</v>
      </c>
      <c r="B8126">
        <v>7454</v>
      </c>
      <c r="C8126">
        <v>7416</v>
      </c>
      <c r="D8126" s="6" t="s">
        <v>129</v>
      </c>
      <c r="E8126" s="6" t="s">
        <v>311</v>
      </c>
      <c r="F8126">
        <v>-87</v>
      </c>
      <c r="G8126">
        <v>2</v>
      </c>
    </row>
    <row r="8127" spans="1:7" x14ac:dyDescent="0.25">
      <c r="A8127" s="1">
        <v>43545.995266203703</v>
      </c>
      <c r="B8127">
        <v>7550</v>
      </c>
      <c r="C8127">
        <v>7419</v>
      </c>
      <c r="D8127" s="6" t="s">
        <v>169</v>
      </c>
      <c r="E8127" s="6" t="s">
        <v>311</v>
      </c>
      <c r="F8127">
        <v>96</v>
      </c>
      <c r="G8127">
        <v>3</v>
      </c>
    </row>
    <row r="8128" spans="1:7" x14ac:dyDescent="0.25">
      <c r="A8128" s="1">
        <v>43545.996793981481</v>
      </c>
      <c r="B8128">
        <v>7463</v>
      </c>
      <c r="C8128">
        <v>7422</v>
      </c>
      <c r="D8128" s="6" t="s">
        <v>27</v>
      </c>
      <c r="E8128" s="6" t="s">
        <v>311</v>
      </c>
      <c r="F8128">
        <v>-87</v>
      </c>
      <c r="G8128">
        <v>3</v>
      </c>
    </row>
    <row r="8129" spans="1:7" x14ac:dyDescent="0.25">
      <c r="A8129" s="1">
        <v>43545.997488425928</v>
      </c>
      <c r="B8129">
        <v>7571</v>
      </c>
      <c r="C8129">
        <v>7425</v>
      </c>
      <c r="D8129" s="6" t="s">
        <v>12</v>
      </c>
      <c r="E8129" s="6" t="s">
        <v>311</v>
      </c>
      <c r="F8129">
        <v>108</v>
      </c>
      <c r="G8129">
        <v>3</v>
      </c>
    </row>
    <row r="8130" spans="1:7" x14ac:dyDescent="0.25">
      <c r="A8130" s="1">
        <v>43545.99795138889</v>
      </c>
      <c r="B8130">
        <v>7669</v>
      </c>
      <c r="C8130">
        <v>7435</v>
      </c>
      <c r="D8130" s="6" t="s">
        <v>14</v>
      </c>
      <c r="E8130" s="6" t="s">
        <v>310</v>
      </c>
      <c r="F8130">
        <v>98</v>
      </c>
      <c r="G8130">
        <v>10</v>
      </c>
    </row>
    <row r="8131" spans="1:7" x14ac:dyDescent="0.25">
      <c r="A8131" s="1">
        <v>43545.998506944445</v>
      </c>
      <c r="B8131">
        <v>7754</v>
      </c>
      <c r="C8131">
        <v>7445</v>
      </c>
      <c r="D8131" s="6" t="s">
        <v>20</v>
      </c>
      <c r="E8131" s="6" t="s">
        <v>310</v>
      </c>
      <c r="F8131">
        <v>85</v>
      </c>
      <c r="G8131">
        <v>10</v>
      </c>
    </row>
    <row r="8132" spans="1:7" x14ac:dyDescent="0.25">
      <c r="A8132" s="1">
        <v>43545.998923611114</v>
      </c>
      <c r="B8132">
        <v>7672</v>
      </c>
      <c r="C8132">
        <v>7455</v>
      </c>
      <c r="D8132" s="6" t="s">
        <v>11</v>
      </c>
      <c r="E8132" s="6" t="s">
        <v>310</v>
      </c>
      <c r="F8132">
        <v>-82</v>
      </c>
      <c r="G8132">
        <v>10</v>
      </c>
    </row>
    <row r="8133" spans="1:7" x14ac:dyDescent="0.25">
      <c r="A8133" s="1">
        <v>43545.999479166669</v>
      </c>
      <c r="B8133">
        <v>7759</v>
      </c>
      <c r="C8133">
        <v>7465</v>
      </c>
      <c r="D8133" s="6" t="s">
        <v>20</v>
      </c>
      <c r="E8133" s="6" t="s">
        <v>310</v>
      </c>
      <c r="F8133">
        <v>87</v>
      </c>
      <c r="G8133">
        <v>10</v>
      </c>
    </row>
    <row r="8134" spans="1:7" x14ac:dyDescent="0.25">
      <c r="A8134" s="1">
        <v>43545.999652777777</v>
      </c>
      <c r="B8134">
        <v>7678</v>
      </c>
      <c r="C8134">
        <v>7475</v>
      </c>
      <c r="D8134" s="6" t="s">
        <v>97</v>
      </c>
      <c r="E8134" s="6" t="s">
        <v>310</v>
      </c>
      <c r="F8134">
        <v>-81</v>
      </c>
      <c r="G8134">
        <v>10</v>
      </c>
    </row>
    <row r="8135" spans="1:7" x14ac:dyDescent="0.25">
      <c r="A8135" s="1">
        <v>43545.999803240738</v>
      </c>
      <c r="B8135">
        <v>7599</v>
      </c>
      <c r="C8135">
        <v>7480</v>
      </c>
      <c r="D8135" s="6" t="s">
        <v>53</v>
      </c>
      <c r="E8135" s="6" t="s">
        <v>310</v>
      </c>
      <c r="F8135">
        <v>-79</v>
      </c>
      <c r="G8135">
        <v>5</v>
      </c>
    </row>
    <row r="8136" spans="1:7" x14ac:dyDescent="0.25">
      <c r="A8136" s="1">
        <v>43546.000219907408</v>
      </c>
      <c r="B8136">
        <v>7522</v>
      </c>
      <c r="C8136">
        <v>7485</v>
      </c>
      <c r="D8136" s="6" t="s">
        <v>11</v>
      </c>
      <c r="E8136" s="6" t="s">
        <v>310</v>
      </c>
      <c r="F8136">
        <v>-77</v>
      </c>
      <c r="G8136">
        <v>5</v>
      </c>
    </row>
    <row r="8137" spans="1:7" x14ac:dyDescent="0.25">
      <c r="A8137" s="1">
        <v>43546.003553240742</v>
      </c>
      <c r="B8137">
        <v>7602</v>
      </c>
      <c r="C8137">
        <v>7495</v>
      </c>
      <c r="D8137" s="6" t="s">
        <v>116</v>
      </c>
      <c r="E8137" s="6" t="s">
        <v>312</v>
      </c>
      <c r="F8137">
        <v>80</v>
      </c>
      <c r="G8137">
        <v>10</v>
      </c>
    </row>
    <row r="8138" spans="1:7" x14ac:dyDescent="0.25">
      <c r="A8138" s="1">
        <v>43546.004293981481</v>
      </c>
      <c r="B8138">
        <v>7522</v>
      </c>
      <c r="C8138">
        <v>7500</v>
      </c>
      <c r="D8138" s="6" t="s">
        <v>91</v>
      </c>
      <c r="E8138" s="6" t="s">
        <v>311</v>
      </c>
      <c r="F8138">
        <v>-80</v>
      </c>
      <c r="G8138">
        <v>5</v>
      </c>
    </row>
    <row r="8139" spans="1:7" x14ac:dyDescent="0.25">
      <c r="A8139" s="1">
        <v>43546.007025462961</v>
      </c>
      <c r="B8139">
        <v>7446</v>
      </c>
      <c r="C8139">
        <v>7498</v>
      </c>
      <c r="D8139" s="6" t="s">
        <v>19</v>
      </c>
      <c r="E8139" s="6" t="s">
        <v>311</v>
      </c>
      <c r="F8139">
        <v>-76</v>
      </c>
      <c r="G8139">
        <v>-2</v>
      </c>
    </row>
    <row r="8140" spans="1:7" x14ac:dyDescent="0.25">
      <c r="A8140" s="1">
        <v>43546.009016203701</v>
      </c>
      <c r="B8140">
        <v>7547</v>
      </c>
      <c r="C8140">
        <v>7498</v>
      </c>
      <c r="D8140" s="6" t="s">
        <v>107</v>
      </c>
      <c r="E8140" s="6" t="s">
        <v>311</v>
      </c>
      <c r="F8140">
        <v>101</v>
      </c>
      <c r="G8140">
        <v>0</v>
      </c>
    </row>
    <row r="8141" spans="1:7" x14ac:dyDescent="0.25">
      <c r="A8141" s="1">
        <v>43546.010868055557</v>
      </c>
      <c r="B8141">
        <v>7647</v>
      </c>
      <c r="C8141">
        <v>7503</v>
      </c>
      <c r="D8141" s="6" t="s">
        <v>74</v>
      </c>
      <c r="E8141" s="6" t="s">
        <v>311</v>
      </c>
      <c r="F8141">
        <v>100</v>
      </c>
      <c r="G8141">
        <v>5</v>
      </c>
    </row>
    <row r="8142" spans="1:7" x14ac:dyDescent="0.25">
      <c r="A8142" s="1">
        <v>43546.011377314811</v>
      </c>
      <c r="B8142">
        <v>7750</v>
      </c>
      <c r="C8142">
        <v>7514</v>
      </c>
      <c r="D8142" s="6" t="s">
        <v>72</v>
      </c>
      <c r="E8142" s="6" t="s">
        <v>310</v>
      </c>
      <c r="F8142">
        <v>103</v>
      </c>
      <c r="G8142">
        <v>11</v>
      </c>
    </row>
    <row r="8143" spans="1:7" x14ac:dyDescent="0.25">
      <c r="A8143" s="1">
        <v>43546.011608796296</v>
      </c>
      <c r="B8143">
        <v>7838</v>
      </c>
      <c r="C8143">
        <v>7532</v>
      </c>
      <c r="D8143" s="6" t="s">
        <v>37</v>
      </c>
      <c r="E8143" s="6" t="s">
        <v>310</v>
      </c>
      <c r="F8143">
        <v>88</v>
      </c>
      <c r="G8143">
        <v>18</v>
      </c>
    </row>
    <row r="8144" spans="1:7" x14ac:dyDescent="0.25">
      <c r="A8144" s="1">
        <v>43546.011793981481</v>
      </c>
      <c r="B8144">
        <v>7757</v>
      </c>
      <c r="C8144">
        <v>7544</v>
      </c>
      <c r="D8144" s="6" t="s">
        <v>42</v>
      </c>
      <c r="E8144" s="6" t="s">
        <v>310</v>
      </c>
      <c r="F8144">
        <v>-81</v>
      </c>
      <c r="G8144">
        <v>12</v>
      </c>
    </row>
    <row r="8145" spans="1:7" x14ac:dyDescent="0.25">
      <c r="A8145" s="1">
        <v>43546.012164351851</v>
      </c>
      <c r="B8145">
        <v>7671</v>
      </c>
      <c r="C8145">
        <v>7550</v>
      </c>
      <c r="D8145" s="6" t="s">
        <v>23</v>
      </c>
      <c r="E8145" s="6" t="s">
        <v>310</v>
      </c>
      <c r="F8145">
        <v>-86</v>
      </c>
      <c r="G8145">
        <v>6</v>
      </c>
    </row>
    <row r="8146" spans="1:7" x14ac:dyDescent="0.25">
      <c r="A8146" s="1">
        <v>43546.012303240743</v>
      </c>
      <c r="B8146">
        <v>7582</v>
      </c>
      <c r="C8146">
        <v>7550</v>
      </c>
      <c r="D8146" s="6" t="s">
        <v>40</v>
      </c>
      <c r="E8146" s="6" t="s">
        <v>310</v>
      </c>
      <c r="F8146">
        <v>-89</v>
      </c>
      <c r="G8146">
        <v>0</v>
      </c>
    </row>
    <row r="8147" spans="1:7" x14ac:dyDescent="0.25">
      <c r="A8147" s="1">
        <v>43546.013553240744</v>
      </c>
      <c r="B8147">
        <v>7675</v>
      </c>
      <c r="C8147">
        <v>7557</v>
      </c>
      <c r="D8147" s="6" t="s">
        <v>51</v>
      </c>
      <c r="E8147" s="6" t="s">
        <v>311</v>
      </c>
      <c r="F8147">
        <v>93</v>
      </c>
      <c r="G8147">
        <v>7</v>
      </c>
    </row>
    <row r="8148" spans="1:7" x14ac:dyDescent="0.25">
      <c r="A8148" s="1">
        <v>43546.014016203706</v>
      </c>
      <c r="B8148">
        <v>7599</v>
      </c>
      <c r="C8148">
        <v>7564</v>
      </c>
      <c r="D8148" s="6" t="s">
        <v>14</v>
      </c>
      <c r="E8148" s="6" t="s">
        <v>310</v>
      </c>
      <c r="F8148">
        <v>-76</v>
      </c>
      <c r="G8148">
        <v>7</v>
      </c>
    </row>
    <row r="8149" spans="1:7" x14ac:dyDescent="0.25">
      <c r="A8149" s="1">
        <v>43546.014386574076</v>
      </c>
      <c r="B8149">
        <v>7515</v>
      </c>
      <c r="C8149">
        <v>7570</v>
      </c>
      <c r="D8149" s="6" t="s">
        <v>23</v>
      </c>
      <c r="E8149" s="6" t="s">
        <v>310</v>
      </c>
      <c r="F8149">
        <v>-84</v>
      </c>
      <c r="G8149">
        <v>6</v>
      </c>
    </row>
    <row r="8150" spans="1:7" x14ac:dyDescent="0.25">
      <c r="A8150" s="1">
        <v>43546.014849537038</v>
      </c>
      <c r="B8150">
        <v>7434</v>
      </c>
      <c r="C8150">
        <v>7571</v>
      </c>
      <c r="D8150" s="6" t="s">
        <v>14</v>
      </c>
      <c r="E8150" s="6" t="s">
        <v>310</v>
      </c>
      <c r="F8150">
        <v>-81</v>
      </c>
      <c r="G8150">
        <v>1</v>
      </c>
    </row>
    <row r="8151" spans="1:7" x14ac:dyDescent="0.25">
      <c r="A8151" s="1">
        <v>43546.0153587963</v>
      </c>
      <c r="B8151">
        <v>7337</v>
      </c>
      <c r="C8151">
        <v>7572</v>
      </c>
      <c r="D8151" s="6" t="s">
        <v>72</v>
      </c>
      <c r="E8151" s="6" t="s">
        <v>310</v>
      </c>
      <c r="F8151">
        <v>-97</v>
      </c>
      <c r="G8151">
        <v>1</v>
      </c>
    </row>
    <row r="8152" spans="1:7" x14ac:dyDescent="0.25">
      <c r="A8152" s="1">
        <v>43546.015405092592</v>
      </c>
      <c r="B8152">
        <v>7211</v>
      </c>
      <c r="C8152">
        <v>7571</v>
      </c>
      <c r="D8152" s="6" t="s">
        <v>57</v>
      </c>
      <c r="E8152" s="6" t="s">
        <v>310</v>
      </c>
      <c r="F8152">
        <v>-126</v>
      </c>
      <c r="G8152">
        <v>-1</v>
      </c>
    </row>
    <row r="8153" spans="1:7" x14ac:dyDescent="0.25">
      <c r="A8153" s="1">
        <v>43546.015451388892</v>
      </c>
      <c r="B8153">
        <v>7129</v>
      </c>
      <c r="C8153">
        <v>7564</v>
      </c>
      <c r="D8153" s="6" t="s">
        <v>57</v>
      </c>
      <c r="E8153" s="6" t="s">
        <v>310</v>
      </c>
      <c r="F8153">
        <v>-82</v>
      </c>
      <c r="G8153">
        <v>-7</v>
      </c>
    </row>
    <row r="8154" spans="1:7" x14ac:dyDescent="0.25">
      <c r="A8154" s="1">
        <v>43546.015509259261</v>
      </c>
      <c r="B8154">
        <v>7219</v>
      </c>
      <c r="C8154">
        <v>7557</v>
      </c>
      <c r="D8154" s="6" t="s">
        <v>106</v>
      </c>
      <c r="E8154" s="6" t="s">
        <v>310</v>
      </c>
      <c r="F8154">
        <v>90</v>
      </c>
      <c r="G8154">
        <v>-7</v>
      </c>
    </row>
    <row r="8155" spans="1:7" x14ac:dyDescent="0.25">
      <c r="A8155" s="1">
        <v>43546.015590277777</v>
      </c>
      <c r="B8155">
        <v>7323</v>
      </c>
      <c r="C8155">
        <v>7549</v>
      </c>
      <c r="D8155" s="6" t="s">
        <v>76</v>
      </c>
      <c r="E8155" s="6" t="s">
        <v>310</v>
      </c>
      <c r="F8155">
        <v>104</v>
      </c>
      <c r="G8155">
        <v>-8</v>
      </c>
    </row>
    <row r="8156" spans="1:7" x14ac:dyDescent="0.25">
      <c r="A8156" s="1">
        <v>43546.016562500001</v>
      </c>
      <c r="B8156">
        <v>7397</v>
      </c>
      <c r="C8156">
        <v>7547</v>
      </c>
      <c r="D8156" s="6" t="s">
        <v>58</v>
      </c>
      <c r="E8156" s="6" t="s">
        <v>311</v>
      </c>
      <c r="F8156">
        <v>74</v>
      </c>
      <c r="G8156">
        <v>-2</v>
      </c>
    </row>
    <row r="8157" spans="1:7" x14ac:dyDescent="0.25">
      <c r="A8157" s="1">
        <v>43546.019259259258</v>
      </c>
      <c r="B8157">
        <v>7491</v>
      </c>
      <c r="C8157">
        <v>7545</v>
      </c>
      <c r="D8157" s="6" t="s">
        <v>264</v>
      </c>
      <c r="E8157" s="6" t="s">
        <v>311</v>
      </c>
      <c r="F8157">
        <v>94</v>
      </c>
      <c r="G8157">
        <v>-2</v>
      </c>
    </row>
    <row r="8158" spans="1:7" x14ac:dyDescent="0.25">
      <c r="A8158" s="1">
        <v>43546.019988425927</v>
      </c>
      <c r="B8158">
        <v>7624</v>
      </c>
      <c r="C8158">
        <v>7551</v>
      </c>
      <c r="D8158" s="6" t="s">
        <v>155</v>
      </c>
      <c r="E8158" s="6" t="s">
        <v>311</v>
      </c>
      <c r="F8158">
        <v>133</v>
      </c>
      <c r="G8158">
        <v>6</v>
      </c>
    </row>
    <row r="8159" spans="1:7" x14ac:dyDescent="0.25">
      <c r="A8159" s="1">
        <v>43546.020219907405</v>
      </c>
      <c r="B8159">
        <v>7732</v>
      </c>
      <c r="C8159">
        <v>7556</v>
      </c>
      <c r="D8159" s="6" t="s">
        <v>37</v>
      </c>
      <c r="E8159" s="6" t="s">
        <v>310</v>
      </c>
      <c r="F8159">
        <v>108</v>
      </c>
      <c r="G8159">
        <v>5</v>
      </c>
    </row>
    <row r="8160" spans="1:7" x14ac:dyDescent="0.25">
      <c r="A8160" s="1">
        <v>43546.020416666666</v>
      </c>
      <c r="B8160">
        <v>7655</v>
      </c>
      <c r="C8160">
        <v>7556</v>
      </c>
      <c r="D8160" s="6" t="s">
        <v>109</v>
      </c>
      <c r="E8160" s="6" t="s">
        <v>310</v>
      </c>
      <c r="F8160">
        <v>-77</v>
      </c>
      <c r="G8160">
        <v>0</v>
      </c>
    </row>
    <row r="8161" spans="1:7" x14ac:dyDescent="0.25">
      <c r="A8161" s="1">
        <v>43546.020636574074</v>
      </c>
      <c r="B8161">
        <v>7550</v>
      </c>
      <c r="C8161">
        <v>7549</v>
      </c>
      <c r="D8161" s="6" t="s">
        <v>33</v>
      </c>
      <c r="E8161" s="6" t="s">
        <v>310</v>
      </c>
      <c r="F8161">
        <v>-105</v>
      </c>
      <c r="G8161">
        <v>-7</v>
      </c>
    </row>
    <row r="8162" spans="1:7" x14ac:dyDescent="0.25">
      <c r="A8162" s="1">
        <v>43546.020682870374</v>
      </c>
      <c r="B8162">
        <v>7472</v>
      </c>
      <c r="C8162">
        <v>7542</v>
      </c>
      <c r="D8162" s="6" t="s">
        <v>57</v>
      </c>
      <c r="E8162" s="6" t="s">
        <v>310</v>
      </c>
      <c r="F8162">
        <v>-78</v>
      </c>
      <c r="G8162">
        <v>-7</v>
      </c>
    </row>
    <row r="8163" spans="1:7" x14ac:dyDescent="0.25">
      <c r="A8163" s="1">
        <v>43546.020740740743</v>
      </c>
      <c r="B8163">
        <v>7393</v>
      </c>
      <c r="C8163">
        <v>7530</v>
      </c>
      <c r="D8163" s="6" t="s">
        <v>106</v>
      </c>
      <c r="E8163" s="6" t="s">
        <v>310</v>
      </c>
      <c r="F8163">
        <v>-79</v>
      </c>
      <c r="G8163">
        <v>-12</v>
      </c>
    </row>
    <row r="8164" spans="1:7" x14ac:dyDescent="0.25">
      <c r="A8164" s="1">
        <v>43546.020821759259</v>
      </c>
      <c r="B8164">
        <v>7314</v>
      </c>
      <c r="C8164">
        <v>7518</v>
      </c>
      <c r="D8164" s="6" t="s">
        <v>76</v>
      </c>
      <c r="E8164" s="6" t="s">
        <v>310</v>
      </c>
      <c r="F8164">
        <v>-79</v>
      </c>
      <c r="G8164">
        <v>-12</v>
      </c>
    </row>
    <row r="8165" spans="1:7" x14ac:dyDescent="0.25">
      <c r="A8165" s="1">
        <v>43546.022118055553</v>
      </c>
      <c r="B8165">
        <v>7401</v>
      </c>
      <c r="C8165">
        <v>7511</v>
      </c>
      <c r="D8165" s="6" t="s">
        <v>43</v>
      </c>
      <c r="E8165" s="6" t="s">
        <v>311</v>
      </c>
      <c r="F8165">
        <v>87</v>
      </c>
      <c r="G8165">
        <v>-7</v>
      </c>
    </row>
    <row r="8166" spans="1:7" x14ac:dyDescent="0.25">
      <c r="A8166" s="1">
        <v>43546.022581018522</v>
      </c>
      <c r="B8166">
        <v>7477</v>
      </c>
      <c r="C8166">
        <v>7510</v>
      </c>
      <c r="D8166" s="6" t="s">
        <v>14</v>
      </c>
      <c r="E8166" s="6" t="s">
        <v>310</v>
      </c>
      <c r="F8166">
        <v>76</v>
      </c>
      <c r="G8166">
        <v>-1</v>
      </c>
    </row>
    <row r="8167" spans="1:7" x14ac:dyDescent="0.25">
      <c r="A8167" s="1">
        <v>43546.023043981484</v>
      </c>
      <c r="B8167">
        <v>7391</v>
      </c>
      <c r="C8167">
        <v>7503</v>
      </c>
      <c r="D8167" s="6" t="s">
        <v>14</v>
      </c>
      <c r="E8167" s="6" t="s">
        <v>310</v>
      </c>
      <c r="F8167">
        <v>-86</v>
      </c>
      <c r="G8167">
        <v>-7</v>
      </c>
    </row>
    <row r="8168" spans="1:7" x14ac:dyDescent="0.25">
      <c r="A8168" s="1">
        <v>43546.023831018516</v>
      </c>
      <c r="B8168">
        <v>7466</v>
      </c>
      <c r="C8168">
        <v>7501</v>
      </c>
      <c r="D8168" s="6" t="s">
        <v>63</v>
      </c>
      <c r="E8168" s="6" t="s">
        <v>311</v>
      </c>
      <c r="F8168">
        <v>75</v>
      </c>
      <c r="G8168">
        <v>-2</v>
      </c>
    </row>
    <row r="8169" spans="1:7" x14ac:dyDescent="0.25">
      <c r="A8169" s="1">
        <v>43546.024386574078</v>
      </c>
      <c r="B8169">
        <v>7549</v>
      </c>
      <c r="C8169">
        <v>7504</v>
      </c>
      <c r="D8169" s="6" t="s">
        <v>20</v>
      </c>
      <c r="E8169" s="6" t="s">
        <v>310</v>
      </c>
      <c r="F8169">
        <v>83</v>
      </c>
      <c r="G8169">
        <v>3</v>
      </c>
    </row>
    <row r="8170" spans="1:7" x14ac:dyDescent="0.25">
      <c r="A8170" s="1">
        <v>43546.025000000001</v>
      </c>
      <c r="B8170">
        <v>7469</v>
      </c>
      <c r="C8170">
        <v>7502</v>
      </c>
      <c r="D8170" s="6" t="s">
        <v>15</v>
      </c>
      <c r="E8170" s="6" t="s">
        <v>310</v>
      </c>
      <c r="F8170">
        <v>-80</v>
      </c>
      <c r="G8170">
        <v>-2</v>
      </c>
    </row>
    <row r="8171" spans="1:7" x14ac:dyDescent="0.25">
      <c r="A8171" s="1">
        <v>43546.0312037037</v>
      </c>
      <c r="B8171">
        <v>7546</v>
      </c>
      <c r="C8171">
        <v>7498</v>
      </c>
      <c r="D8171" s="6" t="s">
        <v>265</v>
      </c>
      <c r="E8171" s="6" t="s">
        <v>312</v>
      </c>
      <c r="F8171">
        <v>77</v>
      </c>
      <c r="G8171">
        <v>-4</v>
      </c>
    </row>
    <row r="8172" spans="1:7" x14ac:dyDescent="0.25">
      <c r="A8172" s="1">
        <v>43546.031655092593</v>
      </c>
      <c r="B8172">
        <v>7468</v>
      </c>
      <c r="C8172">
        <v>7489</v>
      </c>
      <c r="D8172" s="6" t="s">
        <v>46</v>
      </c>
      <c r="E8172" s="6" t="s">
        <v>310</v>
      </c>
      <c r="F8172">
        <v>-78</v>
      </c>
      <c r="G8172">
        <v>-9</v>
      </c>
    </row>
    <row r="8173" spans="1:7" x14ac:dyDescent="0.25">
      <c r="A8173" s="1">
        <v>43546.033425925925</v>
      </c>
      <c r="B8173">
        <v>7562</v>
      </c>
      <c r="C8173">
        <v>7480</v>
      </c>
      <c r="D8173" s="6" t="s">
        <v>158</v>
      </c>
      <c r="E8173" s="6" t="s">
        <v>311</v>
      </c>
      <c r="F8173">
        <v>94</v>
      </c>
      <c r="G8173">
        <v>-9</v>
      </c>
    </row>
    <row r="8174" spans="1:7" x14ac:dyDescent="0.25">
      <c r="A8174" s="1">
        <v>43546.037083333336</v>
      </c>
      <c r="B8174">
        <v>7478</v>
      </c>
      <c r="C8174">
        <v>7471</v>
      </c>
      <c r="D8174" s="6" t="s">
        <v>266</v>
      </c>
      <c r="E8174" s="6" t="s">
        <v>312</v>
      </c>
      <c r="F8174">
        <v>-84</v>
      </c>
      <c r="G8174">
        <v>-9</v>
      </c>
    </row>
    <row r="8175" spans="1:7" x14ac:dyDescent="0.25">
      <c r="A8175" s="1">
        <v>43546.037858796299</v>
      </c>
      <c r="B8175">
        <v>7566</v>
      </c>
      <c r="C8175">
        <v>7467</v>
      </c>
      <c r="D8175" s="6" t="s">
        <v>54</v>
      </c>
      <c r="E8175" s="6" t="s">
        <v>311</v>
      </c>
      <c r="F8175">
        <v>88</v>
      </c>
      <c r="G8175">
        <v>-4</v>
      </c>
    </row>
    <row r="8176" spans="1:7" x14ac:dyDescent="0.25">
      <c r="A8176" s="1">
        <v>43546.038148148145</v>
      </c>
      <c r="B8176">
        <v>7664</v>
      </c>
      <c r="C8176">
        <v>7470</v>
      </c>
      <c r="D8176" s="6" t="s">
        <v>77</v>
      </c>
      <c r="E8176" s="6" t="s">
        <v>310</v>
      </c>
      <c r="F8176">
        <v>98</v>
      </c>
      <c r="G8176">
        <v>3</v>
      </c>
    </row>
    <row r="8177" spans="1:7" x14ac:dyDescent="0.25">
      <c r="A8177" s="1">
        <v>43546.0390625</v>
      </c>
      <c r="B8177">
        <v>7576</v>
      </c>
      <c r="C8177">
        <v>7466</v>
      </c>
      <c r="D8177" s="6" t="s">
        <v>114</v>
      </c>
      <c r="E8177" s="6" t="s">
        <v>311</v>
      </c>
      <c r="F8177">
        <v>-88</v>
      </c>
      <c r="G8177">
        <v>-4</v>
      </c>
    </row>
    <row r="8178" spans="1:7" x14ac:dyDescent="0.25">
      <c r="A8178" s="1">
        <v>43546.039398148147</v>
      </c>
      <c r="B8178">
        <v>7500</v>
      </c>
      <c r="C8178">
        <v>7463</v>
      </c>
      <c r="D8178" s="6" t="s">
        <v>108</v>
      </c>
      <c r="E8178" s="6" t="s">
        <v>310</v>
      </c>
      <c r="F8178">
        <v>-76</v>
      </c>
      <c r="G8178">
        <v>-3</v>
      </c>
    </row>
    <row r="8179" spans="1:7" x14ac:dyDescent="0.25">
      <c r="A8179" s="1">
        <v>43546.040451388886</v>
      </c>
      <c r="B8179">
        <v>7577</v>
      </c>
      <c r="C8179">
        <v>7465</v>
      </c>
      <c r="D8179" s="6" t="s">
        <v>75</v>
      </c>
      <c r="E8179" s="6" t="s">
        <v>311</v>
      </c>
      <c r="F8179">
        <v>77</v>
      </c>
      <c r="G8179">
        <v>2</v>
      </c>
    </row>
    <row r="8180" spans="1:7" x14ac:dyDescent="0.25">
      <c r="A8180" s="1">
        <v>43546.040833333333</v>
      </c>
      <c r="B8180">
        <v>7657</v>
      </c>
      <c r="C8180">
        <v>7473</v>
      </c>
      <c r="D8180" s="6" t="s">
        <v>47</v>
      </c>
      <c r="E8180" s="6" t="s">
        <v>310</v>
      </c>
      <c r="F8180">
        <v>80</v>
      </c>
      <c r="G8180">
        <v>8</v>
      </c>
    </row>
    <row r="8181" spans="1:7" x14ac:dyDescent="0.25">
      <c r="A8181" s="1">
        <v>43546.041284722225</v>
      </c>
      <c r="B8181">
        <v>7577</v>
      </c>
      <c r="C8181">
        <v>7481</v>
      </c>
      <c r="D8181" s="6" t="s">
        <v>46</v>
      </c>
      <c r="E8181" s="6" t="s">
        <v>310</v>
      </c>
      <c r="F8181">
        <v>-80</v>
      </c>
      <c r="G8181">
        <v>8</v>
      </c>
    </row>
    <row r="8182" spans="1:7" x14ac:dyDescent="0.25">
      <c r="A8182" s="1">
        <v>43546.041562500002</v>
      </c>
      <c r="B8182">
        <v>7490</v>
      </c>
      <c r="C8182">
        <v>7490</v>
      </c>
      <c r="D8182" s="6" t="s">
        <v>8</v>
      </c>
      <c r="E8182" s="6" t="s">
        <v>310</v>
      </c>
      <c r="F8182">
        <v>-87</v>
      </c>
      <c r="G8182">
        <v>9</v>
      </c>
    </row>
    <row r="8183" spans="1:7" x14ac:dyDescent="0.25">
      <c r="A8183" s="1">
        <v>43546.04310185185</v>
      </c>
      <c r="B8183">
        <v>7408</v>
      </c>
      <c r="C8183">
        <v>7499</v>
      </c>
      <c r="D8183" s="6" t="s">
        <v>24</v>
      </c>
      <c r="E8183" s="6" t="s">
        <v>311</v>
      </c>
      <c r="F8183">
        <v>-82</v>
      </c>
      <c r="G8183">
        <v>9</v>
      </c>
    </row>
    <row r="8184" spans="1:7" x14ac:dyDescent="0.25">
      <c r="A8184" s="1">
        <v>43546.044259259259</v>
      </c>
      <c r="B8184">
        <v>7496</v>
      </c>
      <c r="C8184">
        <v>7508</v>
      </c>
      <c r="D8184" s="6" t="s">
        <v>35</v>
      </c>
      <c r="E8184" s="6" t="s">
        <v>311</v>
      </c>
      <c r="F8184">
        <v>88</v>
      </c>
      <c r="G8184">
        <v>9</v>
      </c>
    </row>
    <row r="8185" spans="1:7" x14ac:dyDescent="0.25">
      <c r="A8185" s="1">
        <v>43546.044583333336</v>
      </c>
      <c r="B8185">
        <v>7590</v>
      </c>
      <c r="C8185">
        <v>7517</v>
      </c>
      <c r="D8185" s="6" t="s">
        <v>10</v>
      </c>
      <c r="E8185" s="6" t="s">
        <v>310</v>
      </c>
      <c r="F8185">
        <v>94</v>
      </c>
      <c r="G8185">
        <v>9</v>
      </c>
    </row>
    <row r="8186" spans="1:7" x14ac:dyDescent="0.25">
      <c r="A8186" s="1">
        <v>43546.045555555553</v>
      </c>
      <c r="B8186">
        <v>7510</v>
      </c>
      <c r="C8186">
        <v>7521</v>
      </c>
      <c r="D8186" s="6" t="s">
        <v>58</v>
      </c>
      <c r="E8186" s="6" t="s">
        <v>311</v>
      </c>
      <c r="F8186">
        <v>-80</v>
      </c>
      <c r="G8186">
        <v>4</v>
      </c>
    </row>
    <row r="8187" spans="1:7" x14ac:dyDescent="0.25">
      <c r="A8187" s="1">
        <v>43546.046157407407</v>
      </c>
      <c r="B8187">
        <v>7430</v>
      </c>
      <c r="C8187">
        <v>7519</v>
      </c>
      <c r="D8187" s="6" t="s">
        <v>62</v>
      </c>
      <c r="E8187" s="6" t="s">
        <v>310</v>
      </c>
      <c r="F8187">
        <v>-80</v>
      </c>
      <c r="G8187">
        <v>-2</v>
      </c>
    </row>
    <row r="8188" spans="1:7" x14ac:dyDescent="0.25">
      <c r="A8188" s="1">
        <v>43546.048101851855</v>
      </c>
      <c r="B8188">
        <v>7353</v>
      </c>
      <c r="C8188">
        <v>7510</v>
      </c>
      <c r="D8188" s="6" t="s">
        <v>52</v>
      </c>
      <c r="E8188" s="6" t="s">
        <v>311</v>
      </c>
      <c r="F8188">
        <v>-77</v>
      </c>
      <c r="G8188">
        <v>-9</v>
      </c>
    </row>
    <row r="8189" spans="1:7" x14ac:dyDescent="0.25">
      <c r="A8189" s="1">
        <v>43546.049490740741</v>
      </c>
      <c r="B8189">
        <v>7432</v>
      </c>
      <c r="C8189">
        <v>7500</v>
      </c>
      <c r="D8189" s="6" t="s">
        <v>13</v>
      </c>
      <c r="E8189" s="6" t="s">
        <v>311</v>
      </c>
      <c r="F8189">
        <v>79</v>
      </c>
      <c r="G8189">
        <v>-10</v>
      </c>
    </row>
    <row r="8190" spans="1:7" x14ac:dyDescent="0.25">
      <c r="A8190" s="1">
        <v>43546.049861111111</v>
      </c>
      <c r="B8190">
        <v>7525</v>
      </c>
      <c r="C8190">
        <v>7496</v>
      </c>
      <c r="D8190" s="6" t="s">
        <v>23</v>
      </c>
      <c r="E8190" s="6" t="s">
        <v>310</v>
      </c>
      <c r="F8190">
        <v>93</v>
      </c>
      <c r="G8190">
        <v>-4</v>
      </c>
    </row>
    <row r="8191" spans="1:7" x14ac:dyDescent="0.25">
      <c r="A8191" s="1">
        <v>43546.050787037035</v>
      </c>
      <c r="B8191">
        <v>7439</v>
      </c>
      <c r="C8191">
        <v>7492</v>
      </c>
      <c r="D8191" s="6" t="s">
        <v>38</v>
      </c>
      <c r="E8191" s="6" t="s">
        <v>311</v>
      </c>
      <c r="F8191">
        <v>-86</v>
      </c>
      <c r="G8191">
        <v>-4</v>
      </c>
    </row>
    <row r="8192" spans="1:7" x14ac:dyDescent="0.25">
      <c r="A8192" s="1">
        <v>43546.050925925927</v>
      </c>
      <c r="B8192">
        <v>7362</v>
      </c>
      <c r="C8192">
        <v>7488</v>
      </c>
      <c r="D8192" s="6" t="s">
        <v>40</v>
      </c>
      <c r="E8192" s="6" t="s">
        <v>310</v>
      </c>
      <c r="F8192">
        <v>-77</v>
      </c>
      <c r="G8192">
        <v>-4</v>
      </c>
    </row>
    <row r="8193" spans="1:7" x14ac:dyDescent="0.25">
      <c r="A8193" s="1">
        <v>43546.051388888889</v>
      </c>
      <c r="B8193">
        <v>7289</v>
      </c>
      <c r="C8193">
        <v>7485</v>
      </c>
      <c r="D8193" s="6" t="s">
        <v>14</v>
      </c>
      <c r="E8193" s="6" t="s">
        <v>310</v>
      </c>
      <c r="F8193">
        <v>-73</v>
      </c>
      <c r="G8193">
        <v>-3</v>
      </c>
    </row>
    <row r="8194" spans="1:7" x14ac:dyDescent="0.25">
      <c r="A8194" s="1">
        <v>43546.055185185185</v>
      </c>
      <c r="B8194">
        <v>7216</v>
      </c>
      <c r="C8194">
        <v>7482</v>
      </c>
      <c r="D8194" s="6" t="s">
        <v>139</v>
      </c>
      <c r="E8194" s="6" t="s">
        <v>312</v>
      </c>
      <c r="F8194">
        <v>-73</v>
      </c>
      <c r="G8194">
        <v>-3</v>
      </c>
    </row>
    <row r="8195" spans="1:7" x14ac:dyDescent="0.25">
      <c r="A8195" s="1">
        <v>43546.056157407409</v>
      </c>
      <c r="B8195">
        <v>7299</v>
      </c>
      <c r="C8195">
        <v>7478</v>
      </c>
      <c r="D8195" s="6" t="s">
        <v>58</v>
      </c>
      <c r="E8195" s="6" t="s">
        <v>311</v>
      </c>
      <c r="F8195">
        <v>83</v>
      </c>
      <c r="G8195">
        <v>-4</v>
      </c>
    </row>
    <row r="8196" spans="1:7" x14ac:dyDescent="0.25">
      <c r="A8196" s="1">
        <v>43546.056296296294</v>
      </c>
      <c r="B8196">
        <v>7417</v>
      </c>
      <c r="C8196">
        <v>7476</v>
      </c>
      <c r="D8196" s="6" t="s">
        <v>40</v>
      </c>
      <c r="E8196" s="6" t="s">
        <v>310</v>
      </c>
      <c r="F8196">
        <v>118</v>
      </c>
      <c r="G8196">
        <v>-2</v>
      </c>
    </row>
    <row r="8197" spans="1:7" x14ac:dyDescent="0.25">
      <c r="A8197" s="1">
        <v>43546.056435185186</v>
      </c>
      <c r="B8197">
        <v>7531</v>
      </c>
      <c r="C8197">
        <v>7481</v>
      </c>
      <c r="D8197" s="6" t="s">
        <v>40</v>
      </c>
      <c r="E8197" s="6" t="s">
        <v>310</v>
      </c>
      <c r="F8197">
        <v>114</v>
      </c>
      <c r="G8197">
        <v>5</v>
      </c>
    </row>
    <row r="8198" spans="1:7" x14ac:dyDescent="0.25">
      <c r="A8198" s="1">
        <v>43546.05773148148</v>
      </c>
      <c r="B8198">
        <v>7454</v>
      </c>
      <c r="C8198">
        <v>7481</v>
      </c>
      <c r="D8198" s="6" t="s">
        <v>43</v>
      </c>
      <c r="E8198" s="6" t="s">
        <v>311</v>
      </c>
      <c r="F8198">
        <v>-77</v>
      </c>
      <c r="G8198">
        <v>0</v>
      </c>
    </row>
    <row r="8199" spans="1:7" x14ac:dyDescent="0.25">
      <c r="A8199" s="1">
        <v>43546.057870370372</v>
      </c>
      <c r="B8199">
        <v>7358</v>
      </c>
      <c r="C8199">
        <v>7474</v>
      </c>
      <c r="D8199" s="6" t="s">
        <v>40</v>
      </c>
      <c r="E8199" s="6" t="s">
        <v>310</v>
      </c>
      <c r="F8199">
        <v>-96</v>
      </c>
      <c r="G8199">
        <v>-7</v>
      </c>
    </row>
    <row r="8200" spans="1:7" x14ac:dyDescent="0.25">
      <c r="A8200" s="1">
        <v>43546.057962962965</v>
      </c>
      <c r="B8200">
        <v>7280</v>
      </c>
      <c r="C8200">
        <v>7468</v>
      </c>
      <c r="D8200" s="6" t="s">
        <v>7</v>
      </c>
      <c r="E8200" s="6" t="s">
        <v>310</v>
      </c>
      <c r="F8200">
        <v>-78</v>
      </c>
      <c r="G8200">
        <v>-6</v>
      </c>
    </row>
    <row r="8201" spans="1:7" x14ac:dyDescent="0.25">
      <c r="A8201" s="1">
        <v>43546.058055555557</v>
      </c>
      <c r="B8201">
        <v>7201</v>
      </c>
      <c r="C8201">
        <v>7456</v>
      </c>
      <c r="D8201" s="6" t="s">
        <v>7</v>
      </c>
      <c r="E8201" s="6" t="s">
        <v>310</v>
      </c>
      <c r="F8201">
        <v>-79</v>
      </c>
      <c r="G8201">
        <v>-12</v>
      </c>
    </row>
    <row r="8202" spans="1:7" x14ac:dyDescent="0.25">
      <c r="A8202" s="1">
        <v>43546.058703703704</v>
      </c>
      <c r="B8202">
        <v>7284</v>
      </c>
      <c r="C8202">
        <v>7450</v>
      </c>
      <c r="D8202" s="6" t="s">
        <v>65</v>
      </c>
      <c r="E8202" s="6" t="s">
        <v>310</v>
      </c>
      <c r="F8202">
        <v>83</v>
      </c>
      <c r="G8202">
        <v>-6</v>
      </c>
    </row>
    <row r="8203" spans="1:7" x14ac:dyDescent="0.25">
      <c r="A8203" s="1">
        <v>43546.059027777781</v>
      </c>
      <c r="B8203">
        <v>7202</v>
      </c>
      <c r="C8203">
        <v>7438</v>
      </c>
      <c r="D8203" s="6" t="s">
        <v>10</v>
      </c>
      <c r="E8203" s="6" t="s">
        <v>310</v>
      </c>
      <c r="F8203">
        <v>-82</v>
      </c>
      <c r="G8203">
        <v>-12</v>
      </c>
    </row>
    <row r="8204" spans="1:7" x14ac:dyDescent="0.25">
      <c r="A8204" s="1">
        <v>43546.059259259258</v>
      </c>
      <c r="B8204">
        <v>7277</v>
      </c>
      <c r="C8204">
        <v>7432</v>
      </c>
      <c r="D8204" s="6" t="s">
        <v>37</v>
      </c>
      <c r="E8204" s="6" t="s">
        <v>310</v>
      </c>
      <c r="F8204">
        <v>75</v>
      </c>
      <c r="G8204">
        <v>-6</v>
      </c>
    </row>
    <row r="8205" spans="1:7" x14ac:dyDescent="0.25">
      <c r="A8205" s="1">
        <v>43546.059675925928</v>
      </c>
      <c r="B8205">
        <v>7191</v>
      </c>
      <c r="C8205">
        <v>7419</v>
      </c>
      <c r="D8205" s="6" t="s">
        <v>11</v>
      </c>
      <c r="E8205" s="6" t="s">
        <v>310</v>
      </c>
      <c r="F8205">
        <v>-86</v>
      </c>
      <c r="G8205">
        <v>-13</v>
      </c>
    </row>
    <row r="8206" spans="1:7" x14ac:dyDescent="0.25">
      <c r="A8206" s="1">
        <v>43546.059861111113</v>
      </c>
      <c r="B8206">
        <v>7111</v>
      </c>
      <c r="C8206">
        <v>7401</v>
      </c>
      <c r="D8206" s="6" t="s">
        <v>42</v>
      </c>
      <c r="E8206" s="6" t="s">
        <v>310</v>
      </c>
      <c r="F8206">
        <v>-80</v>
      </c>
      <c r="G8206">
        <v>-18</v>
      </c>
    </row>
    <row r="8207" spans="1:7" x14ac:dyDescent="0.25">
      <c r="A8207" s="1">
        <v>43546.060185185182</v>
      </c>
      <c r="B8207">
        <v>7019</v>
      </c>
      <c r="C8207">
        <v>7382</v>
      </c>
      <c r="D8207" s="6" t="s">
        <v>10</v>
      </c>
      <c r="E8207" s="6" t="s">
        <v>310</v>
      </c>
      <c r="F8207">
        <v>-92</v>
      </c>
      <c r="G8207">
        <v>-19</v>
      </c>
    </row>
    <row r="8208" spans="1:7" x14ac:dyDescent="0.25">
      <c r="A8208" s="1">
        <v>43546.061064814814</v>
      </c>
      <c r="B8208">
        <v>7122</v>
      </c>
      <c r="C8208">
        <v>7369</v>
      </c>
      <c r="D8208" s="6" t="s">
        <v>50</v>
      </c>
      <c r="E8208" s="6" t="s">
        <v>311</v>
      </c>
      <c r="F8208">
        <v>103</v>
      </c>
      <c r="G8208">
        <v>-13</v>
      </c>
    </row>
    <row r="8209" spans="1:7" x14ac:dyDescent="0.25">
      <c r="A8209" s="1">
        <v>43546.061898148146</v>
      </c>
      <c r="B8209">
        <v>7202</v>
      </c>
      <c r="C8209">
        <v>7357</v>
      </c>
      <c r="D8209" s="6" t="s">
        <v>25</v>
      </c>
      <c r="E8209" s="6" t="s">
        <v>311</v>
      </c>
      <c r="F8209">
        <v>80</v>
      </c>
      <c r="G8209">
        <v>-12</v>
      </c>
    </row>
    <row r="8210" spans="1:7" x14ac:dyDescent="0.25">
      <c r="A8210" s="1">
        <v>43546.062037037038</v>
      </c>
      <c r="B8210">
        <v>7292</v>
      </c>
      <c r="C8210">
        <v>7345</v>
      </c>
      <c r="D8210" s="6" t="s">
        <v>40</v>
      </c>
      <c r="E8210" s="6" t="s">
        <v>310</v>
      </c>
      <c r="F8210">
        <v>90</v>
      </c>
      <c r="G8210">
        <v>-12</v>
      </c>
    </row>
    <row r="8211" spans="1:7" x14ac:dyDescent="0.25">
      <c r="A8211" s="1">
        <v>43546.062175925923</v>
      </c>
      <c r="B8211">
        <v>7376</v>
      </c>
      <c r="C8211">
        <v>7338</v>
      </c>
      <c r="D8211" s="6" t="s">
        <v>40</v>
      </c>
      <c r="E8211" s="6" t="s">
        <v>310</v>
      </c>
      <c r="F8211">
        <v>84</v>
      </c>
      <c r="G8211">
        <v>-7</v>
      </c>
    </row>
    <row r="8212" spans="1:7" x14ac:dyDescent="0.25">
      <c r="A8212" s="1">
        <v>43546.062743055554</v>
      </c>
      <c r="B8212">
        <v>7263</v>
      </c>
      <c r="C8212">
        <v>7330</v>
      </c>
      <c r="D8212" s="6" t="s">
        <v>68</v>
      </c>
      <c r="E8212" s="6" t="s">
        <v>310</v>
      </c>
      <c r="F8212">
        <v>-113</v>
      </c>
      <c r="G8212">
        <v>-8</v>
      </c>
    </row>
    <row r="8213" spans="1:7" x14ac:dyDescent="0.25">
      <c r="A8213" s="1">
        <v>43546.062824074077</v>
      </c>
      <c r="B8213">
        <v>7188</v>
      </c>
      <c r="C8213">
        <v>7323</v>
      </c>
      <c r="D8213" s="6" t="s">
        <v>76</v>
      </c>
      <c r="E8213" s="6" t="s">
        <v>310</v>
      </c>
      <c r="F8213">
        <v>-75</v>
      </c>
      <c r="G8213">
        <v>-7</v>
      </c>
    </row>
    <row r="8214" spans="1:7" x14ac:dyDescent="0.25">
      <c r="A8214" s="1">
        <v>43546.063009259262</v>
      </c>
      <c r="B8214">
        <v>7114</v>
      </c>
      <c r="C8214">
        <v>7310</v>
      </c>
      <c r="D8214" s="6" t="s">
        <v>42</v>
      </c>
      <c r="E8214" s="6" t="s">
        <v>310</v>
      </c>
      <c r="F8214">
        <v>-74</v>
      </c>
      <c r="G8214">
        <v>-13</v>
      </c>
    </row>
    <row r="8215" spans="1:7" x14ac:dyDescent="0.25">
      <c r="A8215" s="1">
        <v>43546.063437500001</v>
      </c>
      <c r="B8215">
        <v>7032</v>
      </c>
      <c r="C8215">
        <v>7292</v>
      </c>
      <c r="D8215" s="6" t="s">
        <v>45</v>
      </c>
      <c r="E8215" s="6" t="s">
        <v>310</v>
      </c>
      <c r="F8215">
        <v>-82</v>
      </c>
      <c r="G8215">
        <v>-18</v>
      </c>
    </row>
    <row r="8216" spans="1:7" x14ac:dyDescent="0.25">
      <c r="A8216" s="1">
        <v>43546.064085648148</v>
      </c>
      <c r="B8216">
        <v>7117</v>
      </c>
      <c r="C8216">
        <v>7279</v>
      </c>
      <c r="D8216" s="6" t="s">
        <v>65</v>
      </c>
      <c r="E8216" s="6" t="s">
        <v>310</v>
      </c>
      <c r="F8216">
        <v>85</v>
      </c>
      <c r="G8216">
        <v>-13</v>
      </c>
    </row>
    <row r="8217" spans="1:7" x14ac:dyDescent="0.25">
      <c r="A8217" s="1">
        <v>43546.064212962963</v>
      </c>
      <c r="B8217">
        <v>7208</v>
      </c>
      <c r="C8217">
        <v>7271</v>
      </c>
      <c r="D8217" s="6" t="s">
        <v>101</v>
      </c>
      <c r="E8217" s="6" t="s">
        <v>310</v>
      </c>
      <c r="F8217">
        <v>91</v>
      </c>
      <c r="G8217">
        <v>-8</v>
      </c>
    </row>
    <row r="8218" spans="1:7" x14ac:dyDescent="0.25">
      <c r="A8218" s="1">
        <v>43546.06449074074</v>
      </c>
      <c r="B8218">
        <v>7283</v>
      </c>
      <c r="C8218">
        <v>7269</v>
      </c>
      <c r="D8218" s="6" t="s">
        <v>8</v>
      </c>
      <c r="E8218" s="6" t="s">
        <v>310</v>
      </c>
      <c r="F8218">
        <v>75</v>
      </c>
      <c r="G8218">
        <v>-2</v>
      </c>
    </row>
    <row r="8219" spans="1:7" x14ac:dyDescent="0.25">
      <c r="A8219" s="1">
        <v>43546.064826388887</v>
      </c>
      <c r="B8219">
        <v>7390</v>
      </c>
      <c r="C8219">
        <v>7268</v>
      </c>
      <c r="D8219" s="6" t="s">
        <v>108</v>
      </c>
      <c r="E8219" s="6" t="s">
        <v>310</v>
      </c>
      <c r="F8219">
        <v>107</v>
      </c>
      <c r="G8219">
        <v>-1</v>
      </c>
    </row>
    <row r="8220" spans="1:7" x14ac:dyDescent="0.25">
      <c r="A8220" s="1">
        <v>43546.06490740741</v>
      </c>
      <c r="B8220">
        <v>7479</v>
      </c>
      <c r="C8220">
        <v>7266</v>
      </c>
      <c r="D8220" s="6" t="s">
        <v>76</v>
      </c>
      <c r="E8220" s="6" t="s">
        <v>310</v>
      </c>
      <c r="F8220">
        <v>89</v>
      </c>
      <c r="G8220">
        <v>-2</v>
      </c>
    </row>
    <row r="8221" spans="1:7" x14ac:dyDescent="0.25">
      <c r="A8221" s="1">
        <v>43546.065000000002</v>
      </c>
      <c r="B8221">
        <v>7555</v>
      </c>
      <c r="C8221">
        <v>7270</v>
      </c>
      <c r="D8221" s="6" t="s">
        <v>7</v>
      </c>
      <c r="E8221" s="6" t="s">
        <v>310</v>
      </c>
      <c r="F8221">
        <v>76</v>
      </c>
      <c r="G8221">
        <v>4</v>
      </c>
    </row>
    <row r="8222" spans="1:7" x14ac:dyDescent="0.25">
      <c r="A8222" s="1">
        <v>43546.065370370372</v>
      </c>
      <c r="B8222">
        <v>7454</v>
      </c>
      <c r="C8222">
        <v>7273</v>
      </c>
      <c r="D8222" s="6" t="s">
        <v>23</v>
      </c>
      <c r="E8222" s="6" t="s">
        <v>310</v>
      </c>
      <c r="F8222">
        <v>-101</v>
      </c>
      <c r="G8222">
        <v>3</v>
      </c>
    </row>
    <row r="8223" spans="1:7" x14ac:dyDescent="0.25">
      <c r="A8223" s="1">
        <v>43546.065555555557</v>
      </c>
      <c r="B8223">
        <v>7376</v>
      </c>
      <c r="C8223">
        <v>7276</v>
      </c>
      <c r="D8223" s="6" t="s">
        <v>42</v>
      </c>
      <c r="E8223" s="6" t="s">
        <v>310</v>
      </c>
      <c r="F8223">
        <v>-78</v>
      </c>
      <c r="G8223">
        <v>3</v>
      </c>
    </row>
    <row r="8224" spans="1:7" x14ac:dyDescent="0.25">
      <c r="A8224" s="1">
        <v>43546.065787037034</v>
      </c>
      <c r="B8224">
        <v>7295</v>
      </c>
      <c r="C8224">
        <v>7279</v>
      </c>
      <c r="D8224" s="6" t="s">
        <v>37</v>
      </c>
      <c r="E8224" s="6" t="s">
        <v>310</v>
      </c>
      <c r="F8224">
        <v>-81</v>
      </c>
      <c r="G8224">
        <v>3</v>
      </c>
    </row>
    <row r="8225" spans="1:7" x14ac:dyDescent="0.25">
      <c r="A8225" s="1">
        <v>43546.066064814811</v>
      </c>
      <c r="B8225">
        <v>7212</v>
      </c>
      <c r="C8225">
        <v>7276</v>
      </c>
      <c r="D8225" s="6" t="s">
        <v>8</v>
      </c>
      <c r="E8225" s="6" t="s">
        <v>310</v>
      </c>
      <c r="F8225">
        <v>-83</v>
      </c>
      <c r="G8225">
        <v>-3</v>
      </c>
    </row>
    <row r="8226" spans="1:7" x14ac:dyDescent="0.25">
      <c r="A8226" s="1">
        <v>43546.066574074073</v>
      </c>
      <c r="B8226">
        <v>7132</v>
      </c>
      <c r="C8226">
        <v>7266</v>
      </c>
      <c r="D8226" s="6" t="s">
        <v>72</v>
      </c>
      <c r="E8226" s="6" t="s">
        <v>310</v>
      </c>
      <c r="F8226">
        <v>-80</v>
      </c>
      <c r="G8226">
        <v>-10</v>
      </c>
    </row>
    <row r="8227" spans="1:7" x14ac:dyDescent="0.25">
      <c r="A8227" s="1">
        <v>43546.068796296298</v>
      </c>
      <c r="B8227">
        <v>7205</v>
      </c>
      <c r="C8227">
        <v>7255</v>
      </c>
      <c r="D8227" s="6" t="s">
        <v>89</v>
      </c>
      <c r="E8227" s="6" t="s">
        <v>311</v>
      </c>
      <c r="F8227">
        <v>73</v>
      </c>
      <c r="G8227">
        <v>-11</v>
      </c>
    </row>
    <row r="8228" spans="1:7" x14ac:dyDescent="0.25">
      <c r="A8228" s="1">
        <v>43546.069074074076</v>
      </c>
      <c r="B8228">
        <v>7282</v>
      </c>
      <c r="C8228">
        <v>7249</v>
      </c>
      <c r="D8228" s="6" t="s">
        <v>8</v>
      </c>
      <c r="E8228" s="6" t="s">
        <v>310</v>
      </c>
      <c r="F8228">
        <v>77</v>
      </c>
      <c r="G8228">
        <v>-6</v>
      </c>
    </row>
    <row r="8229" spans="1:7" x14ac:dyDescent="0.25">
      <c r="A8229" s="1">
        <v>43546.069212962961</v>
      </c>
      <c r="B8229">
        <v>7383</v>
      </c>
      <c r="C8229">
        <v>7250</v>
      </c>
      <c r="D8229" s="6" t="s">
        <v>40</v>
      </c>
      <c r="E8229" s="6" t="s">
        <v>310</v>
      </c>
      <c r="F8229">
        <v>101</v>
      </c>
      <c r="G8229">
        <v>1</v>
      </c>
    </row>
    <row r="8230" spans="1:7" x14ac:dyDescent="0.25">
      <c r="A8230" s="1">
        <v>43546.069305555553</v>
      </c>
      <c r="B8230">
        <v>7462</v>
      </c>
      <c r="C8230">
        <v>7256</v>
      </c>
      <c r="D8230" s="6" t="s">
        <v>7</v>
      </c>
      <c r="E8230" s="6" t="s">
        <v>310</v>
      </c>
      <c r="F8230">
        <v>79</v>
      </c>
      <c r="G8230">
        <v>6</v>
      </c>
    </row>
    <row r="8231" spans="1:7" x14ac:dyDescent="0.25">
      <c r="A8231" s="1">
        <v>43546.069675925923</v>
      </c>
      <c r="B8231">
        <v>7367</v>
      </c>
      <c r="C8231">
        <v>7262</v>
      </c>
      <c r="D8231" s="6" t="s">
        <v>23</v>
      </c>
      <c r="E8231" s="6" t="s">
        <v>310</v>
      </c>
      <c r="F8231">
        <v>-95</v>
      </c>
      <c r="G8231">
        <v>6</v>
      </c>
    </row>
    <row r="8232" spans="1:7" x14ac:dyDescent="0.25">
      <c r="A8232" s="1">
        <v>43546.069861111115</v>
      </c>
      <c r="B8232">
        <v>7267</v>
      </c>
      <c r="C8232">
        <v>7261</v>
      </c>
      <c r="D8232" s="6" t="s">
        <v>42</v>
      </c>
      <c r="E8232" s="6" t="s">
        <v>310</v>
      </c>
      <c r="F8232">
        <v>-100</v>
      </c>
      <c r="G8232">
        <v>-1</v>
      </c>
    </row>
    <row r="8233" spans="1:7" x14ac:dyDescent="0.25">
      <c r="A8233" s="1">
        <v>43546.070324074077</v>
      </c>
      <c r="B8233">
        <v>7344</v>
      </c>
      <c r="C8233">
        <v>7266</v>
      </c>
      <c r="D8233" s="6" t="s">
        <v>14</v>
      </c>
      <c r="E8233" s="6" t="s">
        <v>310</v>
      </c>
      <c r="F8233">
        <v>77</v>
      </c>
      <c r="G8233">
        <v>5</v>
      </c>
    </row>
    <row r="8234" spans="1:7" x14ac:dyDescent="0.25">
      <c r="A8234" s="1">
        <v>43546.071111111109</v>
      </c>
      <c r="B8234">
        <v>7251</v>
      </c>
      <c r="C8234">
        <v>7265</v>
      </c>
      <c r="D8234" s="6" t="s">
        <v>63</v>
      </c>
      <c r="E8234" s="6" t="s">
        <v>311</v>
      </c>
      <c r="F8234">
        <v>-93</v>
      </c>
      <c r="G8234">
        <v>-1</v>
      </c>
    </row>
    <row r="8235" spans="1:7" x14ac:dyDescent="0.25">
      <c r="A8235" s="1">
        <v>43546.071481481478</v>
      </c>
      <c r="B8235">
        <v>7160</v>
      </c>
      <c r="C8235">
        <v>7264</v>
      </c>
      <c r="D8235" s="6" t="s">
        <v>23</v>
      </c>
      <c r="E8235" s="6" t="s">
        <v>310</v>
      </c>
      <c r="F8235">
        <v>-91</v>
      </c>
      <c r="G8235">
        <v>-1</v>
      </c>
    </row>
    <row r="8236" spans="1:7" x14ac:dyDescent="0.25">
      <c r="A8236" s="1">
        <v>43546.071759259263</v>
      </c>
      <c r="B8236">
        <v>7089</v>
      </c>
      <c r="C8236">
        <v>7263</v>
      </c>
      <c r="D8236" s="6" t="s">
        <v>8</v>
      </c>
      <c r="E8236" s="6" t="s">
        <v>310</v>
      </c>
      <c r="F8236">
        <v>-71</v>
      </c>
      <c r="G8236">
        <v>-1</v>
      </c>
    </row>
    <row r="8237" spans="1:7" x14ac:dyDescent="0.25">
      <c r="A8237" s="1">
        <v>43546.07240740741</v>
      </c>
      <c r="B8237">
        <v>7166</v>
      </c>
      <c r="C8237">
        <v>7268</v>
      </c>
      <c r="D8237" s="6" t="s">
        <v>65</v>
      </c>
      <c r="E8237" s="6" t="s">
        <v>310</v>
      </c>
      <c r="F8237">
        <v>77</v>
      </c>
      <c r="G8237">
        <v>5</v>
      </c>
    </row>
    <row r="8238" spans="1:7" x14ac:dyDescent="0.25">
      <c r="A8238" s="1">
        <v>43546.073425925926</v>
      </c>
      <c r="B8238">
        <v>7086</v>
      </c>
      <c r="C8238">
        <v>7267</v>
      </c>
      <c r="D8238" s="6" t="s">
        <v>32</v>
      </c>
      <c r="E8238" s="6" t="s">
        <v>311</v>
      </c>
      <c r="F8238">
        <v>-80</v>
      </c>
      <c r="G8238">
        <v>-1</v>
      </c>
    </row>
    <row r="8239" spans="1:7" x14ac:dyDescent="0.25">
      <c r="A8239" s="1">
        <v>43546.073518518519</v>
      </c>
      <c r="B8239">
        <v>7007</v>
      </c>
      <c r="C8239">
        <v>7261</v>
      </c>
      <c r="D8239" s="6" t="s">
        <v>7</v>
      </c>
      <c r="E8239" s="6" t="s">
        <v>310</v>
      </c>
      <c r="F8239">
        <v>-79</v>
      </c>
      <c r="G8239">
        <v>-6</v>
      </c>
    </row>
    <row r="8240" spans="1:7" x14ac:dyDescent="0.25">
      <c r="A8240" s="1">
        <v>43546.073611111111</v>
      </c>
      <c r="B8240">
        <v>6929</v>
      </c>
      <c r="C8240">
        <v>7249</v>
      </c>
      <c r="D8240" s="6" t="s">
        <v>7</v>
      </c>
      <c r="E8240" s="6" t="s">
        <v>310</v>
      </c>
      <c r="F8240">
        <v>-78</v>
      </c>
      <c r="G8240">
        <v>-12</v>
      </c>
    </row>
    <row r="8241" spans="1:7" x14ac:dyDescent="0.25">
      <c r="A8241" s="1">
        <v>43546.073703703703</v>
      </c>
      <c r="B8241">
        <v>6852</v>
      </c>
      <c r="C8241">
        <v>7231</v>
      </c>
      <c r="D8241" s="6" t="s">
        <v>7</v>
      </c>
      <c r="E8241" s="6" t="s">
        <v>310</v>
      </c>
      <c r="F8241">
        <v>-77</v>
      </c>
      <c r="G8241">
        <v>-18</v>
      </c>
    </row>
    <row r="8242" spans="1:7" x14ac:dyDescent="0.25">
      <c r="A8242" s="1">
        <v>43546.074456018519</v>
      </c>
      <c r="B8242">
        <v>6770</v>
      </c>
      <c r="C8242">
        <v>7215</v>
      </c>
      <c r="D8242" s="6" t="s">
        <v>80</v>
      </c>
      <c r="E8242" s="6" t="s">
        <v>311</v>
      </c>
      <c r="F8242">
        <v>-82</v>
      </c>
      <c r="G8242">
        <v>-16</v>
      </c>
    </row>
    <row r="8243" spans="1:7" x14ac:dyDescent="0.25">
      <c r="A8243" s="1">
        <v>43546.07472222222</v>
      </c>
      <c r="B8243">
        <v>6855</v>
      </c>
      <c r="C8243">
        <v>7204</v>
      </c>
      <c r="D8243" s="6" t="s">
        <v>79</v>
      </c>
      <c r="E8243" s="6" t="s">
        <v>310</v>
      </c>
      <c r="F8243">
        <v>85</v>
      </c>
      <c r="G8243">
        <v>-11</v>
      </c>
    </row>
    <row r="8244" spans="1:7" x14ac:dyDescent="0.25">
      <c r="A8244" s="1">
        <v>43546.074965277781</v>
      </c>
      <c r="B8244">
        <v>6931</v>
      </c>
      <c r="C8244">
        <v>7197</v>
      </c>
      <c r="D8244" s="6" t="s">
        <v>96</v>
      </c>
      <c r="E8244" s="6" t="s">
        <v>310</v>
      </c>
      <c r="F8244">
        <v>76</v>
      </c>
      <c r="G8244">
        <v>-7</v>
      </c>
    </row>
    <row r="8245" spans="1:7" x14ac:dyDescent="0.25">
      <c r="A8245" s="1">
        <v>43546.075324074074</v>
      </c>
      <c r="B8245">
        <v>7007</v>
      </c>
      <c r="C8245">
        <v>7197</v>
      </c>
      <c r="D8245" s="6" t="s">
        <v>154</v>
      </c>
      <c r="E8245" s="6" t="s">
        <v>310</v>
      </c>
      <c r="F8245">
        <v>76</v>
      </c>
      <c r="G8245">
        <v>0</v>
      </c>
    </row>
    <row r="8246" spans="1:7" x14ac:dyDescent="0.25">
      <c r="A8246" s="1">
        <v>43546.075798611113</v>
      </c>
      <c r="B8246">
        <v>7213</v>
      </c>
      <c r="C8246">
        <v>7200</v>
      </c>
      <c r="D8246" s="6" t="s">
        <v>193</v>
      </c>
      <c r="E8246" s="6" t="s">
        <v>310</v>
      </c>
      <c r="F8246">
        <v>206</v>
      </c>
      <c r="G8246">
        <v>3</v>
      </c>
    </row>
    <row r="8247" spans="1:7" x14ac:dyDescent="0.25">
      <c r="A8247" s="1">
        <v>43546.075844907406</v>
      </c>
      <c r="B8247">
        <v>7289</v>
      </c>
      <c r="C8247">
        <v>7203</v>
      </c>
      <c r="D8247" s="6" t="s">
        <v>57</v>
      </c>
      <c r="E8247" s="6" t="s">
        <v>310</v>
      </c>
      <c r="F8247">
        <v>76</v>
      </c>
      <c r="G8247">
        <v>3</v>
      </c>
    </row>
    <row r="8248" spans="1:7" x14ac:dyDescent="0.25">
      <c r="A8248" s="1">
        <v>43546.075925925928</v>
      </c>
      <c r="B8248">
        <v>7395</v>
      </c>
      <c r="C8248">
        <v>7206</v>
      </c>
      <c r="D8248" s="6" t="s">
        <v>76</v>
      </c>
      <c r="E8248" s="6" t="s">
        <v>310</v>
      </c>
      <c r="F8248">
        <v>106</v>
      </c>
      <c r="G8248">
        <v>3</v>
      </c>
    </row>
    <row r="8249" spans="1:7" x14ac:dyDescent="0.25">
      <c r="A8249" s="1">
        <v>43546.076018518521</v>
      </c>
      <c r="B8249">
        <v>7477</v>
      </c>
      <c r="C8249">
        <v>7209</v>
      </c>
      <c r="D8249" s="6" t="s">
        <v>7</v>
      </c>
      <c r="E8249" s="6" t="s">
        <v>310</v>
      </c>
      <c r="F8249">
        <v>82</v>
      </c>
      <c r="G8249">
        <v>3</v>
      </c>
    </row>
    <row r="8250" spans="1:7" x14ac:dyDescent="0.25">
      <c r="A8250" s="1">
        <v>43546.076157407406</v>
      </c>
      <c r="B8250">
        <v>7559</v>
      </c>
      <c r="C8250">
        <v>7212</v>
      </c>
      <c r="D8250" s="6" t="s">
        <v>40</v>
      </c>
      <c r="E8250" s="6" t="s">
        <v>310</v>
      </c>
      <c r="F8250">
        <v>82</v>
      </c>
      <c r="G8250">
        <v>3</v>
      </c>
    </row>
    <row r="8251" spans="1:7" x14ac:dyDescent="0.25">
      <c r="A8251" s="1">
        <v>43546.076527777775</v>
      </c>
      <c r="B8251">
        <v>7650</v>
      </c>
      <c r="C8251">
        <v>7215</v>
      </c>
      <c r="D8251" s="6" t="s">
        <v>23</v>
      </c>
      <c r="E8251" s="6" t="s">
        <v>310</v>
      </c>
      <c r="F8251">
        <v>91</v>
      </c>
      <c r="G8251">
        <v>3</v>
      </c>
    </row>
    <row r="8252" spans="1:7" x14ac:dyDescent="0.25">
      <c r="A8252" s="1">
        <v>43546.076666666668</v>
      </c>
      <c r="B8252">
        <v>7732</v>
      </c>
      <c r="C8252">
        <v>7224</v>
      </c>
      <c r="D8252" s="6" t="s">
        <v>40</v>
      </c>
      <c r="E8252" s="6" t="s">
        <v>310</v>
      </c>
      <c r="F8252">
        <v>82</v>
      </c>
      <c r="G8252">
        <v>9</v>
      </c>
    </row>
    <row r="8253" spans="1:7" x14ac:dyDescent="0.25">
      <c r="A8253" s="1">
        <v>43546.077881944446</v>
      </c>
      <c r="B8253">
        <v>7823</v>
      </c>
      <c r="C8253">
        <v>7239</v>
      </c>
      <c r="D8253" s="6" t="s">
        <v>156</v>
      </c>
      <c r="E8253" s="6" t="s">
        <v>311</v>
      </c>
      <c r="F8253">
        <v>91</v>
      </c>
      <c r="G8253">
        <v>15</v>
      </c>
    </row>
    <row r="8254" spans="1:7" x14ac:dyDescent="0.25">
      <c r="A8254" s="1">
        <v>43546.078206018516</v>
      </c>
      <c r="B8254">
        <v>7903</v>
      </c>
      <c r="C8254">
        <v>7259</v>
      </c>
      <c r="D8254" s="6" t="s">
        <v>10</v>
      </c>
      <c r="E8254" s="6" t="s">
        <v>310</v>
      </c>
      <c r="F8254">
        <v>80</v>
      </c>
      <c r="G8254">
        <v>20</v>
      </c>
    </row>
    <row r="8255" spans="1:7" x14ac:dyDescent="0.25">
      <c r="A8255" s="1">
        <v>43546.078796296293</v>
      </c>
      <c r="B8255">
        <v>7811</v>
      </c>
      <c r="C8255">
        <v>7279</v>
      </c>
      <c r="D8255" s="6" t="s">
        <v>56</v>
      </c>
      <c r="E8255" s="6" t="s">
        <v>310</v>
      </c>
      <c r="F8255">
        <v>-92</v>
      </c>
      <c r="G8255">
        <v>20</v>
      </c>
    </row>
    <row r="8256" spans="1:7" x14ac:dyDescent="0.25">
      <c r="A8256" s="1">
        <v>43546.079027777778</v>
      </c>
      <c r="B8256">
        <v>7726</v>
      </c>
      <c r="C8256">
        <v>7299</v>
      </c>
      <c r="D8256" s="6" t="s">
        <v>37</v>
      </c>
      <c r="E8256" s="6" t="s">
        <v>310</v>
      </c>
      <c r="F8256">
        <v>-85</v>
      </c>
      <c r="G8256">
        <v>20</v>
      </c>
    </row>
    <row r="8257" spans="1:7" x14ac:dyDescent="0.25">
      <c r="A8257" s="1">
        <v>43546.082129629627</v>
      </c>
      <c r="B8257">
        <v>7809</v>
      </c>
      <c r="C8257">
        <v>7319</v>
      </c>
      <c r="D8257" s="6" t="s">
        <v>66</v>
      </c>
      <c r="E8257" s="6" t="s">
        <v>312</v>
      </c>
      <c r="F8257">
        <v>83</v>
      </c>
      <c r="G8257">
        <v>20</v>
      </c>
    </row>
    <row r="8258" spans="1:7" x14ac:dyDescent="0.25">
      <c r="A8258" s="1">
        <v>43546.082407407404</v>
      </c>
      <c r="B8258">
        <v>7904</v>
      </c>
      <c r="C8258">
        <v>7340</v>
      </c>
      <c r="D8258" s="6" t="s">
        <v>8</v>
      </c>
      <c r="E8258" s="6" t="s">
        <v>310</v>
      </c>
      <c r="F8258">
        <v>95</v>
      </c>
      <c r="G8258">
        <v>21</v>
      </c>
    </row>
    <row r="8259" spans="1:7" x14ac:dyDescent="0.25">
      <c r="A8259" s="1">
        <v>43546.082604166666</v>
      </c>
      <c r="B8259">
        <v>7984</v>
      </c>
      <c r="C8259">
        <v>7360</v>
      </c>
      <c r="D8259" s="6" t="s">
        <v>109</v>
      </c>
      <c r="E8259" s="6" t="s">
        <v>310</v>
      </c>
      <c r="F8259">
        <v>80</v>
      </c>
      <c r="G8259">
        <v>20</v>
      </c>
    </row>
    <row r="8260" spans="1:7" x14ac:dyDescent="0.25">
      <c r="A8260" s="1">
        <v>43546.083287037036</v>
      </c>
      <c r="B8260">
        <v>7891</v>
      </c>
      <c r="C8260">
        <v>7374</v>
      </c>
      <c r="D8260" s="6" t="s">
        <v>22</v>
      </c>
      <c r="E8260" s="6" t="s">
        <v>310</v>
      </c>
      <c r="F8260">
        <v>-93</v>
      </c>
      <c r="G8260">
        <v>14</v>
      </c>
    </row>
    <row r="8261" spans="1:7" x14ac:dyDescent="0.25">
      <c r="A8261" s="1">
        <v>43546.083379629628</v>
      </c>
      <c r="B8261">
        <v>7789</v>
      </c>
      <c r="C8261">
        <v>7388</v>
      </c>
      <c r="D8261" s="6" t="s">
        <v>7</v>
      </c>
      <c r="E8261" s="6" t="s">
        <v>310</v>
      </c>
      <c r="F8261">
        <v>-102</v>
      </c>
      <c r="G8261">
        <v>14</v>
      </c>
    </row>
    <row r="8262" spans="1:7" x14ac:dyDescent="0.25">
      <c r="A8262" s="1">
        <v>43546.083518518521</v>
      </c>
      <c r="B8262">
        <v>7883</v>
      </c>
      <c r="C8262">
        <v>7409</v>
      </c>
      <c r="D8262" s="6" t="s">
        <v>40</v>
      </c>
      <c r="E8262" s="6" t="s">
        <v>310</v>
      </c>
      <c r="F8262">
        <v>94</v>
      </c>
      <c r="G8262">
        <v>21</v>
      </c>
    </row>
    <row r="8263" spans="1:7" x14ac:dyDescent="0.25">
      <c r="A8263" s="1">
        <v>43546.083564814813</v>
      </c>
      <c r="B8263">
        <v>7784</v>
      </c>
      <c r="C8263">
        <v>7424</v>
      </c>
      <c r="D8263" s="6" t="s">
        <v>57</v>
      </c>
      <c r="E8263" s="6" t="s">
        <v>310</v>
      </c>
      <c r="F8263">
        <v>-99</v>
      </c>
      <c r="G8263">
        <v>15</v>
      </c>
    </row>
    <row r="8264" spans="1:7" x14ac:dyDescent="0.25">
      <c r="A8264" s="1">
        <v>43546.083611111113</v>
      </c>
      <c r="B8264">
        <v>7692</v>
      </c>
      <c r="C8264">
        <v>7438</v>
      </c>
      <c r="D8264" s="6" t="s">
        <v>57</v>
      </c>
      <c r="E8264" s="6" t="s">
        <v>310</v>
      </c>
      <c r="F8264">
        <v>-92</v>
      </c>
      <c r="G8264">
        <v>14</v>
      </c>
    </row>
    <row r="8265" spans="1:7" x14ac:dyDescent="0.25">
      <c r="A8265" s="1">
        <v>43546.083668981482</v>
      </c>
      <c r="B8265">
        <v>7610</v>
      </c>
      <c r="C8265">
        <v>7453</v>
      </c>
      <c r="D8265" s="6" t="s">
        <v>106</v>
      </c>
      <c r="E8265" s="6" t="s">
        <v>310</v>
      </c>
      <c r="F8265">
        <v>-82</v>
      </c>
      <c r="G8265">
        <v>15</v>
      </c>
    </row>
    <row r="8266" spans="1:7" x14ac:dyDescent="0.25">
      <c r="A8266" s="1">
        <v>43546.083715277775</v>
      </c>
      <c r="B8266">
        <v>7520</v>
      </c>
      <c r="C8266">
        <v>7468</v>
      </c>
      <c r="D8266" s="6" t="s">
        <v>57</v>
      </c>
      <c r="E8266" s="6" t="s">
        <v>310</v>
      </c>
      <c r="F8266">
        <v>-90</v>
      </c>
      <c r="G8266">
        <v>15</v>
      </c>
    </row>
    <row r="8267" spans="1:7" x14ac:dyDescent="0.25">
      <c r="A8267" s="1">
        <v>43546.083807870367</v>
      </c>
      <c r="B8267">
        <v>7407</v>
      </c>
      <c r="C8267">
        <v>7476</v>
      </c>
      <c r="D8267" s="6" t="s">
        <v>7</v>
      </c>
      <c r="E8267" s="6" t="s">
        <v>310</v>
      </c>
      <c r="F8267">
        <v>-113</v>
      </c>
      <c r="G8267">
        <v>8</v>
      </c>
    </row>
    <row r="8268" spans="1:7" x14ac:dyDescent="0.25">
      <c r="A8268" s="1">
        <v>43546.084131944444</v>
      </c>
      <c r="B8268">
        <v>7578</v>
      </c>
      <c r="C8268">
        <v>7492</v>
      </c>
      <c r="D8268" s="6" t="s">
        <v>10</v>
      </c>
      <c r="E8268" s="6" t="s">
        <v>310</v>
      </c>
      <c r="F8268">
        <v>171</v>
      </c>
      <c r="G8268">
        <v>16</v>
      </c>
    </row>
    <row r="8269" spans="1:7" x14ac:dyDescent="0.25">
      <c r="A8269" s="1">
        <v>43546.084178240744</v>
      </c>
      <c r="B8269">
        <v>7672</v>
      </c>
      <c r="C8269">
        <v>7514</v>
      </c>
      <c r="D8269" s="6" t="s">
        <v>57</v>
      </c>
      <c r="E8269" s="6" t="s">
        <v>310</v>
      </c>
      <c r="F8269">
        <v>94</v>
      </c>
      <c r="G8269">
        <v>22</v>
      </c>
    </row>
    <row r="8270" spans="1:7" x14ac:dyDescent="0.25">
      <c r="A8270" s="1">
        <v>43546.084270833337</v>
      </c>
      <c r="B8270">
        <v>7775</v>
      </c>
      <c r="C8270">
        <v>7543</v>
      </c>
      <c r="D8270" s="6" t="s">
        <v>7</v>
      </c>
      <c r="E8270" s="6" t="s">
        <v>310</v>
      </c>
      <c r="F8270">
        <v>103</v>
      </c>
      <c r="G8270">
        <v>29</v>
      </c>
    </row>
    <row r="8271" spans="1:7" x14ac:dyDescent="0.25">
      <c r="A8271" s="1">
        <v>43546.084444444445</v>
      </c>
      <c r="B8271">
        <v>7856</v>
      </c>
      <c r="C8271">
        <v>7576</v>
      </c>
      <c r="D8271" s="6" t="s">
        <v>97</v>
      </c>
      <c r="E8271" s="6" t="s">
        <v>310</v>
      </c>
      <c r="F8271">
        <v>81</v>
      </c>
      <c r="G8271">
        <v>33</v>
      </c>
    </row>
    <row r="8272" spans="1:7" x14ac:dyDescent="0.25">
      <c r="A8272" s="1">
        <v>43546.084965277776</v>
      </c>
      <c r="B8272">
        <v>7776</v>
      </c>
      <c r="C8272">
        <v>7610</v>
      </c>
      <c r="D8272" s="6" t="s">
        <v>85</v>
      </c>
      <c r="E8272" s="6" t="s">
        <v>310</v>
      </c>
      <c r="F8272">
        <v>-80</v>
      </c>
      <c r="G8272">
        <v>34</v>
      </c>
    </row>
    <row r="8273" spans="1:7" x14ac:dyDescent="0.25">
      <c r="A8273" s="1">
        <v>43546.085613425923</v>
      </c>
      <c r="B8273">
        <v>7857</v>
      </c>
      <c r="C8273">
        <v>7643</v>
      </c>
      <c r="D8273" s="6" t="s">
        <v>65</v>
      </c>
      <c r="E8273" s="6" t="s">
        <v>310</v>
      </c>
      <c r="F8273">
        <v>81</v>
      </c>
      <c r="G8273">
        <v>33</v>
      </c>
    </row>
    <row r="8274" spans="1:7" x14ac:dyDescent="0.25">
      <c r="A8274" s="1">
        <v>43546.086527777778</v>
      </c>
      <c r="B8274">
        <v>7940</v>
      </c>
      <c r="C8274">
        <v>7677</v>
      </c>
      <c r="D8274" s="6" t="s">
        <v>114</v>
      </c>
      <c r="E8274" s="6" t="s">
        <v>311</v>
      </c>
      <c r="F8274">
        <v>83</v>
      </c>
      <c r="G8274">
        <v>34</v>
      </c>
    </row>
    <row r="8275" spans="1:7" x14ac:dyDescent="0.25">
      <c r="A8275" s="1">
        <v>43546.087233796294</v>
      </c>
      <c r="B8275">
        <v>8034</v>
      </c>
      <c r="C8275">
        <v>7711</v>
      </c>
      <c r="D8275" s="6" t="s">
        <v>113</v>
      </c>
      <c r="E8275" s="6" t="s">
        <v>311</v>
      </c>
      <c r="F8275">
        <v>94</v>
      </c>
      <c r="G8275">
        <v>34</v>
      </c>
    </row>
    <row r="8276" spans="1:7" x14ac:dyDescent="0.25">
      <c r="A8276" s="1">
        <v>43546.087650462963</v>
      </c>
      <c r="B8276">
        <v>7949</v>
      </c>
      <c r="C8276">
        <v>7735</v>
      </c>
      <c r="D8276" s="6" t="s">
        <v>11</v>
      </c>
      <c r="E8276" s="6" t="s">
        <v>310</v>
      </c>
      <c r="F8276">
        <v>-85</v>
      </c>
      <c r="G8276">
        <v>24</v>
      </c>
    </row>
    <row r="8277" spans="1:7" x14ac:dyDescent="0.25">
      <c r="A8277" s="1">
        <v>43546.089317129627</v>
      </c>
      <c r="B8277">
        <v>7866</v>
      </c>
      <c r="C8277">
        <v>7755</v>
      </c>
      <c r="D8277" s="6" t="s">
        <v>100</v>
      </c>
      <c r="E8277" s="6" t="s">
        <v>311</v>
      </c>
      <c r="F8277">
        <v>-83</v>
      </c>
      <c r="G8277">
        <v>20</v>
      </c>
    </row>
    <row r="8278" spans="1:7" x14ac:dyDescent="0.25">
      <c r="A8278" s="1">
        <v>43546.089456018519</v>
      </c>
      <c r="B8278">
        <v>7767</v>
      </c>
      <c r="C8278">
        <v>7767</v>
      </c>
      <c r="D8278" s="6" t="s">
        <v>40</v>
      </c>
      <c r="E8278" s="6" t="s">
        <v>310</v>
      </c>
      <c r="F8278">
        <v>-99</v>
      </c>
      <c r="G8278">
        <v>12</v>
      </c>
    </row>
    <row r="8279" spans="1:7" x14ac:dyDescent="0.25">
      <c r="A8279" s="1">
        <v>43546.089594907404</v>
      </c>
      <c r="B8279">
        <v>7870</v>
      </c>
      <c r="C8279">
        <v>7780</v>
      </c>
      <c r="D8279" s="6" t="s">
        <v>40</v>
      </c>
      <c r="E8279" s="6" t="s">
        <v>310</v>
      </c>
      <c r="F8279">
        <v>103</v>
      </c>
      <c r="G8279">
        <v>13</v>
      </c>
    </row>
    <row r="8280" spans="1:7" x14ac:dyDescent="0.25">
      <c r="A8280" s="1">
        <v>43546.089826388888</v>
      </c>
      <c r="B8280">
        <v>7968</v>
      </c>
      <c r="C8280">
        <v>7794</v>
      </c>
      <c r="D8280" s="6" t="s">
        <v>37</v>
      </c>
      <c r="E8280" s="6" t="s">
        <v>310</v>
      </c>
      <c r="F8280">
        <v>98</v>
      </c>
      <c r="G8280">
        <v>14</v>
      </c>
    </row>
    <row r="8281" spans="1:7" x14ac:dyDescent="0.25">
      <c r="A8281" s="1">
        <v>43546.090752314813</v>
      </c>
      <c r="B8281">
        <v>7862</v>
      </c>
      <c r="C8281">
        <v>7801</v>
      </c>
      <c r="D8281" s="6" t="s">
        <v>38</v>
      </c>
      <c r="E8281" s="6" t="s">
        <v>311</v>
      </c>
      <c r="F8281">
        <v>-106</v>
      </c>
      <c r="G8281">
        <v>7</v>
      </c>
    </row>
    <row r="8282" spans="1:7" x14ac:dyDescent="0.25">
      <c r="A8282" s="1">
        <v>43546.090983796297</v>
      </c>
      <c r="B8282">
        <v>7779</v>
      </c>
      <c r="C8282">
        <v>7802</v>
      </c>
      <c r="D8282" s="6" t="s">
        <v>37</v>
      </c>
      <c r="E8282" s="6" t="s">
        <v>310</v>
      </c>
      <c r="F8282">
        <v>-83</v>
      </c>
      <c r="G8282">
        <v>1</v>
      </c>
    </row>
    <row r="8283" spans="1:7" x14ac:dyDescent="0.25">
      <c r="A8283" s="1">
        <v>43546.091909722221</v>
      </c>
      <c r="B8283">
        <v>7686</v>
      </c>
      <c r="C8283">
        <v>7798</v>
      </c>
      <c r="D8283" s="6" t="s">
        <v>38</v>
      </c>
      <c r="E8283" s="6" t="s">
        <v>311</v>
      </c>
      <c r="F8283">
        <v>-93</v>
      </c>
      <c r="G8283">
        <v>-4</v>
      </c>
    </row>
    <row r="8284" spans="1:7" x14ac:dyDescent="0.25">
      <c r="A8284" s="1">
        <v>43546.092233796298</v>
      </c>
      <c r="B8284">
        <v>7607</v>
      </c>
      <c r="C8284">
        <v>7788</v>
      </c>
      <c r="D8284" s="6" t="s">
        <v>10</v>
      </c>
      <c r="E8284" s="6" t="s">
        <v>310</v>
      </c>
      <c r="F8284">
        <v>-79</v>
      </c>
      <c r="G8284">
        <v>-10</v>
      </c>
    </row>
    <row r="8285" spans="1:7" x14ac:dyDescent="0.25">
      <c r="A8285" s="1">
        <v>43546.092511574076</v>
      </c>
      <c r="B8285">
        <v>7690</v>
      </c>
      <c r="C8285">
        <v>7784</v>
      </c>
      <c r="D8285" s="6" t="s">
        <v>8</v>
      </c>
      <c r="E8285" s="6" t="s">
        <v>310</v>
      </c>
      <c r="F8285">
        <v>83</v>
      </c>
      <c r="G8285">
        <v>-4</v>
      </c>
    </row>
    <row r="8286" spans="1:7" x14ac:dyDescent="0.25">
      <c r="A8286" s="1">
        <v>43546.094733796293</v>
      </c>
      <c r="B8286">
        <v>7612</v>
      </c>
      <c r="C8286">
        <v>7780</v>
      </c>
      <c r="D8286" s="6" t="s">
        <v>89</v>
      </c>
      <c r="E8286" s="6" t="s">
        <v>311</v>
      </c>
      <c r="F8286">
        <v>-78</v>
      </c>
      <c r="G8286">
        <v>-4</v>
      </c>
    </row>
    <row r="8287" spans="1:7" x14ac:dyDescent="0.25">
      <c r="A8287" s="1">
        <v>43546.095011574071</v>
      </c>
      <c r="B8287">
        <v>7524</v>
      </c>
      <c r="C8287">
        <v>7771</v>
      </c>
      <c r="D8287" s="6" t="s">
        <v>8</v>
      </c>
      <c r="E8287" s="6" t="s">
        <v>310</v>
      </c>
      <c r="F8287">
        <v>-88</v>
      </c>
      <c r="G8287">
        <v>-9</v>
      </c>
    </row>
    <row r="8288" spans="1:7" x14ac:dyDescent="0.25">
      <c r="A8288" s="1">
        <v>43546.095613425925</v>
      </c>
      <c r="B8288">
        <v>7604</v>
      </c>
      <c r="C8288">
        <v>7761</v>
      </c>
      <c r="D8288" s="6" t="s">
        <v>62</v>
      </c>
      <c r="E8288" s="6" t="s">
        <v>310</v>
      </c>
      <c r="F8288">
        <v>80</v>
      </c>
      <c r="G8288">
        <v>-10</v>
      </c>
    </row>
    <row r="8289" spans="1:7" x14ac:dyDescent="0.25">
      <c r="A8289" s="1">
        <v>43546.09584490741</v>
      </c>
      <c r="B8289">
        <v>7690</v>
      </c>
      <c r="C8289">
        <v>7751</v>
      </c>
      <c r="D8289" s="6" t="s">
        <v>37</v>
      </c>
      <c r="E8289" s="6" t="s">
        <v>310</v>
      </c>
      <c r="F8289">
        <v>86</v>
      </c>
      <c r="G8289">
        <v>-10</v>
      </c>
    </row>
    <row r="8290" spans="1:7" x14ac:dyDescent="0.25">
      <c r="A8290" s="1">
        <v>43546.095983796295</v>
      </c>
      <c r="B8290">
        <v>7770</v>
      </c>
      <c r="C8290">
        <v>7747</v>
      </c>
      <c r="D8290" s="6" t="s">
        <v>40</v>
      </c>
      <c r="E8290" s="6" t="s">
        <v>310</v>
      </c>
      <c r="F8290">
        <v>80</v>
      </c>
      <c r="G8290">
        <v>-4</v>
      </c>
    </row>
    <row r="8291" spans="1:7" x14ac:dyDescent="0.25">
      <c r="A8291" s="1">
        <v>43546.096493055556</v>
      </c>
      <c r="B8291">
        <v>7693</v>
      </c>
      <c r="C8291">
        <v>7744</v>
      </c>
      <c r="D8291" s="6" t="s">
        <v>72</v>
      </c>
      <c r="E8291" s="6" t="s">
        <v>310</v>
      </c>
      <c r="F8291">
        <v>-77</v>
      </c>
      <c r="G8291">
        <v>-3</v>
      </c>
    </row>
    <row r="8292" spans="1:7" x14ac:dyDescent="0.25">
      <c r="A8292" s="1">
        <v>43546.097002314818</v>
      </c>
      <c r="B8292">
        <v>7612</v>
      </c>
      <c r="C8292">
        <v>7735</v>
      </c>
      <c r="D8292" s="6" t="s">
        <v>72</v>
      </c>
      <c r="E8292" s="6" t="s">
        <v>310</v>
      </c>
      <c r="F8292">
        <v>-81</v>
      </c>
      <c r="G8292">
        <v>-9</v>
      </c>
    </row>
    <row r="8293" spans="1:7" x14ac:dyDescent="0.25">
      <c r="A8293" s="1">
        <v>43546.097141203703</v>
      </c>
      <c r="B8293">
        <v>7535</v>
      </c>
      <c r="C8293">
        <v>7726</v>
      </c>
      <c r="D8293" s="6" t="s">
        <v>40</v>
      </c>
      <c r="E8293" s="6" t="s">
        <v>310</v>
      </c>
      <c r="F8293">
        <v>-77</v>
      </c>
      <c r="G8293">
        <v>-9</v>
      </c>
    </row>
    <row r="8294" spans="1:7" x14ac:dyDescent="0.25">
      <c r="A8294" s="1">
        <v>43546.097326388888</v>
      </c>
      <c r="B8294">
        <v>7620</v>
      </c>
      <c r="C8294">
        <v>7724</v>
      </c>
      <c r="D8294" s="6" t="s">
        <v>42</v>
      </c>
      <c r="E8294" s="6" t="s">
        <v>310</v>
      </c>
      <c r="F8294">
        <v>85</v>
      </c>
      <c r="G8294">
        <v>-2</v>
      </c>
    </row>
    <row r="8295" spans="1:7" x14ac:dyDescent="0.25">
      <c r="A8295" s="1">
        <v>43546.097418981481</v>
      </c>
      <c r="B8295">
        <v>7707</v>
      </c>
      <c r="C8295">
        <v>7727</v>
      </c>
      <c r="D8295" s="6" t="s">
        <v>7</v>
      </c>
      <c r="E8295" s="6" t="s">
        <v>310</v>
      </c>
      <c r="F8295">
        <v>87</v>
      </c>
      <c r="G8295">
        <v>3</v>
      </c>
    </row>
    <row r="8296" spans="1:7" x14ac:dyDescent="0.25">
      <c r="A8296" s="1">
        <v>43546.097557870373</v>
      </c>
      <c r="B8296">
        <v>7787</v>
      </c>
      <c r="C8296">
        <v>7736</v>
      </c>
      <c r="D8296" s="6" t="s">
        <v>40</v>
      </c>
      <c r="E8296" s="6" t="s">
        <v>310</v>
      </c>
      <c r="F8296">
        <v>80</v>
      </c>
      <c r="G8296">
        <v>9</v>
      </c>
    </row>
    <row r="8297" spans="1:7" x14ac:dyDescent="0.25">
      <c r="A8297" s="1">
        <v>43546.097974537035</v>
      </c>
      <c r="B8297">
        <v>7708</v>
      </c>
      <c r="C8297">
        <v>7746</v>
      </c>
      <c r="D8297" s="6" t="s">
        <v>11</v>
      </c>
      <c r="E8297" s="6" t="s">
        <v>310</v>
      </c>
      <c r="F8297">
        <v>-79</v>
      </c>
      <c r="G8297">
        <v>10</v>
      </c>
    </row>
    <row r="8298" spans="1:7" x14ac:dyDescent="0.25">
      <c r="A8298" s="1">
        <v>43546.098761574074</v>
      </c>
      <c r="B8298">
        <v>7789</v>
      </c>
      <c r="C8298">
        <v>7753</v>
      </c>
      <c r="D8298" s="6" t="s">
        <v>63</v>
      </c>
      <c r="E8298" s="6" t="s">
        <v>311</v>
      </c>
      <c r="F8298">
        <v>81</v>
      </c>
      <c r="G8298">
        <v>7</v>
      </c>
    </row>
    <row r="8299" spans="1:7" x14ac:dyDescent="0.25">
      <c r="A8299" s="1">
        <v>43546.099594907406</v>
      </c>
      <c r="B8299">
        <v>7711</v>
      </c>
      <c r="C8299">
        <v>7754</v>
      </c>
      <c r="D8299" s="6" t="s">
        <v>25</v>
      </c>
      <c r="E8299" s="6" t="s">
        <v>311</v>
      </c>
      <c r="F8299">
        <v>-78</v>
      </c>
      <c r="G8299">
        <v>1</v>
      </c>
    </row>
    <row r="8300" spans="1:7" x14ac:dyDescent="0.25">
      <c r="A8300" s="1">
        <v>43546.099965277775</v>
      </c>
      <c r="B8300">
        <v>7796</v>
      </c>
      <c r="C8300">
        <v>7755</v>
      </c>
      <c r="D8300" s="6" t="s">
        <v>23</v>
      </c>
      <c r="E8300" s="6" t="s">
        <v>310</v>
      </c>
      <c r="F8300">
        <v>85</v>
      </c>
      <c r="G8300">
        <v>1</v>
      </c>
    </row>
    <row r="8301" spans="1:7" x14ac:dyDescent="0.25">
      <c r="A8301" s="1">
        <v>43546.10015046296</v>
      </c>
      <c r="B8301">
        <v>7892</v>
      </c>
      <c r="C8301">
        <v>7756</v>
      </c>
      <c r="D8301" s="6" t="s">
        <v>42</v>
      </c>
      <c r="E8301" s="6" t="s">
        <v>310</v>
      </c>
      <c r="F8301">
        <v>96</v>
      </c>
      <c r="G8301">
        <v>1</v>
      </c>
    </row>
    <row r="8302" spans="1:7" x14ac:dyDescent="0.25">
      <c r="A8302" s="1">
        <v>43546.102418981478</v>
      </c>
      <c r="B8302">
        <v>7807</v>
      </c>
      <c r="C8302">
        <v>7757</v>
      </c>
      <c r="D8302" s="6" t="s">
        <v>95</v>
      </c>
      <c r="E8302" s="6" t="s">
        <v>311</v>
      </c>
      <c r="F8302">
        <v>-85</v>
      </c>
      <c r="G8302">
        <v>1</v>
      </c>
    </row>
    <row r="8303" spans="1:7" x14ac:dyDescent="0.25">
      <c r="A8303" s="1">
        <v>43546.106168981481</v>
      </c>
      <c r="B8303">
        <v>7886</v>
      </c>
      <c r="C8303">
        <v>7758</v>
      </c>
      <c r="D8303" s="6" t="s">
        <v>49</v>
      </c>
      <c r="E8303" s="6" t="s">
        <v>312</v>
      </c>
      <c r="F8303">
        <v>79</v>
      </c>
      <c r="G8303">
        <v>1</v>
      </c>
    </row>
    <row r="8304" spans="1:7" x14ac:dyDescent="0.25">
      <c r="A8304" s="1">
        <v>43546.106585648151</v>
      </c>
      <c r="B8304">
        <v>7980</v>
      </c>
      <c r="C8304">
        <v>7760</v>
      </c>
      <c r="D8304" s="6" t="s">
        <v>11</v>
      </c>
      <c r="E8304" s="6" t="s">
        <v>310</v>
      </c>
      <c r="F8304">
        <v>94</v>
      </c>
      <c r="G8304">
        <v>2</v>
      </c>
    </row>
    <row r="8305" spans="1:7" x14ac:dyDescent="0.25">
      <c r="A8305" s="1">
        <v>43546.107094907406</v>
      </c>
      <c r="B8305">
        <v>8063</v>
      </c>
      <c r="C8305">
        <v>7760</v>
      </c>
      <c r="D8305" s="6" t="s">
        <v>72</v>
      </c>
      <c r="E8305" s="6" t="s">
        <v>310</v>
      </c>
      <c r="F8305">
        <v>83</v>
      </c>
      <c r="G8305">
        <v>0</v>
      </c>
    </row>
    <row r="8306" spans="1:7" x14ac:dyDescent="0.25">
      <c r="A8306" s="1">
        <v>43546.108113425929</v>
      </c>
      <c r="B8306">
        <v>7958</v>
      </c>
      <c r="C8306">
        <v>7761</v>
      </c>
      <c r="D8306" s="6" t="s">
        <v>32</v>
      </c>
      <c r="E8306" s="6" t="s">
        <v>311</v>
      </c>
      <c r="F8306">
        <v>-105</v>
      </c>
      <c r="G8306">
        <v>1</v>
      </c>
    </row>
    <row r="8307" spans="1:7" x14ac:dyDescent="0.25">
      <c r="A8307" s="1">
        <v>43546.109085648146</v>
      </c>
      <c r="B8307">
        <v>7878</v>
      </c>
      <c r="C8307">
        <v>7761</v>
      </c>
      <c r="D8307" s="6" t="s">
        <v>58</v>
      </c>
      <c r="E8307" s="6" t="s">
        <v>311</v>
      </c>
      <c r="F8307">
        <v>-80</v>
      </c>
      <c r="G8307">
        <v>0</v>
      </c>
    </row>
    <row r="8308" spans="1:7" x14ac:dyDescent="0.25">
      <c r="A8308" s="1">
        <v>43546.109872685185</v>
      </c>
      <c r="B8308">
        <v>7961</v>
      </c>
      <c r="C8308">
        <v>7768</v>
      </c>
      <c r="D8308" s="6" t="s">
        <v>63</v>
      </c>
      <c r="E8308" s="6" t="s">
        <v>311</v>
      </c>
      <c r="F8308">
        <v>83</v>
      </c>
      <c r="G8308">
        <v>7</v>
      </c>
    </row>
    <row r="8309" spans="1:7" x14ac:dyDescent="0.25">
      <c r="A8309" s="1">
        <v>43546.110150462962</v>
      </c>
      <c r="B8309">
        <v>8042</v>
      </c>
      <c r="C8309">
        <v>7773</v>
      </c>
      <c r="D8309" s="6" t="s">
        <v>8</v>
      </c>
      <c r="E8309" s="6" t="s">
        <v>310</v>
      </c>
      <c r="F8309">
        <v>81</v>
      </c>
      <c r="G8309">
        <v>5</v>
      </c>
    </row>
    <row r="8310" spans="1:7" x14ac:dyDescent="0.25">
      <c r="A8310" s="1">
        <v>43546.110486111109</v>
      </c>
      <c r="B8310">
        <v>7934</v>
      </c>
      <c r="C8310">
        <v>7772</v>
      </c>
      <c r="D8310" s="6" t="s">
        <v>108</v>
      </c>
      <c r="E8310" s="6" t="s">
        <v>310</v>
      </c>
      <c r="F8310">
        <v>-108</v>
      </c>
      <c r="G8310">
        <v>-1</v>
      </c>
    </row>
    <row r="8311" spans="1:7" x14ac:dyDescent="0.25">
      <c r="A8311" s="1">
        <v>43546.111030092594</v>
      </c>
      <c r="B8311">
        <v>8033</v>
      </c>
      <c r="C8311">
        <v>7778</v>
      </c>
      <c r="D8311" s="6" t="s">
        <v>102</v>
      </c>
      <c r="E8311" s="6" t="s">
        <v>310</v>
      </c>
      <c r="F8311">
        <v>99</v>
      </c>
      <c r="G8311">
        <v>6</v>
      </c>
    </row>
    <row r="8312" spans="1:7" x14ac:dyDescent="0.25">
      <c r="A8312" s="1">
        <v>43546.111550925925</v>
      </c>
      <c r="B8312">
        <v>7941</v>
      </c>
      <c r="C8312">
        <v>7783</v>
      </c>
      <c r="D8312" s="6" t="s">
        <v>85</v>
      </c>
      <c r="E8312" s="6" t="s">
        <v>310</v>
      </c>
      <c r="F8312">
        <v>-92</v>
      </c>
      <c r="G8312">
        <v>5</v>
      </c>
    </row>
    <row r="8313" spans="1:7" x14ac:dyDescent="0.25">
      <c r="A8313" s="1">
        <v>43546.112928240742</v>
      </c>
      <c r="B8313">
        <v>7848</v>
      </c>
      <c r="C8313">
        <v>7789</v>
      </c>
      <c r="D8313" s="6" t="s">
        <v>267</v>
      </c>
      <c r="E8313" s="6" t="s">
        <v>311</v>
      </c>
      <c r="F8313">
        <v>-93</v>
      </c>
      <c r="G8313">
        <v>6</v>
      </c>
    </row>
    <row r="8314" spans="1:7" x14ac:dyDescent="0.25">
      <c r="A8314" s="1">
        <v>43546.113993055558</v>
      </c>
      <c r="B8314">
        <v>7939</v>
      </c>
      <c r="C8314">
        <v>7800</v>
      </c>
      <c r="D8314" s="6" t="s">
        <v>9</v>
      </c>
      <c r="E8314" s="6" t="s">
        <v>311</v>
      </c>
      <c r="F8314">
        <v>91</v>
      </c>
      <c r="G8314">
        <v>11</v>
      </c>
    </row>
    <row r="8315" spans="1:7" x14ac:dyDescent="0.25">
      <c r="A8315" s="1">
        <v>43546.115567129629</v>
      </c>
      <c r="B8315">
        <v>7859</v>
      </c>
      <c r="C8315">
        <v>7805</v>
      </c>
      <c r="D8315" s="6" t="s">
        <v>78</v>
      </c>
      <c r="E8315" s="6" t="s">
        <v>311</v>
      </c>
      <c r="F8315">
        <v>-80</v>
      </c>
      <c r="G8315">
        <v>5</v>
      </c>
    </row>
    <row r="8316" spans="1:7" x14ac:dyDescent="0.25">
      <c r="A8316" s="1">
        <v>43546.117615740739</v>
      </c>
      <c r="B8316">
        <v>7958</v>
      </c>
      <c r="C8316">
        <v>7817</v>
      </c>
      <c r="D8316" s="6" t="s">
        <v>261</v>
      </c>
      <c r="E8316" s="6" t="s">
        <v>311</v>
      </c>
      <c r="F8316">
        <v>99</v>
      </c>
      <c r="G8316">
        <v>12</v>
      </c>
    </row>
    <row r="8317" spans="1:7" x14ac:dyDescent="0.25">
      <c r="A8317" s="1">
        <v>43546.117893518516</v>
      </c>
      <c r="B8317">
        <v>8045</v>
      </c>
      <c r="C8317">
        <v>7834</v>
      </c>
      <c r="D8317" s="6" t="s">
        <v>8</v>
      </c>
      <c r="E8317" s="6" t="s">
        <v>310</v>
      </c>
      <c r="F8317">
        <v>87</v>
      </c>
      <c r="G8317">
        <v>17</v>
      </c>
    </row>
    <row r="8318" spans="1:7" x14ac:dyDescent="0.25">
      <c r="A8318" s="1">
        <v>43546.118483796294</v>
      </c>
      <c r="B8318">
        <v>7957</v>
      </c>
      <c r="C8318">
        <v>7846</v>
      </c>
      <c r="D8318" s="6" t="s">
        <v>56</v>
      </c>
      <c r="E8318" s="6" t="s">
        <v>310</v>
      </c>
      <c r="F8318">
        <v>-88</v>
      </c>
      <c r="G8318">
        <v>12</v>
      </c>
    </row>
    <row r="8319" spans="1:7" x14ac:dyDescent="0.25">
      <c r="A8319" s="1">
        <v>43546.119004629632</v>
      </c>
      <c r="B8319">
        <v>7876</v>
      </c>
      <c r="C8319">
        <v>7852</v>
      </c>
      <c r="D8319" s="6" t="s">
        <v>85</v>
      </c>
      <c r="E8319" s="6" t="s">
        <v>310</v>
      </c>
      <c r="F8319">
        <v>-81</v>
      </c>
      <c r="G8319">
        <v>6</v>
      </c>
    </row>
    <row r="8320" spans="1:7" x14ac:dyDescent="0.25">
      <c r="A8320" s="1">
        <v>43546.119363425925</v>
      </c>
      <c r="B8320">
        <v>7797</v>
      </c>
      <c r="C8320">
        <v>7853</v>
      </c>
      <c r="D8320" s="6" t="s">
        <v>154</v>
      </c>
      <c r="E8320" s="6" t="s">
        <v>310</v>
      </c>
      <c r="F8320">
        <v>-79</v>
      </c>
      <c r="G8320">
        <v>1</v>
      </c>
    </row>
    <row r="8321" spans="1:7" x14ac:dyDescent="0.25">
      <c r="A8321" s="1">
        <v>43546.121874999997</v>
      </c>
      <c r="B8321">
        <v>7876</v>
      </c>
      <c r="C8321">
        <v>7859</v>
      </c>
      <c r="D8321" s="6" t="s">
        <v>60</v>
      </c>
      <c r="E8321" s="6" t="s">
        <v>311</v>
      </c>
      <c r="F8321">
        <v>79</v>
      </c>
      <c r="G8321">
        <v>6</v>
      </c>
    </row>
    <row r="8322" spans="1:7" x14ac:dyDescent="0.25">
      <c r="A8322" s="1">
        <v>43546.122048611112</v>
      </c>
      <c r="B8322">
        <v>7979</v>
      </c>
      <c r="C8322">
        <v>7872</v>
      </c>
      <c r="D8322" s="6" t="s">
        <v>97</v>
      </c>
      <c r="E8322" s="6" t="s">
        <v>310</v>
      </c>
      <c r="F8322">
        <v>103</v>
      </c>
      <c r="G8322">
        <v>13</v>
      </c>
    </row>
    <row r="8323" spans="1:7" x14ac:dyDescent="0.25">
      <c r="A8323" s="1">
        <v>43546.122974537036</v>
      </c>
      <c r="B8323">
        <v>7888</v>
      </c>
      <c r="C8323">
        <v>7883</v>
      </c>
      <c r="D8323" s="6" t="s">
        <v>38</v>
      </c>
      <c r="E8323" s="6" t="s">
        <v>311</v>
      </c>
      <c r="F8323">
        <v>-91</v>
      </c>
      <c r="G8323">
        <v>11</v>
      </c>
    </row>
    <row r="8324" spans="1:7" x14ac:dyDescent="0.25">
      <c r="A8324" s="1">
        <v>43546.123159722221</v>
      </c>
      <c r="B8324">
        <v>7792</v>
      </c>
      <c r="C8324">
        <v>7889</v>
      </c>
      <c r="D8324" s="6" t="s">
        <v>42</v>
      </c>
      <c r="E8324" s="6" t="s">
        <v>310</v>
      </c>
      <c r="F8324">
        <v>-96</v>
      </c>
      <c r="G8324">
        <v>6</v>
      </c>
    </row>
    <row r="8325" spans="1:7" x14ac:dyDescent="0.25">
      <c r="A8325" s="1">
        <v>43546.127743055556</v>
      </c>
      <c r="B8325">
        <v>7873</v>
      </c>
      <c r="C8325">
        <v>7895</v>
      </c>
      <c r="D8325" s="6" t="s">
        <v>268</v>
      </c>
      <c r="E8325" s="6" t="s">
        <v>312</v>
      </c>
      <c r="F8325">
        <v>81</v>
      </c>
      <c r="G8325">
        <v>6</v>
      </c>
    </row>
    <row r="8326" spans="1:7" x14ac:dyDescent="0.25">
      <c r="A8326" s="1">
        <v>43546.127881944441</v>
      </c>
      <c r="B8326">
        <v>7983</v>
      </c>
      <c r="C8326">
        <v>7901</v>
      </c>
      <c r="D8326" s="6" t="s">
        <v>40</v>
      </c>
      <c r="E8326" s="6" t="s">
        <v>310</v>
      </c>
      <c r="F8326">
        <v>110</v>
      </c>
      <c r="G8326">
        <v>6</v>
      </c>
    </row>
    <row r="8327" spans="1:7" x14ac:dyDescent="0.25">
      <c r="A8327" s="1">
        <v>43546.127974537034</v>
      </c>
      <c r="B8327">
        <v>8074</v>
      </c>
      <c r="C8327">
        <v>7913</v>
      </c>
      <c r="D8327" s="6" t="s">
        <v>7</v>
      </c>
      <c r="E8327" s="6" t="s">
        <v>310</v>
      </c>
      <c r="F8327">
        <v>91</v>
      </c>
      <c r="G8327">
        <v>12</v>
      </c>
    </row>
    <row r="8328" spans="1:7" x14ac:dyDescent="0.25">
      <c r="A8328" s="1">
        <v>43546.12835648148</v>
      </c>
      <c r="B8328">
        <v>7994</v>
      </c>
      <c r="C8328">
        <v>7920</v>
      </c>
      <c r="D8328" s="6" t="s">
        <v>47</v>
      </c>
      <c r="E8328" s="6" t="s">
        <v>310</v>
      </c>
      <c r="F8328">
        <v>-80</v>
      </c>
      <c r="G8328">
        <v>7</v>
      </c>
    </row>
    <row r="8329" spans="1:7" x14ac:dyDescent="0.25">
      <c r="A8329" s="1">
        <v>43546.128634259258</v>
      </c>
      <c r="B8329">
        <v>7915</v>
      </c>
      <c r="C8329">
        <v>7927</v>
      </c>
      <c r="D8329" s="6" t="s">
        <v>8</v>
      </c>
      <c r="E8329" s="6" t="s">
        <v>310</v>
      </c>
      <c r="F8329">
        <v>-79</v>
      </c>
      <c r="G8329">
        <v>7</v>
      </c>
    </row>
    <row r="8330" spans="1:7" x14ac:dyDescent="0.25">
      <c r="A8330" s="1">
        <v>43546.129328703704</v>
      </c>
      <c r="B8330">
        <v>7828</v>
      </c>
      <c r="C8330">
        <v>7928</v>
      </c>
      <c r="D8330" s="6" t="s">
        <v>12</v>
      </c>
      <c r="E8330" s="6" t="s">
        <v>311</v>
      </c>
      <c r="F8330">
        <v>-87</v>
      </c>
      <c r="G8330">
        <v>1</v>
      </c>
    </row>
    <row r="8331" spans="1:7" x14ac:dyDescent="0.25">
      <c r="A8331" s="1">
        <v>43546.131273148145</v>
      </c>
      <c r="B8331">
        <v>7924</v>
      </c>
      <c r="C8331">
        <v>7929</v>
      </c>
      <c r="D8331" s="6" t="s">
        <v>52</v>
      </c>
      <c r="E8331" s="6" t="s">
        <v>311</v>
      </c>
      <c r="F8331">
        <v>96</v>
      </c>
      <c r="G8331">
        <v>1</v>
      </c>
    </row>
    <row r="8332" spans="1:7" x14ac:dyDescent="0.25">
      <c r="A8332" s="1">
        <v>43546.131493055553</v>
      </c>
      <c r="B8332">
        <v>8019</v>
      </c>
      <c r="C8332">
        <v>7936</v>
      </c>
      <c r="D8332" s="6" t="s">
        <v>33</v>
      </c>
      <c r="E8332" s="6" t="s">
        <v>310</v>
      </c>
      <c r="F8332">
        <v>95</v>
      </c>
      <c r="G8332">
        <v>7</v>
      </c>
    </row>
    <row r="8333" spans="1:7" x14ac:dyDescent="0.25">
      <c r="A8333" s="1">
        <v>43546.131863425922</v>
      </c>
      <c r="B8333">
        <v>7913</v>
      </c>
      <c r="C8333">
        <v>7937</v>
      </c>
      <c r="D8333" s="6" t="s">
        <v>23</v>
      </c>
      <c r="E8333" s="6" t="s">
        <v>310</v>
      </c>
      <c r="F8333">
        <v>-106</v>
      </c>
      <c r="G8333">
        <v>1</v>
      </c>
    </row>
    <row r="8334" spans="1:7" x14ac:dyDescent="0.25">
      <c r="A8334" s="1">
        <v>43546.132199074076</v>
      </c>
      <c r="B8334">
        <v>7833</v>
      </c>
      <c r="C8334">
        <v>7932</v>
      </c>
      <c r="D8334" s="6" t="s">
        <v>108</v>
      </c>
      <c r="E8334" s="6" t="s">
        <v>310</v>
      </c>
      <c r="F8334">
        <v>-80</v>
      </c>
      <c r="G8334">
        <v>-5</v>
      </c>
    </row>
    <row r="8335" spans="1:7" x14ac:dyDescent="0.25">
      <c r="A8335" s="1">
        <v>43546.133356481485</v>
      </c>
      <c r="B8335">
        <v>7919</v>
      </c>
      <c r="C8335">
        <v>7927</v>
      </c>
      <c r="D8335" s="6" t="s">
        <v>35</v>
      </c>
      <c r="E8335" s="6" t="s">
        <v>311</v>
      </c>
      <c r="F8335">
        <v>86</v>
      </c>
      <c r="G8335">
        <v>-5</v>
      </c>
    </row>
    <row r="8336" spans="1:7" x14ac:dyDescent="0.25">
      <c r="A8336" s="1">
        <v>43546.133680555555</v>
      </c>
      <c r="B8336">
        <v>7835</v>
      </c>
      <c r="C8336">
        <v>7923</v>
      </c>
      <c r="D8336" s="6" t="s">
        <v>10</v>
      </c>
      <c r="E8336" s="6" t="s">
        <v>310</v>
      </c>
      <c r="F8336">
        <v>-84</v>
      </c>
      <c r="G8336">
        <v>-4</v>
      </c>
    </row>
    <row r="8337" spans="1:7" x14ac:dyDescent="0.25">
      <c r="A8337" s="1">
        <v>43546.133900462963</v>
      </c>
      <c r="B8337">
        <v>7754</v>
      </c>
      <c r="C8337">
        <v>7919</v>
      </c>
      <c r="D8337" s="6" t="s">
        <v>33</v>
      </c>
      <c r="E8337" s="6" t="s">
        <v>310</v>
      </c>
      <c r="F8337">
        <v>-81</v>
      </c>
      <c r="G8337">
        <v>-4</v>
      </c>
    </row>
    <row r="8338" spans="1:7" x14ac:dyDescent="0.25">
      <c r="A8338" s="1">
        <v>43546.133993055555</v>
      </c>
      <c r="B8338">
        <v>7675</v>
      </c>
      <c r="C8338">
        <v>7910</v>
      </c>
      <c r="D8338" s="6" t="s">
        <v>7</v>
      </c>
      <c r="E8338" s="6" t="s">
        <v>310</v>
      </c>
      <c r="F8338">
        <v>-79</v>
      </c>
      <c r="G8338">
        <v>-9</v>
      </c>
    </row>
    <row r="8339" spans="1:7" x14ac:dyDescent="0.25">
      <c r="A8339" s="1">
        <v>43546.134189814817</v>
      </c>
      <c r="B8339">
        <v>7589</v>
      </c>
      <c r="C8339">
        <v>7894</v>
      </c>
      <c r="D8339" s="6" t="s">
        <v>109</v>
      </c>
      <c r="E8339" s="6" t="s">
        <v>310</v>
      </c>
      <c r="F8339">
        <v>-86</v>
      </c>
      <c r="G8339">
        <v>-16</v>
      </c>
    </row>
    <row r="8340" spans="1:7" x14ac:dyDescent="0.25">
      <c r="A8340" s="1">
        <v>43546.138032407405</v>
      </c>
      <c r="B8340">
        <v>7681</v>
      </c>
      <c r="C8340">
        <v>7886</v>
      </c>
      <c r="D8340" s="6" t="s">
        <v>144</v>
      </c>
      <c r="E8340" s="6" t="s">
        <v>312</v>
      </c>
      <c r="F8340">
        <v>92</v>
      </c>
      <c r="G8340">
        <v>-8</v>
      </c>
    </row>
    <row r="8341" spans="1:7" x14ac:dyDescent="0.25">
      <c r="A8341" s="1">
        <v>43546.13858796296</v>
      </c>
      <c r="B8341">
        <v>7604</v>
      </c>
      <c r="C8341">
        <v>7872</v>
      </c>
      <c r="D8341" s="6" t="s">
        <v>20</v>
      </c>
      <c r="E8341" s="6" t="s">
        <v>310</v>
      </c>
      <c r="F8341">
        <v>-77</v>
      </c>
      <c r="G8341">
        <v>-14</v>
      </c>
    </row>
    <row r="8342" spans="1:7" x14ac:dyDescent="0.25">
      <c r="A8342" s="1">
        <v>43546.139421296299</v>
      </c>
      <c r="B8342">
        <v>7693</v>
      </c>
      <c r="C8342">
        <v>7864</v>
      </c>
      <c r="D8342" s="6" t="s">
        <v>25</v>
      </c>
      <c r="E8342" s="6" t="s">
        <v>311</v>
      </c>
      <c r="F8342">
        <v>89</v>
      </c>
      <c r="G8342">
        <v>-8</v>
      </c>
    </row>
    <row r="8343" spans="1:7" x14ac:dyDescent="0.25">
      <c r="A8343" s="1">
        <v>43546.139791666668</v>
      </c>
      <c r="B8343">
        <v>7779</v>
      </c>
      <c r="C8343">
        <v>7861</v>
      </c>
      <c r="D8343" s="6" t="s">
        <v>23</v>
      </c>
      <c r="E8343" s="6" t="s">
        <v>310</v>
      </c>
      <c r="F8343">
        <v>86</v>
      </c>
      <c r="G8343">
        <v>-3</v>
      </c>
    </row>
    <row r="8344" spans="1:7" x14ac:dyDescent="0.25">
      <c r="A8344" s="1">
        <v>43546.139930555553</v>
      </c>
      <c r="B8344">
        <v>7699</v>
      </c>
      <c r="C8344">
        <v>7853</v>
      </c>
      <c r="D8344" s="6" t="s">
        <v>40</v>
      </c>
      <c r="E8344" s="6" t="s">
        <v>310</v>
      </c>
      <c r="F8344">
        <v>-80</v>
      </c>
      <c r="G8344">
        <v>-8</v>
      </c>
    </row>
    <row r="8345" spans="1:7" x14ac:dyDescent="0.25">
      <c r="A8345" s="1">
        <v>43546.139976851853</v>
      </c>
      <c r="B8345">
        <v>7602</v>
      </c>
      <c r="C8345">
        <v>7845</v>
      </c>
      <c r="D8345" s="6" t="s">
        <v>57</v>
      </c>
      <c r="E8345" s="6" t="s">
        <v>310</v>
      </c>
      <c r="F8345">
        <v>-97</v>
      </c>
      <c r="G8345">
        <v>-8</v>
      </c>
    </row>
    <row r="8346" spans="1:7" x14ac:dyDescent="0.25">
      <c r="A8346" s="1">
        <v>43546.140023148146</v>
      </c>
      <c r="B8346">
        <v>7493</v>
      </c>
      <c r="C8346">
        <v>7829</v>
      </c>
      <c r="D8346" s="6" t="s">
        <v>57</v>
      </c>
      <c r="E8346" s="6" t="s">
        <v>310</v>
      </c>
      <c r="F8346">
        <v>-109</v>
      </c>
      <c r="G8346">
        <v>-16</v>
      </c>
    </row>
    <row r="8347" spans="1:7" x14ac:dyDescent="0.25">
      <c r="A8347" s="1">
        <v>43546.140115740738</v>
      </c>
      <c r="B8347">
        <v>7355</v>
      </c>
      <c r="C8347">
        <v>7806</v>
      </c>
      <c r="D8347" s="6" t="s">
        <v>7</v>
      </c>
      <c r="E8347" s="6" t="s">
        <v>310</v>
      </c>
      <c r="F8347">
        <v>-138</v>
      </c>
      <c r="G8347">
        <v>-23</v>
      </c>
    </row>
    <row r="8348" spans="1:7" x14ac:dyDescent="0.25">
      <c r="A8348" s="1">
        <v>43546.140949074077</v>
      </c>
      <c r="B8348">
        <v>7437</v>
      </c>
      <c r="C8348">
        <v>7789</v>
      </c>
      <c r="D8348" s="6" t="s">
        <v>25</v>
      </c>
      <c r="E8348" s="6" t="s">
        <v>311</v>
      </c>
      <c r="F8348">
        <v>82</v>
      </c>
      <c r="G8348">
        <v>-17</v>
      </c>
    </row>
    <row r="8349" spans="1:7" x14ac:dyDescent="0.25">
      <c r="A8349" s="1">
        <v>43546.141087962962</v>
      </c>
      <c r="B8349">
        <v>7515</v>
      </c>
      <c r="C8349">
        <v>7777</v>
      </c>
      <c r="D8349" s="6" t="s">
        <v>40</v>
      </c>
      <c r="E8349" s="6" t="s">
        <v>310</v>
      </c>
      <c r="F8349">
        <v>78</v>
      </c>
      <c r="G8349">
        <v>-12</v>
      </c>
    </row>
    <row r="8350" spans="1:7" x14ac:dyDescent="0.25">
      <c r="A8350" s="1">
        <v>43546.141412037039</v>
      </c>
      <c r="B8350">
        <v>7591</v>
      </c>
      <c r="C8350">
        <v>7770</v>
      </c>
      <c r="D8350" s="6" t="s">
        <v>10</v>
      </c>
      <c r="E8350" s="6" t="s">
        <v>310</v>
      </c>
      <c r="F8350">
        <v>76</v>
      </c>
      <c r="G8350">
        <v>-7</v>
      </c>
    </row>
    <row r="8351" spans="1:7" x14ac:dyDescent="0.25">
      <c r="A8351" s="1">
        <v>43546.141736111109</v>
      </c>
      <c r="B8351">
        <v>7669</v>
      </c>
      <c r="C8351">
        <v>7763</v>
      </c>
      <c r="D8351" s="6" t="s">
        <v>10</v>
      </c>
      <c r="E8351" s="6" t="s">
        <v>310</v>
      </c>
      <c r="F8351">
        <v>78</v>
      </c>
      <c r="G8351">
        <v>-7</v>
      </c>
    </row>
    <row r="8352" spans="1:7" x14ac:dyDescent="0.25">
      <c r="A8352" s="1">
        <v>43546.141967592594</v>
      </c>
      <c r="B8352">
        <v>7572</v>
      </c>
      <c r="C8352">
        <v>7749</v>
      </c>
      <c r="D8352" s="6" t="s">
        <v>37</v>
      </c>
      <c r="E8352" s="6" t="s">
        <v>310</v>
      </c>
      <c r="F8352">
        <v>-97</v>
      </c>
      <c r="G8352">
        <v>-14</v>
      </c>
    </row>
    <row r="8353" spans="1:7" x14ac:dyDescent="0.25">
      <c r="A8353" s="1">
        <v>43546.142060185186</v>
      </c>
      <c r="B8353">
        <v>7492</v>
      </c>
      <c r="C8353">
        <v>7736</v>
      </c>
      <c r="D8353" s="6" t="s">
        <v>7</v>
      </c>
      <c r="E8353" s="6" t="s">
        <v>310</v>
      </c>
      <c r="F8353">
        <v>-80</v>
      </c>
      <c r="G8353">
        <v>-13</v>
      </c>
    </row>
    <row r="8354" spans="1:7" x14ac:dyDescent="0.25">
      <c r="A8354" s="1">
        <v>43546.142245370371</v>
      </c>
      <c r="B8354">
        <v>7576</v>
      </c>
      <c r="C8354">
        <v>7729</v>
      </c>
      <c r="D8354" s="6" t="s">
        <v>42</v>
      </c>
      <c r="E8354" s="6" t="s">
        <v>310</v>
      </c>
      <c r="F8354">
        <v>84</v>
      </c>
      <c r="G8354">
        <v>-7</v>
      </c>
    </row>
    <row r="8355" spans="1:7" x14ac:dyDescent="0.25">
      <c r="A8355" s="1">
        <v>43546.142430555556</v>
      </c>
      <c r="B8355">
        <v>7677</v>
      </c>
      <c r="C8355">
        <v>7722</v>
      </c>
      <c r="D8355" s="6" t="s">
        <v>42</v>
      </c>
      <c r="E8355" s="6" t="s">
        <v>310</v>
      </c>
      <c r="F8355">
        <v>101</v>
      </c>
      <c r="G8355">
        <v>-7</v>
      </c>
    </row>
    <row r="8356" spans="1:7" x14ac:dyDescent="0.25">
      <c r="A8356" s="1">
        <v>43546.14298611111</v>
      </c>
      <c r="B8356">
        <v>7593</v>
      </c>
      <c r="C8356">
        <v>7709</v>
      </c>
      <c r="D8356" s="6" t="s">
        <v>20</v>
      </c>
      <c r="E8356" s="6" t="s">
        <v>310</v>
      </c>
      <c r="F8356">
        <v>-84</v>
      </c>
      <c r="G8356">
        <v>-13</v>
      </c>
    </row>
    <row r="8357" spans="1:7" x14ac:dyDescent="0.25">
      <c r="A8357" s="1">
        <v>43546.144236111111</v>
      </c>
      <c r="B8357">
        <v>7670</v>
      </c>
      <c r="C8357">
        <v>7696</v>
      </c>
      <c r="D8357" s="6" t="s">
        <v>51</v>
      </c>
      <c r="E8357" s="6" t="s">
        <v>311</v>
      </c>
      <c r="F8357">
        <v>77</v>
      </c>
      <c r="G8357">
        <v>-13</v>
      </c>
    </row>
    <row r="8358" spans="1:7" x14ac:dyDescent="0.25">
      <c r="A8358" s="1">
        <v>43546.145162037035</v>
      </c>
      <c r="B8358">
        <v>7751</v>
      </c>
      <c r="C8358">
        <v>7688</v>
      </c>
      <c r="D8358" s="6" t="s">
        <v>38</v>
      </c>
      <c r="E8358" s="6" t="s">
        <v>311</v>
      </c>
      <c r="F8358">
        <v>81</v>
      </c>
      <c r="G8358">
        <v>-8</v>
      </c>
    </row>
    <row r="8359" spans="1:7" x14ac:dyDescent="0.25">
      <c r="A8359" s="1">
        <v>43546.147291666668</v>
      </c>
      <c r="B8359">
        <v>7668</v>
      </c>
      <c r="C8359">
        <v>7680</v>
      </c>
      <c r="D8359" s="6" t="s">
        <v>124</v>
      </c>
      <c r="E8359" s="6" t="s">
        <v>311</v>
      </c>
      <c r="F8359">
        <v>-83</v>
      </c>
      <c r="G8359">
        <v>-8</v>
      </c>
    </row>
    <row r="8360" spans="1:7" x14ac:dyDescent="0.25">
      <c r="A8360" s="1">
        <v>43546.147986111115</v>
      </c>
      <c r="B8360">
        <v>7753</v>
      </c>
      <c r="C8360">
        <v>7677</v>
      </c>
      <c r="D8360" s="6" t="s">
        <v>12</v>
      </c>
      <c r="E8360" s="6" t="s">
        <v>311</v>
      </c>
      <c r="F8360">
        <v>85</v>
      </c>
      <c r="G8360">
        <v>-3</v>
      </c>
    </row>
    <row r="8361" spans="1:7" x14ac:dyDescent="0.25">
      <c r="A8361" s="1">
        <v>43546.148819444446</v>
      </c>
      <c r="B8361">
        <v>7839</v>
      </c>
      <c r="C8361">
        <v>7674</v>
      </c>
      <c r="D8361" s="6" t="s">
        <v>25</v>
      </c>
      <c r="E8361" s="6" t="s">
        <v>311</v>
      </c>
      <c r="F8361">
        <v>86</v>
      </c>
      <c r="G8361">
        <v>-3</v>
      </c>
    </row>
    <row r="8362" spans="1:7" x14ac:dyDescent="0.25">
      <c r="A8362" s="1">
        <v>43546.149467592593</v>
      </c>
      <c r="B8362">
        <v>7756</v>
      </c>
      <c r="C8362">
        <v>7666</v>
      </c>
      <c r="D8362" s="6" t="s">
        <v>65</v>
      </c>
      <c r="E8362" s="6" t="s">
        <v>310</v>
      </c>
      <c r="F8362">
        <v>-83</v>
      </c>
      <c r="G8362">
        <v>-8</v>
      </c>
    </row>
    <row r="8363" spans="1:7" x14ac:dyDescent="0.25">
      <c r="A8363" s="1">
        <v>43546.149837962963</v>
      </c>
      <c r="B8363">
        <v>7672</v>
      </c>
      <c r="C8363">
        <v>7658</v>
      </c>
      <c r="D8363" s="6" t="s">
        <v>23</v>
      </c>
      <c r="E8363" s="6" t="s">
        <v>310</v>
      </c>
      <c r="F8363">
        <v>-84</v>
      </c>
      <c r="G8363">
        <v>-8</v>
      </c>
    </row>
    <row r="8364" spans="1:7" x14ac:dyDescent="0.25">
      <c r="A8364" s="1">
        <v>43546.150810185187</v>
      </c>
      <c r="B8364">
        <v>7760</v>
      </c>
      <c r="C8364">
        <v>7655</v>
      </c>
      <c r="D8364" s="6" t="s">
        <v>58</v>
      </c>
      <c r="E8364" s="6" t="s">
        <v>311</v>
      </c>
      <c r="F8364">
        <v>88</v>
      </c>
      <c r="G8364">
        <v>-3</v>
      </c>
    </row>
    <row r="8365" spans="1:7" x14ac:dyDescent="0.25">
      <c r="A8365" s="1">
        <v>43546.151504629626</v>
      </c>
      <c r="B8365">
        <v>7669</v>
      </c>
      <c r="C8365">
        <v>7647</v>
      </c>
      <c r="D8365" s="6" t="s">
        <v>12</v>
      </c>
      <c r="E8365" s="6" t="s">
        <v>311</v>
      </c>
      <c r="F8365">
        <v>-91</v>
      </c>
      <c r="G8365">
        <v>-8</v>
      </c>
    </row>
    <row r="8366" spans="1:7" x14ac:dyDescent="0.25">
      <c r="A8366" s="1">
        <v>43546.15215277778</v>
      </c>
      <c r="B8366">
        <v>7568</v>
      </c>
      <c r="C8366">
        <v>7638</v>
      </c>
      <c r="D8366" s="6" t="s">
        <v>65</v>
      </c>
      <c r="E8366" s="6" t="s">
        <v>310</v>
      </c>
      <c r="F8366">
        <v>-101</v>
      </c>
      <c r="G8366">
        <v>-9</v>
      </c>
    </row>
    <row r="8367" spans="1:7" x14ac:dyDescent="0.25">
      <c r="A8367" s="1">
        <v>43546.15284722222</v>
      </c>
      <c r="B8367">
        <v>7672</v>
      </c>
      <c r="C8367">
        <v>7635</v>
      </c>
      <c r="D8367" s="6" t="s">
        <v>12</v>
      </c>
      <c r="E8367" s="6" t="s">
        <v>311</v>
      </c>
      <c r="F8367">
        <v>104</v>
      </c>
      <c r="G8367">
        <v>-3</v>
      </c>
    </row>
    <row r="8368" spans="1:7" x14ac:dyDescent="0.25">
      <c r="A8368" s="1">
        <v>43546.153217592589</v>
      </c>
      <c r="B8368">
        <v>7588</v>
      </c>
      <c r="C8368">
        <v>7632</v>
      </c>
      <c r="D8368" s="6" t="s">
        <v>23</v>
      </c>
      <c r="E8368" s="6" t="s">
        <v>310</v>
      </c>
      <c r="F8368">
        <v>-84</v>
      </c>
      <c r="G8368">
        <v>-3</v>
      </c>
    </row>
    <row r="8369" spans="1:7" x14ac:dyDescent="0.25">
      <c r="A8369" s="1">
        <v>43546.153877314813</v>
      </c>
      <c r="B8369">
        <v>7512</v>
      </c>
      <c r="C8369">
        <v>7630</v>
      </c>
      <c r="D8369" s="6" t="s">
        <v>83</v>
      </c>
      <c r="E8369" s="6" t="s">
        <v>310</v>
      </c>
      <c r="F8369">
        <v>-76</v>
      </c>
      <c r="G8369">
        <v>-2</v>
      </c>
    </row>
    <row r="8370" spans="1:7" x14ac:dyDescent="0.25">
      <c r="A8370" s="1">
        <v>43546.15488425926</v>
      </c>
      <c r="B8370">
        <v>7589</v>
      </c>
      <c r="C8370">
        <v>7627</v>
      </c>
      <c r="D8370" s="6" t="s">
        <v>111</v>
      </c>
      <c r="E8370" s="6" t="s">
        <v>311</v>
      </c>
      <c r="F8370">
        <v>77</v>
      </c>
      <c r="G8370">
        <v>-3</v>
      </c>
    </row>
    <row r="8371" spans="1:7" x14ac:dyDescent="0.25">
      <c r="A8371" s="1">
        <v>43546.155636574076</v>
      </c>
      <c r="B8371">
        <v>7503</v>
      </c>
      <c r="C8371">
        <v>7623</v>
      </c>
      <c r="D8371" s="6" t="s">
        <v>80</v>
      </c>
      <c r="E8371" s="6" t="s">
        <v>311</v>
      </c>
      <c r="F8371">
        <v>-86</v>
      </c>
      <c r="G8371">
        <v>-4</v>
      </c>
    </row>
    <row r="8372" spans="1:7" x14ac:dyDescent="0.25">
      <c r="A8372" s="1">
        <v>43546.156550925924</v>
      </c>
      <c r="B8372">
        <v>7582</v>
      </c>
      <c r="C8372">
        <v>7620</v>
      </c>
      <c r="D8372" s="6" t="s">
        <v>114</v>
      </c>
      <c r="E8372" s="6" t="s">
        <v>311</v>
      </c>
      <c r="F8372">
        <v>79</v>
      </c>
      <c r="G8372">
        <v>-3</v>
      </c>
    </row>
    <row r="8373" spans="1:7" x14ac:dyDescent="0.25">
      <c r="A8373" s="1">
        <v>43546.158819444441</v>
      </c>
      <c r="B8373">
        <v>7504</v>
      </c>
      <c r="C8373">
        <v>7610</v>
      </c>
      <c r="D8373" s="6" t="s">
        <v>95</v>
      </c>
      <c r="E8373" s="6" t="s">
        <v>311</v>
      </c>
      <c r="F8373">
        <v>-78</v>
      </c>
      <c r="G8373">
        <v>-10</v>
      </c>
    </row>
    <row r="8374" spans="1:7" x14ac:dyDescent="0.25">
      <c r="A8374" s="1">
        <v>43546.159328703703</v>
      </c>
      <c r="B8374">
        <v>7430</v>
      </c>
      <c r="C8374">
        <v>7601</v>
      </c>
      <c r="D8374" s="6" t="s">
        <v>72</v>
      </c>
      <c r="E8374" s="6" t="s">
        <v>310</v>
      </c>
      <c r="F8374">
        <v>-74</v>
      </c>
      <c r="G8374">
        <v>-9</v>
      </c>
    </row>
    <row r="8375" spans="1:7" x14ac:dyDescent="0.25">
      <c r="A8375" s="1">
        <v>43546.160300925927</v>
      </c>
      <c r="B8375">
        <v>7517</v>
      </c>
      <c r="C8375">
        <v>7599</v>
      </c>
      <c r="D8375" s="6" t="s">
        <v>58</v>
      </c>
      <c r="E8375" s="6" t="s">
        <v>311</v>
      </c>
      <c r="F8375">
        <v>87</v>
      </c>
      <c r="G8375">
        <v>-2</v>
      </c>
    </row>
    <row r="8376" spans="1:7" x14ac:dyDescent="0.25">
      <c r="A8376" s="1">
        <v>43546.160439814812</v>
      </c>
      <c r="B8376">
        <v>7601</v>
      </c>
      <c r="C8376">
        <v>7602</v>
      </c>
      <c r="D8376" s="6" t="s">
        <v>40</v>
      </c>
      <c r="E8376" s="6" t="s">
        <v>310</v>
      </c>
      <c r="F8376">
        <v>84</v>
      </c>
      <c r="G8376">
        <v>3</v>
      </c>
    </row>
    <row r="8377" spans="1:7" x14ac:dyDescent="0.25">
      <c r="A8377" s="1">
        <v>43546.162245370368</v>
      </c>
      <c r="B8377">
        <v>7519</v>
      </c>
      <c r="C8377">
        <v>7608</v>
      </c>
      <c r="D8377" s="6" t="s">
        <v>41</v>
      </c>
      <c r="E8377" s="6" t="s">
        <v>311</v>
      </c>
      <c r="F8377">
        <v>-82</v>
      </c>
      <c r="G8377">
        <v>6</v>
      </c>
    </row>
    <row r="8378" spans="1:7" x14ac:dyDescent="0.25">
      <c r="A8378" s="1">
        <v>43546.162708333337</v>
      </c>
      <c r="B8378">
        <v>7610</v>
      </c>
      <c r="C8378">
        <v>7613</v>
      </c>
      <c r="D8378" s="6" t="s">
        <v>14</v>
      </c>
      <c r="E8378" s="6" t="s">
        <v>310</v>
      </c>
      <c r="F8378">
        <v>91</v>
      </c>
      <c r="G8378">
        <v>5</v>
      </c>
    </row>
    <row r="8379" spans="1:7" x14ac:dyDescent="0.25">
      <c r="A8379" s="1">
        <v>43546.163495370369</v>
      </c>
      <c r="B8379">
        <v>7702</v>
      </c>
      <c r="C8379">
        <v>7620</v>
      </c>
      <c r="D8379" s="6" t="s">
        <v>63</v>
      </c>
      <c r="E8379" s="6" t="s">
        <v>311</v>
      </c>
      <c r="F8379">
        <v>92</v>
      </c>
      <c r="G8379">
        <v>7</v>
      </c>
    </row>
    <row r="8380" spans="1:7" x14ac:dyDescent="0.25">
      <c r="A8380" s="1">
        <v>43546.164097222223</v>
      </c>
      <c r="B8380">
        <v>7620</v>
      </c>
      <c r="C8380">
        <v>7621</v>
      </c>
      <c r="D8380" s="6" t="s">
        <v>62</v>
      </c>
      <c r="E8380" s="6" t="s">
        <v>310</v>
      </c>
      <c r="F8380">
        <v>-82</v>
      </c>
      <c r="G8380">
        <v>1</v>
      </c>
    </row>
    <row r="8381" spans="1:7" x14ac:dyDescent="0.25">
      <c r="A8381" s="1">
        <v>43546.164467592593</v>
      </c>
      <c r="B8381">
        <v>7538</v>
      </c>
      <c r="C8381">
        <v>7616</v>
      </c>
      <c r="D8381" s="6" t="s">
        <v>23</v>
      </c>
      <c r="E8381" s="6" t="s">
        <v>310</v>
      </c>
      <c r="F8381">
        <v>-82</v>
      </c>
      <c r="G8381">
        <v>-5</v>
      </c>
    </row>
    <row r="8382" spans="1:7" x14ac:dyDescent="0.25">
      <c r="A8382" s="1">
        <v>43546.164930555555</v>
      </c>
      <c r="B8382">
        <v>7628</v>
      </c>
      <c r="C8382">
        <v>7618</v>
      </c>
      <c r="D8382" s="6" t="s">
        <v>14</v>
      </c>
      <c r="E8382" s="6" t="s">
        <v>310</v>
      </c>
      <c r="F8382">
        <v>90</v>
      </c>
      <c r="G8382">
        <v>2</v>
      </c>
    </row>
    <row r="8383" spans="1:7" x14ac:dyDescent="0.25">
      <c r="A8383" s="1">
        <v>43546.165810185186</v>
      </c>
      <c r="B8383">
        <v>7544</v>
      </c>
      <c r="C8383">
        <v>7620</v>
      </c>
      <c r="D8383" s="6" t="s">
        <v>50</v>
      </c>
      <c r="E8383" s="6" t="s">
        <v>311</v>
      </c>
      <c r="F8383">
        <v>-84</v>
      </c>
      <c r="G8383">
        <v>2</v>
      </c>
    </row>
    <row r="8384" spans="1:7" x14ac:dyDescent="0.25">
      <c r="A8384" s="1">
        <v>43546.167951388888</v>
      </c>
      <c r="B8384">
        <v>7625</v>
      </c>
      <c r="C8384">
        <v>7622</v>
      </c>
      <c r="D8384" s="6" t="s">
        <v>119</v>
      </c>
      <c r="E8384" s="6" t="s">
        <v>311</v>
      </c>
      <c r="F8384">
        <v>81</v>
      </c>
      <c r="G8384">
        <v>2</v>
      </c>
    </row>
    <row r="8385" spans="1:7" x14ac:dyDescent="0.25">
      <c r="A8385" s="1">
        <v>43546.168495370373</v>
      </c>
      <c r="B8385">
        <v>7728</v>
      </c>
      <c r="C8385">
        <v>7623</v>
      </c>
      <c r="D8385" s="6" t="s">
        <v>102</v>
      </c>
      <c r="E8385" s="6" t="s">
        <v>310</v>
      </c>
      <c r="F8385">
        <v>103</v>
      </c>
      <c r="G8385">
        <v>1</v>
      </c>
    </row>
    <row r="8386" spans="1:7" x14ac:dyDescent="0.25">
      <c r="A8386" s="1">
        <v>43546.168819444443</v>
      </c>
      <c r="B8386">
        <v>7616</v>
      </c>
      <c r="C8386">
        <v>7624</v>
      </c>
      <c r="D8386" s="6" t="s">
        <v>10</v>
      </c>
      <c r="E8386" s="6" t="s">
        <v>310</v>
      </c>
      <c r="F8386">
        <v>-112</v>
      </c>
      <c r="G8386">
        <v>1</v>
      </c>
    </row>
    <row r="8387" spans="1:7" x14ac:dyDescent="0.25">
      <c r="A8387" s="1">
        <v>43546.169849537036</v>
      </c>
      <c r="B8387">
        <v>7528</v>
      </c>
      <c r="C8387">
        <v>7619</v>
      </c>
      <c r="D8387" s="6" t="s">
        <v>196</v>
      </c>
      <c r="E8387" s="6" t="s">
        <v>311</v>
      </c>
      <c r="F8387">
        <v>-88</v>
      </c>
      <c r="G8387">
        <v>-5</v>
      </c>
    </row>
    <row r="8388" spans="1:7" x14ac:dyDescent="0.25">
      <c r="A8388" s="1">
        <v>43546.170682870368</v>
      </c>
      <c r="B8388">
        <v>7439</v>
      </c>
      <c r="C8388">
        <v>7609</v>
      </c>
      <c r="D8388" s="6" t="s">
        <v>25</v>
      </c>
      <c r="E8388" s="6" t="s">
        <v>311</v>
      </c>
      <c r="F8388">
        <v>-89</v>
      </c>
      <c r="G8388">
        <v>-10</v>
      </c>
    </row>
    <row r="8389" spans="1:7" x14ac:dyDescent="0.25">
      <c r="A8389" s="1">
        <v>43546.171655092592</v>
      </c>
      <c r="B8389">
        <v>7527</v>
      </c>
      <c r="C8389">
        <v>7604</v>
      </c>
      <c r="D8389" s="6" t="s">
        <v>58</v>
      </c>
      <c r="E8389" s="6" t="s">
        <v>311</v>
      </c>
      <c r="F8389">
        <v>88</v>
      </c>
      <c r="G8389">
        <v>-5</v>
      </c>
    </row>
    <row r="8390" spans="1:7" x14ac:dyDescent="0.25">
      <c r="A8390" s="1">
        <v>43546.171932870369</v>
      </c>
      <c r="B8390">
        <v>7622</v>
      </c>
      <c r="C8390">
        <v>7600</v>
      </c>
      <c r="D8390" s="6" t="s">
        <v>8</v>
      </c>
      <c r="E8390" s="6" t="s">
        <v>310</v>
      </c>
      <c r="F8390">
        <v>95</v>
      </c>
      <c r="G8390">
        <v>-4</v>
      </c>
    </row>
    <row r="8391" spans="1:7" x14ac:dyDescent="0.25">
      <c r="A8391" s="1">
        <v>43546.17391203704</v>
      </c>
      <c r="B8391">
        <v>7525</v>
      </c>
      <c r="C8391">
        <v>7589</v>
      </c>
      <c r="D8391" s="6" t="s">
        <v>269</v>
      </c>
      <c r="E8391" s="6" t="s">
        <v>311</v>
      </c>
      <c r="F8391">
        <v>-97</v>
      </c>
      <c r="G8391">
        <v>-11</v>
      </c>
    </row>
    <row r="8392" spans="1:7" x14ac:dyDescent="0.25">
      <c r="A8392" s="1">
        <v>43546.174791666665</v>
      </c>
      <c r="B8392">
        <v>7612</v>
      </c>
      <c r="C8392">
        <v>7585</v>
      </c>
      <c r="D8392" s="6" t="s">
        <v>50</v>
      </c>
      <c r="E8392" s="6" t="s">
        <v>311</v>
      </c>
      <c r="F8392">
        <v>87</v>
      </c>
      <c r="G8392">
        <v>-4</v>
      </c>
    </row>
    <row r="8393" spans="1:7" x14ac:dyDescent="0.25">
      <c r="A8393" s="1">
        <v>43546.175717592596</v>
      </c>
      <c r="B8393">
        <v>7535</v>
      </c>
      <c r="C8393">
        <v>7580</v>
      </c>
      <c r="D8393" s="6" t="s">
        <v>38</v>
      </c>
      <c r="E8393" s="6" t="s">
        <v>311</v>
      </c>
      <c r="F8393">
        <v>-77</v>
      </c>
      <c r="G8393">
        <v>-5</v>
      </c>
    </row>
    <row r="8394" spans="1:7" x14ac:dyDescent="0.25">
      <c r="A8394" s="1">
        <v>43546.177349537036</v>
      </c>
      <c r="B8394">
        <v>7618</v>
      </c>
      <c r="C8394">
        <v>7575</v>
      </c>
      <c r="D8394" s="6" t="s">
        <v>199</v>
      </c>
      <c r="E8394" s="6" t="s">
        <v>311</v>
      </c>
      <c r="F8394">
        <v>83</v>
      </c>
      <c r="G8394">
        <v>-5</v>
      </c>
    </row>
    <row r="8395" spans="1:7" x14ac:dyDescent="0.25">
      <c r="A8395" s="1">
        <v>43546.177534722221</v>
      </c>
      <c r="B8395">
        <v>7698</v>
      </c>
      <c r="C8395">
        <v>7576</v>
      </c>
      <c r="D8395" s="6" t="s">
        <v>42</v>
      </c>
      <c r="E8395" s="6" t="s">
        <v>310</v>
      </c>
      <c r="F8395">
        <v>80</v>
      </c>
      <c r="G8395">
        <v>1</v>
      </c>
    </row>
    <row r="8396" spans="1:7" x14ac:dyDescent="0.25">
      <c r="A8396" s="1">
        <v>43546.177986111114</v>
      </c>
      <c r="B8396">
        <v>7611</v>
      </c>
      <c r="C8396">
        <v>7578</v>
      </c>
      <c r="D8396" s="6" t="s">
        <v>46</v>
      </c>
      <c r="E8396" s="6" t="s">
        <v>310</v>
      </c>
      <c r="F8396">
        <v>-87</v>
      </c>
      <c r="G8396">
        <v>2</v>
      </c>
    </row>
    <row r="8397" spans="1:7" x14ac:dyDescent="0.25">
      <c r="A8397" s="1">
        <v>43546.180162037039</v>
      </c>
      <c r="B8397">
        <v>7533</v>
      </c>
      <c r="C8397">
        <v>7573</v>
      </c>
      <c r="D8397" s="6" t="s">
        <v>44</v>
      </c>
      <c r="E8397" s="6" t="s">
        <v>311</v>
      </c>
      <c r="F8397">
        <v>-78</v>
      </c>
      <c r="G8397">
        <v>-5</v>
      </c>
    </row>
    <row r="8398" spans="1:7" x14ac:dyDescent="0.25">
      <c r="A8398" s="1">
        <v>43546.181458333333</v>
      </c>
      <c r="B8398">
        <v>7443</v>
      </c>
      <c r="C8398">
        <v>7568</v>
      </c>
      <c r="D8398" s="6" t="s">
        <v>43</v>
      </c>
      <c r="E8398" s="6" t="s">
        <v>311</v>
      </c>
      <c r="F8398">
        <v>-90</v>
      </c>
      <c r="G8398">
        <v>-5</v>
      </c>
    </row>
    <row r="8399" spans="1:7" x14ac:dyDescent="0.25">
      <c r="A8399" s="1">
        <v>43546.181701388887</v>
      </c>
      <c r="B8399">
        <v>7538</v>
      </c>
      <c r="C8399">
        <v>7569</v>
      </c>
      <c r="D8399" s="6" t="s">
        <v>96</v>
      </c>
      <c r="E8399" s="6" t="s">
        <v>310</v>
      </c>
      <c r="F8399">
        <v>95</v>
      </c>
      <c r="G8399">
        <v>1</v>
      </c>
    </row>
    <row r="8400" spans="1:7" x14ac:dyDescent="0.25">
      <c r="A8400" s="1">
        <v>43546.182118055556</v>
      </c>
      <c r="B8400">
        <v>7615</v>
      </c>
      <c r="C8400">
        <v>7570</v>
      </c>
      <c r="D8400" s="6" t="s">
        <v>11</v>
      </c>
      <c r="E8400" s="6" t="s">
        <v>310</v>
      </c>
      <c r="F8400">
        <v>77</v>
      </c>
      <c r="G8400">
        <v>1</v>
      </c>
    </row>
    <row r="8401" spans="1:7" x14ac:dyDescent="0.25">
      <c r="A8401" s="1">
        <v>43546.182395833333</v>
      </c>
      <c r="B8401">
        <v>7532</v>
      </c>
      <c r="C8401">
        <v>7571</v>
      </c>
      <c r="D8401" s="6" t="s">
        <v>8</v>
      </c>
      <c r="E8401" s="6" t="s">
        <v>310</v>
      </c>
      <c r="F8401">
        <v>-83</v>
      </c>
      <c r="G8401">
        <v>1</v>
      </c>
    </row>
    <row r="8402" spans="1:7" x14ac:dyDescent="0.25">
      <c r="A8402" s="1">
        <v>43546.182719907411</v>
      </c>
      <c r="B8402">
        <v>7452</v>
      </c>
      <c r="C8402">
        <v>7567</v>
      </c>
      <c r="D8402" s="6" t="s">
        <v>10</v>
      </c>
      <c r="E8402" s="6" t="s">
        <v>310</v>
      </c>
      <c r="F8402">
        <v>-80</v>
      </c>
      <c r="G8402">
        <v>-4</v>
      </c>
    </row>
    <row r="8403" spans="1:7" x14ac:dyDescent="0.25">
      <c r="A8403" s="1">
        <v>43546.183738425927</v>
      </c>
      <c r="B8403">
        <v>7366</v>
      </c>
      <c r="C8403">
        <v>7562</v>
      </c>
      <c r="D8403" s="6" t="s">
        <v>32</v>
      </c>
      <c r="E8403" s="6" t="s">
        <v>311</v>
      </c>
      <c r="F8403">
        <v>-86</v>
      </c>
      <c r="G8403">
        <v>-5</v>
      </c>
    </row>
    <row r="8404" spans="1:7" x14ac:dyDescent="0.25">
      <c r="A8404" s="1">
        <v>43546.185219907406</v>
      </c>
      <c r="B8404">
        <v>7445</v>
      </c>
      <c r="C8404">
        <v>7562</v>
      </c>
      <c r="D8404" s="6" t="s">
        <v>61</v>
      </c>
      <c r="E8404" s="6" t="s">
        <v>311</v>
      </c>
      <c r="F8404">
        <v>79</v>
      </c>
      <c r="G8404">
        <v>0</v>
      </c>
    </row>
    <row r="8405" spans="1:7" x14ac:dyDescent="0.25">
      <c r="A8405" s="1">
        <v>43546.186099537037</v>
      </c>
      <c r="B8405">
        <v>7297</v>
      </c>
      <c r="C8405">
        <v>7555</v>
      </c>
      <c r="D8405" s="6" t="s">
        <v>50</v>
      </c>
      <c r="E8405" s="6" t="s">
        <v>311</v>
      </c>
      <c r="F8405">
        <v>-148</v>
      </c>
      <c r="G8405">
        <v>-7</v>
      </c>
    </row>
    <row r="8406" spans="1:7" x14ac:dyDescent="0.25">
      <c r="A8406" s="1">
        <v>43546.186145833337</v>
      </c>
      <c r="B8406">
        <v>7200</v>
      </c>
      <c r="C8406">
        <v>7542</v>
      </c>
      <c r="D8406" s="6" t="s">
        <v>57</v>
      </c>
      <c r="E8406" s="6" t="s">
        <v>310</v>
      </c>
      <c r="F8406">
        <v>-97</v>
      </c>
      <c r="G8406">
        <v>-13</v>
      </c>
    </row>
    <row r="8407" spans="1:7" x14ac:dyDescent="0.25">
      <c r="A8407" s="1">
        <v>43546.186469907407</v>
      </c>
      <c r="B8407">
        <v>7273</v>
      </c>
      <c r="C8407">
        <v>7533</v>
      </c>
      <c r="D8407" s="6" t="s">
        <v>10</v>
      </c>
      <c r="E8407" s="6" t="s">
        <v>310</v>
      </c>
      <c r="F8407">
        <v>73</v>
      </c>
      <c r="G8407">
        <v>-9</v>
      </c>
    </row>
    <row r="8408" spans="1:7" x14ac:dyDescent="0.25">
      <c r="A8408" s="1">
        <v>43546.186562499999</v>
      </c>
      <c r="B8408">
        <v>7349</v>
      </c>
      <c r="C8408">
        <v>7525</v>
      </c>
      <c r="D8408" s="6" t="s">
        <v>7</v>
      </c>
      <c r="E8408" s="6" t="s">
        <v>310</v>
      </c>
      <c r="F8408">
        <v>76</v>
      </c>
      <c r="G8408">
        <v>-8</v>
      </c>
    </row>
    <row r="8409" spans="1:7" x14ac:dyDescent="0.25">
      <c r="A8409" s="1">
        <v>43546.186747685184</v>
      </c>
      <c r="B8409">
        <v>7457</v>
      </c>
      <c r="C8409">
        <v>7517</v>
      </c>
      <c r="D8409" s="6" t="s">
        <v>42</v>
      </c>
      <c r="E8409" s="6" t="s">
        <v>310</v>
      </c>
      <c r="F8409">
        <v>108</v>
      </c>
      <c r="G8409">
        <v>-8</v>
      </c>
    </row>
    <row r="8410" spans="1:7" x14ac:dyDescent="0.25">
      <c r="A8410" s="1">
        <v>43546.187164351853</v>
      </c>
      <c r="B8410">
        <v>7324</v>
      </c>
      <c r="C8410">
        <v>7507</v>
      </c>
      <c r="D8410" s="6" t="s">
        <v>11</v>
      </c>
      <c r="E8410" s="6" t="s">
        <v>310</v>
      </c>
      <c r="F8410">
        <v>-133</v>
      </c>
      <c r="G8410">
        <v>-10</v>
      </c>
    </row>
    <row r="8411" spans="1:7" x14ac:dyDescent="0.25">
      <c r="A8411" s="1">
        <v>43546.187349537038</v>
      </c>
      <c r="B8411">
        <v>7241</v>
      </c>
      <c r="C8411">
        <v>7497</v>
      </c>
      <c r="D8411" s="6" t="s">
        <v>42</v>
      </c>
      <c r="E8411" s="6" t="s">
        <v>310</v>
      </c>
      <c r="F8411">
        <v>-83</v>
      </c>
      <c r="G8411">
        <v>-10</v>
      </c>
    </row>
    <row r="8412" spans="1:7" x14ac:dyDescent="0.25">
      <c r="A8412" s="1">
        <v>43546.187673611108</v>
      </c>
      <c r="B8412">
        <v>7328</v>
      </c>
      <c r="C8412">
        <v>7487</v>
      </c>
      <c r="D8412" s="6" t="s">
        <v>10</v>
      </c>
      <c r="E8412" s="6" t="s">
        <v>310</v>
      </c>
      <c r="F8412">
        <v>87</v>
      </c>
      <c r="G8412">
        <v>-10</v>
      </c>
    </row>
    <row r="8413" spans="1:7" x14ac:dyDescent="0.25">
      <c r="A8413" s="1">
        <v>43546.1877662037</v>
      </c>
      <c r="B8413">
        <v>7429</v>
      </c>
      <c r="C8413">
        <v>7483</v>
      </c>
      <c r="D8413" s="6" t="s">
        <v>7</v>
      </c>
      <c r="E8413" s="6" t="s">
        <v>310</v>
      </c>
      <c r="F8413">
        <v>101</v>
      </c>
      <c r="G8413">
        <v>-4</v>
      </c>
    </row>
    <row r="8414" spans="1:7" x14ac:dyDescent="0.25">
      <c r="A8414" s="1">
        <v>43546.187905092593</v>
      </c>
      <c r="B8414">
        <v>7512</v>
      </c>
      <c r="C8414">
        <v>7479</v>
      </c>
      <c r="D8414" s="6" t="s">
        <v>40</v>
      </c>
      <c r="E8414" s="6" t="s">
        <v>310</v>
      </c>
      <c r="F8414">
        <v>83</v>
      </c>
      <c r="G8414">
        <v>-4</v>
      </c>
    </row>
    <row r="8415" spans="1:7" x14ac:dyDescent="0.25">
      <c r="A8415" s="1">
        <v>43546.188414351855</v>
      </c>
      <c r="B8415">
        <v>7425</v>
      </c>
      <c r="C8415">
        <v>7469</v>
      </c>
      <c r="D8415" s="6" t="s">
        <v>72</v>
      </c>
      <c r="E8415" s="6" t="s">
        <v>310</v>
      </c>
      <c r="F8415">
        <v>-87</v>
      </c>
      <c r="G8415">
        <v>-10</v>
      </c>
    </row>
    <row r="8416" spans="1:7" x14ac:dyDescent="0.25">
      <c r="A8416" s="1">
        <v>43546.188645833332</v>
      </c>
      <c r="B8416">
        <v>7529</v>
      </c>
      <c r="C8416">
        <v>7466</v>
      </c>
      <c r="D8416" s="6" t="s">
        <v>37</v>
      </c>
      <c r="E8416" s="6" t="s">
        <v>310</v>
      </c>
      <c r="F8416">
        <v>104</v>
      </c>
      <c r="G8416">
        <v>-3</v>
      </c>
    </row>
    <row r="8417" spans="1:7" x14ac:dyDescent="0.25">
      <c r="A8417" s="1">
        <v>43546.188738425924</v>
      </c>
      <c r="B8417">
        <v>7619</v>
      </c>
      <c r="C8417">
        <v>7469</v>
      </c>
      <c r="D8417" s="6" t="s">
        <v>7</v>
      </c>
      <c r="E8417" s="6" t="s">
        <v>310</v>
      </c>
      <c r="F8417">
        <v>90</v>
      </c>
      <c r="G8417">
        <v>3</v>
      </c>
    </row>
    <row r="8418" spans="1:7" x14ac:dyDescent="0.25">
      <c r="A8418" s="1">
        <v>43546.189247685186</v>
      </c>
      <c r="B8418">
        <v>7538</v>
      </c>
      <c r="C8418">
        <v>7473</v>
      </c>
      <c r="D8418" s="6" t="s">
        <v>72</v>
      </c>
      <c r="E8418" s="6" t="s">
        <v>310</v>
      </c>
      <c r="F8418">
        <v>-81</v>
      </c>
      <c r="G8418">
        <v>4</v>
      </c>
    </row>
    <row r="8419" spans="1:7" x14ac:dyDescent="0.25">
      <c r="A8419" s="1">
        <v>43546.19021990741</v>
      </c>
      <c r="B8419">
        <v>7461</v>
      </c>
      <c r="C8419">
        <v>7470</v>
      </c>
      <c r="D8419" s="6" t="s">
        <v>58</v>
      </c>
      <c r="E8419" s="6" t="s">
        <v>311</v>
      </c>
      <c r="F8419">
        <v>-77</v>
      </c>
      <c r="G8419">
        <v>-3</v>
      </c>
    </row>
    <row r="8420" spans="1:7" x14ac:dyDescent="0.25">
      <c r="A8420" s="1">
        <v>43546.190312500003</v>
      </c>
      <c r="B8420">
        <v>7372</v>
      </c>
      <c r="C8420">
        <v>7462</v>
      </c>
      <c r="D8420" s="6" t="s">
        <v>7</v>
      </c>
      <c r="E8420" s="6" t="s">
        <v>310</v>
      </c>
      <c r="F8420">
        <v>-89</v>
      </c>
      <c r="G8420">
        <v>-8</v>
      </c>
    </row>
    <row r="8421" spans="1:7" x14ac:dyDescent="0.25">
      <c r="A8421" s="1">
        <v>43546.190405092595</v>
      </c>
      <c r="B8421">
        <v>7250</v>
      </c>
      <c r="C8421">
        <v>7453</v>
      </c>
      <c r="D8421" s="6" t="s">
        <v>7</v>
      </c>
      <c r="E8421" s="6" t="s">
        <v>310</v>
      </c>
      <c r="F8421">
        <v>-122</v>
      </c>
      <c r="G8421">
        <v>-9</v>
      </c>
    </row>
    <row r="8422" spans="1:7" x14ac:dyDescent="0.25">
      <c r="A8422" s="1">
        <v>43546.190497685187</v>
      </c>
      <c r="B8422">
        <v>7175</v>
      </c>
      <c r="C8422">
        <v>7438</v>
      </c>
      <c r="D8422" s="6" t="s">
        <v>7</v>
      </c>
      <c r="E8422" s="6" t="s">
        <v>310</v>
      </c>
      <c r="F8422">
        <v>-75</v>
      </c>
      <c r="G8422">
        <v>-15</v>
      </c>
    </row>
    <row r="8423" spans="1:7" x14ac:dyDescent="0.25">
      <c r="A8423" s="1">
        <v>43546.190636574072</v>
      </c>
      <c r="B8423">
        <v>7262</v>
      </c>
      <c r="C8423">
        <v>7429</v>
      </c>
      <c r="D8423" s="6" t="s">
        <v>40</v>
      </c>
      <c r="E8423" s="6" t="s">
        <v>310</v>
      </c>
      <c r="F8423">
        <v>87</v>
      </c>
      <c r="G8423">
        <v>-9</v>
      </c>
    </row>
    <row r="8424" spans="1:7" x14ac:dyDescent="0.25">
      <c r="A8424" s="1">
        <v>43546.190775462965</v>
      </c>
      <c r="B8424">
        <v>7387</v>
      </c>
      <c r="C8424">
        <v>7422</v>
      </c>
      <c r="D8424" s="6" t="s">
        <v>40</v>
      </c>
      <c r="E8424" s="6" t="s">
        <v>310</v>
      </c>
      <c r="F8424">
        <v>125</v>
      </c>
      <c r="G8424">
        <v>-7</v>
      </c>
    </row>
    <row r="8425" spans="1:7" x14ac:dyDescent="0.25">
      <c r="A8425" s="1">
        <v>43546.191099537034</v>
      </c>
      <c r="B8425">
        <v>7469</v>
      </c>
      <c r="C8425">
        <v>7414</v>
      </c>
      <c r="D8425" s="6" t="s">
        <v>10</v>
      </c>
      <c r="E8425" s="6" t="s">
        <v>310</v>
      </c>
      <c r="F8425">
        <v>82</v>
      </c>
      <c r="G8425">
        <v>-8</v>
      </c>
    </row>
    <row r="8426" spans="1:7" x14ac:dyDescent="0.25">
      <c r="A8426" s="1">
        <v>43546.192303240743</v>
      </c>
      <c r="B8426">
        <v>7563</v>
      </c>
      <c r="C8426">
        <v>7412</v>
      </c>
      <c r="D8426" s="6" t="s">
        <v>129</v>
      </c>
      <c r="E8426" s="6" t="s">
        <v>311</v>
      </c>
      <c r="F8426">
        <v>94</v>
      </c>
      <c r="G8426">
        <v>-2</v>
      </c>
    </row>
    <row r="8427" spans="1:7" x14ac:dyDescent="0.25">
      <c r="A8427" s="1">
        <v>43546.192812499998</v>
      </c>
      <c r="B8427">
        <v>7488</v>
      </c>
      <c r="C8427">
        <v>7411</v>
      </c>
      <c r="D8427" s="6" t="s">
        <v>72</v>
      </c>
      <c r="E8427" s="6" t="s">
        <v>310</v>
      </c>
      <c r="F8427">
        <v>-75</v>
      </c>
      <c r="G8427">
        <v>-1</v>
      </c>
    </row>
    <row r="8428" spans="1:7" x14ac:dyDescent="0.25">
      <c r="A8428" s="1">
        <v>43546.19568287037</v>
      </c>
      <c r="B8428">
        <v>7394</v>
      </c>
      <c r="C8428">
        <v>7409</v>
      </c>
      <c r="D8428" s="6" t="s">
        <v>258</v>
      </c>
      <c r="E8428" s="6" t="s">
        <v>312</v>
      </c>
      <c r="F8428">
        <v>-94</v>
      </c>
      <c r="G8428">
        <v>-2</v>
      </c>
    </row>
    <row r="8429" spans="1:7" x14ac:dyDescent="0.25">
      <c r="A8429" s="1">
        <v>43546.196562500001</v>
      </c>
      <c r="B8429">
        <v>7476</v>
      </c>
      <c r="C8429">
        <v>7407</v>
      </c>
      <c r="D8429" s="6" t="s">
        <v>50</v>
      </c>
      <c r="E8429" s="6" t="s">
        <v>311</v>
      </c>
      <c r="F8429">
        <v>82</v>
      </c>
      <c r="G8429">
        <v>-2</v>
      </c>
    </row>
    <row r="8430" spans="1:7" x14ac:dyDescent="0.25">
      <c r="A8430" s="1">
        <v>43546.19771990741</v>
      </c>
      <c r="B8430">
        <v>7557</v>
      </c>
      <c r="C8430">
        <v>7405</v>
      </c>
      <c r="D8430" s="6" t="s">
        <v>35</v>
      </c>
      <c r="E8430" s="6" t="s">
        <v>311</v>
      </c>
      <c r="F8430">
        <v>81</v>
      </c>
      <c r="G8430">
        <v>-2</v>
      </c>
    </row>
    <row r="8431" spans="1:7" x14ac:dyDescent="0.25">
      <c r="A8431" s="1">
        <v>43546.198414351849</v>
      </c>
      <c r="B8431">
        <v>7449</v>
      </c>
      <c r="C8431">
        <v>7402</v>
      </c>
      <c r="D8431" s="6" t="s">
        <v>12</v>
      </c>
      <c r="E8431" s="6" t="s">
        <v>311</v>
      </c>
      <c r="F8431">
        <v>-108</v>
      </c>
      <c r="G8431">
        <v>-3</v>
      </c>
    </row>
    <row r="8432" spans="1:7" x14ac:dyDescent="0.25">
      <c r="A8432" s="1">
        <v>43546.198692129627</v>
      </c>
      <c r="B8432">
        <v>7344</v>
      </c>
      <c r="C8432">
        <v>7399</v>
      </c>
      <c r="D8432" s="6" t="s">
        <v>8</v>
      </c>
      <c r="E8432" s="6" t="s">
        <v>310</v>
      </c>
      <c r="F8432">
        <v>-105</v>
      </c>
      <c r="G8432">
        <v>-3</v>
      </c>
    </row>
    <row r="8433" spans="1:7" x14ac:dyDescent="0.25">
      <c r="A8433" s="1">
        <v>43546.198923611111</v>
      </c>
      <c r="B8433">
        <v>7261</v>
      </c>
      <c r="C8433">
        <v>7395</v>
      </c>
      <c r="D8433" s="6" t="s">
        <v>37</v>
      </c>
      <c r="E8433" s="6" t="s">
        <v>310</v>
      </c>
      <c r="F8433">
        <v>-83</v>
      </c>
      <c r="G8433">
        <v>-4</v>
      </c>
    </row>
    <row r="8434" spans="1:7" x14ac:dyDescent="0.25">
      <c r="A8434" s="1">
        <v>43546.199293981481</v>
      </c>
      <c r="B8434">
        <v>7339</v>
      </c>
      <c r="C8434">
        <v>7392</v>
      </c>
      <c r="D8434" s="6" t="s">
        <v>23</v>
      </c>
      <c r="E8434" s="6" t="s">
        <v>310</v>
      </c>
      <c r="F8434">
        <v>78</v>
      </c>
      <c r="G8434">
        <v>-3</v>
      </c>
    </row>
    <row r="8435" spans="1:7" x14ac:dyDescent="0.25">
      <c r="A8435" s="1">
        <v>43546.19971064815</v>
      </c>
      <c r="B8435">
        <v>7431</v>
      </c>
      <c r="C8435">
        <v>7396</v>
      </c>
      <c r="D8435" s="6" t="s">
        <v>11</v>
      </c>
      <c r="E8435" s="6" t="s">
        <v>310</v>
      </c>
      <c r="F8435">
        <v>92</v>
      </c>
      <c r="G8435">
        <v>4</v>
      </c>
    </row>
    <row r="8436" spans="1:7" x14ac:dyDescent="0.25">
      <c r="A8436" s="1">
        <v>43546.200219907405</v>
      </c>
      <c r="B8436">
        <v>7506</v>
      </c>
      <c r="C8436">
        <v>7406</v>
      </c>
      <c r="D8436" s="6" t="s">
        <v>72</v>
      </c>
      <c r="E8436" s="6" t="s">
        <v>310</v>
      </c>
      <c r="F8436">
        <v>75</v>
      </c>
      <c r="G8436">
        <v>10</v>
      </c>
    </row>
    <row r="8437" spans="1:7" x14ac:dyDescent="0.25">
      <c r="A8437" s="1">
        <v>43546.20040509259</v>
      </c>
      <c r="B8437">
        <v>7431</v>
      </c>
      <c r="C8437">
        <v>7412</v>
      </c>
      <c r="D8437" s="6" t="s">
        <v>42</v>
      </c>
      <c r="E8437" s="6" t="s">
        <v>310</v>
      </c>
      <c r="F8437">
        <v>-75</v>
      </c>
      <c r="G8437">
        <v>6</v>
      </c>
    </row>
    <row r="8438" spans="1:7" x14ac:dyDescent="0.25">
      <c r="A8438" s="1">
        <v>43546.201562499999</v>
      </c>
      <c r="B8438">
        <v>7330</v>
      </c>
      <c r="C8438">
        <v>7411</v>
      </c>
      <c r="D8438" s="6" t="s">
        <v>35</v>
      </c>
      <c r="E8438" s="6" t="s">
        <v>311</v>
      </c>
      <c r="F8438">
        <v>-101</v>
      </c>
      <c r="G8438">
        <v>-1</v>
      </c>
    </row>
    <row r="8439" spans="1:7" x14ac:dyDescent="0.25">
      <c r="A8439" s="1">
        <v>43546.201851851853</v>
      </c>
      <c r="B8439">
        <v>7241</v>
      </c>
      <c r="C8439">
        <v>7404</v>
      </c>
      <c r="D8439" s="6" t="s">
        <v>77</v>
      </c>
      <c r="E8439" s="6" t="s">
        <v>310</v>
      </c>
      <c r="F8439">
        <v>-89</v>
      </c>
      <c r="G8439">
        <v>-7</v>
      </c>
    </row>
    <row r="8440" spans="1:7" x14ac:dyDescent="0.25">
      <c r="A8440" s="1">
        <v>43546.202349537038</v>
      </c>
      <c r="B8440">
        <v>7338</v>
      </c>
      <c r="C8440">
        <v>7404</v>
      </c>
      <c r="D8440" s="6" t="s">
        <v>28</v>
      </c>
      <c r="E8440" s="6" t="s">
        <v>310</v>
      </c>
      <c r="F8440">
        <v>97</v>
      </c>
      <c r="G8440">
        <v>0</v>
      </c>
    </row>
    <row r="8441" spans="1:7" x14ac:dyDescent="0.25">
      <c r="A8441" s="1">
        <v>43546.202546296299</v>
      </c>
      <c r="B8441">
        <v>7413</v>
      </c>
      <c r="C8441">
        <v>7410</v>
      </c>
      <c r="D8441" s="6" t="s">
        <v>109</v>
      </c>
      <c r="E8441" s="6" t="s">
        <v>310</v>
      </c>
      <c r="F8441">
        <v>75</v>
      </c>
      <c r="G8441">
        <v>6</v>
      </c>
    </row>
    <row r="8442" spans="1:7" x14ac:dyDescent="0.25">
      <c r="A8442" s="1">
        <v>43546.202951388892</v>
      </c>
      <c r="B8442">
        <v>7493</v>
      </c>
      <c r="C8442">
        <v>7416</v>
      </c>
      <c r="D8442" s="6" t="s">
        <v>71</v>
      </c>
      <c r="E8442" s="6" t="s">
        <v>310</v>
      </c>
      <c r="F8442">
        <v>80</v>
      </c>
      <c r="G8442">
        <v>6</v>
      </c>
    </row>
    <row r="8443" spans="1:7" x14ac:dyDescent="0.25">
      <c r="A8443" s="1">
        <v>43546.203831018516</v>
      </c>
      <c r="B8443">
        <v>7412</v>
      </c>
      <c r="C8443">
        <v>7415</v>
      </c>
      <c r="D8443" s="6" t="s">
        <v>50</v>
      </c>
      <c r="E8443" s="6" t="s">
        <v>311</v>
      </c>
      <c r="F8443">
        <v>-81</v>
      </c>
      <c r="G8443">
        <v>-1</v>
      </c>
    </row>
    <row r="8444" spans="1:7" x14ac:dyDescent="0.25">
      <c r="A8444" s="1">
        <v>43546.204108796293</v>
      </c>
      <c r="B8444">
        <v>7315</v>
      </c>
      <c r="C8444">
        <v>7408</v>
      </c>
      <c r="D8444" s="6" t="s">
        <v>8</v>
      </c>
      <c r="E8444" s="6" t="s">
        <v>310</v>
      </c>
      <c r="F8444">
        <v>-97</v>
      </c>
      <c r="G8444">
        <v>-7</v>
      </c>
    </row>
    <row r="8445" spans="1:7" x14ac:dyDescent="0.25">
      <c r="A8445" s="1">
        <v>43546.204432870371</v>
      </c>
      <c r="B8445">
        <v>7235</v>
      </c>
      <c r="C8445">
        <v>7402</v>
      </c>
      <c r="D8445" s="6" t="s">
        <v>10</v>
      </c>
      <c r="E8445" s="6" t="s">
        <v>310</v>
      </c>
      <c r="F8445">
        <v>-80</v>
      </c>
      <c r="G8445">
        <v>-6</v>
      </c>
    </row>
    <row r="8446" spans="1:7" x14ac:dyDescent="0.25">
      <c r="A8446" s="1">
        <v>43546.205081018517</v>
      </c>
      <c r="B8446">
        <v>7134</v>
      </c>
      <c r="C8446">
        <v>7389</v>
      </c>
      <c r="D8446" s="6" t="s">
        <v>65</v>
      </c>
      <c r="E8446" s="6" t="s">
        <v>310</v>
      </c>
      <c r="F8446">
        <v>-101</v>
      </c>
      <c r="G8446">
        <v>-13</v>
      </c>
    </row>
    <row r="8447" spans="1:7" x14ac:dyDescent="0.25">
      <c r="A8447" s="1">
        <v>43546.205405092594</v>
      </c>
      <c r="B8447">
        <v>7209</v>
      </c>
      <c r="C8447">
        <v>7375</v>
      </c>
      <c r="D8447" s="6" t="s">
        <v>10</v>
      </c>
      <c r="E8447" s="6" t="s">
        <v>310</v>
      </c>
      <c r="F8447">
        <v>75</v>
      </c>
      <c r="G8447">
        <v>-14</v>
      </c>
    </row>
    <row r="8448" spans="1:7" x14ac:dyDescent="0.25">
      <c r="A8448" s="1">
        <v>43546.205451388887</v>
      </c>
      <c r="B8448">
        <v>7283</v>
      </c>
      <c r="C8448">
        <v>7367</v>
      </c>
      <c r="D8448" s="6" t="s">
        <v>57</v>
      </c>
      <c r="E8448" s="6" t="s">
        <v>310</v>
      </c>
      <c r="F8448">
        <v>74</v>
      </c>
      <c r="G8448">
        <v>-8</v>
      </c>
    </row>
    <row r="8449" spans="1:7" x14ac:dyDescent="0.25">
      <c r="A8449" s="1">
        <v>43546.205555555556</v>
      </c>
      <c r="B8449">
        <v>7367</v>
      </c>
      <c r="C8449">
        <v>7364</v>
      </c>
      <c r="D8449" s="6" t="s">
        <v>103</v>
      </c>
      <c r="E8449" s="6" t="s">
        <v>310</v>
      </c>
      <c r="F8449">
        <v>84</v>
      </c>
      <c r="G8449">
        <v>-3</v>
      </c>
    </row>
    <row r="8450" spans="1:7" x14ac:dyDescent="0.25">
      <c r="A8450" s="1">
        <v>43546.205729166664</v>
      </c>
      <c r="B8450">
        <v>7449</v>
      </c>
      <c r="C8450">
        <v>7366</v>
      </c>
      <c r="D8450" s="6" t="s">
        <v>97</v>
      </c>
      <c r="E8450" s="6" t="s">
        <v>310</v>
      </c>
      <c r="F8450">
        <v>82</v>
      </c>
      <c r="G8450">
        <v>2</v>
      </c>
    </row>
    <row r="8451" spans="1:7" x14ac:dyDescent="0.25">
      <c r="A8451" s="1">
        <v>43546.205868055556</v>
      </c>
      <c r="B8451">
        <v>7549</v>
      </c>
      <c r="C8451">
        <v>7376</v>
      </c>
      <c r="D8451" s="6" t="s">
        <v>40</v>
      </c>
      <c r="E8451" s="6" t="s">
        <v>310</v>
      </c>
      <c r="F8451">
        <v>100</v>
      </c>
      <c r="G8451">
        <v>10</v>
      </c>
    </row>
    <row r="8452" spans="1:7" x14ac:dyDescent="0.25">
      <c r="A8452" s="1">
        <v>43546.206053240741</v>
      </c>
      <c r="B8452">
        <v>7629</v>
      </c>
      <c r="C8452">
        <v>7391</v>
      </c>
      <c r="D8452" s="6" t="s">
        <v>42</v>
      </c>
      <c r="E8452" s="6" t="s">
        <v>310</v>
      </c>
      <c r="F8452">
        <v>80</v>
      </c>
      <c r="G8452">
        <v>15</v>
      </c>
    </row>
    <row r="8453" spans="1:7" x14ac:dyDescent="0.25">
      <c r="A8453" s="1">
        <v>43546.206342592595</v>
      </c>
      <c r="B8453">
        <v>7536</v>
      </c>
      <c r="C8453">
        <v>7400</v>
      </c>
      <c r="D8453" s="6" t="s">
        <v>77</v>
      </c>
      <c r="E8453" s="6" t="s">
        <v>310</v>
      </c>
      <c r="F8453">
        <v>-93</v>
      </c>
      <c r="G8453">
        <v>9</v>
      </c>
    </row>
    <row r="8454" spans="1:7" x14ac:dyDescent="0.25">
      <c r="A8454" s="1">
        <v>43546.206469907411</v>
      </c>
      <c r="B8454">
        <v>7403</v>
      </c>
      <c r="C8454">
        <v>7401</v>
      </c>
      <c r="D8454" s="6" t="s">
        <v>101</v>
      </c>
      <c r="E8454" s="6" t="s">
        <v>310</v>
      </c>
      <c r="F8454">
        <v>-133</v>
      </c>
      <c r="G8454">
        <v>1</v>
      </c>
    </row>
    <row r="8455" spans="1:7" x14ac:dyDescent="0.25">
      <c r="A8455" s="1">
        <v>43546.206562500003</v>
      </c>
      <c r="B8455">
        <v>7304</v>
      </c>
      <c r="C8455">
        <v>7395</v>
      </c>
      <c r="D8455" s="6" t="s">
        <v>7</v>
      </c>
      <c r="E8455" s="6" t="s">
        <v>310</v>
      </c>
      <c r="F8455">
        <v>-99</v>
      </c>
      <c r="G8455">
        <v>-6</v>
      </c>
    </row>
    <row r="8456" spans="1:7" x14ac:dyDescent="0.25">
      <c r="A8456" s="1">
        <v>43546.207118055558</v>
      </c>
      <c r="B8456">
        <v>7216</v>
      </c>
      <c r="C8456">
        <v>7384</v>
      </c>
      <c r="D8456" s="6" t="s">
        <v>20</v>
      </c>
      <c r="E8456" s="6" t="s">
        <v>310</v>
      </c>
      <c r="F8456">
        <v>-88</v>
      </c>
      <c r="G8456">
        <v>-11</v>
      </c>
    </row>
    <row r="8457" spans="1:7" x14ac:dyDescent="0.25">
      <c r="A8457" s="1">
        <v>43546.207256944443</v>
      </c>
      <c r="B8457">
        <v>7126</v>
      </c>
      <c r="C8457">
        <v>7372</v>
      </c>
      <c r="D8457" s="6" t="s">
        <v>40</v>
      </c>
      <c r="E8457" s="6" t="s">
        <v>310</v>
      </c>
      <c r="F8457">
        <v>-90</v>
      </c>
      <c r="G8457">
        <v>-12</v>
      </c>
    </row>
    <row r="8458" spans="1:7" x14ac:dyDescent="0.25">
      <c r="A8458" s="1">
        <v>43546.209016203706</v>
      </c>
      <c r="B8458">
        <v>7029</v>
      </c>
      <c r="C8458">
        <v>7360</v>
      </c>
      <c r="D8458" s="6" t="s">
        <v>81</v>
      </c>
      <c r="E8458" s="6" t="s">
        <v>311</v>
      </c>
      <c r="F8458">
        <v>-97</v>
      </c>
      <c r="G8458">
        <v>-12</v>
      </c>
    </row>
    <row r="8459" spans="1:7" x14ac:dyDescent="0.25">
      <c r="A8459" s="1">
        <v>43546.20957175926</v>
      </c>
      <c r="B8459">
        <v>7106</v>
      </c>
      <c r="C8459">
        <v>7347</v>
      </c>
      <c r="D8459" s="6" t="s">
        <v>20</v>
      </c>
      <c r="E8459" s="6" t="s">
        <v>310</v>
      </c>
      <c r="F8459">
        <v>77</v>
      </c>
      <c r="G8459">
        <v>-13</v>
      </c>
    </row>
    <row r="8460" spans="1:7" x14ac:dyDescent="0.25">
      <c r="A8460" s="1">
        <v>43546.211064814815</v>
      </c>
      <c r="B8460">
        <v>7184</v>
      </c>
      <c r="C8460">
        <v>7335</v>
      </c>
      <c r="D8460" s="6" t="s">
        <v>123</v>
      </c>
      <c r="E8460" s="6" t="s">
        <v>311</v>
      </c>
      <c r="F8460">
        <v>78</v>
      </c>
      <c r="G8460">
        <v>-12</v>
      </c>
    </row>
    <row r="8461" spans="1:7" x14ac:dyDescent="0.25">
      <c r="A8461" s="1">
        <v>43546.212083333332</v>
      </c>
      <c r="B8461">
        <v>7280</v>
      </c>
      <c r="C8461">
        <v>7329</v>
      </c>
      <c r="D8461" s="6" t="s">
        <v>32</v>
      </c>
      <c r="E8461" s="6" t="s">
        <v>311</v>
      </c>
      <c r="F8461">
        <v>96</v>
      </c>
      <c r="G8461">
        <v>-6</v>
      </c>
    </row>
    <row r="8462" spans="1:7" x14ac:dyDescent="0.25">
      <c r="A8462" s="1">
        <v>43546.212719907409</v>
      </c>
      <c r="B8462">
        <v>7356</v>
      </c>
      <c r="C8462">
        <v>7330</v>
      </c>
      <c r="D8462" s="6" t="s">
        <v>99</v>
      </c>
      <c r="E8462" s="6" t="s">
        <v>310</v>
      </c>
      <c r="F8462">
        <v>76</v>
      </c>
      <c r="G8462">
        <v>1</v>
      </c>
    </row>
    <row r="8463" spans="1:7" x14ac:dyDescent="0.25">
      <c r="A8463" s="1">
        <v>43546.213518518518</v>
      </c>
      <c r="B8463">
        <v>7260</v>
      </c>
      <c r="C8463">
        <v>7330</v>
      </c>
      <c r="D8463" s="6" t="s">
        <v>21</v>
      </c>
      <c r="E8463" s="6" t="s">
        <v>311</v>
      </c>
      <c r="F8463">
        <v>-96</v>
      </c>
      <c r="G8463">
        <v>0</v>
      </c>
    </row>
    <row r="8464" spans="1:7" x14ac:dyDescent="0.25">
      <c r="A8464" s="1">
        <v>43546.215173611112</v>
      </c>
      <c r="B8464">
        <v>7336</v>
      </c>
      <c r="C8464">
        <v>7330</v>
      </c>
      <c r="D8464" s="6" t="s">
        <v>69</v>
      </c>
      <c r="E8464" s="6" t="s">
        <v>311</v>
      </c>
      <c r="F8464">
        <v>76</v>
      </c>
      <c r="G8464">
        <v>0</v>
      </c>
    </row>
    <row r="8465" spans="1:7" x14ac:dyDescent="0.25">
      <c r="A8465" s="1">
        <v>43546.215312499997</v>
      </c>
      <c r="B8465">
        <v>7428</v>
      </c>
      <c r="C8465">
        <v>7329</v>
      </c>
      <c r="D8465" s="6" t="s">
        <v>40</v>
      </c>
      <c r="E8465" s="6" t="s">
        <v>310</v>
      </c>
      <c r="F8465">
        <v>92</v>
      </c>
      <c r="G8465">
        <v>-1</v>
      </c>
    </row>
    <row r="8466" spans="1:7" x14ac:dyDescent="0.25">
      <c r="A8466" s="1">
        <v>43546.215590277781</v>
      </c>
      <c r="B8466">
        <v>7318</v>
      </c>
      <c r="C8466">
        <v>7323</v>
      </c>
      <c r="D8466" s="6" t="s">
        <v>8</v>
      </c>
      <c r="E8466" s="6" t="s">
        <v>310</v>
      </c>
      <c r="F8466">
        <v>-110</v>
      </c>
      <c r="G8466">
        <v>-6</v>
      </c>
    </row>
    <row r="8467" spans="1:7" x14ac:dyDescent="0.25">
      <c r="A8467" s="1">
        <v>43546.215694444443</v>
      </c>
      <c r="B8467">
        <v>7230</v>
      </c>
      <c r="C8467">
        <v>7316</v>
      </c>
      <c r="D8467" s="6" t="s">
        <v>103</v>
      </c>
      <c r="E8467" s="6" t="s">
        <v>310</v>
      </c>
      <c r="F8467">
        <v>-88</v>
      </c>
      <c r="G8467">
        <v>-7</v>
      </c>
    </row>
    <row r="8468" spans="1:7" x14ac:dyDescent="0.25">
      <c r="A8468" s="1">
        <v>43546.218321759261</v>
      </c>
      <c r="B8468">
        <v>7304</v>
      </c>
      <c r="C8468">
        <v>7316</v>
      </c>
      <c r="D8468" s="6" t="s">
        <v>270</v>
      </c>
      <c r="E8468" s="6" t="s">
        <v>311</v>
      </c>
      <c r="F8468">
        <v>74</v>
      </c>
      <c r="G8468">
        <v>0</v>
      </c>
    </row>
    <row r="8469" spans="1:7" x14ac:dyDescent="0.25">
      <c r="A8469" s="1">
        <v>43546.219861111109</v>
      </c>
      <c r="B8469">
        <v>7395</v>
      </c>
      <c r="C8469">
        <v>7321</v>
      </c>
      <c r="D8469" s="6" t="s">
        <v>24</v>
      </c>
      <c r="E8469" s="6" t="s">
        <v>311</v>
      </c>
      <c r="F8469">
        <v>91</v>
      </c>
      <c r="G8469">
        <v>5</v>
      </c>
    </row>
    <row r="8470" spans="1:7" x14ac:dyDescent="0.25">
      <c r="A8470" s="1">
        <v>43546.220972222225</v>
      </c>
      <c r="B8470">
        <v>7311</v>
      </c>
      <c r="C8470">
        <v>7320</v>
      </c>
      <c r="D8470" s="6" t="s">
        <v>26</v>
      </c>
      <c r="E8470" s="6" t="s">
        <v>311</v>
      </c>
      <c r="F8470">
        <v>-84</v>
      </c>
      <c r="G8470">
        <v>-1</v>
      </c>
    </row>
    <row r="8471" spans="1:7" x14ac:dyDescent="0.25">
      <c r="A8471" s="1">
        <v>43546.221238425926</v>
      </c>
      <c r="B8471">
        <v>7404</v>
      </c>
      <c r="C8471">
        <v>7320</v>
      </c>
      <c r="D8471" s="6" t="s">
        <v>79</v>
      </c>
      <c r="E8471" s="6" t="s">
        <v>310</v>
      </c>
      <c r="F8471">
        <v>93</v>
      </c>
      <c r="G8471">
        <v>0</v>
      </c>
    </row>
    <row r="8472" spans="1:7" x14ac:dyDescent="0.25">
      <c r="A8472" s="1">
        <v>43546.222673611112</v>
      </c>
      <c r="B8472">
        <v>7318</v>
      </c>
      <c r="C8472">
        <v>7314</v>
      </c>
      <c r="D8472" s="6" t="s">
        <v>169</v>
      </c>
      <c r="E8472" s="6" t="s">
        <v>311</v>
      </c>
      <c r="F8472">
        <v>-86</v>
      </c>
      <c r="G8472">
        <v>-6</v>
      </c>
    </row>
    <row r="8473" spans="1:7" x14ac:dyDescent="0.25">
      <c r="A8473" s="1">
        <v>43546.223055555558</v>
      </c>
      <c r="B8473">
        <v>7393</v>
      </c>
      <c r="C8473">
        <v>7313</v>
      </c>
      <c r="D8473" s="6" t="s">
        <v>47</v>
      </c>
      <c r="E8473" s="6" t="s">
        <v>310</v>
      </c>
      <c r="F8473">
        <v>75</v>
      </c>
      <c r="G8473">
        <v>-1</v>
      </c>
    </row>
    <row r="8474" spans="1:7" x14ac:dyDescent="0.25">
      <c r="A8474" s="1">
        <v>43546.225370370368</v>
      </c>
      <c r="B8474">
        <v>7469</v>
      </c>
      <c r="C8474">
        <v>7318</v>
      </c>
      <c r="D8474" s="6" t="s">
        <v>64</v>
      </c>
      <c r="E8474" s="6" t="s">
        <v>311</v>
      </c>
      <c r="F8474">
        <v>76</v>
      </c>
      <c r="G8474">
        <v>5</v>
      </c>
    </row>
    <row r="8475" spans="1:7" x14ac:dyDescent="0.25">
      <c r="A8475" s="1">
        <v>43546.226527777777</v>
      </c>
      <c r="B8475">
        <v>7548</v>
      </c>
      <c r="C8475">
        <v>7329</v>
      </c>
      <c r="D8475" s="6" t="s">
        <v>35</v>
      </c>
      <c r="E8475" s="6" t="s">
        <v>311</v>
      </c>
      <c r="F8475">
        <v>79</v>
      </c>
      <c r="G8475">
        <v>11</v>
      </c>
    </row>
    <row r="8476" spans="1:7" x14ac:dyDescent="0.25">
      <c r="A8476" s="1">
        <v>43546.227685185186</v>
      </c>
      <c r="B8476">
        <v>7461</v>
      </c>
      <c r="C8476">
        <v>7340</v>
      </c>
      <c r="D8476" s="6" t="s">
        <v>35</v>
      </c>
      <c r="E8476" s="6" t="s">
        <v>311</v>
      </c>
      <c r="F8476">
        <v>-87</v>
      </c>
      <c r="G8476">
        <v>11</v>
      </c>
    </row>
    <row r="8477" spans="1:7" x14ac:dyDescent="0.25">
      <c r="A8477" s="1">
        <v>43546.231342592589</v>
      </c>
      <c r="B8477">
        <v>7375</v>
      </c>
      <c r="C8477">
        <v>7345</v>
      </c>
      <c r="D8477" s="6" t="s">
        <v>266</v>
      </c>
      <c r="E8477" s="6" t="s">
        <v>312</v>
      </c>
      <c r="F8477">
        <v>-86</v>
      </c>
      <c r="G8477">
        <v>5</v>
      </c>
    </row>
    <row r="8478" spans="1:7" x14ac:dyDescent="0.25">
      <c r="A8478" s="1">
        <v>43546.232268518521</v>
      </c>
      <c r="B8478">
        <v>7460</v>
      </c>
      <c r="C8478">
        <v>7351</v>
      </c>
      <c r="D8478" s="6" t="s">
        <v>38</v>
      </c>
      <c r="E8478" s="6" t="s">
        <v>311</v>
      </c>
      <c r="F8478">
        <v>85</v>
      </c>
      <c r="G8478">
        <v>6</v>
      </c>
    </row>
    <row r="8479" spans="1:7" x14ac:dyDescent="0.25">
      <c r="A8479" s="1">
        <v>43546.23537037037</v>
      </c>
      <c r="B8479">
        <v>7345</v>
      </c>
      <c r="C8479">
        <v>7350</v>
      </c>
      <c r="D8479" s="6" t="s">
        <v>66</v>
      </c>
      <c r="E8479" s="6" t="s">
        <v>312</v>
      </c>
      <c r="F8479">
        <v>-115</v>
      </c>
      <c r="G8479">
        <v>-1</v>
      </c>
    </row>
    <row r="8480" spans="1:7" x14ac:dyDescent="0.25">
      <c r="A8480" s="1">
        <v>43546.235694444447</v>
      </c>
      <c r="B8480">
        <v>7424</v>
      </c>
      <c r="C8480">
        <v>7349</v>
      </c>
      <c r="D8480" s="6" t="s">
        <v>10</v>
      </c>
      <c r="E8480" s="6" t="s">
        <v>310</v>
      </c>
      <c r="F8480">
        <v>79</v>
      </c>
      <c r="G8480">
        <v>-1</v>
      </c>
    </row>
    <row r="8481" spans="1:7" x14ac:dyDescent="0.25">
      <c r="A8481" s="1">
        <v>43546.235833333332</v>
      </c>
      <c r="B8481">
        <v>7502</v>
      </c>
      <c r="C8481">
        <v>7348</v>
      </c>
      <c r="D8481" s="6" t="s">
        <v>40</v>
      </c>
      <c r="E8481" s="6" t="s">
        <v>310</v>
      </c>
      <c r="F8481">
        <v>78</v>
      </c>
      <c r="G8481">
        <v>-1</v>
      </c>
    </row>
    <row r="8482" spans="1:7" x14ac:dyDescent="0.25">
      <c r="A8482" s="1">
        <v>43546.236481481479</v>
      </c>
      <c r="B8482">
        <v>7419</v>
      </c>
      <c r="C8482">
        <v>7341</v>
      </c>
      <c r="D8482" s="6" t="s">
        <v>65</v>
      </c>
      <c r="E8482" s="6" t="s">
        <v>310</v>
      </c>
      <c r="F8482">
        <v>-83</v>
      </c>
      <c r="G8482">
        <v>-7</v>
      </c>
    </row>
    <row r="8483" spans="1:7" x14ac:dyDescent="0.25">
      <c r="A8483" s="1">
        <v>43546.236574074072</v>
      </c>
      <c r="B8483">
        <v>7340</v>
      </c>
      <c r="C8483">
        <v>7334</v>
      </c>
      <c r="D8483" s="6" t="s">
        <v>7</v>
      </c>
      <c r="E8483" s="6" t="s">
        <v>310</v>
      </c>
      <c r="F8483">
        <v>-79</v>
      </c>
      <c r="G8483">
        <v>-7</v>
      </c>
    </row>
    <row r="8484" spans="1:7" x14ac:dyDescent="0.25">
      <c r="A8484" s="1">
        <v>43546.237037037034</v>
      </c>
      <c r="B8484">
        <v>7267</v>
      </c>
      <c r="C8484">
        <v>7330</v>
      </c>
      <c r="D8484" s="6" t="s">
        <v>14</v>
      </c>
      <c r="E8484" s="6" t="s">
        <v>310</v>
      </c>
      <c r="F8484">
        <v>-73</v>
      </c>
      <c r="G8484">
        <v>-4</v>
      </c>
    </row>
    <row r="8485" spans="1:7" x14ac:dyDescent="0.25">
      <c r="A8485" s="1">
        <v>43546.237361111111</v>
      </c>
      <c r="B8485">
        <v>7352</v>
      </c>
      <c r="C8485">
        <v>7331</v>
      </c>
      <c r="D8485" s="6" t="s">
        <v>10</v>
      </c>
      <c r="E8485" s="6" t="s">
        <v>310</v>
      </c>
      <c r="F8485">
        <v>85</v>
      </c>
      <c r="G8485">
        <v>1</v>
      </c>
    </row>
    <row r="8486" spans="1:7" x14ac:dyDescent="0.25">
      <c r="A8486" s="1">
        <v>43546.237453703703</v>
      </c>
      <c r="B8486">
        <v>7457</v>
      </c>
      <c r="C8486">
        <v>7339</v>
      </c>
      <c r="D8486" s="6" t="s">
        <v>7</v>
      </c>
      <c r="E8486" s="6" t="s">
        <v>310</v>
      </c>
      <c r="F8486">
        <v>105</v>
      </c>
      <c r="G8486">
        <v>8</v>
      </c>
    </row>
    <row r="8487" spans="1:7" x14ac:dyDescent="0.25">
      <c r="A8487" s="1">
        <v>43546.237592592595</v>
      </c>
      <c r="B8487">
        <v>7541</v>
      </c>
      <c r="C8487">
        <v>7353</v>
      </c>
      <c r="D8487" s="6" t="s">
        <v>40</v>
      </c>
      <c r="E8487" s="6" t="s">
        <v>310</v>
      </c>
      <c r="F8487">
        <v>84</v>
      </c>
      <c r="G8487">
        <v>14</v>
      </c>
    </row>
    <row r="8488" spans="1:7" x14ac:dyDescent="0.25">
      <c r="A8488" s="1">
        <v>43546.237870370373</v>
      </c>
      <c r="B8488">
        <v>7416</v>
      </c>
      <c r="C8488">
        <v>7366</v>
      </c>
      <c r="D8488" s="6" t="s">
        <v>8</v>
      </c>
      <c r="E8488" s="6" t="s">
        <v>310</v>
      </c>
      <c r="F8488">
        <v>-125</v>
      </c>
      <c r="G8488">
        <v>13</v>
      </c>
    </row>
    <row r="8489" spans="1:7" x14ac:dyDescent="0.25">
      <c r="A8489" s="1">
        <v>43546.237962962965</v>
      </c>
      <c r="B8489">
        <v>7330</v>
      </c>
      <c r="C8489">
        <v>7374</v>
      </c>
      <c r="D8489" s="6" t="s">
        <v>7</v>
      </c>
      <c r="E8489" s="6" t="s">
        <v>310</v>
      </c>
      <c r="F8489">
        <v>-86</v>
      </c>
      <c r="G8489">
        <v>8</v>
      </c>
    </row>
    <row r="8490" spans="1:7" x14ac:dyDescent="0.25">
      <c r="A8490" s="1">
        <v>43546.23814814815</v>
      </c>
      <c r="B8490">
        <v>7224</v>
      </c>
      <c r="C8490">
        <v>7375</v>
      </c>
      <c r="D8490" s="6" t="s">
        <v>42</v>
      </c>
      <c r="E8490" s="6" t="s">
        <v>310</v>
      </c>
      <c r="F8490">
        <v>-106</v>
      </c>
      <c r="G8490">
        <v>1</v>
      </c>
    </row>
    <row r="8491" spans="1:7" x14ac:dyDescent="0.25">
      <c r="A8491" s="1">
        <v>43546.238240740742</v>
      </c>
      <c r="B8491">
        <v>7141</v>
      </c>
      <c r="C8491">
        <v>7370</v>
      </c>
      <c r="D8491" s="6" t="s">
        <v>7</v>
      </c>
      <c r="E8491" s="6" t="s">
        <v>310</v>
      </c>
      <c r="F8491">
        <v>-83</v>
      </c>
      <c r="G8491">
        <v>-5</v>
      </c>
    </row>
    <row r="8492" spans="1:7" x14ac:dyDescent="0.25">
      <c r="A8492" s="1">
        <v>43546.238379629627</v>
      </c>
      <c r="B8492">
        <v>7232</v>
      </c>
      <c r="C8492">
        <v>7366</v>
      </c>
      <c r="D8492" s="6" t="s">
        <v>40</v>
      </c>
      <c r="E8492" s="6" t="s">
        <v>310</v>
      </c>
      <c r="F8492">
        <v>91</v>
      </c>
      <c r="G8492">
        <v>-4</v>
      </c>
    </row>
    <row r="8493" spans="1:7" x14ac:dyDescent="0.25">
      <c r="A8493" s="1">
        <v>43546.238518518519</v>
      </c>
      <c r="B8493">
        <v>7336</v>
      </c>
      <c r="C8493">
        <v>7369</v>
      </c>
      <c r="D8493" s="6" t="s">
        <v>40</v>
      </c>
      <c r="E8493" s="6" t="s">
        <v>310</v>
      </c>
      <c r="F8493">
        <v>104</v>
      </c>
      <c r="G8493">
        <v>3</v>
      </c>
    </row>
    <row r="8494" spans="1:7" x14ac:dyDescent="0.25">
      <c r="A8494" s="1">
        <v>43546.238611111112</v>
      </c>
      <c r="B8494">
        <v>7415</v>
      </c>
      <c r="C8494">
        <v>7371</v>
      </c>
      <c r="D8494" s="6" t="s">
        <v>7</v>
      </c>
      <c r="E8494" s="6" t="s">
        <v>310</v>
      </c>
      <c r="F8494">
        <v>79</v>
      </c>
      <c r="G8494">
        <v>2</v>
      </c>
    </row>
    <row r="8495" spans="1:7" x14ac:dyDescent="0.25">
      <c r="A8495" s="1">
        <v>43546.239212962966</v>
      </c>
      <c r="B8495">
        <v>7501</v>
      </c>
      <c r="C8495">
        <v>7374</v>
      </c>
      <c r="D8495" s="6" t="s">
        <v>62</v>
      </c>
      <c r="E8495" s="6" t="s">
        <v>310</v>
      </c>
      <c r="F8495">
        <v>86</v>
      </c>
      <c r="G8495">
        <v>3</v>
      </c>
    </row>
    <row r="8496" spans="1:7" x14ac:dyDescent="0.25">
      <c r="A8496" s="1">
        <v>43546.24013888889</v>
      </c>
      <c r="B8496">
        <v>7418</v>
      </c>
      <c r="C8496">
        <v>7377</v>
      </c>
      <c r="D8496" s="6" t="s">
        <v>38</v>
      </c>
      <c r="E8496" s="6" t="s">
        <v>311</v>
      </c>
      <c r="F8496">
        <v>-83</v>
      </c>
      <c r="G8496">
        <v>3</v>
      </c>
    </row>
    <row r="8497" spans="1:7" x14ac:dyDescent="0.25">
      <c r="A8497" s="1">
        <v>43546.246168981481</v>
      </c>
      <c r="B8497">
        <v>7335</v>
      </c>
      <c r="C8497">
        <v>7381</v>
      </c>
      <c r="D8497" s="6" t="s">
        <v>271</v>
      </c>
      <c r="E8497" s="6" t="s">
        <v>312</v>
      </c>
      <c r="F8497">
        <v>-83</v>
      </c>
      <c r="G8497">
        <v>4</v>
      </c>
    </row>
    <row r="8498" spans="1:7" x14ac:dyDescent="0.25">
      <c r="A8498" s="1">
        <v>43546.246805555558</v>
      </c>
      <c r="B8498">
        <v>7252</v>
      </c>
      <c r="C8498">
        <v>7379</v>
      </c>
      <c r="D8498" s="6" t="s">
        <v>99</v>
      </c>
      <c r="E8498" s="6" t="s">
        <v>310</v>
      </c>
      <c r="F8498">
        <v>-83</v>
      </c>
      <c r="G8498">
        <v>-2</v>
      </c>
    </row>
    <row r="8499" spans="1:7" x14ac:dyDescent="0.25">
      <c r="A8499" s="1">
        <v>43546.247974537036</v>
      </c>
      <c r="B8499">
        <v>7328</v>
      </c>
      <c r="C8499">
        <v>7377</v>
      </c>
      <c r="D8499" s="6" t="s">
        <v>148</v>
      </c>
      <c r="E8499" s="6" t="s">
        <v>311</v>
      </c>
      <c r="F8499">
        <v>76</v>
      </c>
      <c r="G8499">
        <v>-2</v>
      </c>
    </row>
    <row r="8500" spans="1:7" x14ac:dyDescent="0.25">
      <c r="A8500" s="1">
        <v>43546.248668981483</v>
      </c>
      <c r="B8500">
        <v>7431</v>
      </c>
      <c r="C8500">
        <v>7381</v>
      </c>
      <c r="D8500" s="6" t="s">
        <v>12</v>
      </c>
      <c r="E8500" s="6" t="s">
        <v>311</v>
      </c>
      <c r="F8500">
        <v>103</v>
      </c>
      <c r="G8500">
        <v>4</v>
      </c>
    </row>
    <row r="8501" spans="1:7" x14ac:dyDescent="0.25">
      <c r="A8501" s="1">
        <v>43546.248796296299</v>
      </c>
      <c r="B8501">
        <v>7330</v>
      </c>
      <c r="C8501">
        <v>7378</v>
      </c>
      <c r="D8501" s="6" t="s">
        <v>101</v>
      </c>
      <c r="E8501" s="6" t="s">
        <v>310</v>
      </c>
      <c r="F8501">
        <v>-101</v>
      </c>
      <c r="G8501">
        <v>-3</v>
      </c>
    </row>
    <row r="8502" spans="1:7" x14ac:dyDescent="0.25">
      <c r="A8502" s="1">
        <v>43546.248935185184</v>
      </c>
      <c r="B8502">
        <v>7207</v>
      </c>
      <c r="C8502">
        <v>7374</v>
      </c>
      <c r="D8502" s="6" t="s">
        <v>40</v>
      </c>
      <c r="E8502" s="6" t="s">
        <v>310</v>
      </c>
      <c r="F8502">
        <v>-123</v>
      </c>
      <c r="G8502">
        <v>-4</v>
      </c>
    </row>
    <row r="8503" spans="1:7" x14ac:dyDescent="0.25">
      <c r="A8503" s="1">
        <v>43546.249027777776</v>
      </c>
      <c r="B8503">
        <v>7134</v>
      </c>
      <c r="C8503">
        <v>7366</v>
      </c>
      <c r="D8503" s="6" t="s">
        <v>7</v>
      </c>
      <c r="E8503" s="6" t="s">
        <v>310</v>
      </c>
      <c r="F8503">
        <v>-73</v>
      </c>
      <c r="G8503">
        <v>-8</v>
      </c>
    </row>
    <row r="8504" spans="1:7" x14ac:dyDescent="0.25">
      <c r="A8504" s="1">
        <v>43546.249641203707</v>
      </c>
      <c r="B8504">
        <v>7211</v>
      </c>
      <c r="C8504">
        <v>7357</v>
      </c>
      <c r="D8504" s="6" t="s">
        <v>15</v>
      </c>
      <c r="E8504" s="6" t="s">
        <v>310</v>
      </c>
      <c r="F8504">
        <v>77</v>
      </c>
      <c r="G8504">
        <v>-9</v>
      </c>
    </row>
    <row r="8505" spans="1:7" x14ac:dyDescent="0.25">
      <c r="A8505" s="1">
        <v>43546.250138888892</v>
      </c>
      <c r="B8505">
        <v>7131</v>
      </c>
      <c r="C8505">
        <v>7343</v>
      </c>
      <c r="D8505" s="6" t="s">
        <v>28</v>
      </c>
      <c r="E8505" s="6" t="s">
        <v>310</v>
      </c>
      <c r="F8505">
        <v>-80</v>
      </c>
      <c r="G8505">
        <v>-14</v>
      </c>
    </row>
    <row r="8506" spans="1:7" x14ac:dyDescent="0.25">
      <c r="A8506" s="1">
        <v>43546.250833333332</v>
      </c>
      <c r="B8506">
        <v>7211</v>
      </c>
      <c r="C8506">
        <v>7335</v>
      </c>
      <c r="D8506" s="6" t="s">
        <v>12</v>
      </c>
      <c r="E8506" s="6" t="s">
        <v>311</v>
      </c>
      <c r="F8506">
        <v>80</v>
      </c>
      <c r="G8506">
        <v>-8</v>
      </c>
    </row>
    <row r="8507" spans="1:7" x14ac:dyDescent="0.25">
      <c r="A8507" s="1">
        <v>43546.251030092593</v>
      </c>
      <c r="B8507">
        <v>7292</v>
      </c>
      <c r="C8507">
        <v>7332</v>
      </c>
      <c r="D8507" s="6" t="s">
        <v>109</v>
      </c>
      <c r="E8507" s="6" t="s">
        <v>310</v>
      </c>
      <c r="F8507">
        <v>81</v>
      </c>
      <c r="G8507">
        <v>-3</v>
      </c>
    </row>
    <row r="8508" spans="1:7" x14ac:dyDescent="0.25">
      <c r="A8508" s="1">
        <v>43546.251805555556</v>
      </c>
      <c r="B8508">
        <v>7369</v>
      </c>
      <c r="C8508">
        <v>7329</v>
      </c>
      <c r="D8508" s="6" t="s">
        <v>54</v>
      </c>
      <c r="E8508" s="6" t="s">
        <v>311</v>
      </c>
      <c r="F8508">
        <v>77</v>
      </c>
      <c r="G8508">
        <v>-3</v>
      </c>
    </row>
    <row r="8509" spans="1:7" x14ac:dyDescent="0.25">
      <c r="A8509" s="1">
        <v>43546.253472222219</v>
      </c>
      <c r="B8509">
        <v>7295</v>
      </c>
      <c r="C8509">
        <v>7328</v>
      </c>
      <c r="D8509" s="6" t="s">
        <v>100</v>
      </c>
      <c r="E8509" s="6" t="s">
        <v>311</v>
      </c>
      <c r="F8509">
        <v>-74</v>
      </c>
      <c r="G8509">
        <v>-1</v>
      </c>
    </row>
    <row r="8510" spans="1:7" x14ac:dyDescent="0.25">
      <c r="A8510" s="1">
        <v>43546.255046296297</v>
      </c>
      <c r="B8510">
        <v>7371</v>
      </c>
      <c r="C8510">
        <v>7326</v>
      </c>
      <c r="D8510" s="6" t="s">
        <v>78</v>
      </c>
      <c r="E8510" s="6" t="s">
        <v>311</v>
      </c>
      <c r="F8510">
        <v>76</v>
      </c>
      <c r="G8510">
        <v>-2</v>
      </c>
    </row>
    <row r="8511" spans="1:7" x14ac:dyDescent="0.25">
      <c r="A8511" s="1">
        <v>43546.255972222221</v>
      </c>
      <c r="B8511">
        <v>7294</v>
      </c>
      <c r="C8511">
        <v>7319</v>
      </c>
      <c r="D8511" s="6" t="s">
        <v>38</v>
      </c>
      <c r="E8511" s="6" t="s">
        <v>311</v>
      </c>
      <c r="F8511">
        <v>-77</v>
      </c>
      <c r="G8511">
        <v>-7</v>
      </c>
    </row>
    <row r="8512" spans="1:7" x14ac:dyDescent="0.25">
      <c r="A8512" s="1">
        <v>43546.256342592591</v>
      </c>
      <c r="B8512">
        <v>7381</v>
      </c>
      <c r="C8512">
        <v>7318</v>
      </c>
      <c r="D8512" s="6" t="s">
        <v>23</v>
      </c>
      <c r="E8512" s="6" t="s">
        <v>310</v>
      </c>
      <c r="F8512">
        <v>87</v>
      </c>
      <c r="G8512">
        <v>-1</v>
      </c>
    </row>
    <row r="8513" spans="1:7" x14ac:dyDescent="0.25">
      <c r="A8513" s="1">
        <v>43546.256990740738</v>
      </c>
      <c r="B8513">
        <v>7304</v>
      </c>
      <c r="C8513">
        <v>7316</v>
      </c>
      <c r="D8513" s="6" t="s">
        <v>65</v>
      </c>
      <c r="E8513" s="6" t="s">
        <v>310</v>
      </c>
      <c r="F8513">
        <v>-77</v>
      </c>
      <c r="G8513">
        <v>-2</v>
      </c>
    </row>
    <row r="8514" spans="1:7" x14ac:dyDescent="0.25">
      <c r="A8514" s="1">
        <v>43546.2575462963</v>
      </c>
      <c r="B8514">
        <v>7191</v>
      </c>
      <c r="C8514">
        <v>7314</v>
      </c>
      <c r="D8514" s="6" t="s">
        <v>20</v>
      </c>
      <c r="E8514" s="6" t="s">
        <v>310</v>
      </c>
      <c r="F8514">
        <v>-113</v>
      </c>
      <c r="G8514">
        <v>-2</v>
      </c>
    </row>
    <row r="8515" spans="1:7" x14ac:dyDescent="0.25">
      <c r="A8515" s="1">
        <v>43546.257685185185</v>
      </c>
      <c r="B8515">
        <v>7113</v>
      </c>
      <c r="C8515">
        <v>7306</v>
      </c>
      <c r="D8515" s="6" t="s">
        <v>40</v>
      </c>
      <c r="E8515" s="6" t="s">
        <v>310</v>
      </c>
      <c r="F8515">
        <v>-78</v>
      </c>
      <c r="G8515">
        <v>-8</v>
      </c>
    </row>
    <row r="8516" spans="1:7" x14ac:dyDescent="0.25">
      <c r="A8516" s="1">
        <v>43546.258148148147</v>
      </c>
      <c r="B8516">
        <v>7013</v>
      </c>
      <c r="C8516">
        <v>7291</v>
      </c>
      <c r="D8516" s="6" t="s">
        <v>14</v>
      </c>
      <c r="E8516" s="6" t="s">
        <v>310</v>
      </c>
      <c r="F8516">
        <v>-100</v>
      </c>
      <c r="G8516">
        <v>-15</v>
      </c>
    </row>
    <row r="8517" spans="1:7" x14ac:dyDescent="0.25">
      <c r="A8517" s="1">
        <v>43546.258240740739</v>
      </c>
      <c r="B8517">
        <v>6939</v>
      </c>
      <c r="C8517">
        <v>7271</v>
      </c>
      <c r="D8517" s="6" t="s">
        <v>7</v>
      </c>
      <c r="E8517" s="6" t="s">
        <v>310</v>
      </c>
      <c r="F8517">
        <v>-74</v>
      </c>
      <c r="G8517">
        <v>-20</v>
      </c>
    </row>
    <row r="8518" spans="1:7" x14ac:dyDescent="0.25">
      <c r="A8518" s="1">
        <v>43546.258425925924</v>
      </c>
      <c r="B8518">
        <v>7013</v>
      </c>
      <c r="C8518">
        <v>7258</v>
      </c>
      <c r="D8518" s="6" t="s">
        <v>42</v>
      </c>
      <c r="E8518" s="6" t="s">
        <v>310</v>
      </c>
      <c r="F8518">
        <v>74</v>
      </c>
      <c r="G8518">
        <v>-13</v>
      </c>
    </row>
    <row r="8519" spans="1:7" x14ac:dyDescent="0.25">
      <c r="A8519" s="1">
        <v>43546.258935185186</v>
      </c>
      <c r="B8519">
        <v>7084</v>
      </c>
      <c r="C8519">
        <v>7249</v>
      </c>
      <c r="D8519" s="6" t="s">
        <v>72</v>
      </c>
      <c r="E8519" s="6" t="s">
        <v>310</v>
      </c>
      <c r="F8519">
        <v>71</v>
      </c>
      <c r="G8519">
        <v>-9</v>
      </c>
    </row>
    <row r="8520" spans="1:7" x14ac:dyDescent="0.25">
      <c r="A8520" s="1">
        <v>43546.259629629632</v>
      </c>
      <c r="B8520">
        <v>7158</v>
      </c>
      <c r="C8520">
        <v>7247</v>
      </c>
      <c r="D8520" s="6" t="s">
        <v>12</v>
      </c>
      <c r="E8520" s="6" t="s">
        <v>311</v>
      </c>
      <c r="F8520">
        <v>74</v>
      </c>
      <c r="G8520">
        <v>-2</v>
      </c>
    </row>
    <row r="8521" spans="1:7" x14ac:dyDescent="0.25">
      <c r="A8521" s="1">
        <v>43546.261018518519</v>
      </c>
      <c r="B8521">
        <v>7255</v>
      </c>
      <c r="C8521">
        <v>7251</v>
      </c>
      <c r="D8521" s="6" t="s">
        <v>13</v>
      </c>
      <c r="E8521" s="6" t="s">
        <v>311</v>
      </c>
      <c r="F8521">
        <v>97</v>
      </c>
      <c r="G8521">
        <v>4</v>
      </c>
    </row>
    <row r="8522" spans="1:7" x14ac:dyDescent="0.25">
      <c r="A8522" s="1">
        <v>43546.261296296296</v>
      </c>
      <c r="B8522">
        <v>7393</v>
      </c>
      <c r="C8522">
        <v>7256</v>
      </c>
      <c r="D8522" s="6" t="s">
        <v>8</v>
      </c>
      <c r="E8522" s="6" t="s">
        <v>310</v>
      </c>
      <c r="F8522">
        <v>138</v>
      </c>
      <c r="G8522">
        <v>5</v>
      </c>
    </row>
    <row r="8523" spans="1:7" x14ac:dyDescent="0.25">
      <c r="A8523" s="1">
        <v>43546.261631944442</v>
      </c>
      <c r="B8523">
        <v>7495</v>
      </c>
      <c r="C8523">
        <v>7262</v>
      </c>
      <c r="D8523" s="6" t="s">
        <v>108</v>
      </c>
      <c r="E8523" s="6" t="s">
        <v>310</v>
      </c>
      <c r="F8523">
        <v>102</v>
      </c>
      <c r="G8523">
        <v>6</v>
      </c>
    </row>
    <row r="8524" spans="1:7" x14ac:dyDescent="0.25">
      <c r="A8524" s="1">
        <v>43546.261770833335</v>
      </c>
      <c r="B8524">
        <v>7572</v>
      </c>
      <c r="C8524">
        <v>7267</v>
      </c>
      <c r="D8524" s="6" t="s">
        <v>40</v>
      </c>
      <c r="E8524" s="6" t="s">
        <v>310</v>
      </c>
      <c r="F8524">
        <v>77</v>
      </c>
      <c r="G8524">
        <v>5</v>
      </c>
    </row>
    <row r="8525" spans="1:7" x14ac:dyDescent="0.25">
      <c r="A8525" s="1">
        <v>43546.262002314812</v>
      </c>
      <c r="B8525">
        <v>7670</v>
      </c>
      <c r="C8525">
        <v>7272</v>
      </c>
      <c r="D8525" s="6" t="s">
        <v>37</v>
      </c>
      <c r="E8525" s="6" t="s">
        <v>310</v>
      </c>
      <c r="F8525">
        <v>98</v>
      </c>
      <c r="G8525">
        <v>5</v>
      </c>
    </row>
    <row r="8526" spans="1:7" x14ac:dyDescent="0.25">
      <c r="A8526" s="1">
        <v>43546.262326388889</v>
      </c>
      <c r="B8526">
        <v>7762</v>
      </c>
      <c r="C8526">
        <v>7284</v>
      </c>
      <c r="D8526" s="6" t="s">
        <v>10</v>
      </c>
      <c r="E8526" s="6" t="s">
        <v>310</v>
      </c>
      <c r="F8526">
        <v>92</v>
      </c>
      <c r="G8526">
        <v>12</v>
      </c>
    </row>
    <row r="8527" spans="1:7" x14ac:dyDescent="0.25">
      <c r="A8527" s="1">
        <v>43546.263009259259</v>
      </c>
      <c r="B8527">
        <v>7678</v>
      </c>
      <c r="C8527">
        <v>7295</v>
      </c>
      <c r="D8527" s="6" t="s">
        <v>22</v>
      </c>
      <c r="E8527" s="6" t="s">
        <v>310</v>
      </c>
      <c r="F8527">
        <v>-84</v>
      </c>
      <c r="G8527">
        <v>11</v>
      </c>
    </row>
    <row r="8528" spans="1:7" x14ac:dyDescent="0.25">
      <c r="A8528" s="1">
        <v>43546.263622685183</v>
      </c>
      <c r="B8528">
        <v>7768</v>
      </c>
      <c r="C8528">
        <v>7313</v>
      </c>
      <c r="D8528" s="6" t="s">
        <v>15</v>
      </c>
      <c r="E8528" s="6" t="s">
        <v>310</v>
      </c>
      <c r="F8528">
        <v>90</v>
      </c>
      <c r="G8528">
        <v>18</v>
      </c>
    </row>
    <row r="8529" spans="1:7" x14ac:dyDescent="0.25">
      <c r="A8529" s="1">
        <v>43546.265601851854</v>
      </c>
      <c r="B8529">
        <v>7866</v>
      </c>
      <c r="C8529">
        <v>7331</v>
      </c>
      <c r="D8529" s="6" t="s">
        <v>269</v>
      </c>
      <c r="E8529" s="6" t="s">
        <v>311</v>
      </c>
      <c r="F8529">
        <v>98</v>
      </c>
      <c r="G8529">
        <v>18</v>
      </c>
    </row>
    <row r="8530" spans="1:7" x14ac:dyDescent="0.25">
      <c r="A8530" s="1">
        <v>43546.265925925924</v>
      </c>
      <c r="B8530">
        <v>7787</v>
      </c>
      <c r="C8530">
        <v>7342</v>
      </c>
      <c r="D8530" s="6" t="s">
        <v>10</v>
      </c>
      <c r="E8530" s="6" t="s">
        <v>310</v>
      </c>
      <c r="F8530">
        <v>-79</v>
      </c>
      <c r="G8530">
        <v>11</v>
      </c>
    </row>
    <row r="8531" spans="1:7" x14ac:dyDescent="0.25">
      <c r="A8531" s="1">
        <v>43546.266030092593</v>
      </c>
      <c r="B8531">
        <v>7671</v>
      </c>
      <c r="C8531">
        <v>7354</v>
      </c>
      <c r="D8531" s="6" t="s">
        <v>103</v>
      </c>
      <c r="E8531" s="6" t="s">
        <v>310</v>
      </c>
      <c r="F8531">
        <v>-116</v>
      </c>
      <c r="G8531">
        <v>12</v>
      </c>
    </row>
    <row r="8532" spans="1:7" x14ac:dyDescent="0.25">
      <c r="A8532" s="1">
        <v>43546.266122685185</v>
      </c>
      <c r="B8532">
        <v>7555</v>
      </c>
      <c r="C8532">
        <v>7365</v>
      </c>
      <c r="D8532" s="6" t="s">
        <v>7</v>
      </c>
      <c r="E8532" s="6" t="s">
        <v>310</v>
      </c>
      <c r="F8532">
        <v>-116</v>
      </c>
      <c r="G8532">
        <v>11</v>
      </c>
    </row>
    <row r="8533" spans="1:7" x14ac:dyDescent="0.25">
      <c r="A8533" s="1">
        <v>43546.266851851855</v>
      </c>
      <c r="B8533">
        <v>7648</v>
      </c>
      <c r="C8533">
        <v>7383</v>
      </c>
      <c r="D8533" s="6" t="s">
        <v>155</v>
      </c>
      <c r="E8533" s="6" t="s">
        <v>311</v>
      </c>
      <c r="F8533">
        <v>93</v>
      </c>
      <c r="G8533">
        <v>18</v>
      </c>
    </row>
    <row r="8534" spans="1:7" x14ac:dyDescent="0.25">
      <c r="A8534" s="1">
        <v>43546.267083333332</v>
      </c>
      <c r="B8534">
        <v>7738</v>
      </c>
      <c r="C8534">
        <v>7400</v>
      </c>
      <c r="D8534" s="6" t="s">
        <v>37</v>
      </c>
      <c r="E8534" s="6" t="s">
        <v>310</v>
      </c>
      <c r="F8534">
        <v>90</v>
      </c>
      <c r="G8534">
        <v>17</v>
      </c>
    </row>
    <row r="8535" spans="1:7" x14ac:dyDescent="0.25">
      <c r="A8535" s="1">
        <v>43546.267546296294</v>
      </c>
      <c r="B8535">
        <v>7654</v>
      </c>
      <c r="C8535">
        <v>7418</v>
      </c>
      <c r="D8535" s="6" t="s">
        <v>14</v>
      </c>
      <c r="E8535" s="6" t="s">
        <v>310</v>
      </c>
      <c r="F8535">
        <v>-84</v>
      </c>
      <c r="G8535">
        <v>18</v>
      </c>
    </row>
    <row r="8536" spans="1:7" x14ac:dyDescent="0.25">
      <c r="A8536" s="1">
        <v>43546.267650462964</v>
      </c>
      <c r="B8536">
        <v>7564</v>
      </c>
      <c r="C8536">
        <v>7429</v>
      </c>
      <c r="D8536" s="6" t="s">
        <v>103</v>
      </c>
      <c r="E8536" s="6" t="s">
        <v>310</v>
      </c>
      <c r="F8536">
        <v>-90</v>
      </c>
      <c r="G8536">
        <v>11</v>
      </c>
    </row>
    <row r="8537" spans="1:7" x14ac:dyDescent="0.25">
      <c r="A8537" s="1">
        <v>43546.268194444441</v>
      </c>
      <c r="B8537">
        <v>7642</v>
      </c>
      <c r="C8537">
        <v>7441</v>
      </c>
      <c r="D8537" s="6" t="s">
        <v>102</v>
      </c>
      <c r="E8537" s="6" t="s">
        <v>310</v>
      </c>
      <c r="F8537">
        <v>78</v>
      </c>
      <c r="G8537">
        <v>12</v>
      </c>
    </row>
    <row r="8538" spans="1:7" x14ac:dyDescent="0.25">
      <c r="A8538" s="1">
        <v>43546.268333333333</v>
      </c>
      <c r="B8538">
        <v>7721</v>
      </c>
      <c r="C8538">
        <v>7453</v>
      </c>
      <c r="D8538" s="6" t="s">
        <v>40</v>
      </c>
      <c r="E8538" s="6" t="s">
        <v>310</v>
      </c>
      <c r="F8538">
        <v>79</v>
      </c>
      <c r="G8538">
        <v>12</v>
      </c>
    </row>
    <row r="8539" spans="1:7" x14ac:dyDescent="0.25">
      <c r="A8539" s="1">
        <v>43546.26871527778</v>
      </c>
      <c r="B8539">
        <v>7633</v>
      </c>
      <c r="C8539">
        <v>7464</v>
      </c>
      <c r="D8539" s="6" t="s">
        <v>47</v>
      </c>
      <c r="E8539" s="6" t="s">
        <v>310</v>
      </c>
      <c r="F8539">
        <v>-88</v>
      </c>
      <c r="G8539">
        <v>11</v>
      </c>
    </row>
    <row r="8540" spans="1:7" x14ac:dyDescent="0.25">
      <c r="A8540" s="1">
        <v>43546.268900462965</v>
      </c>
      <c r="B8540">
        <v>7723</v>
      </c>
      <c r="C8540">
        <v>7476</v>
      </c>
      <c r="D8540" s="6" t="s">
        <v>42</v>
      </c>
      <c r="E8540" s="6" t="s">
        <v>310</v>
      </c>
      <c r="F8540">
        <v>90</v>
      </c>
      <c r="G8540">
        <v>12</v>
      </c>
    </row>
    <row r="8541" spans="1:7" x14ac:dyDescent="0.25">
      <c r="A8541" s="1">
        <v>43546.269131944442</v>
      </c>
      <c r="B8541">
        <v>7811</v>
      </c>
      <c r="C8541">
        <v>7493</v>
      </c>
      <c r="D8541" s="6" t="s">
        <v>37</v>
      </c>
      <c r="E8541" s="6" t="s">
        <v>310</v>
      </c>
      <c r="F8541">
        <v>88</v>
      </c>
      <c r="G8541">
        <v>17</v>
      </c>
    </row>
    <row r="8542" spans="1:7" x14ac:dyDescent="0.25">
      <c r="A8542" s="1">
        <v>43546.270185185182</v>
      </c>
      <c r="B8542">
        <v>7729</v>
      </c>
      <c r="C8542">
        <v>7504</v>
      </c>
      <c r="D8542" s="6" t="s">
        <v>75</v>
      </c>
      <c r="E8542" s="6" t="s">
        <v>311</v>
      </c>
      <c r="F8542">
        <v>-82</v>
      </c>
      <c r="G8542">
        <v>11</v>
      </c>
    </row>
    <row r="8543" spans="1:7" x14ac:dyDescent="0.25">
      <c r="A8543" s="1">
        <v>43546.271956018521</v>
      </c>
      <c r="B8543">
        <v>7647</v>
      </c>
      <c r="C8543">
        <v>7516</v>
      </c>
      <c r="D8543" s="6" t="s">
        <v>158</v>
      </c>
      <c r="E8543" s="6" t="s">
        <v>311</v>
      </c>
      <c r="F8543">
        <v>-82</v>
      </c>
      <c r="G8543">
        <v>12</v>
      </c>
    </row>
    <row r="8544" spans="1:7" x14ac:dyDescent="0.25">
      <c r="A8544" s="1">
        <v>43546.272650462961</v>
      </c>
      <c r="B8544">
        <v>7729</v>
      </c>
      <c r="C8544">
        <v>7534</v>
      </c>
      <c r="D8544" s="6" t="s">
        <v>12</v>
      </c>
      <c r="E8544" s="6" t="s">
        <v>311</v>
      </c>
      <c r="F8544">
        <v>82</v>
      </c>
      <c r="G8544">
        <v>18</v>
      </c>
    </row>
    <row r="8545" spans="1:7" x14ac:dyDescent="0.25">
      <c r="A8545" s="1">
        <v>43546.273298611108</v>
      </c>
      <c r="B8545">
        <v>7830</v>
      </c>
      <c r="C8545">
        <v>7558</v>
      </c>
      <c r="D8545" s="6" t="s">
        <v>65</v>
      </c>
      <c r="E8545" s="6" t="s">
        <v>310</v>
      </c>
      <c r="F8545">
        <v>101</v>
      </c>
      <c r="G8545">
        <v>24</v>
      </c>
    </row>
    <row r="8546" spans="1:7" x14ac:dyDescent="0.25">
      <c r="A8546" s="1">
        <v>43546.273530092592</v>
      </c>
      <c r="B8546">
        <v>7725</v>
      </c>
      <c r="C8546">
        <v>7582</v>
      </c>
      <c r="D8546" s="6" t="s">
        <v>37</v>
      </c>
      <c r="E8546" s="6" t="s">
        <v>310</v>
      </c>
      <c r="F8546">
        <v>-105</v>
      </c>
      <c r="G8546">
        <v>24</v>
      </c>
    </row>
    <row r="8547" spans="1:7" x14ac:dyDescent="0.25">
      <c r="A8547" s="1">
        <v>43546.274224537039</v>
      </c>
      <c r="B8547">
        <v>7803</v>
      </c>
      <c r="C8547">
        <v>7610</v>
      </c>
      <c r="D8547" s="6" t="s">
        <v>12</v>
      </c>
      <c r="E8547" s="6" t="s">
        <v>311</v>
      </c>
      <c r="F8547">
        <v>78</v>
      </c>
      <c r="G8547">
        <v>28</v>
      </c>
    </row>
    <row r="8548" spans="1:7" x14ac:dyDescent="0.25">
      <c r="A8548" s="1">
        <v>43546.274826388886</v>
      </c>
      <c r="B8548">
        <v>7720</v>
      </c>
      <c r="C8548">
        <v>7634</v>
      </c>
      <c r="D8548" s="6" t="s">
        <v>62</v>
      </c>
      <c r="E8548" s="6" t="s">
        <v>310</v>
      </c>
      <c r="F8548">
        <v>-83</v>
      </c>
      <c r="G8548">
        <v>24</v>
      </c>
    </row>
    <row r="8549" spans="1:7" x14ac:dyDescent="0.25">
      <c r="A8549" s="1">
        <v>43546.275659722225</v>
      </c>
      <c r="B8549">
        <v>7804</v>
      </c>
      <c r="C8549">
        <v>7658</v>
      </c>
      <c r="D8549" s="6" t="s">
        <v>25</v>
      </c>
      <c r="E8549" s="6" t="s">
        <v>311</v>
      </c>
      <c r="F8549">
        <v>84</v>
      </c>
      <c r="G8549">
        <v>24</v>
      </c>
    </row>
    <row r="8550" spans="1:7" x14ac:dyDescent="0.25">
      <c r="A8550" s="1">
        <v>43546.276307870372</v>
      </c>
      <c r="B8550">
        <v>7891</v>
      </c>
      <c r="C8550">
        <v>7682</v>
      </c>
      <c r="D8550" s="6" t="s">
        <v>65</v>
      </c>
      <c r="E8550" s="6" t="s">
        <v>310</v>
      </c>
      <c r="F8550">
        <v>87</v>
      </c>
      <c r="G8550">
        <v>24</v>
      </c>
    </row>
    <row r="8551" spans="1:7" x14ac:dyDescent="0.25">
      <c r="A8551" s="1">
        <v>43546.276631944442</v>
      </c>
      <c r="B8551">
        <v>7804</v>
      </c>
      <c r="C8551">
        <v>7701</v>
      </c>
      <c r="D8551" s="6" t="s">
        <v>10</v>
      </c>
      <c r="E8551" s="6" t="s">
        <v>310</v>
      </c>
      <c r="F8551">
        <v>-87</v>
      </c>
      <c r="G8551">
        <v>19</v>
      </c>
    </row>
    <row r="8552" spans="1:7" x14ac:dyDescent="0.25">
      <c r="A8552" s="1">
        <v>43546.277187500003</v>
      </c>
      <c r="B8552">
        <v>7717</v>
      </c>
      <c r="C8552">
        <v>7711</v>
      </c>
      <c r="D8552" s="6" t="s">
        <v>20</v>
      </c>
      <c r="E8552" s="6" t="s">
        <v>310</v>
      </c>
      <c r="F8552">
        <v>-87</v>
      </c>
      <c r="G8552">
        <v>10</v>
      </c>
    </row>
    <row r="8553" spans="1:7" x14ac:dyDescent="0.25">
      <c r="A8553" s="1">
        <v>43546.27820601852</v>
      </c>
      <c r="B8553">
        <v>7795</v>
      </c>
      <c r="C8553">
        <v>7721</v>
      </c>
      <c r="D8553" s="6" t="s">
        <v>32</v>
      </c>
      <c r="E8553" s="6" t="s">
        <v>311</v>
      </c>
      <c r="F8553">
        <v>78</v>
      </c>
      <c r="G8553">
        <v>10</v>
      </c>
    </row>
    <row r="8554" spans="1:7" x14ac:dyDescent="0.25">
      <c r="A8554" s="1">
        <v>43546.279594907406</v>
      </c>
      <c r="B8554">
        <v>7708</v>
      </c>
      <c r="C8554">
        <v>7726</v>
      </c>
      <c r="D8554" s="6" t="s">
        <v>13</v>
      </c>
      <c r="E8554" s="6" t="s">
        <v>311</v>
      </c>
      <c r="F8554">
        <v>-87</v>
      </c>
      <c r="G8554">
        <v>5</v>
      </c>
    </row>
    <row r="8555" spans="1:7" x14ac:dyDescent="0.25">
      <c r="A8555" s="1">
        <v>43546.280752314815</v>
      </c>
      <c r="B8555">
        <v>7789</v>
      </c>
      <c r="C8555">
        <v>7730</v>
      </c>
      <c r="D8555" s="6" t="s">
        <v>35</v>
      </c>
      <c r="E8555" s="6" t="s">
        <v>311</v>
      </c>
      <c r="F8555">
        <v>81</v>
      </c>
      <c r="G8555">
        <v>4</v>
      </c>
    </row>
    <row r="8556" spans="1:7" x14ac:dyDescent="0.25">
      <c r="A8556" s="1">
        <v>43546.281446759262</v>
      </c>
      <c r="B8556">
        <v>7886</v>
      </c>
      <c r="C8556">
        <v>7734</v>
      </c>
      <c r="D8556" s="6" t="s">
        <v>12</v>
      </c>
      <c r="E8556" s="6" t="s">
        <v>311</v>
      </c>
      <c r="F8556">
        <v>97</v>
      </c>
      <c r="G8556">
        <v>4</v>
      </c>
    </row>
    <row r="8557" spans="1:7" x14ac:dyDescent="0.25">
      <c r="A8557" s="1">
        <v>43546.283391203702</v>
      </c>
      <c r="B8557">
        <v>7804</v>
      </c>
      <c r="C8557">
        <v>7738</v>
      </c>
      <c r="D8557" s="6" t="s">
        <v>52</v>
      </c>
      <c r="E8557" s="6" t="s">
        <v>311</v>
      </c>
      <c r="F8557">
        <v>-82</v>
      </c>
      <c r="G8557">
        <v>4</v>
      </c>
    </row>
    <row r="8558" spans="1:7" x14ac:dyDescent="0.25">
      <c r="A8558" s="1">
        <v>43546.286122685182</v>
      </c>
      <c r="B8558">
        <v>7893</v>
      </c>
      <c r="C8558">
        <v>7742</v>
      </c>
      <c r="D8558" s="6" t="s">
        <v>19</v>
      </c>
      <c r="E8558" s="6" t="s">
        <v>311</v>
      </c>
      <c r="F8558">
        <v>89</v>
      </c>
      <c r="G8558">
        <v>4</v>
      </c>
    </row>
    <row r="8559" spans="1:7" x14ac:dyDescent="0.25">
      <c r="A8559" s="1">
        <v>43546.286678240744</v>
      </c>
      <c r="B8559">
        <v>7974</v>
      </c>
      <c r="C8559">
        <v>7746</v>
      </c>
      <c r="D8559" s="6" t="s">
        <v>20</v>
      </c>
      <c r="E8559" s="6" t="s">
        <v>310</v>
      </c>
      <c r="F8559">
        <v>81</v>
      </c>
      <c r="G8559">
        <v>4</v>
      </c>
    </row>
    <row r="8560" spans="1:7" x14ac:dyDescent="0.25">
      <c r="A8560" s="1">
        <v>43546.28806712963</v>
      </c>
      <c r="B8560">
        <v>7894</v>
      </c>
      <c r="C8560">
        <v>7750</v>
      </c>
      <c r="D8560" s="6" t="s">
        <v>13</v>
      </c>
      <c r="E8560" s="6" t="s">
        <v>311</v>
      </c>
      <c r="F8560">
        <v>-80</v>
      </c>
      <c r="G8560">
        <v>4</v>
      </c>
    </row>
    <row r="8561" spans="1:7" x14ac:dyDescent="0.25">
      <c r="A8561" s="1">
        <v>43546.290289351855</v>
      </c>
      <c r="B8561">
        <v>7795</v>
      </c>
      <c r="C8561">
        <v>7754</v>
      </c>
      <c r="D8561" s="6" t="s">
        <v>89</v>
      </c>
      <c r="E8561" s="6" t="s">
        <v>311</v>
      </c>
      <c r="F8561">
        <v>-99</v>
      </c>
      <c r="G8561">
        <v>4</v>
      </c>
    </row>
    <row r="8562" spans="1:7" x14ac:dyDescent="0.25">
      <c r="A8562" s="1">
        <v>43546.291724537034</v>
      </c>
      <c r="B8562">
        <v>7882</v>
      </c>
      <c r="C8562">
        <v>7765</v>
      </c>
      <c r="D8562" s="6" t="s">
        <v>169</v>
      </c>
      <c r="E8562" s="6" t="s">
        <v>311</v>
      </c>
      <c r="F8562">
        <v>87</v>
      </c>
      <c r="G8562">
        <v>11</v>
      </c>
    </row>
    <row r="8563" spans="1:7" x14ac:dyDescent="0.25">
      <c r="A8563" s="1">
        <v>43546.292372685188</v>
      </c>
      <c r="B8563">
        <v>7787</v>
      </c>
      <c r="C8563">
        <v>7769</v>
      </c>
      <c r="D8563" s="6" t="s">
        <v>65</v>
      </c>
      <c r="E8563" s="6" t="s">
        <v>310</v>
      </c>
      <c r="F8563">
        <v>-95</v>
      </c>
      <c r="G8563">
        <v>4</v>
      </c>
    </row>
    <row r="8564" spans="1:7" x14ac:dyDescent="0.25">
      <c r="A8564" s="1">
        <v>43546.293113425927</v>
      </c>
      <c r="B8564">
        <v>7878</v>
      </c>
      <c r="C8564">
        <v>7774</v>
      </c>
      <c r="D8564" s="6" t="s">
        <v>91</v>
      </c>
      <c r="E8564" s="6" t="s">
        <v>311</v>
      </c>
      <c r="F8564">
        <v>91</v>
      </c>
      <c r="G8564">
        <v>5</v>
      </c>
    </row>
    <row r="8565" spans="1:7" x14ac:dyDescent="0.25">
      <c r="A8565" s="1">
        <v>43546.294317129628</v>
      </c>
      <c r="B8565">
        <v>7793</v>
      </c>
      <c r="C8565">
        <v>7779</v>
      </c>
      <c r="D8565" s="6" t="s">
        <v>129</v>
      </c>
      <c r="E8565" s="6" t="s">
        <v>311</v>
      </c>
      <c r="F8565">
        <v>-85</v>
      </c>
      <c r="G8565">
        <v>5</v>
      </c>
    </row>
    <row r="8566" spans="1:7" x14ac:dyDescent="0.25">
      <c r="A8566" s="1">
        <v>43546.298391203702</v>
      </c>
      <c r="B8566">
        <v>7876</v>
      </c>
      <c r="C8566">
        <v>7789</v>
      </c>
      <c r="D8566" s="6" t="s">
        <v>214</v>
      </c>
      <c r="E8566" s="6" t="s">
        <v>312</v>
      </c>
      <c r="F8566">
        <v>83</v>
      </c>
      <c r="G8566">
        <v>10</v>
      </c>
    </row>
    <row r="8567" spans="1:7" x14ac:dyDescent="0.25">
      <c r="A8567" s="1">
        <v>43546.298680555556</v>
      </c>
      <c r="B8567">
        <v>7957</v>
      </c>
      <c r="C8567">
        <v>7799</v>
      </c>
      <c r="D8567" s="6" t="s">
        <v>77</v>
      </c>
      <c r="E8567" s="6" t="s">
        <v>310</v>
      </c>
      <c r="F8567">
        <v>81</v>
      </c>
      <c r="G8567">
        <v>10</v>
      </c>
    </row>
    <row r="8568" spans="1:7" x14ac:dyDescent="0.25">
      <c r="A8568" s="1">
        <v>43546.299317129633</v>
      </c>
      <c r="B8568">
        <v>7868</v>
      </c>
      <c r="C8568">
        <v>7804</v>
      </c>
      <c r="D8568" s="6" t="s">
        <v>99</v>
      </c>
      <c r="E8568" s="6" t="s">
        <v>310</v>
      </c>
      <c r="F8568">
        <v>-89</v>
      </c>
      <c r="G8568">
        <v>5</v>
      </c>
    </row>
    <row r="8569" spans="1:7" x14ac:dyDescent="0.25">
      <c r="A8569" s="1">
        <v>43546.300011574072</v>
      </c>
      <c r="B8569">
        <v>7788</v>
      </c>
      <c r="C8569">
        <v>7810</v>
      </c>
      <c r="D8569" s="6" t="s">
        <v>12</v>
      </c>
      <c r="E8569" s="6" t="s">
        <v>311</v>
      </c>
      <c r="F8569">
        <v>-80</v>
      </c>
      <c r="G8569">
        <v>6</v>
      </c>
    </row>
    <row r="8570" spans="1:7" x14ac:dyDescent="0.25">
      <c r="A8570" s="1">
        <v>43546.305474537039</v>
      </c>
      <c r="B8570">
        <v>7708</v>
      </c>
      <c r="C8570">
        <v>7809</v>
      </c>
      <c r="D8570" s="6" t="s">
        <v>272</v>
      </c>
      <c r="E8570" s="6" t="s">
        <v>312</v>
      </c>
      <c r="F8570">
        <v>-80</v>
      </c>
      <c r="G8570">
        <v>-1</v>
      </c>
    </row>
    <row r="8571" spans="1:7" x14ac:dyDescent="0.25">
      <c r="A8571" s="1">
        <v>43546.305752314816</v>
      </c>
      <c r="B8571">
        <v>7789</v>
      </c>
      <c r="C8571">
        <v>7808</v>
      </c>
      <c r="D8571" s="6" t="s">
        <v>8</v>
      </c>
      <c r="E8571" s="6" t="s">
        <v>310</v>
      </c>
      <c r="F8571">
        <v>81</v>
      </c>
      <c r="G8571">
        <v>-1</v>
      </c>
    </row>
    <row r="8572" spans="1:7" x14ac:dyDescent="0.25">
      <c r="A8572" s="1">
        <v>43546.306134259263</v>
      </c>
      <c r="B8572">
        <v>7870</v>
      </c>
      <c r="C8572">
        <v>7813</v>
      </c>
      <c r="D8572" s="6" t="s">
        <v>47</v>
      </c>
      <c r="E8572" s="6" t="s">
        <v>310</v>
      </c>
      <c r="F8572">
        <v>81</v>
      </c>
      <c r="G8572">
        <v>5</v>
      </c>
    </row>
    <row r="8573" spans="1:7" x14ac:dyDescent="0.25">
      <c r="A8573" s="1">
        <v>43546.308020833334</v>
      </c>
      <c r="B8573">
        <v>7785</v>
      </c>
      <c r="C8573">
        <v>7818</v>
      </c>
      <c r="D8573" s="6" t="s">
        <v>263</v>
      </c>
      <c r="E8573" s="6" t="s">
        <v>311</v>
      </c>
      <c r="F8573">
        <v>-85</v>
      </c>
      <c r="G8573">
        <v>5</v>
      </c>
    </row>
    <row r="8574" spans="1:7" x14ac:dyDescent="0.25">
      <c r="A8574" s="1">
        <v>43546.30840277778</v>
      </c>
      <c r="B8574">
        <v>7868</v>
      </c>
      <c r="C8574">
        <v>7822</v>
      </c>
      <c r="D8574" s="6" t="s">
        <v>47</v>
      </c>
      <c r="E8574" s="6" t="s">
        <v>310</v>
      </c>
      <c r="F8574">
        <v>83</v>
      </c>
      <c r="G8574">
        <v>4</v>
      </c>
    </row>
    <row r="8575" spans="1:7" x14ac:dyDescent="0.25">
      <c r="A8575" s="1">
        <v>43546.313020833331</v>
      </c>
      <c r="B8575">
        <v>7772</v>
      </c>
      <c r="C8575">
        <v>7820</v>
      </c>
      <c r="D8575" s="6" t="s">
        <v>273</v>
      </c>
      <c r="E8575" s="6" t="s">
        <v>312</v>
      </c>
      <c r="F8575">
        <v>-96</v>
      </c>
      <c r="G8575">
        <v>-2</v>
      </c>
    </row>
    <row r="8576" spans="1:7" x14ac:dyDescent="0.25">
      <c r="A8576" s="1">
        <v>43546.316307870373</v>
      </c>
      <c r="B8576">
        <v>7675</v>
      </c>
      <c r="C8576">
        <v>7819</v>
      </c>
      <c r="D8576" s="6" t="s">
        <v>163</v>
      </c>
      <c r="E8576" s="6" t="s">
        <v>312</v>
      </c>
      <c r="F8576">
        <v>-97</v>
      </c>
      <c r="G8576">
        <v>-1</v>
      </c>
    </row>
    <row r="8577" spans="1:7" x14ac:dyDescent="0.25">
      <c r="A8577" s="1">
        <v>43546.316458333335</v>
      </c>
      <c r="B8577">
        <v>7596</v>
      </c>
      <c r="C8577">
        <v>7812</v>
      </c>
      <c r="D8577" s="6" t="s">
        <v>53</v>
      </c>
      <c r="E8577" s="6" t="s">
        <v>310</v>
      </c>
      <c r="F8577">
        <v>-79</v>
      </c>
      <c r="G8577">
        <v>-7</v>
      </c>
    </row>
    <row r="8578" spans="1:7" x14ac:dyDescent="0.25">
      <c r="A8578" s="1">
        <v>43546.316631944443</v>
      </c>
      <c r="B8578">
        <v>7497</v>
      </c>
      <c r="C8578">
        <v>7804</v>
      </c>
      <c r="D8578" s="6" t="s">
        <v>97</v>
      </c>
      <c r="E8578" s="6" t="s">
        <v>310</v>
      </c>
      <c r="F8578">
        <v>-99</v>
      </c>
      <c r="G8578">
        <v>-8</v>
      </c>
    </row>
    <row r="8579" spans="1:7" x14ac:dyDescent="0.25">
      <c r="A8579" s="1">
        <v>43546.316874999997</v>
      </c>
      <c r="B8579">
        <v>7416</v>
      </c>
      <c r="C8579">
        <v>7791</v>
      </c>
      <c r="D8579" s="6" t="s">
        <v>96</v>
      </c>
      <c r="E8579" s="6" t="s">
        <v>310</v>
      </c>
      <c r="F8579">
        <v>-81</v>
      </c>
      <c r="G8579">
        <v>-13</v>
      </c>
    </row>
    <row r="8580" spans="1:7" x14ac:dyDescent="0.25">
      <c r="A8580" s="1">
        <v>43546.318310185183</v>
      </c>
      <c r="B8580">
        <v>7503</v>
      </c>
      <c r="C8580">
        <v>7778</v>
      </c>
      <c r="D8580" s="6" t="s">
        <v>169</v>
      </c>
      <c r="E8580" s="6" t="s">
        <v>311</v>
      </c>
      <c r="F8580">
        <v>87</v>
      </c>
      <c r="G8580">
        <v>-13</v>
      </c>
    </row>
    <row r="8581" spans="1:7" x14ac:dyDescent="0.25">
      <c r="A8581" s="1">
        <v>43546.318912037037</v>
      </c>
      <c r="B8581">
        <v>7585</v>
      </c>
      <c r="C8581">
        <v>7771</v>
      </c>
      <c r="D8581" s="6" t="s">
        <v>62</v>
      </c>
      <c r="E8581" s="6" t="s">
        <v>310</v>
      </c>
      <c r="F8581">
        <v>82</v>
      </c>
      <c r="G8581">
        <v>-7</v>
      </c>
    </row>
    <row r="8582" spans="1:7" x14ac:dyDescent="0.25">
      <c r="A8582" s="1">
        <v>43546.319965277777</v>
      </c>
      <c r="B8582">
        <v>7663</v>
      </c>
      <c r="C8582">
        <v>7769</v>
      </c>
      <c r="D8582" s="6" t="s">
        <v>75</v>
      </c>
      <c r="E8582" s="6" t="s">
        <v>311</v>
      </c>
      <c r="F8582">
        <v>78</v>
      </c>
      <c r="G8582">
        <v>-2</v>
      </c>
    </row>
    <row r="8583" spans="1:7" x14ac:dyDescent="0.25">
      <c r="A8583" s="1">
        <v>43546.320428240739</v>
      </c>
      <c r="B8583">
        <v>7525</v>
      </c>
      <c r="C8583">
        <v>7760</v>
      </c>
      <c r="D8583" s="6" t="s">
        <v>14</v>
      </c>
      <c r="E8583" s="6" t="s">
        <v>310</v>
      </c>
      <c r="F8583">
        <v>-138</v>
      </c>
      <c r="G8583">
        <v>-9</v>
      </c>
    </row>
    <row r="8584" spans="1:7" x14ac:dyDescent="0.25">
      <c r="A8584" s="1">
        <v>43546.320717592593</v>
      </c>
      <c r="B8584">
        <v>7659</v>
      </c>
      <c r="C8584">
        <v>7759</v>
      </c>
      <c r="D8584" s="6" t="s">
        <v>77</v>
      </c>
      <c r="E8584" s="6" t="s">
        <v>310</v>
      </c>
      <c r="F8584">
        <v>134</v>
      </c>
      <c r="G8584">
        <v>-1</v>
      </c>
    </row>
    <row r="8585" spans="1:7" x14ac:dyDescent="0.25">
      <c r="A8585" s="1">
        <v>43546.321226851855</v>
      </c>
      <c r="B8585">
        <v>7577</v>
      </c>
      <c r="C8585">
        <v>7752</v>
      </c>
      <c r="D8585" s="6" t="s">
        <v>72</v>
      </c>
      <c r="E8585" s="6" t="s">
        <v>310</v>
      </c>
      <c r="F8585">
        <v>-82</v>
      </c>
      <c r="G8585">
        <v>-7</v>
      </c>
    </row>
    <row r="8586" spans="1:7" x14ac:dyDescent="0.25">
      <c r="A8586" s="1">
        <v>43546.325115740743</v>
      </c>
      <c r="B8586">
        <v>7655</v>
      </c>
      <c r="C8586">
        <v>7744</v>
      </c>
      <c r="D8586" s="6" t="s">
        <v>274</v>
      </c>
      <c r="E8586" s="6" t="s">
        <v>312</v>
      </c>
      <c r="F8586">
        <v>78</v>
      </c>
      <c r="G8586">
        <v>-8</v>
      </c>
    </row>
    <row r="8587" spans="1:7" x14ac:dyDescent="0.25">
      <c r="A8587" s="1">
        <v>43546.326319444444</v>
      </c>
      <c r="B8587">
        <v>7578</v>
      </c>
      <c r="C8587">
        <v>7736</v>
      </c>
      <c r="D8587" s="6" t="s">
        <v>129</v>
      </c>
      <c r="E8587" s="6" t="s">
        <v>311</v>
      </c>
      <c r="F8587">
        <v>-77</v>
      </c>
      <c r="G8587">
        <v>-8</v>
      </c>
    </row>
    <row r="8588" spans="1:7" x14ac:dyDescent="0.25">
      <c r="A8588" s="1">
        <v>43546.326458333337</v>
      </c>
      <c r="B8588">
        <v>7499</v>
      </c>
      <c r="C8588">
        <v>7723</v>
      </c>
      <c r="D8588" s="6" t="s">
        <v>40</v>
      </c>
      <c r="E8588" s="6" t="s">
        <v>310</v>
      </c>
      <c r="F8588">
        <v>-79</v>
      </c>
      <c r="G8588">
        <v>-13</v>
      </c>
    </row>
    <row r="8589" spans="1:7" x14ac:dyDescent="0.25">
      <c r="A8589" s="1">
        <v>43546.327199074076</v>
      </c>
      <c r="B8589">
        <v>7575</v>
      </c>
      <c r="C8589">
        <v>7710</v>
      </c>
      <c r="D8589" s="6" t="s">
        <v>91</v>
      </c>
      <c r="E8589" s="6" t="s">
        <v>311</v>
      </c>
      <c r="F8589">
        <v>76</v>
      </c>
      <c r="G8589">
        <v>-13</v>
      </c>
    </row>
    <row r="8590" spans="1:7" x14ac:dyDescent="0.25">
      <c r="A8590" s="1">
        <v>43546.327523148146</v>
      </c>
      <c r="B8590">
        <v>7662</v>
      </c>
      <c r="C8590">
        <v>7702</v>
      </c>
      <c r="D8590" s="6" t="s">
        <v>10</v>
      </c>
      <c r="E8590" s="6" t="s">
        <v>310</v>
      </c>
      <c r="F8590">
        <v>87</v>
      </c>
      <c r="G8590">
        <v>-8</v>
      </c>
    </row>
    <row r="8591" spans="1:7" x14ac:dyDescent="0.25">
      <c r="A8591" s="1">
        <v>43546.328356481485</v>
      </c>
      <c r="B8591">
        <v>7568</v>
      </c>
      <c r="C8591">
        <v>7695</v>
      </c>
      <c r="D8591" s="6" t="s">
        <v>25</v>
      </c>
      <c r="E8591" s="6" t="s">
        <v>311</v>
      </c>
      <c r="F8591">
        <v>-94</v>
      </c>
      <c r="G8591">
        <v>-7</v>
      </c>
    </row>
    <row r="8592" spans="1:7" x14ac:dyDescent="0.25">
      <c r="A8592" s="1">
        <v>43546.330717592595</v>
      </c>
      <c r="B8592">
        <v>7650</v>
      </c>
      <c r="C8592">
        <v>7687</v>
      </c>
      <c r="D8592" s="6" t="s">
        <v>104</v>
      </c>
      <c r="E8592" s="6" t="s">
        <v>311</v>
      </c>
      <c r="F8592">
        <v>82</v>
      </c>
      <c r="G8592">
        <v>-8</v>
      </c>
    </row>
    <row r="8593" spans="1:7" x14ac:dyDescent="0.25">
      <c r="A8593" s="1">
        <v>43546.330949074072</v>
      </c>
      <c r="B8593">
        <v>7561</v>
      </c>
      <c r="C8593">
        <v>7679</v>
      </c>
      <c r="D8593" s="6" t="s">
        <v>37</v>
      </c>
      <c r="E8593" s="6" t="s">
        <v>310</v>
      </c>
      <c r="F8593">
        <v>-89</v>
      </c>
      <c r="G8593">
        <v>-8</v>
      </c>
    </row>
    <row r="8594" spans="1:7" x14ac:dyDescent="0.25">
      <c r="A8594" s="1">
        <v>43546.331319444442</v>
      </c>
      <c r="B8594">
        <v>7482</v>
      </c>
      <c r="C8594">
        <v>7666</v>
      </c>
      <c r="D8594" s="6" t="s">
        <v>23</v>
      </c>
      <c r="E8594" s="6" t="s">
        <v>310</v>
      </c>
      <c r="F8594">
        <v>-79</v>
      </c>
      <c r="G8594">
        <v>-13</v>
      </c>
    </row>
    <row r="8595" spans="1:7" x14ac:dyDescent="0.25">
      <c r="A8595" s="1">
        <v>43546.332800925928</v>
      </c>
      <c r="B8595">
        <v>7579</v>
      </c>
      <c r="C8595">
        <v>7659</v>
      </c>
      <c r="D8595" s="6" t="s">
        <v>61</v>
      </c>
      <c r="E8595" s="6" t="s">
        <v>311</v>
      </c>
      <c r="F8595">
        <v>97</v>
      </c>
      <c r="G8595">
        <v>-7</v>
      </c>
    </row>
    <row r="8596" spans="1:7" x14ac:dyDescent="0.25">
      <c r="A8596" s="1">
        <v>43546.333495370367</v>
      </c>
      <c r="B8596">
        <v>7492</v>
      </c>
      <c r="C8596">
        <v>7646</v>
      </c>
      <c r="D8596" s="6" t="s">
        <v>12</v>
      </c>
      <c r="E8596" s="6" t="s">
        <v>311</v>
      </c>
      <c r="F8596">
        <v>-87</v>
      </c>
      <c r="G8596">
        <v>-13</v>
      </c>
    </row>
    <row r="8597" spans="1:7" x14ac:dyDescent="0.25">
      <c r="A8597" s="1">
        <v>43546.333819444444</v>
      </c>
      <c r="B8597">
        <v>7582</v>
      </c>
      <c r="C8597">
        <v>7634</v>
      </c>
      <c r="D8597" s="6" t="s">
        <v>10</v>
      </c>
      <c r="E8597" s="6" t="s">
        <v>310</v>
      </c>
      <c r="F8597">
        <v>90</v>
      </c>
      <c r="G8597">
        <v>-12</v>
      </c>
    </row>
    <row r="8598" spans="1:7" x14ac:dyDescent="0.25">
      <c r="A8598" s="1">
        <v>43546.334282407406</v>
      </c>
      <c r="B8598">
        <v>7676</v>
      </c>
      <c r="C8598">
        <v>7627</v>
      </c>
      <c r="D8598" s="6" t="s">
        <v>14</v>
      </c>
      <c r="E8598" s="6" t="s">
        <v>310</v>
      </c>
      <c r="F8598">
        <v>94</v>
      </c>
      <c r="G8598">
        <v>-7</v>
      </c>
    </row>
    <row r="8599" spans="1:7" x14ac:dyDescent="0.25">
      <c r="A8599" s="1">
        <v>43546.334421296298</v>
      </c>
      <c r="B8599">
        <v>7592</v>
      </c>
      <c r="C8599">
        <v>7621</v>
      </c>
      <c r="D8599" s="6" t="s">
        <v>40</v>
      </c>
      <c r="E8599" s="6" t="s">
        <v>310</v>
      </c>
      <c r="F8599">
        <v>-84</v>
      </c>
      <c r="G8599">
        <v>-6</v>
      </c>
    </row>
    <row r="8600" spans="1:7" x14ac:dyDescent="0.25">
      <c r="A8600" s="1">
        <v>43546.334606481483</v>
      </c>
      <c r="B8600">
        <v>7512</v>
      </c>
      <c r="C8600">
        <v>7614</v>
      </c>
      <c r="D8600" s="6" t="s">
        <v>42</v>
      </c>
      <c r="E8600" s="6" t="s">
        <v>310</v>
      </c>
      <c r="F8600">
        <v>-80</v>
      </c>
      <c r="G8600">
        <v>-7</v>
      </c>
    </row>
    <row r="8601" spans="1:7" x14ac:dyDescent="0.25">
      <c r="A8601" s="1">
        <v>43546.334791666668</v>
      </c>
      <c r="B8601">
        <v>7423</v>
      </c>
      <c r="C8601">
        <v>7602</v>
      </c>
      <c r="D8601" s="6" t="s">
        <v>42</v>
      </c>
      <c r="E8601" s="6" t="s">
        <v>310</v>
      </c>
      <c r="F8601">
        <v>-89</v>
      </c>
      <c r="G8601">
        <v>-12</v>
      </c>
    </row>
    <row r="8602" spans="1:7" x14ac:dyDescent="0.25">
      <c r="A8602" s="1">
        <v>43546.335162037038</v>
      </c>
      <c r="B8602">
        <v>7498</v>
      </c>
      <c r="C8602">
        <v>7590</v>
      </c>
      <c r="D8602" s="6" t="s">
        <v>23</v>
      </c>
      <c r="E8602" s="6" t="s">
        <v>310</v>
      </c>
      <c r="F8602">
        <v>75</v>
      </c>
      <c r="G8602">
        <v>-12</v>
      </c>
    </row>
    <row r="8603" spans="1:7" x14ac:dyDescent="0.25">
      <c r="A8603" s="1">
        <v>43546.33525462963</v>
      </c>
      <c r="B8603">
        <v>7578</v>
      </c>
      <c r="C8603">
        <v>7583</v>
      </c>
      <c r="D8603" s="6" t="s">
        <v>7</v>
      </c>
      <c r="E8603" s="6" t="s">
        <v>310</v>
      </c>
      <c r="F8603">
        <v>80</v>
      </c>
      <c r="G8603">
        <v>-7</v>
      </c>
    </row>
    <row r="8604" spans="1:7" x14ac:dyDescent="0.25">
      <c r="A8604" s="1">
        <v>43546.335486111115</v>
      </c>
      <c r="B8604">
        <v>7693</v>
      </c>
      <c r="C8604">
        <v>7577</v>
      </c>
      <c r="D8604" s="6" t="s">
        <v>37</v>
      </c>
      <c r="E8604" s="6" t="s">
        <v>310</v>
      </c>
      <c r="F8604">
        <v>115</v>
      </c>
      <c r="G8604">
        <v>-6</v>
      </c>
    </row>
    <row r="8605" spans="1:7" x14ac:dyDescent="0.25">
      <c r="A8605" s="1">
        <v>43546.335625</v>
      </c>
      <c r="B8605">
        <v>7799</v>
      </c>
      <c r="C8605">
        <v>7578</v>
      </c>
      <c r="D8605" s="6" t="s">
        <v>40</v>
      </c>
      <c r="E8605" s="6" t="s">
        <v>310</v>
      </c>
      <c r="F8605">
        <v>106</v>
      </c>
      <c r="G8605">
        <v>1</v>
      </c>
    </row>
    <row r="8606" spans="1:7" x14ac:dyDescent="0.25">
      <c r="A8606" s="1">
        <v>43546.335856481484</v>
      </c>
      <c r="B8606">
        <v>7882</v>
      </c>
      <c r="C8606">
        <v>7585</v>
      </c>
      <c r="D8606" s="6" t="s">
        <v>37</v>
      </c>
      <c r="E8606" s="6" t="s">
        <v>310</v>
      </c>
      <c r="F8606">
        <v>83</v>
      </c>
      <c r="G8606">
        <v>7</v>
      </c>
    </row>
    <row r="8607" spans="1:7" x14ac:dyDescent="0.25">
      <c r="A8607" s="1">
        <v>43546.336180555554</v>
      </c>
      <c r="B8607">
        <v>7964</v>
      </c>
      <c r="C8607">
        <v>7597</v>
      </c>
      <c r="D8607" s="6" t="s">
        <v>10</v>
      </c>
      <c r="E8607" s="6" t="s">
        <v>310</v>
      </c>
      <c r="F8607">
        <v>82</v>
      </c>
      <c r="G8607">
        <v>12</v>
      </c>
    </row>
    <row r="8608" spans="1:7" x14ac:dyDescent="0.25">
      <c r="A8608" s="1">
        <v>43546.336504629631</v>
      </c>
      <c r="B8608">
        <v>8046</v>
      </c>
      <c r="C8608">
        <v>7615</v>
      </c>
      <c r="D8608" s="6" t="s">
        <v>10</v>
      </c>
      <c r="E8608" s="6" t="s">
        <v>310</v>
      </c>
      <c r="F8608">
        <v>82</v>
      </c>
      <c r="G8608">
        <v>18</v>
      </c>
    </row>
    <row r="8609" spans="1:7" x14ac:dyDescent="0.25">
      <c r="A8609" s="1">
        <v>43546.336828703701</v>
      </c>
      <c r="B8609">
        <v>7939</v>
      </c>
      <c r="C8609">
        <v>7633</v>
      </c>
      <c r="D8609" s="6" t="s">
        <v>10</v>
      </c>
      <c r="E8609" s="6" t="s">
        <v>310</v>
      </c>
      <c r="F8609">
        <v>-107</v>
      </c>
      <c r="G8609">
        <v>18</v>
      </c>
    </row>
    <row r="8610" spans="1:7" x14ac:dyDescent="0.25">
      <c r="A8610" s="1">
        <v>43546.337754629632</v>
      </c>
      <c r="B8610">
        <v>7858</v>
      </c>
      <c r="C8610">
        <v>7645</v>
      </c>
      <c r="D8610" s="6" t="s">
        <v>38</v>
      </c>
      <c r="E8610" s="6" t="s">
        <v>311</v>
      </c>
      <c r="F8610">
        <v>-81</v>
      </c>
      <c r="G8610">
        <v>12</v>
      </c>
    </row>
    <row r="8611" spans="1:7" x14ac:dyDescent="0.25">
      <c r="A8611" s="1">
        <v>43546.337847222225</v>
      </c>
      <c r="B8611">
        <v>7771</v>
      </c>
      <c r="C8611">
        <v>7651</v>
      </c>
      <c r="D8611" s="6" t="s">
        <v>7</v>
      </c>
      <c r="E8611" s="6" t="s">
        <v>310</v>
      </c>
      <c r="F8611">
        <v>-87</v>
      </c>
      <c r="G8611">
        <v>6</v>
      </c>
    </row>
    <row r="8612" spans="1:7" x14ac:dyDescent="0.25">
      <c r="A8612" s="1">
        <v>43546.33803240741</v>
      </c>
      <c r="B8612">
        <v>7674</v>
      </c>
      <c r="C8612">
        <v>7651</v>
      </c>
      <c r="D8612" s="6" t="s">
        <v>42</v>
      </c>
      <c r="E8612" s="6" t="s">
        <v>310</v>
      </c>
      <c r="F8612">
        <v>-97</v>
      </c>
      <c r="G8612">
        <v>0</v>
      </c>
    </row>
    <row r="8613" spans="1:7" x14ac:dyDescent="0.25">
      <c r="A8613" s="1">
        <v>43546.339050925926</v>
      </c>
      <c r="B8613">
        <v>7765</v>
      </c>
      <c r="C8613">
        <v>7659</v>
      </c>
      <c r="D8613" s="6" t="s">
        <v>32</v>
      </c>
      <c r="E8613" s="6" t="s">
        <v>311</v>
      </c>
      <c r="F8613">
        <v>91</v>
      </c>
      <c r="G8613">
        <v>8</v>
      </c>
    </row>
    <row r="8614" spans="1:7" x14ac:dyDescent="0.25">
      <c r="A8614" s="1">
        <v>43546.339467592596</v>
      </c>
      <c r="B8614">
        <v>7644</v>
      </c>
      <c r="C8614">
        <v>7659</v>
      </c>
      <c r="D8614" s="6" t="s">
        <v>11</v>
      </c>
      <c r="E8614" s="6" t="s">
        <v>310</v>
      </c>
      <c r="F8614">
        <v>-121</v>
      </c>
      <c r="G8614">
        <v>0</v>
      </c>
    </row>
    <row r="8615" spans="1:7" x14ac:dyDescent="0.25">
      <c r="A8615" s="1">
        <v>43546.339560185188</v>
      </c>
      <c r="B8615">
        <v>7557</v>
      </c>
      <c r="C8615">
        <v>7658</v>
      </c>
      <c r="D8615" s="6" t="s">
        <v>7</v>
      </c>
      <c r="E8615" s="6" t="s">
        <v>310</v>
      </c>
      <c r="F8615">
        <v>-87</v>
      </c>
      <c r="G8615">
        <v>-1</v>
      </c>
    </row>
    <row r="8616" spans="1:7" x14ac:dyDescent="0.25">
      <c r="A8616" s="1">
        <v>43546.339849537035</v>
      </c>
      <c r="B8616">
        <v>7467</v>
      </c>
      <c r="C8616">
        <v>7652</v>
      </c>
      <c r="D8616" s="6" t="s">
        <v>77</v>
      </c>
      <c r="E8616" s="6" t="s">
        <v>310</v>
      </c>
      <c r="F8616">
        <v>-90</v>
      </c>
      <c r="G8616">
        <v>-6</v>
      </c>
    </row>
    <row r="8617" spans="1:7" x14ac:dyDescent="0.25">
      <c r="A8617" s="1">
        <v>43546.340162037035</v>
      </c>
      <c r="B8617">
        <v>7547</v>
      </c>
      <c r="C8617">
        <v>7651</v>
      </c>
      <c r="D8617" s="6" t="s">
        <v>16</v>
      </c>
      <c r="E8617" s="6" t="s">
        <v>310</v>
      </c>
      <c r="F8617">
        <v>80</v>
      </c>
      <c r="G8617">
        <v>-1</v>
      </c>
    </row>
    <row r="8618" spans="1:7" x14ac:dyDescent="0.25">
      <c r="A8618" s="1">
        <v>43546.340439814812</v>
      </c>
      <c r="B8618">
        <v>7626</v>
      </c>
      <c r="C8618">
        <v>7655</v>
      </c>
      <c r="D8618" s="6" t="s">
        <v>8</v>
      </c>
      <c r="E8618" s="6" t="s">
        <v>310</v>
      </c>
      <c r="F8618">
        <v>79</v>
      </c>
      <c r="G8618">
        <v>4</v>
      </c>
    </row>
    <row r="8619" spans="1:7" x14ac:dyDescent="0.25">
      <c r="A8619" s="1">
        <v>43546.341921296298</v>
      </c>
      <c r="B8619">
        <v>7509</v>
      </c>
      <c r="C8619">
        <v>7653</v>
      </c>
      <c r="D8619" s="6" t="s">
        <v>61</v>
      </c>
      <c r="E8619" s="6" t="s">
        <v>311</v>
      </c>
      <c r="F8619">
        <v>-117</v>
      </c>
      <c r="G8619">
        <v>-2</v>
      </c>
    </row>
    <row r="8620" spans="1:7" x14ac:dyDescent="0.25">
      <c r="A8620" s="1">
        <v>43546.342256944445</v>
      </c>
      <c r="B8620">
        <v>7434</v>
      </c>
      <c r="C8620">
        <v>7645</v>
      </c>
      <c r="D8620" s="6" t="s">
        <v>108</v>
      </c>
      <c r="E8620" s="6" t="s">
        <v>310</v>
      </c>
      <c r="F8620">
        <v>-75</v>
      </c>
      <c r="G8620">
        <v>-8</v>
      </c>
    </row>
    <row r="8621" spans="1:7" x14ac:dyDescent="0.25">
      <c r="A8621" s="1">
        <v>43546.342615740738</v>
      </c>
      <c r="B8621">
        <v>7351</v>
      </c>
      <c r="C8621">
        <v>7638</v>
      </c>
      <c r="D8621" s="6" t="s">
        <v>154</v>
      </c>
      <c r="E8621" s="6" t="s">
        <v>310</v>
      </c>
      <c r="F8621">
        <v>-83</v>
      </c>
      <c r="G8621">
        <v>-7</v>
      </c>
    </row>
    <row r="8622" spans="1:7" x14ac:dyDescent="0.25">
      <c r="A8622" s="1">
        <v>43546.342858796299</v>
      </c>
      <c r="B8622">
        <v>7276</v>
      </c>
      <c r="C8622">
        <v>7625</v>
      </c>
      <c r="D8622" s="6" t="s">
        <v>96</v>
      </c>
      <c r="E8622" s="6" t="s">
        <v>310</v>
      </c>
      <c r="F8622">
        <v>-75</v>
      </c>
      <c r="G8622">
        <v>-13</v>
      </c>
    </row>
    <row r="8623" spans="1:7" x14ac:dyDescent="0.25">
      <c r="A8623" s="1">
        <v>43546.343124999999</v>
      </c>
      <c r="B8623">
        <v>7195</v>
      </c>
      <c r="C8623">
        <v>7613</v>
      </c>
      <c r="D8623" s="6" t="s">
        <v>79</v>
      </c>
      <c r="E8623" s="6" t="s">
        <v>310</v>
      </c>
      <c r="F8623">
        <v>-81</v>
      </c>
      <c r="G8623">
        <v>-12</v>
      </c>
    </row>
    <row r="8624" spans="1:7" x14ac:dyDescent="0.25">
      <c r="A8624" s="1">
        <v>43546.343368055554</v>
      </c>
      <c r="B8624">
        <v>7122</v>
      </c>
      <c r="C8624">
        <v>7601</v>
      </c>
      <c r="D8624" s="6" t="s">
        <v>96</v>
      </c>
      <c r="E8624" s="6" t="s">
        <v>310</v>
      </c>
      <c r="F8624">
        <v>-73</v>
      </c>
      <c r="G8624">
        <v>-12</v>
      </c>
    </row>
    <row r="8625" spans="1:7" x14ac:dyDescent="0.25">
      <c r="A8625" s="1">
        <v>43546.343587962961</v>
      </c>
      <c r="B8625">
        <v>7050</v>
      </c>
      <c r="C8625">
        <v>7584</v>
      </c>
      <c r="D8625" s="6" t="s">
        <v>33</v>
      </c>
      <c r="E8625" s="6" t="s">
        <v>310</v>
      </c>
      <c r="F8625">
        <v>-72</v>
      </c>
      <c r="G8625">
        <v>-17</v>
      </c>
    </row>
    <row r="8626" spans="1:7" x14ac:dyDescent="0.25">
      <c r="A8626" s="1">
        <v>43546.343865740739</v>
      </c>
      <c r="B8626">
        <v>6974</v>
      </c>
      <c r="C8626">
        <v>7566</v>
      </c>
      <c r="D8626" s="6" t="s">
        <v>8</v>
      </c>
      <c r="E8626" s="6" t="s">
        <v>310</v>
      </c>
      <c r="F8626">
        <v>-76</v>
      </c>
      <c r="G8626">
        <v>-18</v>
      </c>
    </row>
    <row r="8627" spans="1:7" x14ac:dyDescent="0.25">
      <c r="A8627" s="1">
        <v>43546.344513888886</v>
      </c>
      <c r="B8627">
        <v>6904</v>
      </c>
      <c r="C8627">
        <v>7544</v>
      </c>
      <c r="D8627" s="6" t="s">
        <v>65</v>
      </c>
      <c r="E8627" s="6" t="s">
        <v>310</v>
      </c>
      <c r="F8627">
        <v>-70</v>
      </c>
      <c r="G8627">
        <v>-22</v>
      </c>
    </row>
    <row r="8628" spans="1:7" x14ac:dyDescent="0.25">
      <c r="A8628" s="1">
        <v>43546.345578703702</v>
      </c>
      <c r="B8628">
        <v>6821</v>
      </c>
      <c r="C8628">
        <v>7515</v>
      </c>
      <c r="D8628" s="6" t="s">
        <v>9</v>
      </c>
      <c r="E8628" s="6" t="s">
        <v>311</v>
      </c>
      <c r="F8628">
        <v>-83</v>
      </c>
      <c r="G8628">
        <v>-29</v>
      </c>
    </row>
    <row r="8629" spans="1:7" x14ac:dyDescent="0.25">
      <c r="A8629" s="1">
        <v>43546.349189814813</v>
      </c>
      <c r="B8629">
        <v>6912</v>
      </c>
      <c r="C8629">
        <v>7493</v>
      </c>
      <c r="D8629" s="6" t="s">
        <v>221</v>
      </c>
      <c r="E8629" s="6" t="s">
        <v>312</v>
      </c>
      <c r="F8629">
        <v>91</v>
      </c>
      <c r="G8629">
        <v>-22</v>
      </c>
    </row>
    <row r="8630" spans="1:7" x14ac:dyDescent="0.25">
      <c r="A8630" s="1">
        <v>43546.34951388889</v>
      </c>
      <c r="B8630">
        <v>6983</v>
      </c>
      <c r="C8630">
        <v>7475</v>
      </c>
      <c r="D8630" s="6" t="s">
        <v>10</v>
      </c>
      <c r="E8630" s="6" t="s">
        <v>310</v>
      </c>
      <c r="F8630">
        <v>71</v>
      </c>
      <c r="G8630">
        <v>-18</v>
      </c>
    </row>
    <row r="8631" spans="1:7" x14ac:dyDescent="0.25">
      <c r="A8631" s="1">
        <v>43546.351041666669</v>
      </c>
      <c r="B8631">
        <v>6910</v>
      </c>
      <c r="C8631">
        <v>7458</v>
      </c>
      <c r="D8631" s="6" t="s">
        <v>27</v>
      </c>
      <c r="E8631" s="6" t="s">
        <v>311</v>
      </c>
      <c r="F8631">
        <v>-73</v>
      </c>
      <c r="G8631">
        <v>-17</v>
      </c>
    </row>
    <row r="8632" spans="1:7" x14ac:dyDescent="0.25">
      <c r="A8632" s="1">
        <v>43546.351782407408</v>
      </c>
      <c r="B8632">
        <v>6984</v>
      </c>
      <c r="C8632">
        <v>7441</v>
      </c>
      <c r="D8632" s="6" t="s">
        <v>91</v>
      </c>
      <c r="E8632" s="6" t="s">
        <v>311</v>
      </c>
      <c r="F8632">
        <v>74</v>
      </c>
      <c r="G8632">
        <v>-17</v>
      </c>
    </row>
    <row r="8633" spans="1:7" x14ac:dyDescent="0.25">
      <c r="A8633" s="1">
        <v>43546.352199074077</v>
      </c>
      <c r="B8633">
        <v>7071</v>
      </c>
      <c r="C8633">
        <v>7424</v>
      </c>
      <c r="D8633" s="6" t="s">
        <v>11</v>
      </c>
      <c r="E8633" s="6" t="s">
        <v>310</v>
      </c>
      <c r="F8633">
        <v>87</v>
      </c>
      <c r="G8633">
        <v>-17</v>
      </c>
    </row>
    <row r="8634" spans="1:7" x14ac:dyDescent="0.25">
      <c r="A8634" s="1">
        <v>43546.353032407409</v>
      </c>
      <c r="B8634">
        <v>6984</v>
      </c>
      <c r="C8634">
        <v>7400</v>
      </c>
      <c r="D8634" s="6" t="s">
        <v>25</v>
      </c>
      <c r="E8634" s="6" t="s">
        <v>311</v>
      </c>
      <c r="F8634">
        <v>-87</v>
      </c>
      <c r="G8634">
        <v>-24</v>
      </c>
    </row>
    <row r="8635" spans="1:7" x14ac:dyDescent="0.25">
      <c r="A8635" s="1">
        <v>43546.354756944442</v>
      </c>
      <c r="B8635">
        <v>7068</v>
      </c>
      <c r="C8635">
        <v>7376</v>
      </c>
      <c r="D8635" s="6" t="s">
        <v>250</v>
      </c>
      <c r="E8635" s="6" t="s">
        <v>311</v>
      </c>
      <c r="F8635">
        <v>84</v>
      </c>
      <c r="G8635">
        <v>-24</v>
      </c>
    </row>
    <row r="8636" spans="1:7" x14ac:dyDescent="0.25">
      <c r="A8636" s="1">
        <v>43546.354849537034</v>
      </c>
      <c r="B8636">
        <v>7171</v>
      </c>
      <c r="C8636">
        <v>7352</v>
      </c>
      <c r="D8636" s="6" t="s">
        <v>7</v>
      </c>
      <c r="E8636" s="6" t="s">
        <v>310</v>
      </c>
      <c r="F8636">
        <v>103</v>
      </c>
      <c r="G8636">
        <v>-24</v>
      </c>
    </row>
    <row r="8637" spans="1:7" x14ac:dyDescent="0.25">
      <c r="A8637" s="1">
        <v>43546.354988425926</v>
      </c>
      <c r="B8637">
        <v>7259</v>
      </c>
      <c r="C8637">
        <v>7329</v>
      </c>
      <c r="D8637" s="6" t="s">
        <v>40</v>
      </c>
      <c r="E8637" s="6" t="s">
        <v>310</v>
      </c>
      <c r="F8637">
        <v>88</v>
      </c>
      <c r="G8637">
        <v>-23</v>
      </c>
    </row>
    <row r="8638" spans="1:7" x14ac:dyDescent="0.25">
      <c r="A8638" s="1">
        <v>43546.355173611111</v>
      </c>
      <c r="B8638">
        <v>7344</v>
      </c>
      <c r="C8638">
        <v>7305</v>
      </c>
      <c r="D8638" s="6" t="s">
        <v>42</v>
      </c>
      <c r="E8638" s="6" t="s">
        <v>310</v>
      </c>
      <c r="F8638">
        <v>85</v>
      </c>
      <c r="G8638">
        <v>-24</v>
      </c>
    </row>
    <row r="8639" spans="1:7" x14ac:dyDescent="0.25">
      <c r="A8639" s="1">
        <v>43546.356562499997</v>
      </c>
      <c r="B8639">
        <v>7427</v>
      </c>
      <c r="C8639">
        <v>7288</v>
      </c>
      <c r="D8639" s="6" t="s">
        <v>13</v>
      </c>
      <c r="E8639" s="6" t="s">
        <v>311</v>
      </c>
      <c r="F8639">
        <v>83</v>
      </c>
      <c r="G8639">
        <v>-17</v>
      </c>
    </row>
    <row r="8640" spans="1:7" x14ac:dyDescent="0.25">
      <c r="A8640" s="1">
        <v>43546.356782407405</v>
      </c>
      <c r="B8640">
        <v>7514</v>
      </c>
      <c r="C8640">
        <v>7277</v>
      </c>
      <c r="D8640" s="6" t="s">
        <v>33</v>
      </c>
      <c r="E8640" s="6" t="s">
        <v>310</v>
      </c>
      <c r="F8640">
        <v>87</v>
      </c>
      <c r="G8640">
        <v>-11</v>
      </c>
    </row>
    <row r="8641" spans="1:7" x14ac:dyDescent="0.25">
      <c r="A8641" s="1">
        <v>43546.358182870368</v>
      </c>
      <c r="B8641">
        <v>7622</v>
      </c>
      <c r="C8641">
        <v>7272</v>
      </c>
      <c r="D8641" s="6" t="s">
        <v>121</v>
      </c>
      <c r="E8641" s="6" t="s">
        <v>311</v>
      </c>
      <c r="F8641">
        <v>108</v>
      </c>
      <c r="G8641">
        <v>-5</v>
      </c>
    </row>
    <row r="8642" spans="1:7" x14ac:dyDescent="0.25">
      <c r="A8642" s="1">
        <v>43546.358414351853</v>
      </c>
      <c r="B8642">
        <v>7535</v>
      </c>
      <c r="C8642">
        <v>7267</v>
      </c>
      <c r="D8642" s="6" t="s">
        <v>37</v>
      </c>
      <c r="E8642" s="6" t="s">
        <v>310</v>
      </c>
      <c r="F8642">
        <v>-87</v>
      </c>
      <c r="G8642">
        <v>-5</v>
      </c>
    </row>
    <row r="8643" spans="1:7" x14ac:dyDescent="0.25">
      <c r="A8643" s="1">
        <v>43546.360347222224</v>
      </c>
      <c r="B8643">
        <v>7621</v>
      </c>
      <c r="C8643">
        <v>7262</v>
      </c>
      <c r="D8643" s="6" t="s">
        <v>142</v>
      </c>
      <c r="E8643" s="6" t="s">
        <v>311</v>
      </c>
      <c r="F8643">
        <v>86</v>
      </c>
      <c r="G8643">
        <v>-5</v>
      </c>
    </row>
    <row r="8644" spans="1:7" x14ac:dyDescent="0.25">
      <c r="A8644" s="1">
        <v>43546.364293981482</v>
      </c>
      <c r="B8644">
        <v>7704</v>
      </c>
      <c r="C8644">
        <v>7264</v>
      </c>
      <c r="D8644" s="6" t="s">
        <v>275</v>
      </c>
      <c r="E8644" s="6" t="s">
        <v>312</v>
      </c>
      <c r="F8644">
        <v>83</v>
      </c>
      <c r="G8644">
        <v>2</v>
      </c>
    </row>
    <row r="8645" spans="1:7" x14ac:dyDescent="0.25">
      <c r="A8645" s="1">
        <v>43546.366053240738</v>
      </c>
      <c r="B8645">
        <v>7803</v>
      </c>
      <c r="C8645">
        <v>7272</v>
      </c>
      <c r="D8645" s="6" t="s">
        <v>81</v>
      </c>
      <c r="E8645" s="6" t="s">
        <v>311</v>
      </c>
      <c r="F8645">
        <v>99</v>
      </c>
      <c r="G8645">
        <v>8</v>
      </c>
    </row>
    <row r="8646" spans="1:7" x14ac:dyDescent="0.25">
      <c r="A8646" s="1">
        <v>43546.366562499999</v>
      </c>
      <c r="B8646">
        <v>7718</v>
      </c>
      <c r="C8646">
        <v>7281</v>
      </c>
      <c r="D8646" s="6" t="s">
        <v>72</v>
      </c>
      <c r="E8646" s="6" t="s">
        <v>310</v>
      </c>
      <c r="F8646">
        <v>-85</v>
      </c>
      <c r="G8646">
        <v>9</v>
      </c>
    </row>
    <row r="8647" spans="1:7" x14ac:dyDescent="0.25">
      <c r="A8647" s="1">
        <v>43546.366701388892</v>
      </c>
      <c r="B8647">
        <v>7633</v>
      </c>
      <c r="C8647">
        <v>7284</v>
      </c>
      <c r="D8647" s="6" t="s">
        <v>40</v>
      </c>
      <c r="E8647" s="6" t="s">
        <v>310</v>
      </c>
      <c r="F8647">
        <v>-85</v>
      </c>
      <c r="G8647">
        <v>3</v>
      </c>
    </row>
    <row r="8648" spans="1:7" x14ac:dyDescent="0.25">
      <c r="A8648" s="1">
        <v>43546.367719907408</v>
      </c>
      <c r="B8648">
        <v>7710</v>
      </c>
      <c r="C8648">
        <v>7286</v>
      </c>
      <c r="D8648" s="6" t="s">
        <v>32</v>
      </c>
      <c r="E8648" s="6" t="s">
        <v>311</v>
      </c>
      <c r="F8648">
        <v>77</v>
      </c>
      <c r="G8648">
        <v>2</v>
      </c>
    </row>
    <row r="8649" spans="1:7" x14ac:dyDescent="0.25">
      <c r="A8649" s="1">
        <v>43546.370081018518</v>
      </c>
      <c r="B8649">
        <v>7800</v>
      </c>
      <c r="C8649">
        <v>7296</v>
      </c>
      <c r="D8649" s="6" t="s">
        <v>104</v>
      </c>
      <c r="E8649" s="6" t="s">
        <v>311</v>
      </c>
      <c r="F8649">
        <v>90</v>
      </c>
      <c r="G8649">
        <v>10</v>
      </c>
    </row>
    <row r="8650" spans="1:7" x14ac:dyDescent="0.25">
      <c r="A8650" s="1">
        <v>43546.370312500003</v>
      </c>
      <c r="B8650">
        <v>7882</v>
      </c>
      <c r="C8650">
        <v>7311</v>
      </c>
      <c r="D8650" s="6" t="s">
        <v>37</v>
      </c>
      <c r="E8650" s="6" t="s">
        <v>310</v>
      </c>
      <c r="F8650">
        <v>82</v>
      </c>
      <c r="G8650">
        <v>15</v>
      </c>
    </row>
    <row r="8651" spans="1:7" x14ac:dyDescent="0.25">
      <c r="A8651" s="1">
        <v>43546.370821759258</v>
      </c>
      <c r="B8651">
        <v>7775</v>
      </c>
      <c r="C8651">
        <v>7325</v>
      </c>
      <c r="D8651" s="6" t="s">
        <v>72</v>
      </c>
      <c r="E8651" s="6" t="s">
        <v>310</v>
      </c>
      <c r="F8651">
        <v>-107</v>
      </c>
      <c r="G8651">
        <v>14</v>
      </c>
    </row>
    <row r="8652" spans="1:7" x14ac:dyDescent="0.25">
      <c r="A8652" s="1">
        <v>43546.37128472222</v>
      </c>
      <c r="B8652">
        <v>7696</v>
      </c>
      <c r="C8652">
        <v>7339</v>
      </c>
      <c r="D8652" s="6" t="s">
        <v>14</v>
      </c>
      <c r="E8652" s="6" t="s">
        <v>310</v>
      </c>
      <c r="F8652">
        <v>-79</v>
      </c>
      <c r="G8652">
        <v>14</v>
      </c>
    </row>
    <row r="8653" spans="1:7" x14ac:dyDescent="0.25">
      <c r="A8653" s="1">
        <v>43546.372581018521</v>
      </c>
      <c r="B8653">
        <v>7613</v>
      </c>
      <c r="C8653">
        <v>7353</v>
      </c>
      <c r="D8653" s="6" t="s">
        <v>43</v>
      </c>
      <c r="E8653" s="6" t="s">
        <v>311</v>
      </c>
      <c r="F8653">
        <v>-83</v>
      </c>
      <c r="G8653">
        <v>14</v>
      </c>
    </row>
    <row r="8654" spans="1:7" x14ac:dyDescent="0.25">
      <c r="A8654" s="1">
        <v>43546.372766203705</v>
      </c>
      <c r="B8654">
        <v>7701</v>
      </c>
      <c r="C8654">
        <v>7372</v>
      </c>
      <c r="D8654" s="6" t="s">
        <v>42</v>
      </c>
      <c r="E8654" s="6" t="s">
        <v>310</v>
      </c>
      <c r="F8654">
        <v>88</v>
      </c>
      <c r="G8654">
        <v>19</v>
      </c>
    </row>
    <row r="8655" spans="1:7" x14ac:dyDescent="0.25">
      <c r="A8655" s="1">
        <v>43546.373414351852</v>
      </c>
      <c r="B8655">
        <v>7784</v>
      </c>
      <c r="C8655">
        <v>7397</v>
      </c>
      <c r="D8655" s="6" t="s">
        <v>65</v>
      </c>
      <c r="E8655" s="6" t="s">
        <v>310</v>
      </c>
      <c r="F8655">
        <v>83</v>
      </c>
      <c r="G8655">
        <v>25</v>
      </c>
    </row>
    <row r="8656" spans="1:7" x14ac:dyDescent="0.25">
      <c r="A8656" s="1">
        <v>43546.374803240738</v>
      </c>
      <c r="B8656">
        <v>7704</v>
      </c>
      <c r="C8656">
        <v>7421</v>
      </c>
      <c r="D8656" s="6" t="s">
        <v>13</v>
      </c>
      <c r="E8656" s="6" t="s">
        <v>311</v>
      </c>
      <c r="F8656">
        <v>-80</v>
      </c>
      <c r="G8656">
        <v>24</v>
      </c>
    </row>
    <row r="8657" spans="1:7" x14ac:dyDescent="0.25">
      <c r="A8657" s="1">
        <v>43546.378506944442</v>
      </c>
      <c r="B8657">
        <v>7621</v>
      </c>
      <c r="C8657">
        <v>7445</v>
      </c>
      <c r="D8657" s="6" t="s">
        <v>276</v>
      </c>
      <c r="E8657" s="6" t="s">
        <v>312</v>
      </c>
      <c r="F8657">
        <v>-83</v>
      </c>
      <c r="G8657">
        <v>24</v>
      </c>
    </row>
    <row r="8658" spans="1:7" x14ac:dyDescent="0.25">
      <c r="A8658" s="1">
        <v>43546.381747685184</v>
      </c>
      <c r="B8658">
        <v>7710</v>
      </c>
      <c r="C8658">
        <v>7475</v>
      </c>
      <c r="D8658" s="6" t="s">
        <v>117</v>
      </c>
      <c r="E8658" s="6" t="s">
        <v>312</v>
      </c>
      <c r="F8658">
        <v>89</v>
      </c>
      <c r="G8658">
        <v>30</v>
      </c>
    </row>
    <row r="8659" spans="1:7" x14ac:dyDescent="0.25">
      <c r="A8659" s="1">
        <v>43546.383460648147</v>
      </c>
      <c r="B8659">
        <v>7630</v>
      </c>
      <c r="C8659">
        <v>7499</v>
      </c>
      <c r="D8659" s="6" t="s">
        <v>18</v>
      </c>
      <c r="E8659" s="6" t="s">
        <v>311</v>
      </c>
      <c r="F8659">
        <v>-80</v>
      </c>
      <c r="G8659">
        <v>24</v>
      </c>
    </row>
    <row r="8660" spans="1:7" x14ac:dyDescent="0.25">
      <c r="A8660" s="1">
        <v>43546.383738425924</v>
      </c>
      <c r="B8660">
        <v>7742</v>
      </c>
      <c r="C8660">
        <v>7524</v>
      </c>
      <c r="D8660" s="6" t="s">
        <v>8</v>
      </c>
      <c r="E8660" s="6" t="s">
        <v>310</v>
      </c>
      <c r="F8660">
        <v>112</v>
      </c>
      <c r="G8660">
        <v>25</v>
      </c>
    </row>
    <row r="8661" spans="1:7" x14ac:dyDescent="0.25">
      <c r="A8661" s="1">
        <v>43546.384062500001</v>
      </c>
      <c r="B8661">
        <v>7662</v>
      </c>
      <c r="C8661">
        <v>7549</v>
      </c>
      <c r="D8661" s="6" t="s">
        <v>10</v>
      </c>
      <c r="E8661" s="6" t="s">
        <v>310</v>
      </c>
      <c r="F8661">
        <v>-80</v>
      </c>
      <c r="G8661">
        <v>25</v>
      </c>
    </row>
    <row r="8662" spans="1:7" x14ac:dyDescent="0.25">
      <c r="A8662" s="1">
        <v>43546.384895833333</v>
      </c>
      <c r="B8662">
        <v>7582</v>
      </c>
      <c r="C8662">
        <v>7569</v>
      </c>
      <c r="D8662" s="6" t="s">
        <v>25</v>
      </c>
      <c r="E8662" s="6" t="s">
        <v>311</v>
      </c>
      <c r="F8662">
        <v>-80</v>
      </c>
      <c r="G8662">
        <v>20</v>
      </c>
    </row>
    <row r="8663" spans="1:7" x14ac:dyDescent="0.25">
      <c r="A8663" s="1">
        <v>43546.385312500002</v>
      </c>
      <c r="B8663">
        <v>7504</v>
      </c>
      <c r="C8663">
        <v>7583</v>
      </c>
      <c r="D8663" s="6" t="s">
        <v>11</v>
      </c>
      <c r="E8663" s="6" t="s">
        <v>310</v>
      </c>
      <c r="F8663">
        <v>-78</v>
      </c>
      <c r="G8663">
        <v>14</v>
      </c>
    </row>
    <row r="8664" spans="1:7" x14ac:dyDescent="0.25">
      <c r="A8664" s="1">
        <v>43546.386284722219</v>
      </c>
      <c r="B8664">
        <v>7588</v>
      </c>
      <c r="C8664">
        <v>7604</v>
      </c>
      <c r="D8664" s="6" t="s">
        <v>58</v>
      </c>
      <c r="E8664" s="6" t="s">
        <v>311</v>
      </c>
      <c r="F8664">
        <v>84</v>
      </c>
      <c r="G8664">
        <v>21</v>
      </c>
    </row>
    <row r="8665" spans="1:7" x14ac:dyDescent="0.25">
      <c r="A8665" s="1">
        <v>43546.387638888889</v>
      </c>
      <c r="B8665">
        <v>7512</v>
      </c>
      <c r="C8665">
        <v>7618</v>
      </c>
      <c r="D8665" s="6" t="s">
        <v>235</v>
      </c>
      <c r="E8665" s="6" t="s">
        <v>311</v>
      </c>
      <c r="F8665">
        <v>-76</v>
      </c>
      <c r="G8665">
        <v>14</v>
      </c>
    </row>
    <row r="8666" spans="1:7" x14ac:dyDescent="0.25">
      <c r="A8666" s="1">
        <v>43546.389293981483</v>
      </c>
      <c r="B8666">
        <v>7600</v>
      </c>
      <c r="C8666">
        <v>7633</v>
      </c>
      <c r="D8666" s="6" t="s">
        <v>69</v>
      </c>
      <c r="E8666" s="6" t="s">
        <v>311</v>
      </c>
      <c r="F8666">
        <v>88</v>
      </c>
      <c r="G8666">
        <v>15</v>
      </c>
    </row>
    <row r="8667" spans="1:7" x14ac:dyDescent="0.25">
      <c r="A8667" s="1">
        <v>43546.392858796295</v>
      </c>
      <c r="B8667">
        <v>7697</v>
      </c>
      <c r="C8667">
        <v>7647</v>
      </c>
      <c r="D8667" s="6" t="s">
        <v>29</v>
      </c>
      <c r="E8667" s="6" t="s">
        <v>312</v>
      </c>
      <c r="F8667">
        <v>97</v>
      </c>
      <c r="G8667">
        <v>14</v>
      </c>
    </row>
    <row r="8668" spans="1:7" x14ac:dyDescent="0.25">
      <c r="A8668" s="1">
        <v>43546.392905092594</v>
      </c>
      <c r="B8668">
        <v>7779</v>
      </c>
      <c r="C8668">
        <v>7662</v>
      </c>
      <c r="D8668" s="6" t="s">
        <v>57</v>
      </c>
      <c r="E8668" s="6" t="s">
        <v>310</v>
      </c>
      <c r="F8668">
        <v>82</v>
      </c>
      <c r="G8668">
        <v>15</v>
      </c>
    </row>
    <row r="8669" spans="1:7" x14ac:dyDescent="0.25">
      <c r="A8669" s="1">
        <v>43546.393414351849</v>
      </c>
      <c r="B8669">
        <v>7682</v>
      </c>
      <c r="C8669">
        <v>7670</v>
      </c>
      <c r="D8669" s="6" t="s">
        <v>72</v>
      </c>
      <c r="E8669" s="6" t="s">
        <v>310</v>
      </c>
      <c r="F8669">
        <v>-97</v>
      </c>
      <c r="G8669">
        <v>8</v>
      </c>
    </row>
    <row r="8670" spans="1:7" x14ac:dyDescent="0.25">
      <c r="A8670" s="1">
        <v>43546.394062500003</v>
      </c>
      <c r="B8670">
        <v>7602</v>
      </c>
      <c r="C8670">
        <v>7673</v>
      </c>
      <c r="D8670" s="6" t="s">
        <v>65</v>
      </c>
      <c r="E8670" s="6" t="s">
        <v>310</v>
      </c>
      <c r="F8670">
        <v>-80</v>
      </c>
      <c r="G8670">
        <v>3</v>
      </c>
    </row>
    <row r="8671" spans="1:7" x14ac:dyDescent="0.25">
      <c r="A8671" s="1">
        <v>43546.397037037037</v>
      </c>
      <c r="B8671">
        <v>7693</v>
      </c>
      <c r="C8671">
        <v>7676</v>
      </c>
      <c r="D8671" s="6" t="s">
        <v>145</v>
      </c>
      <c r="E8671" s="6" t="s">
        <v>312</v>
      </c>
      <c r="F8671">
        <v>91</v>
      </c>
      <c r="G8671">
        <v>3</v>
      </c>
    </row>
    <row r="8672" spans="1:7" x14ac:dyDescent="0.25">
      <c r="A8672" s="1">
        <v>43546.398240740738</v>
      </c>
      <c r="B8672">
        <v>7603</v>
      </c>
      <c r="C8672">
        <v>7678</v>
      </c>
      <c r="D8672" s="6" t="s">
        <v>129</v>
      </c>
      <c r="E8672" s="6" t="s">
        <v>311</v>
      </c>
      <c r="F8672">
        <v>-90</v>
      </c>
      <c r="G8672">
        <v>2</v>
      </c>
    </row>
    <row r="8673" spans="1:7" x14ac:dyDescent="0.25">
      <c r="A8673" s="1">
        <v>43546.399675925924</v>
      </c>
      <c r="B8673">
        <v>7525</v>
      </c>
      <c r="C8673">
        <v>7675</v>
      </c>
      <c r="D8673" s="6" t="s">
        <v>169</v>
      </c>
      <c r="E8673" s="6" t="s">
        <v>311</v>
      </c>
      <c r="F8673">
        <v>-78</v>
      </c>
      <c r="G8673">
        <v>-3</v>
      </c>
    </row>
    <row r="8674" spans="1:7" x14ac:dyDescent="0.25">
      <c r="A8674" s="1">
        <v>43546.401250000003</v>
      </c>
      <c r="B8674">
        <v>7613</v>
      </c>
      <c r="C8674">
        <v>7672</v>
      </c>
      <c r="D8674" s="6" t="s">
        <v>78</v>
      </c>
      <c r="E8674" s="6" t="s">
        <v>311</v>
      </c>
      <c r="F8674">
        <v>88</v>
      </c>
      <c r="G8674">
        <v>-3</v>
      </c>
    </row>
    <row r="8675" spans="1:7" x14ac:dyDescent="0.25">
      <c r="A8675" s="1">
        <v>43546.401562500003</v>
      </c>
      <c r="B8675">
        <v>7698</v>
      </c>
      <c r="C8675">
        <v>7668</v>
      </c>
      <c r="D8675" s="6" t="s">
        <v>16</v>
      </c>
      <c r="E8675" s="6" t="s">
        <v>310</v>
      </c>
      <c r="F8675">
        <v>85</v>
      </c>
      <c r="G8675">
        <v>-4</v>
      </c>
    </row>
    <row r="8676" spans="1:7" x14ac:dyDescent="0.25">
      <c r="A8676" s="1">
        <v>43546.401712962965</v>
      </c>
      <c r="B8676">
        <v>7775</v>
      </c>
      <c r="C8676">
        <v>7670</v>
      </c>
      <c r="D8676" s="6" t="s">
        <v>53</v>
      </c>
      <c r="E8676" s="6" t="s">
        <v>310</v>
      </c>
      <c r="F8676">
        <v>77</v>
      </c>
      <c r="G8676">
        <v>2</v>
      </c>
    </row>
    <row r="8677" spans="1:7" x14ac:dyDescent="0.25">
      <c r="A8677" s="1">
        <v>43546.402256944442</v>
      </c>
      <c r="B8677">
        <v>7698</v>
      </c>
      <c r="C8677">
        <v>7672</v>
      </c>
      <c r="D8677" s="6" t="s">
        <v>102</v>
      </c>
      <c r="E8677" s="6" t="s">
        <v>310</v>
      </c>
      <c r="F8677">
        <v>-77</v>
      </c>
      <c r="G8677">
        <v>2</v>
      </c>
    </row>
    <row r="8678" spans="1:7" x14ac:dyDescent="0.25">
      <c r="A8678" s="1">
        <v>43546.402812499997</v>
      </c>
      <c r="B8678">
        <v>7616</v>
      </c>
      <c r="C8678">
        <v>7669</v>
      </c>
      <c r="D8678" s="6" t="s">
        <v>20</v>
      </c>
      <c r="E8678" s="6" t="s">
        <v>310</v>
      </c>
      <c r="F8678">
        <v>-82</v>
      </c>
      <c r="G8678">
        <v>-3</v>
      </c>
    </row>
    <row r="8679" spans="1:7" x14ac:dyDescent="0.25">
      <c r="A8679" s="1">
        <v>43546.405081018522</v>
      </c>
      <c r="B8679">
        <v>7528</v>
      </c>
      <c r="C8679">
        <v>7660</v>
      </c>
      <c r="D8679" s="6" t="s">
        <v>95</v>
      </c>
      <c r="E8679" s="6" t="s">
        <v>311</v>
      </c>
      <c r="F8679">
        <v>-88</v>
      </c>
      <c r="G8679">
        <v>-9</v>
      </c>
    </row>
    <row r="8680" spans="1:7" x14ac:dyDescent="0.25">
      <c r="A8680" s="1">
        <v>43546.405370370368</v>
      </c>
      <c r="B8680">
        <v>7451</v>
      </c>
      <c r="C8680">
        <v>7646</v>
      </c>
      <c r="D8680" s="6" t="s">
        <v>77</v>
      </c>
      <c r="E8680" s="6" t="s">
        <v>310</v>
      </c>
      <c r="F8680">
        <v>-77</v>
      </c>
      <c r="G8680">
        <v>-14</v>
      </c>
    </row>
    <row r="8681" spans="1:7" x14ac:dyDescent="0.25">
      <c r="A8681" s="1">
        <v>43546.407534722224</v>
      </c>
      <c r="B8681">
        <v>7542</v>
      </c>
      <c r="C8681">
        <v>7638</v>
      </c>
      <c r="D8681" s="6" t="s">
        <v>227</v>
      </c>
      <c r="E8681" s="6" t="s">
        <v>311</v>
      </c>
      <c r="F8681">
        <v>91</v>
      </c>
      <c r="G8681">
        <v>-8</v>
      </c>
    </row>
    <row r="8682" spans="1:7" x14ac:dyDescent="0.25">
      <c r="A8682" s="1">
        <v>43546.407673611109</v>
      </c>
      <c r="B8682">
        <v>7651</v>
      </c>
      <c r="C8682">
        <v>7636</v>
      </c>
      <c r="D8682" s="6" t="s">
        <v>40</v>
      </c>
      <c r="E8682" s="6" t="s">
        <v>310</v>
      </c>
      <c r="F8682">
        <v>109</v>
      </c>
      <c r="G8682">
        <v>-2</v>
      </c>
    </row>
    <row r="8683" spans="1:7" x14ac:dyDescent="0.25">
      <c r="A8683" s="1">
        <v>43546.407916666663</v>
      </c>
      <c r="B8683">
        <v>7739</v>
      </c>
      <c r="C8683">
        <v>7641</v>
      </c>
      <c r="D8683" s="6" t="s">
        <v>96</v>
      </c>
      <c r="E8683" s="6" t="s">
        <v>310</v>
      </c>
      <c r="F8683">
        <v>88</v>
      </c>
      <c r="G8683">
        <v>5</v>
      </c>
    </row>
    <row r="8684" spans="1:7" x14ac:dyDescent="0.25">
      <c r="A8684" s="1">
        <v>43546.408321759256</v>
      </c>
      <c r="B8684">
        <v>7640</v>
      </c>
      <c r="C8684">
        <v>7639</v>
      </c>
      <c r="D8684" s="6" t="s">
        <v>71</v>
      </c>
      <c r="E8684" s="6" t="s">
        <v>310</v>
      </c>
      <c r="F8684">
        <v>-99</v>
      </c>
      <c r="G8684">
        <v>-2</v>
      </c>
    </row>
    <row r="8685" spans="1:7" x14ac:dyDescent="0.25">
      <c r="A8685" s="1">
        <v>43546.409490740742</v>
      </c>
      <c r="B8685">
        <v>7563</v>
      </c>
      <c r="C8685">
        <v>7631</v>
      </c>
      <c r="D8685" s="6" t="s">
        <v>148</v>
      </c>
      <c r="E8685" s="6" t="s">
        <v>311</v>
      </c>
      <c r="F8685">
        <v>-77</v>
      </c>
      <c r="G8685">
        <v>-8</v>
      </c>
    </row>
    <row r="8686" spans="1:7" x14ac:dyDescent="0.25">
      <c r="A8686" s="1">
        <v>43546.410046296296</v>
      </c>
      <c r="B8686">
        <v>7647</v>
      </c>
      <c r="C8686">
        <v>7629</v>
      </c>
      <c r="D8686" s="6" t="s">
        <v>20</v>
      </c>
      <c r="E8686" s="6" t="s">
        <v>310</v>
      </c>
      <c r="F8686">
        <v>84</v>
      </c>
      <c r="G8686">
        <v>-2</v>
      </c>
    </row>
    <row r="8687" spans="1:7" x14ac:dyDescent="0.25">
      <c r="A8687" s="1">
        <v>43546.411203703705</v>
      </c>
      <c r="B8687">
        <v>7729</v>
      </c>
      <c r="C8687">
        <v>7633</v>
      </c>
      <c r="D8687" s="6" t="s">
        <v>35</v>
      </c>
      <c r="E8687" s="6" t="s">
        <v>311</v>
      </c>
      <c r="F8687">
        <v>82</v>
      </c>
      <c r="G8687">
        <v>4</v>
      </c>
    </row>
    <row r="8688" spans="1:7" x14ac:dyDescent="0.25">
      <c r="A8688" s="1">
        <v>43546.41170138889</v>
      </c>
      <c r="B8688">
        <v>7650</v>
      </c>
      <c r="C8688">
        <v>7631</v>
      </c>
      <c r="D8688" s="6" t="s">
        <v>28</v>
      </c>
      <c r="E8688" s="6" t="s">
        <v>310</v>
      </c>
      <c r="F8688">
        <v>-79</v>
      </c>
      <c r="G8688">
        <v>-2</v>
      </c>
    </row>
    <row r="8689" spans="1:7" x14ac:dyDescent="0.25">
      <c r="A8689" s="1">
        <v>43546.411851851852</v>
      </c>
      <c r="B8689">
        <v>7548</v>
      </c>
      <c r="C8689">
        <v>7628</v>
      </c>
      <c r="D8689" s="6" t="s">
        <v>53</v>
      </c>
      <c r="E8689" s="6" t="s">
        <v>310</v>
      </c>
      <c r="F8689">
        <v>-102</v>
      </c>
      <c r="G8689">
        <v>-3</v>
      </c>
    </row>
    <row r="8690" spans="1:7" x14ac:dyDescent="0.25">
      <c r="A8690" s="1">
        <v>43546.412037037036</v>
      </c>
      <c r="B8690">
        <v>7460</v>
      </c>
      <c r="C8690">
        <v>7619</v>
      </c>
      <c r="D8690" s="6" t="s">
        <v>42</v>
      </c>
      <c r="E8690" s="6" t="s">
        <v>310</v>
      </c>
      <c r="F8690">
        <v>-88</v>
      </c>
      <c r="G8690">
        <v>-9</v>
      </c>
    </row>
    <row r="8691" spans="1:7" x14ac:dyDescent="0.25">
      <c r="A8691" s="1">
        <v>43546.412129629629</v>
      </c>
      <c r="B8691">
        <v>7382</v>
      </c>
      <c r="C8691">
        <v>7609</v>
      </c>
      <c r="D8691" s="6" t="s">
        <v>7</v>
      </c>
      <c r="E8691" s="6" t="s">
        <v>310</v>
      </c>
      <c r="F8691">
        <v>-78</v>
      </c>
      <c r="G8691">
        <v>-10</v>
      </c>
    </row>
    <row r="8692" spans="1:7" x14ac:dyDescent="0.25">
      <c r="A8692" s="1">
        <v>43546.412210648145</v>
      </c>
      <c r="B8692">
        <v>7304</v>
      </c>
      <c r="C8692">
        <v>7600</v>
      </c>
      <c r="D8692" s="6" t="s">
        <v>76</v>
      </c>
      <c r="E8692" s="6" t="s">
        <v>310</v>
      </c>
      <c r="F8692">
        <v>-78</v>
      </c>
      <c r="G8692">
        <v>-9</v>
      </c>
    </row>
    <row r="8693" spans="1:7" x14ac:dyDescent="0.25">
      <c r="A8693" s="1">
        <v>43546.412453703706</v>
      </c>
      <c r="B8693">
        <v>7190</v>
      </c>
      <c r="C8693">
        <v>7590</v>
      </c>
      <c r="D8693" s="6" t="s">
        <v>96</v>
      </c>
      <c r="E8693" s="6" t="s">
        <v>310</v>
      </c>
      <c r="F8693">
        <v>-114</v>
      </c>
      <c r="G8693">
        <v>-10</v>
      </c>
    </row>
    <row r="8694" spans="1:7" x14ac:dyDescent="0.25">
      <c r="A8694" s="1">
        <v>43546.413472222222</v>
      </c>
      <c r="B8694">
        <v>7279</v>
      </c>
      <c r="C8694">
        <v>7579</v>
      </c>
      <c r="D8694" s="6" t="s">
        <v>32</v>
      </c>
      <c r="E8694" s="6" t="s">
        <v>311</v>
      </c>
      <c r="F8694">
        <v>89</v>
      </c>
      <c r="G8694">
        <v>-11</v>
      </c>
    </row>
    <row r="8695" spans="1:7" x14ac:dyDescent="0.25">
      <c r="A8695" s="1">
        <v>43546.414027777777</v>
      </c>
      <c r="B8695">
        <v>7198</v>
      </c>
      <c r="C8695">
        <v>7569</v>
      </c>
      <c r="D8695" s="6" t="s">
        <v>20</v>
      </c>
      <c r="E8695" s="6" t="s">
        <v>310</v>
      </c>
      <c r="F8695">
        <v>-81</v>
      </c>
      <c r="G8695">
        <v>-10</v>
      </c>
    </row>
    <row r="8696" spans="1:7" x14ac:dyDescent="0.25">
      <c r="A8696" s="1">
        <v>43546.415324074071</v>
      </c>
      <c r="B8696">
        <v>7288</v>
      </c>
      <c r="C8696">
        <v>7559</v>
      </c>
      <c r="D8696" s="6" t="s">
        <v>43</v>
      </c>
      <c r="E8696" s="6" t="s">
        <v>311</v>
      </c>
      <c r="F8696">
        <v>90</v>
      </c>
      <c r="G8696">
        <v>-10</v>
      </c>
    </row>
    <row r="8697" spans="1:7" x14ac:dyDescent="0.25">
      <c r="A8697" s="1">
        <v>43546.415462962963</v>
      </c>
      <c r="B8697">
        <v>7374</v>
      </c>
      <c r="C8697">
        <v>7548</v>
      </c>
      <c r="D8697" s="6" t="s">
        <v>40</v>
      </c>
      <c r="E8697" s="6" t="s">
        <v>310</v>
      </c>
      <c r="F8697">
        <v>86</v>
      </c>
      <c r="G8697">
        <v>-11</v>
      </c>
    </row>
    <row r="8698" spans="1:7" x14ac:dyDescent="0.25">
      <c r="A8698" s="1">
        <v>43546.41574074074</v>
      </c>
      <c r="B8698">
        <v>7483</v>
      </c>
      <c r="C8698">
        <v>7538</v>
      </c>
      <c r="D8698" s="6" t="s">
        <v>8</v>
      </c>
      <c r="E8698" s="6" t="s">
        <v>310</v>
      </c>
      <c r="F8698">
        <v>109</v>
      </c>
      <c r="G8698">
        <v>-10</v>
      </c>
    </row>
    <row r="8699" spans="1:7" x14ac:dyDescent="0.25">
      <c r="A8699" s="1">
        <v>43546.415833333333</v>
      </c>
      <c r="B8699">
        <v>7568</v>
      </c>
      <c r="C8699">
        <v>7534</v>
      </c>
      <c r="D8699" s="6" t="s">
        <v>7</v>
      </c>
      <c r="E8699" s="6" t="s">
        <v>310</v>
      </c>
      <c r="F8699">
        <v>85</v>
      </c>
      <c r="G8699">
        <v>-4</v>
      </c>
    </row>
    <row r="8700" spans="1:7" x14ac:dyDescent="0.25">
      <c r="A8700" s="1">
        <v>43546.415925925925</v>
      </c>
      <c r="B8700">
        <v>7648</v>
      </c>
      <c r="C8700">
        <v>7536</v>
      </c>
      <c r="D8700" s="6" t="s">
        <v>7</v>
      </c>
      <c r="E8700" s="6" t="s">
        <v>310</v>
      </c>
      <c r="F8700">
        <v>80</v>
      </c>
      <c r="G8700">
        <v>2</v>
      </c>
    </row>
    <row r="8701" spans="1:7" x14ac:dyDescent="0.25">
      <c r="A8701" s="1">
        <v>43546.416388888887</v>
      </c>
      <c r="B8701">
        <v>7552</v>
      </c>
      <c r="C8701">
        <v>7531</v>
      </c>
      <c r="D8701" s="6" t="s">
        <v>14</v>
      </c>
      <c r="E8701" s="6" t="s">
        <v>310</v>
      </c>
      <c r="F8701">
        <v>-96</v>
      </c>
      <c r="G8701">
        <v>-5</v>
      </c>
    </row>
    <row r="8702" spans="1:7" x14ac:dyDescent="0.25">
      <c r="A8702" s="1">
        <v>43546.416527777779</v>
      </c>
      <c r="B8702">
        <v>7470</v>
      </c>
      <c r="C8702">
        <v>7526</v>
      </c>
      <c r="D8702" s="6" t="s">
        <v>40</v>
      </c>
      <c r="E8702" s="6" t="s">
        <v>310</v>
      </c>
      <c r="F8702">
        <v>-82</v>
      </c>
      <c r="G8702">
        <v>-5</v>
      </c>
    </row>
    <row r="8703" spans="1:7" x14ac:dyDescent="0.25">
      <c r="A8703" s="1">
        <v>43546.416851851849</v>
      </c>
      <c r="B8703">
        <v>7390</v>
      </c>
      <c r="C8703">
        <v>7522</v>
      </c>
      <c r="D8703" s="6" t="s">
        <v>10</v>
      </c>
      <c r="E8703" s="6" t="s">
        <v>310</v>
      </c>
      <c r="F8703">
        <v>-80</v>
      </c>
      <c r="G8703">
        <v>-4</v>
      </c>
    </row>
    <row r="8704" spans="1:7" x14ac:dyDescent="0.25">
      <c r="A8704" s="1">
        <v>43546.417546296296</v>
      </c>
      <c r="B8704">
        <v>7313</v>
      </c>
      <c r="C8704">
        <v>7512</v>
      </c>
      <c r="D8704" s="6" t="s">
        <v>12</v>
      </c>
      <c r="E8704" s="6" t="s">
        <v>311</v>
      </c>
      <c r="F8704">
        <v>-77</v>
      </c>
      <c r="G8704">
        <v>-10</v>
      </c>
    </row>
    <row r="8705" spans="1:7" x14ac:dyDescent="0.25">
      <c r="A8705" s="1">
        <v>43546.418611111112</v>
      </c>
      <c r="B8705">
        <v>7234</v>
      </c>
      <c r="C8705">
        <v>7497</v>
      </c>
      <c r="D8705" s="6" t="s">
        <v>9</v>
      </c>
      <c r="E8705" s="6" t="s">
        <v>311</v>
      </c>
      <c r="F8705">
        <v>-79</v>
      </c>
      <c r="G8705">
        <v>-15</v>
      </c>
    </row>
    <row r="8706" spans="1:7" x14ac:dyDescent="0.25">
      <c r="A8706" s="1">
        <v>43546.418981481482</v>
      </c>
      <c r="B8706">
        <v>7310</v>
      </c>
      <c r="C8706">
        <v>7481</v>
      </c>
      <c r="D8706" s="6" t="s">
        <v>23</v>
      </c>
      <c r="E8706" s="6" t="s">
        <v>310</v>
      </c>
      <c r="F8706">
        <v>76</v>
      </c>
      <c r="G8706">
        <v>-16</v>
      </c>
    </row>
    <row r="8707" spans="1:7" x14ac:dyDescent="0.25">
      <c r="A8707" s="1">
        <v>43546.420138888891</v>
      </c>
      <c r="B8707">
        <v>7393</v>
      </c>
      <c r="C8707">
        <v>7471</v>
      </c>
      <c r="D8707" s="6" t="s">
        <v>35</v>
      </c>
      <c r="E8707" s="6" t="s">
        <v>311</v>
      </c>
      <c r="F8707">
        <v>83</v>
      </c>
      <c r="G8707">
        <v>-10</v>
      </c>
    </row>
    <row r="8708" spans="1:7" x14ac:dyDescent="0.25">
      <c r="A8708" s="1">
        <v>43546.420648148145</v>
      </c>
      <c r="B8708">
        <v>7472</v>
      </c>
      <c r="C8708">
        <v>7466</v>
      </c>
      <c r="D8708" s="6" t="s">
        <v>72</v>
      </c>
      <c r="E8708" s="6" t="s">
        <v>310</v>
      </c>
      <c r="F8708">
        <v>79</v>
      </c>
      <c r="G8708">
        <v>-5</v>
      </c>
    </row>
    <row r="8709" spans="1:7" x14ac:dyDescent="0.25">
      <c r="A8709" s="1">
        <v>43546.420925925922</v>
      </c>
      <c r="B8709">
        <v>7561</v>
      </c>
      <c r="C8709">
        <v>7467</v>
      </c>
      <c r="D8709" s="6" t="s">
        <v>8</v>
      </c>
      <c r="E8709" s="6" t="s">
        <v>310</v>
      </c>
      <c r="F8709">
        <v>89</v>
      </c>
      <c r="G8709">
        <v>1</v>
      </c>
    </row>
    <row r="8710" spans="1:7" x14ac:dyDescent="0.25">
      <c r="A8710" s="1">
        <v>43546.421249999999</v>
      </c>
      <c r="B8710">
        <v>7474</v>
      </c>
      <c r="C8710">
        <v>7468</v>
      </c>
      <c r="D8710" s="6" t="s">
        <v>10</v>
      </c>
      <c r="E8710" s="6" t="s">
        <v>310</v>
      </c>
      <c r="F8710">
        <v>-87</v>
      </c>
      <c r="G8710">
        <v>1</v>
      </c>
    </row>
    <row r="8711" spans="1:7" x14ac:dyDescent="0.25">
      <c r="A8711" s="1">
        <v>43546.422129629631</v>
      </c>
      <c r="B8711">
        <v>7376</v>
      </c>
      <c r="C8711">
        <v>7462</v>
      </c>
      <c r="D8711" s="6" t="s">
        <v>50</v>
      </c>
      <c r="E8711" s="6" t="s">
        <v>311</v>
      </c>
      <c r="F8711">
        <v>-98</v>
      </c>
      <c r="G8711">
        <v>-6</v>
      </c>
    </row>
    <row r="8712" spans="1:7" x14ac:dyDescent="0.25">
      <c r="A8712" s="1">
        <v>43546.422407407408</v>
      </c>
      <c r="B8712">
        <v>7285</v>
      </c>
      <c r="C8712">
        <v>7450</v>
      </c>
      <c r="D8712" s="6" t="s">
        <v>8</v>
      </c>
      <c r="E8712" s="6" t="s">
        <v>310</v>
      </c>
      <c r="F8712">
        <v>-91</v>
      </c>
      <c r="G8712">
        <v>-12</v>
      </c>
    </row>
    <row r="8713" spans="1:7" x14ac:dyDescent="0.25">
      <c r="A8713" s="1">
        <v>43546.424629629626</v>
      </c>
      <c r="B8713">
        <v>7211</v>
      </c>
      <c r="C8713">
        <v>7433</v>
      </c>
      <c r="D8713" s="6" t="s">
        <v>89</v>
      </c>
      <c r="E8713" s="6" t="s">
        <v>311</v>
      </c>
      <c r="F8713">
        <v>-74</v>
      </c>
      <c r="G8713">
        <v>-17</v>
      </c>
    </row>
    <row r="8714" spans="1:7" x14ac:dyDescent="0.25">
      <c r="A8714" s="1">
        <v>43546.426203703704</v>
      </c>
      <c r="B8714">
        <v>7295</v>
      </c>
      <c r="C8714">
        <v>7421</v>
      </c>
      <c r="D8714" s="6" t="s">
        <v>78</v>
      </c>
      <c r="E8714" s="6" t="s">
        <v>311</v>
      </c>
      <c r="F8714">
        <v>84</v>
      </c>
      <c r="G8714">
        <v>-12</v>
      </c>
    </row>
    <row r="8715" spans="1:7" x14ac:dyDescent="0.25">
      <c r="A8715" s="1">
        <v>43546.426527777781</v>
      </c>
      <c r="B8715">
        <v>7398</v>
      </c>
      <c r="C8715">
        <v>7416</v>
      </c>
      <c r="D8715" s="6" t="s">
        <v>10</v>
      </c>
      <c r="E8715" s="6" t="s">
        <v>310</v>
      </c>
      <c r="F8715">
        <v>103</v>
      </c>
      <c r="G8715">
        <v>-5</v>
      </c>
    </row>
    <row r="8716" spans="1:7" x14ac:dyDescent="0.25">
      <c r="A8716" s="1">
        <v>43546.426620370374</v>
      </c>
      <c r="B8716">
        <v>7480</v>
      </c>
      <c r="C8716">
        <v>7410</v>
      </c>
      <c r="D8716" s="6" t="s">
        <v>7</v>
      </c>
      <c r="E8716" s="6" t="s">
        <v>310</v>
      </c>
      <c r="F8716">
        <v>82</v>
      </c>
      <c r="G8716">
        <v>-6</v>
      </c>
    </row>
    <row r="8717" spans="1:7" x14ac:dyDescent="0.25">
      <c r="A8717" s="1">
        <v>43546.426944444444</v>
      </c>
      <c r="B8717">
        <v>7565</v>
      </c>
      <c r="C8717">
        <v>7405</v>
      </c>
      <c r="D8717" s="6" t="s">
        <v>10</v>
      </c>
      <c r="E8717" s="6" t="s">
        <v>310</v>
      </c>
      <c r="F8717">
        <v>85</v>
      </c>
      <c r="G8717">
        <v>-5</v>
      </c>
    </row>
    <row r="8718" spans="1:7" x14ac:dyDescent="0.25">
      <c r="A8718" s="1">
        <v>43546.427916666667</v>
      </c>
      <c r="B8718">
        <v>7475</v>
      </c>
      <c r="C8718">
        <v>7399</v>
      </c>
      <c r="D8718" s="6" t="s">
        <v>58</v>
      </c>
      <c r="E8718" s="6" t="s">
        <v>311</v>
      </c>
      <c r="F8718">
        <v>-90</v>
      </c>
      <c r="G8718">
        <v>-6</v>
      </c>
    </row>
    <row r="8719" spans="1:7" x14ac:dyDescent="0.25">
      <c r="A8719" s="1">
        <v>43546.428148148145</v>
      </c>
      <c r="B8719">
        <v>7401</v>
      </c>
      <c r="C8719">
        <v>7394</v>
      </c>
      <c r="D8719" s="6" t="s">
        <v>37</v>
      </c>
      <c r="E8719" s="6" t="s">
        <v>310</v>
      </c>
      <c r="F8719">
        <v>-74</v>
      </c>
      <c r="G8719">
        <v>-5</v>
      </c>
    </row>
    <row r="8720" spans="1:7" x14ac:dyDescent="0.25">
      <c r="A8720" s="1">
        <v>43546.428472222222</v>
      </c>
      <c r="B8720">
        <v>7321</v>
      </c>
      <c r="C8720">
        <v>7389</v>
      </c>
      <c r="D8720" s="6" t="s">
        <v>10</v>
      </c>
      <c r="E8720" s="6" t="s">
        <v>310</v>
      </c>
      <c r="F8720">
        <v>-80</v>
      </c>
      <c r="G8720">
        <v>-5</v>
      </c>
    </row>
    <row r="8721" spans="1:7" x14ac:dyDescent="0.25">
      <c r="A8721" s="1">
        <v>43546.429212962961</v>
      </c>
      <c r="B8721">
        <v>7242</v>
      </c>
      <c r="C8721">
        <v>7385</v>
      </c>
      <c r="D8721" s="6" t="s">
        <v>91</v>
      </c>
      <c r="E8721" s="6" t="s">
        <v>311</v>
      </c>
      <c r="F8721">
        <v>-79</v>
      </c>
      <c r="G8721">
        <v>-4</v>
      </c>
    </row>
    <row r="8722" spans="1:7" x14ac:dyDescent="0.25">
      <c r="A8722" s="1">
        <v>43546.430787037039</v>
      </c>
      <c r="B8722">
        <v>7166</v>
      </c>
      <c r="C8722">
        <v>7380</v>
      </c>
      <c r="D8722" s="6" t="s">
        <v>78</v>
      </c>
      <c r="E8722" s="6" t="s">
        <v>311</v>
      </c>
      <c r="F8722">
        <v>-76</v>
      </c>
      <c r="G8722">
        <v>-5</v>
      </c>
    </row>
    <row r="8723" spans="1:7" x14ac:dyDescent="0.25">
      <c r="A8723" s="1">
        <v>43546.432500000003</v>
      </c>
      <c r="B8723">
        <v>7239</v>
      </c>
      <c r="C8723">
        <v>7382</v>
      </c>
      <c r="D8723" s="6" t="s">
        <v>18</v>
      </c>
      <c r="E8723" s="6" t="s">
        <v>311</v>
      </c>
      <c r="F8723">
        <v>73</v>
      </c>
      <c r="G8723">
        <v>2</v>
      </c>
    </row>
    <row r="8724" spans="1:7" x14ac:dyDescent="0.25">
      <c r="A8724" s="1">
        <v>43546.433657407404</v>
      </c>
      <c r="B8724">
        <v>7330</v>
      </c>
      <c r="C8724">
        <v>7383</v>
      </c>
      <c r="D8724" s="6" t="s">
        <v>35</v>
      </c>
      <c r="E8724" s="6" t="s">
        <v>311</v>
      </c>
      <c r="F8724">
        <v>91</v>
      </c>
      <c r="G8724">
        <v>1</v>
      </c>
    </row>
    <row r="8725" spans="1:7" x14ac:dyDescent="0.25">
      <c r="A8725" s="1">
        <v>43546.433842592596</v>
      </c>
      <c r="B8725">
        <v>7406</v>
      </c>
      <c r="C8725">
        <v>7390</v>
      </c>
      <c r="D8725" s="6" t="s">
        <v>42</v>
      </c>
      <c r="E8725" s="6" t="s">
        <v>310</v>
      </c>
      <c r="F8725">
        <v>76</v>
      </c>
      <c r="G8725">
        <v>7</v>
      </c>
    </row>
    <row r="8726" spans="1:7" x14ac:dyDescent="0.25">
      <c r="A8726" s="1">
        <v>43546.434363425928</v>
      </c>
      <c r="B8726">
        <v>7481</v>
      </c>
      <c r="C8726">
        <v>7397</v>
      </c>
      <c r="D8726" s="6" t="s">
        <v>85</v>
      </c>
      <c r="E8726" s="6" t="s">
        <v>310</v>
      </c>
      <c r="F8726">
        <v>75</v>
      </c>
      <c r="G8726">
        <v>7</v>
      </c>
    </row>
    <row r="8727" spans="1:7" x14ac:dyDescent="0.25">
      <c r="A8727" s="1">
        <v>43546.434861111113</v>
      </c>
      <c r="B8727">
        <v>7405</v>
      </c>
      <c r="C8727">
        <v>7398</v>
      </c>
      <c r="D8727" s="6" t="s">
        <v>28</v>
      </c>
      <c r="E8727" s="6" t="s">
        <v>310</v>
      </c>
      <c r="F8727">
        <v>-76</v>
      </c>
      <c r="G8727">
        <v>1</v>
      </c>
    </row>
    <row r="8728" spans="1:7" x14ac:dyDescent="0.25">
      <c r="A8728" s="1">
        <v>43546.435057870367</v>
      </c>
      <c r="B8728">
        <v>7321</v>
      </c>
      <c r="C8728">
        <v>7392</v>
      </c>
      <c r="D8728" s="6" t="s">
        <v>109</v>
      </c>
      <c r="E8728" s="6" t="s">
        <v>310</v>
      </c>
      <c r="F8728">
        <v>-84</v>
      </c>
      <c r="G8728">
        <v>-6</v>
      </c>
    </row>
    <row r="8729" spans="1:7" x14ac:dyDescent="0.25">
      <c r="A8729" s="1">
        <v>43546.436342592591</v>
      </c>
      <c r="B8729">
        <v>7243</v>
      </c>
      <c r="C8729">
        <v>7381</v>
      </c>
      <c r="D8729" s="6" t="s">
        <v>256</v>
      </c>
      <c r="E8729" s="6" t="s">
        <v>311</v>
      </c>
      <c r="F8729">
        <v>-78</v>
      </c>
      <c r="G8729">
        <v>-11</v>
      </c>
    </row>
    <row r="8730" spans="1:7" x14ac:dyDescent="0.25">
      <c r="A8730" s="1">
        <v>43546.438101851854</v>
      </c>
      <c r="B8730">
        <v>7324</v>
      </c>
      <c r="C8730">
        <v>7371</v>
      </c>
      <c r="D8730" s="6" t="s">
        <v>81</v>
      </c>
      <c r="E8730" s="6" t="s">
        <v>311</v>
      </c>
      <c r="F8730">
        <v>81</v>
      </c>
      <c r="G8730">
        <v>-10</v>
      </c>
    </row>
    <row r="8731" spans="1:7" x14ac:dyDescent="0.25">
      <c r="A8731" s="1">
        <v>43546.438750000001</v>
      </c>
      <c r="B8731">
        <v>7242</v>
      </c>
      <c r="C8731">
        <v>7360</v>
      </c>
      <c r="D8731" s="6" t="s">
        <v>65</v>
      </c>
      <c r="E8731" s="6" t="s">
        <v>310</v>
      </c>
      <c r="F8731">
        <v>-82</v>
      </c>
      <c r="G8731">
        <v>-11</v>
      </c>
    </row>
    <row r="8732" spans="1:7" x14ac:dyDescent="0.25">
      <c r="A8732" s="1">
        <v>43546.439131944448</v>
      </c>
      <c r="B8732">
        <v>7320</v>
      </c>
      <c r="C8732">
        <v>7355</v>
      </c>
      <c r="D8732" s="6" t="s">
        <v>47</v>
      </c>
      <c r="E8732" s="6" t="s">
        <v>310</v>
      </c>
      <c r="F8732">
        <v>78</v>
      </c>
      <c r="G8732">
        <v>-5</v>
      </c>
    </row>
    <row r="8733" spans="1:7" x14ac:dyDescent="0.25">
      <c r="A8733" s="1">
        <v>43546.439629629633</v>
      </c>
      <c r="B8733">
        <v>7409</v>
      </c>
      <c r="C8733">
        <v>7356</v>
      </c>
      <c r="D8733" s="6" t="s">
        <v>28</v>
      </c>
      <c r="E8733" s="6" t="s">
        <v>310</v>
      </c>
      <c r="F8733">
        <v>89</v>
      </c>
      <c r="G8733">
        <v>1</v>
      </c>
    </row>
    <row r="8734" spans="1:7" x14ac:dyDescent="0.25">
      <c r="A8734" s="1">
        <v>43546.440925925926</v>
      </c>
      <c r="B8734">
        <v>7332</v>
      </c>
      <c r="C8734">
        <v>7357</v>
      </c>
      <c r="D8734" s="6" t="s">
        <v>43</v>
      </c>
      <c r="E8734" s="6" t="s">
        <v>311</v>
      </c>
      <c r="F8734">
        <v>-77</v>
      </c>
      <c r="G8734">
        <v>1</v>
      </c>
    </row>
    <row r="8735" spans="1:7" x14ac:dyDescent="0.25">
      <c r="A8735" s="1">
        <v>43546.441296296296</v>
      </c>
      <c r="B8735">
        <v>7244</v>
      </c>
      <c r="C8735">
        <v>7357</v>
      </c>
      <c r="D8735" s="6" t="s">
        <v>23</v>
      </c>
      <c r="E8735" s="6" t="s">
        <v>310</v>
      </c>
      <c r="F8735">
        <v>-88</v>
      </c>
      <c r="G8735">
        <v>0</v>
      </c>
    </row>
    <row r="8736" spans="1:7" x14ac:dyDescent="0.25">
      <c r="A8736" s="1">
        <v>43546.444444444445</v>
      </c>
      <c r="B8736">
        <v>7330</v>
      </c>
      <c r="C8736">
        <v>7358</v>
      </c>
      <c r="D8736" s="6" t="s">
        <v>84</v>
      </c>
      <c r="E8736" s="6" t="s">
        <v>312</v>
      </c>
      <c r="F8736">
        <v>86</v>
      </c>
      <c r="G8736">
        <v>1</v>
      </c>
    </row>
    <row r="8737" spans="1:7" x14ac:dyDescent="0.25">
      <c r="A8737" s="1">
        <v>43546.444675925923</v>
      </c>
      <c r="B8737">
        <v>7428</v>
      </c>
      <c r="C8737">
        <v>7359</v>
      </c>
      <c r="D8737" s="6" t="s">
        <v>37</v>
      </c>
      <c r="E8737" s="6" t="s">
        <v>310</v>
      </c>
      <c r="F8737">
        <v>98</v>
      </c>
      <c r="G8737">
        <v>1</v>
      </c>
    </row>
    <row r="8738" spans="1:7" x14ac:dyDescent="0.25">
      <c r="A8738" s="1">
        <v>43546.445416666669</v>
      </c>
      <c r="B8738">
        <v>7345</v>
      </c>
      <c r="C8738">
        <v>7354</v>
      </c>
      <c r="D8738" s="6" t="s">
        <v>91</v>
      </c>
      <c r="E8738" s="6" t="s">
        <v>311</v>
      </c>
      <c r="F8738">
        <v>-83</v>
      </c>
      <c r="G8738">
        <v>-5</v>
      </c>
    </row>
    <row r="8739" spans="1:7" x14ac:dyDescent="0.25">
      <c r="A8739" s="1">
        <v>43546.447002314817</v>
      </c>
      <c r="B8739">
        <v>7272</v>
      </c>
      <c r="C8739">
        <v>7345</v>
      </c>
      <c r="D8739" s="6" t="s">
        <v>87</v>
      </c>
      <c r="E8739" s="6" t="s">
        <v>311</v>
      </c>
      <c r="F8739">
        <v>-73</v>
      </c>
      <c r="G8739">
        <v>-9</v>
      </c>
    </row>
    <row r="8740" spans="1:7" x14ac:dyDescent="0.25">
      <c r="A8740" s="1">
        <v>43546.448946759258</v>
      </c>
      <c r="B8740">
        <v>7194</v>
      </c>
      <c r="C8740">
        <v>7336</v>
      </c>
      <c r="D8740" s="6" t="s">
        <v>52</v>
      </c>
      <c r="E8740" s="6" t="s">
        <v>311</v>
      </c>
      <c r="F8740">
        <v>-78</v>
      </c>
      <c r="G8740">
        <v>-9</v>
      </c>
    </row>
    <row r="8741" spans="1:7" x14ac:dyDescent="0.25">
      <c r="A8741" s="1">
        <v>43546.449305555558</v>
      </c>
      <c r="B8741">
        <v>7117</v>
      </c>
      <c r="C8741">
        <v>7327</v>
      </c>
      <c r="D8741" s="6" t="s">
        <v>154</v>
      </c>
      <c r="E8741" s="6" t="s">
        <v>310</v>
      </c>
      <c r="F8741">
        <v>-77</v>
      </c>
      <c r="G8741">
        <v>-9</v>
      </c>
    </row>
    <row r="8742" spans="1:7" x14ac:dyDescent="0.25">
      <c r="A8742" s="1">
        <v>43546.449548611112</v>
      </c>
      <c r="B8742">
        <v>7040</v>
      </c>
      <c r="C8742">
        <v>7319</v>
      </c>
      <c r="D8742" s="6" t="s">
        <v>96</v>
      </c>
      <c r="E8742" s="6" t="s">
        <v>310</v>
      </c>
      <c r="F8742">
        <v>-77</v>
      </c>
      <c r="G8742">
        <v>-8</v>
      </c>
    </row>
    <row r="8743" spans="1:7" x14ac:dyDescent="0.25">
      <c r="A8743" s="1">
        <v>43546.45171296296</v>
      </c>
      <c r="B8743">
        <v>7118</v>
      </c>
      <c r="C8743">
        <v>7316</v>
      </c>
      <c r="D8743" s="6" t="s">
        <v>227</v>
      </c>
      <c r="E8743" s="6" t="s">
        <v>311</v>
      </c>
      <c r="F8743">
        <v>78</v>
      </c>
      <c r="G8743">
        <v>-3</v>
      </c>
    </row>
    <row r="8744" spans="1:7" x14ac:dyDescent="0.25">
      <c r="A8744" s="1">
        <v>43546.452048611114</v>
      </c>
      <c r="B8744">
        <v>7196</v>
      </c>
      <c r="C8744">
        <v>7312</v>
      </c>
      <c r="D8744" s="6" t="s">
        <v>108</v>
      </c>
      <c r="E8744" s="6" t="s">
        <v>310</v>
      </c>
      <c r="F8744">
        <v>78</v>
      </c>
      <c r="G8744">
        <v>-4</v>
      </c>
    </row>
    <row r="8745" spans="1:7" x14ac:dyDescent="0.25">
      <c r="A8745" s="1">
        <v>43546.452604166669</v>
      </c>
      <c r="B8745">
        <v>7121</v>
      </c>
      <c r="C8745">
        <v>7303</v>
      </c>
      <c r="D8745" s="6" t="s">
        <v>20</v>
      </c>
      <c r="E8745" s="6" t="s">
        <v>310</v>
      </c>
      <c r="F8745">
        <v>-75</v>
      </c>
      <c r="G8745">
        <v>-9</v>
      </c>
    </row>
    <row r="8746" spans="1:7" x14ac:dyDescent="0.25">
      <c r="A8746" s="1">
        <v>43546.452824074076</v>
      </c>
      <c r="B8746">
        <v>7211</v>
      </c>
      <c r="C8746">
        <v>7294</v>
      </c>
      <c r="D8746" s="6" t="s">
        <v>33</v>
      </c>
      <c r="E8746" s="6" t="s">
        <v>310</v>
      </c>
      <c r="F8746">
        <v>90</v>
      </c>
      <c r="G8746">
        <v>-9</v>
      </c>
    </row>
    <row r="8747" spans="1:7" x14ac:dyDescent="0.25">
      <c r="A8747" s="1">
        <v>43546.453067129631</v>
      </c>
      <c r="B8747">
        <v>7287</v>
      </c>
      <c r="C8747">
        <v>7285</v>
      </c>
      <c r="D8747" s="6" t="s">
        <v>96</v>
      </c>
      <c r="E8747" s="6" t="s">
        <v>310</v>
      </c>
      <c r="F8747">
        <v>76</v>
      </c>
      <c r="G8747">
        <v>-9</v>
      </c>
    </row>
    <row r="8748" spans="1:7" x14ac:dyDescent="0.25">
      <c r="A8748" s="1">
        <v>43546.453101851854</v>
      </c>
      <c r="B8748">
        <v>7436</v>
      </c>
      <c r="C8748">
        <v>7284</v>
      </c>
      <c r="D8748" s="6" t="s">
        <v>105</v>
      </c>
      <c r="E8748" s="6" t="s">
        <v>310</v>
      </c>
      <c r="F8748">
        <v>149</v>
      </c>
      <c r="G8748">
        <v>-1</v>
      </c>
    </row>
    <row r="8749" spans="1:7" x14ac:dyDescent="0.25">
      <c r="A8749" s="1">
        <v>43546.453206018516</v>
      </c>
      <c r="B8749">
        <v>7516</v>
      </c>
      <c r="C8749">
        <v>7287</v>
      </c>
      <c r="D8749" s="6" t="s">
        <v>103</v>
      </c>
      <c r="E8749" s="6" t="s">
        <v>310</v>
      </c>
      <c r="F8749">
        <v>80</v>
      </c>
      <c r="G8749">
        <v>3</v>
      </c>
    </row>
    <row r="8750" spans="1:7" x14ac:dyDescent="0.25">
      <c r="A8750" s="1">
        <v>43546.453622685185</v>
      </c>
      <c r="B8750">
        <v>7615</v>
      </c>
      <c r="C8750">
        <v>7297</v>
      </c>
      <c r="D8750" s="6" t="s">
        <v>11</v>
      </c>
      <c r="E8750" s="6" t="s">
        <v>310</v>
      </c>
      <c r="F8750">
        <v>99</v>
      </c>
      <c r="G8750">
        <v>10</v>
      </c>
    </row>
    <row r="8751" spans="1:7" x14ac:dyDescent="0.25">
      <c r="A8751" s="1">
        <v>43546.453715277778</v>
      </c>
      <c r="B8751">
        <v>7713</v>
      </c>
      <c r="C8751">
        <v>7313</v>
      </c>
      <c r="D8751" s="6" t="s">
        <v>7</v>
      </c>
      <c r="E8751" s="6" t="s">
        <v>310</v>
      </c>
      <c r="F8751">
        <v>98</v>
      </c>
      <c r="G8751">
        <v>16</v>
      </c>
    </row>
    <row r="8752" spans="1:7" x14ac:dyDescent="0.25">
      <c r="A8752" s="1">
        <v>43546.455138888887</v>
      </c>
      <c r="B8752">
        <v>7635</v>
      </c>
      <c r="C8752">
        <v>7328</v>
      </c>
      <c r="D8752" s="6" t="s">
        <v>277</v>
      </c>
      <c r="E8752" s="6" t="s">
        <v>311</v>
      </c>
      <c r="F8752">
        <v>-78</v>
      </c>
      <c r="G8752">
        <v>15</v>
      </c>
    </row>
    <row r="8753" spans="1:7" x14ac:dyDescent="0.25">
      <c r="A8753" s="1">
        <v>43546.456863425927</v>
      </c>
      <c r="B8753">
        <v>7721</v>
      </c>
      <c r="C8753">
        <v>7345</v>
      </c>
      <c r="D8753" s="6" t="s">
        <v>250</v>
      </c>
      <c r="E8753" s="6" t="s">
        <v>311</v>
      </c>
      <c r="F8753">
        <v>86</v>
      </c>
      <c r="G8753">
        <v>17</v>
      </c>
    </row>
    <row r="8754" spans="1:7" x14ac:dyDescent="0.25">
      <c r="A8754" s="1">
        <v>43546.457268518519</v>
      </c>
      <c r="B8754">
        <v>7802</v>
      </c>
      <c r="C8754">
        <v>7360</v>
      </c>
      <c r="D8754" s="6" t="s">
        <v>71</v>
      </c>
      <c r="E8754" s="6" t="s">
        <v>310</v>
      </c>
      <c r="F8754">
        <v>81</v>
      </c>
      <c r="G8754">
        <v>15</v>
      </c>
    </row>
    <row r="8755" spans="1:7" x14ac:dyDescent="0.25">
      <c r="A8755" s="1">
        <v>43546.457453703704</v>
      </c>
      <c r="B8755">
        <v>7893</v>
      </c>
      <c r="C8755">
        <v>7377</v>
      </c>
      <c r="D8755" s="6" t="s">
        <v>42</v>
      </c>
      <c r="E8755" s="6" t="s">
        <v>310</v>
      </c>
      <c r="F8755">
        <v>91</v>
      </c>
      <c r="G8755">
        <v>17</v>
      </c>
    </row>
    <row r="8756" spans="1:7" x14ac:dyDescent="0.25">
      <c r="A8756" s="1">
        <v>43546.458020833335</v>
      </c>
      <c r="B8756">
        <v>7774</v>
      </c>
      <c r="C8756">
        <v>7386</v>
      </c>
      <c r="D8756" s="6" t="s">
        <v>68</v>
      </c>
      <c r="E8756" s="6" t="s">
        <v>310</v>
      </c>
      <c r="F8756">
        <v>-119</v>
      </c>
      <c r="G8756">
        <v>9</v>
      </c>
    </row>
    <row r="8757" spans="1:7" x14ac:dyDescent="0.25">
      <c r="A8757" s="1">
        <v>43546.45820601852</v>
      </c>
      <c r="B8757">
        <v>7680</v>
      </c>
      <c r="C8757">
        <v>7395</v>
      </c>
      <c r="D8757" s="6" t="s">
        <v>42</v>
      </c>
      <c r="E8757" s="6" t="s">
        <v>310</v>
      </c>
      <c r="F8757">
        <v>-94</v>
      </c>
      <c r="G8757">
        <v>9</v>
      </c>
    </row>
    <row r="8758" spans="1:7" x14ac:dyDescent="0.25">
      <c r="A8758" s="1">
        <v>43546.458437499998</v>
      </c>
      <c r="B8758">
        <v>7590</v>
      </c>
      <c r="C8758">
        <v>7404</v>
      </c>
      <c r="D8758" s="6" t="s">
        <v>37</v>
      </c>
      <c r="E8758" s="6" t="s">
        <v>310</v>
      </c>
      <c r="F8758">
        <v>-90</v>
      </c>
      <c r="G8758">
        <v>9</v>
      </c>
    </row>
    <row r="8759" spans="1:7" x14ac:dyDescent="0.25">
      <c r="A8759" s="1">
        <v>43546.459594907406</v>
      </c>
      <c r="B8759">
        <v>7685</v>
      </c>
      <c r="C8759">
        <v>7419</v>
      </c>
      <c r="D8759" s="6" t="s">
        <v>35</v>
      </c>
      <c r="E8759" s="6" t="s">
        <v>311</v>
      </c>
      <c r="F8759">
        <v>95</v>
      </c>
      <c r="G8759">
        <v>15</v>
      </c>
    </row>
    <row r="8760" spans="1:7" x14ac:dyDescent="0.25">
      <c r="A8760" s="1">
        <v>43546.459733796299</v>
      </c>
      <c r="B8760">
        <v>7776</v>
      </c>
      <c r="C8760">
        <v>7434</v>
      </c>
      <c r="D8760" s="6" t="s">
        <v>40</v>
      </c>
      <c r="E8760" s="6" t="s">
        <v>310</v>
      </c>
      <c r="F8760">
        <v>91</v>
      </c>
      <c r="G8760">
        <v>15</v>
      </c>
    </row>
    <row r="8761" spans="1:7" x14ac:dyDescent="0.25">
      <c r="A8761" s="1">
        <v>43546.460659722223</v>
      </c>
      <c r="B8761">
        <v>7698</v>
      </c>
      <c r="C8761">
        <v>7449</v>
      </c>
      <c r="D8761" s="6" t="s">
        <v>38</v>
      </c>
      <c r="E8761" s="6" t="s">
        <v>311</v>
      </c>
      <c r="F8761">
        <v>-78</v>
      </c>
      <c r="G8761">
        <v>15</v>
      </c>
    </row>
    <row r="8762" spans="1:7" x14ac:dyDescent="0.25">
      <c r="A8762" s="1">
        <v>43546.461678240739</v>
      </c>
      <c r="B8762">
        <v>7607</v>
      </c>
      <c r="C8762">
        <v>7459</v>
      </c>
      <c r="D8762" s="6" t="s">
        <v>32</v>
      </c>
      <c r="E8762" s="6" t="s">
        <v>311</v>
      </c>
      <c r="F8762">
        <v>-91</v>
      </c>
      <c r="G8762">
        <v>10</v>
      </c>
    </row>
    <row r="8763" spans="1:7" x14ac:dyDescent="0.25">
      <c r="A8763" s="1">
        <v>43546.462002314816</v>
      </c>
      <c r="B8763">
        <v>7684</v>
      </c>
      <c r="C8763">
        <v>7468</v>
      </c>
      <c r="D8763" s="6" t="s">
        <v>10</v>
      </c>
      <c r="E8763" s="6" t="s">
        <v>310</v>
      </c>
      <c r="F8763">
        <v>77</v>
      </c>
      <c r="G8763">
        <v>9</v>
      </c>
    </row>
    <row r="8764" spans="1:7" x14ac:dyDescent="0.25">
      <c r="A8764" s="1">
        <v>43546.46371527778</v>
      </c>
      <c r="B8764">
        <v>7766</v>
      </c>
      <c r="C8764">
        <v>7483</v>
      </c>
      <c r="D8764" s="6" t="s">
        <v>18</v>
      </c>
      <c r="E8764" s="6" t="s">
        <v>311</v>
      </c>
      <c r="F8764">
        <v>82</v>
      </c>
      <c r="G8764">
        <v>15</v>
      </c>
    </row>
    <row r="8765" spans="1:7" x14ac:dyDescent="0.25">
      <c r="A8765" s="1">
        <v>43546.465289351851</v>
      </c>
      <c r="B8765">
        <v>7678</v>
      </c>
      <c r="C8765">
        <v>7497</v>
      </c>
      <c r="D8765" s="6" t="s">
        <v>78</v>
      </c>
      <c r="E8765" s="6" t="s">
        <v>311</v>
      </c>
      <c r="F8765">
        <v>-88</v>
      </c>
      <c r="G8765">
        <v>14</v>
      </c>
    </row>
    <row r="8766" spans="1:7" x14ac:dyDescent="0.25">
      <c r="A8766" s="1">
        <v>43546.466354166667</v>
      </c>
      <c r="B8766">
        <v>7767</v>
      </c>
      <c r="C8766">
        <v>7512</v>
      </c>
      <c r="D8766" s="6" t="s">
        <v>9</v>
      </c>
      <c r="E8766" s="6" t="s">
        <v>311</v>
      </c>
      <c r="F8766">
        <v>89</v>
      </c>
      <c r="G8766">
        <v>15</v>
      </c>
    </row>
    <row r="8767" spans="1:7" x14ac:dyDescent="0.25">
      <c r="A8767" s="1">
        <v>43546.466493055559</v>
      </c>
      <c r="B8767">
        <v>7686</v>
      </c>
      <c r="C8767">
        <v>7520</v>
      </c>
      <c r="D8767" s="6" t="s">
        <v>40</v>
      </c>
      <c r="E8767" s="6" t="s">
        <v>310</v>
      </c>
      <c r="F8767">
        <v>-81</v>
      </c>
      <c r="G8767">
        <v>8</v>
      </c>
    </row>
    <row r="8768" spans="1:7" x14ac:dyDescent="0.25">
      <c r="A8768" s="1">
        <v>43546.466539351852</v>
      </c>
      <c r="B8768">
        <v>7594</v>
      </c>
      <c r="C8768">
        <v>7529</v>
      </c>
      <c r="D8768" s="6" t="s">
        <v>57</v>
      </c>
      <c r="E8768" s="6" t="s">
        <v>310</v>
      </c>
      <c r="F8768">
        <v>-92</v>
      </c>
      <c r="G8768">
        <v>9</v>
      </c>
    </row>
    <row r="8769" spans="1:7" x14ac:dyDescent="0.25">
      <c r="A8769" s="1">
        <v>43546.466585648152</v>
      </c>
      <c r="B8769">
        <v>7498</v>
      </c>
      <c r="C8769">
        <v>7536</v>
      </c>
      <c r="D8769" s="6" t="s">
        <v>57</v>
      </c>
      <c r="E8769" s="6" t="s">
        <v>310</v>
      </c>
      <c r="F8769">
        <v>-96</v>
      </c>
      <c r="G8769">
        <v>7</v>
      </c>
    </row>
    <row r="8770" spans="1:7" x14ac:dyDescent="0.25">
      <c r="A8770" s="1">
        <v>43546.466817129629</v>
      </c>
      <c r="B8770">
        <v>7595</v>
      </c>
      <c r="C8770">
        <v>7549</v>
      </c>
      <c r="D8770" s="6" t="s">
        <v>37</v>
      </c>
      <c r="E8770" s="6" t="s">
        <v>310</v>
      </c>
      <c r="F8770">
        <v>97</v>
      </c>
      <c r="G8770">
        <v>13</v>
      </c>
    </row>
    <row r="8771" spans="1:7" x14ac:dyDescent="0.25">
      <c r="A8771" s="1">
        <v>43546.467615740738</v>
      </c>
      <c r="B8771">
        <v>7672</v>
      </c>
      <c r="C8771">
        <v>7568</v>
      </c>
      <c r="D8771" s="6" t="s">
        <v>21</v>
      </c>
      <c r="E8771" s="6" t="s">
        <v>311</v>
      </c>
      <c r="F8771">
        <v>77</v>
      </c>
      <c r="G8771">
        <v>19</v>
      </c>
    </row>
    <row r="8772" spans="1:7" x14ac:dyDescent="0.25">
      <c r="A8772" s="1">
        <v>43546.467974537038</v>
      </c>
      <c r="B8772">
        <v>7595</v>
      </c>
      <c r="C8772">
        <v>7586</v>
      </c>
      <c r="D8772" s="6" t="s">
        <v>154</v>
      </c>
      <c r="E8772" s="6" t="s">
        <v>310</v>
      </c>
      <c r="F8772">
        <v>-77</v>
      </c>
      <c r="G8772">
        <v>18</v>
      </c>
    </row>
    <row r="8773" spans="1:7" x14ac:dyDescent="0.25">
      <c r="A8773" s="1">
        <v>43546.468217592592</v>
      </c>
      <c r="B8773">
        <v>7673</v>
      </c>
      <c r="C8773">
        <v>7605</v>
      </c>
      <c r="D8773" s="6" t="s">
        <v>96</v>
      </c>
      <c r="E8773" s="6" t="s">
        <v>310</v>
      </c>
      <c r="F8773">
        <v>78</v>
      </c>
      <c r="G8773">
        <v>19</v>
      </c>
    </row>
    <row r="8774" spans="1:7" x14ac:dyDescent="0.25">
      <c r="A8774" s="1">
        <v>43546.469687500001</v>
      </c>
      <c r="B8774">
        <v>7762</v>
      </c>
      <c r="C8774">
        <v>7624</v>
      </c>
      <c r="D8774" s="6" t="s">
        <v>248</v>
      </c>
      <c r="E8774" s="6" t="s">
        <v>311</v>
      </c>
      <c r="F8774">
        <v>89</v>
      </c>
      <c r="G8774">
        <v>19</v>
      </c>
    </row>
    <row r="8775" spans="1:7" x14ac:dyDescent="0.25">
      <c r="A8775" s="1">
        <v>43546.474594907406</v>
      </c>
      <c r="B8775">
        <v>7862</v>
      </c>
      <c r="C8775">
        <v>7649</v>
      </c>
      <c r="D8775" s="6" t="s">
        <v>278</v>
      </c>
      <c r="E8775" s="6" t="s">
        <v>312</v>
      </c>
      <c r="F8775">
        <v>100</v>
      </c>
      <c r="G8775">
        <v>25</v>
      </c>
    </row>
    <row r="8776" spans="1:7" x14ac:dyDescent="0.25">
      <c r="A8776" s="1">
        <v>43546.475243055553</v>
      </c>
      <c r="B8776">
        <v>7777</v>
      </c>
      <c r="C8776">
        <v>7667</v>
      </c>
      <c r="D8776" s="6" t="s">
        <v>65</v>
      </c>
      <c r="E8776" s="6" t="s">
        <v>310</v>
      </c>
      <c r="F8776">
        <v>-85</v>
      </c>
      <c r="G8776">
        <v>18</v>
      </c>
    </row>
    <row r="8777" spans="1:7" x14ac:dyDescent="0.25">
      <c r="A8777" s="1">
        <v>43546.476122685184</v>
      </c>
      <c r="B8777">
        <v>7691</v>
      </c>
      <c r="C8777">
        <v>7681</v>
      </c>
      <c r="D8777" s="6" t="s">
        <v>50</v>
      </c>
      <c r="E8777" s="6" t="s">
        <v>311</v>
      </c>
      <c r="F8777">
        <v>-86</v>
      </c>
      <c r="G8777">
        <v>14</v>
      </c>
    </row>
    <row r="8778" spans="1:7" x14ac:dyDescent="0.25">
      <c r="A8778" s="1">
        <v>43546.478622685187</v>
      </c>
      <c r="B8778">
        <v>7601</v>
      </c>
      <c r="C8778">
        <v>7686</v>
      </c>
      <c r="D8778" s="6" t="s">
        <v>30</v>
      </c>
      <c r="E8778" s="6" t="s">
        <v>311</v>
      </c>
      <c r="F8778">
        <v>-90</v>
      </c>
      <c r="G8778">
        <v>5</v>
      </c>
    </row>
    <row r="8779" spans="1:7" x14ac:dyDescent="0.25">
      <c r="A8779" s="1">
        <v>43546.479317129626</v>
      </c>
      <c r="B8779">
        <v>7689</v>
      </c>
      <c r="C8779">
        <v>7692</v>
      </c>
      <c r="D8779" s="6" t="s">
        <v>12</v>
      </c>
      <c r="E8779" s="6" t="s">
        <v>311</v>
      </c>
      <c r="F8779">
        <v>88</v>
      </c>
      <c r="G8779">
        <v>6</v>
      </c>
    </row>
    <row r="8780" spans="1:7" x14ac:dyDescent="0.25">
      <c r="A8780" s="1">
        <v>43546.479548611111</v>
      </c>
      <c r="B8780">
        <v>7772</v>
      </c>
      <c r="C8780">
        <v>7697</v>
      </c>
      <c r="D8780" s="6" t="s">
        <v>37</v>
      </c>
      <c r="E8780" s="6" t="s">
        <v>310</v>
      </c>
      <c r="F8780">
        <v>83</v>
      </c>
      <c r="G8780">
        <v>5</v>
      </c>
    </row>
    <row r="8781" spans="1:7" x14ac:dyDescent="0.25">
      <c r="A8781" s="1">
        <v>43546.480474537035</v>
      </c>
      <c r="B8781">
        <v>7652</v>
      </c>
      <c r="C8781">
        <v>7695</v>
      </c>
      <c r="D8781" s="6" t="s">
        <v>38</v>
      </c>
      <c r="E8781" s="6" t="s">
        <v>311</v>
      </c>
      <c r="F8781">
        <v>-120</v>
      </c>
      <c r="G8781">
        <v>-2</v>
      </c>
    </row>
    <row r="8782" spans="1:7" x14ac:dyDescent="0.25">
      <c r="A8782" s="1">
        <v>43546.482465277775</v>
      </c>
      <c r="B8782">
        <v>7735</v>
      </c>
      <c r="C8782">
        <v>7699</v>
      </c>
      <c r="D8782" s="6" t="s">
        <v>107</v>
      </c>
      <c r="E8782" s="6" t="s">
        <v>311</v>
      </c>
      <c r="F8782">
        <v>83</v>
      </c>
      <c r="G8782">
        <v>4</v>
      </c>
    </row>
    <row r="8783" spans="1:7" x14ac:dyDescent="0.25">
      <c r="A8783" s="1">
        <v>43546.485011574077</v>
      </c>
      <c r="B8783">
        <v>7823</v>
      </c>
      <c r="C8783">
        <v>7702</v>
      </c>
      <c r="D8783" s="6" t="s">
        <v>217</v>
      </c>
      <c r="E8783" s="6" t="s">
        <v>311</v>
      </c>
      <c r="F8783">
        <v>88</v>
      </c>
      <c r="G8783">
        <v>3</v>
      </c>
    </row>
    <row r="8784" spans="1:7" x14ac:dyDescent="0.25">
      <c r="A8784" s="1">
        <v>43546.485567129632</v>
      </c>
      <c r="B8784">
        <v>7732</v>
      </c>
      <c r="C8784">
        <v>7700</v>
      </c>
      <c r="D8784" s="6" t="s">
        <v>20</v>
      </c>
      <c r="E8784" s="6" t="s">
        <v>310</v>
      </c>
      <c r="F8784">
        <v>-91</v>
      </c>
      <c r="G8784">
        <v>-2</v>
      </c>
    </row>
    <row r="8785" spans="1:7" x14ac:dyDescent="0.25">
      <c r="A8785" s="1">
        <v>43546.487696759257</v>
      </c>
      <c r="B8785">
        <v>7821</v>
      </c>
      <c r="C8785">
        <v>7697</v>
      </c>
      <c r="D8785" s="6" t="s">
        <v>124</v>
      </c>
      <c r="E8785" s="6" t="s">
        <v>311</v>
      </c>
      <c r="F8785">
        <v>89</v>
      </c>
      <c r="G8785">
        <v>-3</v>
      </c>
    </row>
    <row r="8786" spans="1:7" x14ac:dyDescent="0.25">
      <c r="A8786" s="1">
        <v>43546.48945601852</v>
      </c>
      <c r="B8786">
        <v>7742</v>
      </c>
      <c r="C8786">
        <v>7696</v>
      </c>
      <c r="D8786" s="6" t="s">
        <v>81</v>
      </c>
      <c r="E8786" s="6" t="s">
        <v>311</v>
      </c>
      <c r="F8786">
        <v>-79</v>
      </c>
      <c r="G8786">
        <v>-1</v>
      </c>
    </row>
    <row r="8787" spans="1:7" x14ac:dyDescent="0.25">
      <c r="A8787" s="1">
        <v>43546.490057870367</v>
      </c>
      <c r="B8787">
        <v>7664</v>
      </c>
      <c r="C8787">
        <v>7696</v>
      </c>
      <c r="D8787" s="6" t="s">
        <v>62</v>
      </c>
      <c r="E8787" s="6" t="s">
        <v>310</v>
      </c>
      <c r="F8787">
        <v>-78</v>
      </c>
      <c r="G8787">
        <v>0</v>
      </c>
    </row>
    <row r="8788" spans="1:7" x14ac:dyDescent="0.25">
      <c r="A8788" s="1">
        <v>43546.490578703706</v>
      </c>
      <c r="B8788">
        <v>7745</v>
      </c>
      <c r="C8788">
        <v>7701</v>
      </c>
      <c r="D8788" s="6" t="s">
        <v>85</v>
      </c>
      <c r="E8788" s="6" t="s">
        <v>310</v>
      </c>
      <c r="F8788">
        <v>81</v>
      </c>
      <c r="G8788">
        <v>5</v>
      </c>
    </row>
    <row r="8789" spans="1:7" x14ac:dyDescent="0.25">
      <c r="A8789" s="1">
        <v>43546.490983796299</v>
      </c>
      <c r="B8789">
        <v>7661</v>
      </c>
      <c r="C8789">
        <v>7700</v>
      </c>
      <c r="D8789" s="6" t="s">
        <v>71</v>
      </c>
      <c r="E8789" s="6" t="s">
        <v>310</v>
      </c>
      <c r="F8789">
        <v>-84</v>
      </c>
      <c r="G8789">
        <v>-1</v>
      </c>
    </row>
    <row r="8790" spans="1:7" x14ac:dyDescent="0.25">
      <c r="A8790" s="1">
        <v>43546.491076388891</v>
      </c>
      <c r="B8790">
        <v>7571</v>
      </c>
      <c r="C8790">
        <v>7693</v>
      </c>
      <c r="D8790" s="6" t="s">
        <v>7</v>
      </c>
      <c r="E8790" s="6" t="s">
        <v>310</v>
      </c>
      <c r="F8790">
        <v>-90</v>
      </c>
      <c r="G8790">
        <v>-7</v>
      </c>
    </row>
    <row r="8791" spans="1:7" x14ac:dyDescent="0.25">
      <c r="A8791" s="1">
        <v>43546.491168981483</v>
      </c>
      <c r="B8791">
        <v>7474</v>
      </c>
      <c r="C8791">
        <v>7686</v>
      </c>
      <c r="D8791" s="6" t="s">
        <v>7</v>
      </c>
      <c r="E8791" s="6" t="s">
        <v>310</v>
      </c>
      <c r="F8791">
        <v>-97</v>
      </c>
      <c r="G8791">
        <v>-7</v>
      </c>
    </row>
    <row r="8792" spans="1:7" x14ac:dyDescent="0.25">
      <c r="A8792" s="1">
        <v>43546.491261574076</v>
      </c>
      <c r="B8792">
        <v>7369</v>
      </c>
      <c r="C8792">
        <v>7678</v>
      </c>
      <c r="D8792" s="6" t="s">
        <v>7</v>
      </c>
      <c r="E8792" s="6" t="s">
        <v>310</v>
      </c>
      <c r="F8792">
        <v>-105</v>
      </c>
      <c r="G8792">
        <v>-8</v>
      </c>
    </row>
    <row r="8793" spans="1:7" x14ac:dyDescent="0.25">
      <c r="A8793" s="1">
        <v>43546.491493055553</v>
      </c>
      <c r="B8793">
        <v>7454</v>
      </c>
      <c r="C8793">
        <v>7670</v>
      </c>
      <c r="D8793" s="6" t="s">
        <v>37</v>
      </c>
      <c r="E8793" s="6" t="s">
        <v>310</v>
      </c>
      <c r="F8793">
        <v>85</v>
      </c>
      <c r="G8793">
        <v>-8</v>
      </c>
    </row>
    <row r="8794" spans="1:7" x14ac:dyDescent="0.25">
      <c r="A8794" s="1">
        <v>43546.491689814815</v>
      </c>
      <c r="B8794">
        <v>7535</v>
      </c>
      <c r="C8794">
        <v>7663</v>
      </c>
      <c r="D8794" s="6" t="s">
        <v>109</v>
      </c>
      <c r="E8794" s="6" t="s">
        <v>310</v>
      </c>
      <c r="F8794">
        <v>81</v>
      </c>
      <c r="G8794">
        <v>-7</v>
      </c>
    </row>
    <row r="8795" spans="1:7" x14ac:dyDescent="0.25">
      <c r="A8795" s="1">
        <v>43546.492789351854</v>
      </c>
      <c r="B8795">
        <v>7641</v>
      </c>
      <c r="C8795">
        <v>7661</v>
      </c>
      <c r="D8795" s="6" t="s">
        <v>232</v>
      </c>
      <c r="E8795" s="6" t="s">
        <v>311</v>
      </c>
      <c r="F8795">
        <v>106</v>
      </c>
      <c r="G8795">
        <v>-2</v>
      </c>
    </row>
    <row r="8796" spans="1:7" x14ac:dyDescent="0.25">
      <c r="A8796" s="1">
        <v>43546.492939814816</v>
      </c>
      <c r="B8796">
        <v>7730</v>
      </c>
      <c r="C8796">
        <v>7660</v>
      </c>
      <c r="D8796" s="6" t="s">
        <v>53</v>
      </c>
      <c r="E8796" s="6" t="s">
        <v>310</v>
      </c>
      <c r="F8796">
        <v>89</v>
      </c>
      <c r="G8796">
        <v>-1</v>
      </c>
    </row>
    <row r="8797" spans="1:7" x14ac:dyDescent="0.25">
      <c r="A8797" s="1">
        <v>43546.493263888886</v>
      </c>
      <c r="B8797">
        <v>7813</v>
      </c>
      <c r="C8797">
        <v>7664</v>
      </c>
      <c r="D8797" s="6" t="s">
        <v>10</v>
      </c>
      <c r="E8797" s="6" t="s">
        <v>310</v>
      </c>
      <c r="F8797">
        <v>83</v>
      </c>
      <c r="G8797">
        <v>4</v>
      </c>
    </row>
    <row r="8798" spans="1:7" x14ac:dyDescent="0.25">
      <c r="A8798" s="1">
        <v>43546.493715277778</v>
      </c>
      <c r="B8798">
        <v>7895</v>
      </c>
      <c r="C8798">
        <v>7674</v>
      </c>
      <c r="D8798" s="6" t="s">
        <v>46</v>
      </c>
      <c r="E8798" s="6" t="s">
        <v>310</v>
      </c>
      <c r="F8798">
        <v>82</v>
      </c>
      <c r="G8798">
        <v>10</v>
      </c>
    </row>
    <row r="8799" spans="1:7" x14ac:dyDescent="0.25">
      <c r="A8799" s="1">
        <v>43546.494652777779</v>
      </c>
      <c r="B8799">
        <v>7804</v>
      </c>
      <c r="C8799">
        <v>7685</v>
      </c>
      <c r="D8799" s="6" t="s">
        <v>55</v>
      </c>
      <c r="E8799" s="6" t="s">
        <v>311</v>
      </c>
      <c r="F8799">
        <v>-91</v>
      </c>
      <c r="G8799">
        <v>11</v>
      </c>
    </row>
    <row r="8800" spans="1:7" x14ac:dyDescent="0.25">
      <c r="A8800" s="1">
        <v>43546.495057870372</v>
      </c>
      <c r="B8800">
        <v>7899</v>
      </c>
      <c r="C8800">
        <v>7695</v>
      </c>
      <c r="D8800" s="6" t="s">
        <v>71</v>
      </c>
      <c r="E8800" s="6" t="s">
        <v>310</v>
      </c>
      <c r="F8800">
        <v>95</v>
      </c>
      <c r="G8800">
        <v>10</v>
      </c>
    </row>
    <row r="8801" spans="1:7" x14ac:dyDescent="0.25">
      <c r="A8801" s="1">
        <v>43546.495289351849</v>
      </c>
      <c r="B8801">
        <v>7983</v>
      </c>
      <c r="C8801">
        <v>7705</v>
      </c>
      <c r="D8801" s="6" t="s">
        <v>37</v>
      </c>
      <c r="E8801" s="6" t="s">
        <v>310</v>
      </c>
      <c r="F8801">
        <v>84</v>
      </c>
      <c r="G8801">
        <v>10</v>
      </c>
    </row>
    <row r="8802" spans="1:7" x14ac:dyDescent="0.25">
      <c r="A8802" s="1">
        <v>43546.495439814818</v>
      </c>
      <c r="B8802">
        <v>7874</v>
      </c>
      <c r="C8802">
        <v>7714</v>
      </c>
      <c r="D8802" s="6" t="s">
        <v>53</v>
      </c>
      <c r="E8802" s="6" t="s">
        <v>310</v>
      </c>
      <c r="F8802">
        <v>-109</v>
      </c>
      <c r="G8802">
        <v>9</v>
      </c>
    </row>
    <row r="8803" spans="1:7" x14ac:dyDescent="0.25">
      <c r="A8803" s="1">
        <v>43546.495532407411</v>
      </c>
      <c r="B8803">
        <v>7793</v>
      </c>
      <c r="C8803">
        <v>7718</v>
      </c>
      <c r="D8803" s="6" t="s">
        <v>7</v>
      </c>
      <c r="E8803" s="6" t="s">
        <v>310</v>
      </c>
      <c r="F8803">
        <v>-81</v>
      </c>
      <c r="G8803">
        <v>4</v>
      </c>
    </row>
    <row r="8804" spans="1:7" x14ac:dyDescent="0.25">
      <c r="A8804" s="1">
        <v>43546.495798611111</v>
      </c>
      <c r="B8804">
        <v>7700</v>
      </c>
      <c r="C8804">
        <v>7716</v>
      </c>
      <c r="D8804" s="6" t="s">
        <v>79</v>
      </c>
      <c r="E8804" s="6" t="s">
        <v>310</v>
      </c>
      <c r="F8804">
        <v>-93</v>
      </c>
      <c r="G8804">
        <v>-2</v>
      </c>
    </row>
    <row r="8805" spans="1:7" x14ac:dyDescent="0.25">
      <c r="A8805" s="1">
        <v>43546.498252314814</v>
      </c>
      <c r="B8805">
        <v>7782</v>
      </c>
      <c r="C8805">
        <v>7714</v>
      </c>
      <c r="D8805" s="6" t="s">
        <v>136</v>
      </c>
      <c r="E8805" s="6" t="s">
        <v>311</v>
      </c>
      <c r="F8805">
        <v>82</v>
      </c>
      <c r="G8805">
        <v>-2</v>
      </c>
    </row>
    <row r="8806" spans="1:7" x14ac:dyDescent="0.25">
      <c r="A8806" s="1">
        <v>43546.50141203704</v>
      </c>
      <c r="B8806">
        <v>7865</v>
      </c>
      <c r="C8806">
        <v>7716</v>
      </c>
      <c r="D8806" s="6" t="s">
        <v>279</v>
      </c>
      <c r="E8806" s="6" t="s">
        <v>312</v>
      </c>
      <c r="F8806">
        <v>83</v>
      </c>
      <c r="G8806">
        <v>2</v>
      </c>
    </row>
    <row r="8807" spans="1:7" x14ac:dyDescent="0.25">
      <c r="A8807" s="1">
        <v>43546.502245370371</v>
      </c>
      <c r="B8807">
        <v>7781</v>
      </c>
      <c r="C8807">
        <v>7719</v>
      </c>
      <c r="D8807" s="6" t="s">
        <v>25</v>
      </c>
      <c r="E8807" s="6" t="s">
        <v>311</v>
      </c>
      <c r="F8807">
        <v>-84</v>
      </c>
      <c r="G8807">
        <v>3</v>
      </c>
    </row>
    <row r="8808" spans="1:7" x14ac:dyDescent="0.25">
      <c r="A8808" s="1">
        <v>43546.502615740741</v>
      </c>
      <c r="B8808">
        <v>7702</v>
      </c>
      <c r="C8808">
        <v>7723</v>
      </c>
      <c r="D8808" s="6" t="s">
        <v>23</v>
      </c>
      <c r="E8808" s="6" t="s">
        <v>310</v>
      </c>
      <c r="F8808">
        <v>-79</v>
      </c>
      <c r="G8808">
        <v>4</v>
      </c>
    </row>
    <row r="8809" spans="1:7" x14ac:dyDescent="0.25">
      <c r="A8809" s="1">
        <v>43546.504791666666</v>
      </c>
      <c r="B8809">
        <v>7787</v>
      </c>
      <c r="C8809">
        <v>7726</v>
      </c>
      <c r="D8809" s="6" t="s">
        <v>44</v>
      </c>
      <c r="E8809" s="6" t="s">
        <v>311</v>
      </c>
      <c r="F8809">
        <v>85</v>
      </c>
      <c r="G8809">
        <v>3</v>
      </c>
    </row>
    <row r="8810" spans="1:7" x14ac:dyDescent="0.25">
      <c r="A8810" s="1">
        <v>43546.505023148151</v>
      </c>
      <c r="B8810">
        <v>7885</v>
      </c>
      <c r="C8810">
        <v>7730</v>
      </c>
      <c r="D8810" s="6" t="s">
        <v>37</v>
      </c>
      <c r="E8810" s="6" t="s">
        <v>310</v>
      </c>
      <c r="F8810">
        <v>98</v>
      </c>
      <c r="G8810">
        <v>4</v>
      </c>
    </row>
    <row r="8811" spans="1:7" x14ac:dyDescent="0.25">
      <c r="A8811" s="1">
        <v>43546.506226851852</v>
      </c>
      <c r="B8811">
        <v>7797</v>
      </c>
      <c r="C8811">
        <v>7735</v>
      </c>
      <c r="D8811" s="6" t="s">
        <v>129</v>
      </c>
      <c r="E8811" s="6" t="s">
        <v>311</v>
      </c>
      <c r="F8811">
        <v>-88</v>
      </c>
      <c r="G8811">
        <v>5</v>
      </c>
    </row>
    <row r="8812" spans="1:7" x14ac:dyDescent="0.25">
      <c r="A8812" s="1">
        <v>43546.508356481485</v>
      </c>
      <c r="B8812">
        <v>7701</v>
      </c>
      <c r="C8812">
        <v>7734</v>
      </c>
      <c r="D8812" s="6" t="s">
        <v>124</v>
      </c>
      <c r="E8812" s="6" t="s">
        <v>311</v>
      </c>
      <c r="F8812">
        <v>-96</v>
      </c>
      <c r="G8812">
        <v>-1</v>
      </c>
    </row>
    <row r="8813" spans="1:7" x14ac:dyDescent="0.25">
      <c r="A8813" s="1">
        <v>43546.508958333332</v>
      </c>
      <c r="B8813">
        <v>7786</v>
      </c>
      <c r="C8813">
        <v>7732</v>
      </c>
      <c r="D8813" s="6" t="s">
        <v>62</v>
      </c>
      <c r="E8813" s="6" t="s">
        <v>310</v>
      </c>
      <c r="F8813">
        <v>85</v>
      </c>
      <c r="G8813">
        <v>-2</v>
      </c>
    </row>
    <row r="8814" spans="1:7" x14ac:dyDescent="0.25">
      <c r="A8814" s="1">
        <v>43546.511874999997</v>
      </c>
      <c r="B8814">
        <v>7708</v>
      </c>
      <c r="C8814">
        <v>7732</v>
      </c>
      <c r="D8814" s="6" t="s">
        <v>131</v>
      </c>
      <c r="E8814" s="6" t="s">
        <v>312</v>
      </c>
      <c r="F8814">
        <v>-78</v>
      </c>
      <c r="G8814">
        <v>0</v>
      </c>
    </row>
    <row r="8815" spans="1:7" x14ac:dyDescent="0.25">
      <c r="A8815" s="1">
        <v>43546.512615740743</v>
      </c>
      <c r="B8815">
        <v>7787</v>
      </c>
      <c r="C8815">
        <v>7730</v>
      </c>
      <c r="D8815" s="6" t="s">
        <v>91</v>
      </c>
      <c r="E8815" s="6" t="s">
        <v>311</v>
      </c>
      <c r="F8815">
        <v>79</v>
      </c>
      <c r="G8815">
        <v>-2</v>
      </c>
    </row>
    <row r="8816" spans="1:7" x14ac:dyDescent="0.25">
      <c r="A8816" s="1">
        <v>43546.515486111108</v>
      </c>
      <c r="B8816">
        <v>7684</v>
      </c>
      <c r="C8816">
        <v>7729</v>
      </c>
      <c r="D8816" s="6" t="s">
        <v>258</v>
      </c>
      <c r="E8816" s="6" t="s">
        <v>312</v>
      </c>
      <c r="F8816">
        <v>-103</v>
      </c>
      <c r="G8816">
        <v>-1</v>
      </c>
    </row>
    <row r="8817" spans="1:7" x14ac:dyDescent="0.25">
      <c r="A8817" s="1">
        <v>43546.515810185185</v>
      </c>
      <c r="B8817">
        <v>7604</v>
      </c>
      <c r="C8817">
        <v>7727</v>
      </c>
      <c r="D8817" s="6" t="s">
        <v>10</v>
      </c>
      <c r="E8817" s="6" t="s">
        <v>310</v>
      </c>
      <c r="F8817">
        <v>-80</v>
      </c>
      <c r="G8817">
        <v>-2</v>
      </c>
    </row>
    <row r="8818" spans="1:7" x14ac:dyDescent="0.25">
      <c r="A8818" s="1">
        <v>43546.517245370371</v>
      </c>
      <c r="B8818">
        <v>7683</v>
      </c>
      <c r="C8818">
        <v>7724</v>
      </c>
      <c r="D8818" s="6" t="s">
        <v>169</v>
      </c>
      <c r="E8818" s="6" t="s">
        <v>311</v>
      </c>
      <c r="F8818">
        <v>79</v>
      </c>
      <c r="G8818">
        <v>-3</v>
      </c>
    </row>
    <row r="8819" spans="1:7" x14ac:dyDescent="0.25">
      <c r="A8819" s="1">
        <v>43546.51766203704</v>
      </c>
      <c r="B8819">
        <v>7601</v>
      </c>
      <c r="C8819">
        <v>7722</v>
      </c>
      <c r="D8819" s="6" t="s">
        <v>11</v>
      </c>
      <c r="E8819" s="6" t="s">
        <v>310</v>
      </c>
      <c r="F8819">
        <v>-82</v>
      </c>
      <c r="G8819">
        <v>-2</v>
      </c>
    </row>
    <row r="8820" spans="1:7" x14ac:dyDescent="0.25">
      <c r="A8820" s="1">
        <v>43546.517858796295</v>
      </c>
      <c r="B8820">
        <v>7524</v>
      </c>
      <c r="C8820">
        <v>7721</v>
      </c>
      <c r="D8820" s="6" t="s">
        <v>109</v>
      </c>
      <c r="E8820" s="6" t="s">
        <v>310</v>
      </c>
      <c r="F8820">
        <v>-77</v>
      </c>
      <c r="G8820">
        <v>-1</v>
      </c>
    </row>
    <row r="8821" spans="1:7" x14ac:dyDescent="0.25">
      <c r="A8821" s="1">
        <v>43546.518321759257</v>
      </c>
      <c r="B8821">
        <v>7602</v>
      </c>
      <c r="C8821">
        <v>7725</v>
      </c>
      <c r="D8821" s="6" t="s">
        <v>14</v>
      </c>
      <c r="E8821" s="6" t="s">
        <v>310</v>
      </c>
      <c r="F8821">
        <v>78</v>
      </c>
      <c r="G8821">
        <v>4</v>
      </c>
    </row>
    <row r="8822" spans="1:7" x14ac:dyDescent="0.25">
      <c r="A8822" s="1">
        <v>43546.519375000003</v>
      </c>
      <c r="B8822">
        <v>7521</v>
      </c>
      <c r="C8822">
        <v>7730</v>
      </c>
      <c r="D8822" s="6" t="s">
        <v>75</v>
      </c>
      <c r="E8822" s="6" t="s">
        <v>311</v>
      </c>
      <c r="F8822">
        <v>-81</v>
      </c>
      <c r="G8822">
        <v>5</v>
      </c>
    </row>
    <row r="8823" spans="1:7" x14ac:dyDescent="0.25">
      <c r="A8823" s="1">
        <v>43546.519618055558</v>
      </c>
      <c r="B8823">
        <v>7612</v>
      </c>
      <c r="C8823">
        <v>7735</v>
      </c>
      <c r="D8823" s="6" t="s">
        <v>96</v>
      </c>
      <c r="E8823" s="6" t="s">
        <v>310</v>
      </c>
      <c r="F8823">
        <v>91</v>
      </c>
      <c r="G8823">
        <v>5</v>
      </c>
    </row>
    <row r="8824" spans="1:7" x14ac:dyDescent="0.25">
      <c r="A8824" s="1">
        <v>43546.520636574074</v>
      </c>
      <c r="B8824">
        <v>7695</v>
      </c>
      <c r="C8824">
        <v>7741</v>
      </c>
      <c r="D8824" s="6" t="s">
        <v>32</v>
      </c>
      <c r="E8824" s="6" t="s">
        <v>311</v>
      </c>
      <c r="F8824">
        <v>83</v>
      </c>
      <c r="G8824">
        <v>6</v>
      </c>
    </row>
    <row r="8825" spans="1:7" x14ac:dyDescent="0.25">
      <c r="A8825" s="1">
        <v>43546.521840277775</v>
      </c>
      <c r="B8825">
        <v>7805</v>
      </c>
      <c r="C8825">
        <v>7746</v>
      </c>
      <c r="D8825" s="6" t="s">
        <v>129</v>
      </c>
      <c r="E8825" s="6" t="s">
        <v>311</v>
      </c>
      <c r="F8825">
        <v>110</v>
      </c>
      <c r="G8825">
        <v>5</v>
      </c>
    </row>
    <row r="8826" spans="1:7" x14ac:dyDescent="0.25">
      <c r="A8826" s="1">
        <v>43546.522581018522</v>
      </c>
      <c r="B8826">
        <v>7889</v>
      </c>
      <c r="C8826">
        <v>7752</v>
      </c>
      <c r="D8826" s="6" t="s">
        <v>91</v>
      </c>
      <c r="E8826" s="6" t="s">
        <v>311</v>
      </c>
      <c r="F8826">
        <v>84</v>
      </c>
      <c r="G8826">
        <v>6</v>
      </c>
    </row>
    <row r="8827" spans="1:7" x14ac:dyDescent="0.25">
      <c r="A8827" s="1">
        <v>43546.522893518515</v>
      </c>
      <c r="B8827">
        <v>7791</v>
      </c>
      <c r="C8827">
        <v>7751</v>
      </c>
      <c r="D8827" s="6" t="s">
        <v>16</v>
      </c>
      <c r="E8827" s="6" t="s">
        <v>310</v>
      </c>
      <c r="F8827">
        <v>-98</v>
      </c>
      <c r="G8827">
        <v>-1</v>
      </c>
    </row>
    <row r="8828" spans="1:7" x14ac:dyDescent="0.25">
      <c r="A8828" s="1">
        <v>43546.523229166669</v>
      </c>
      <c r="B8828">
        <v>7684</v>
      </c>
      <c r="C8828">
        <v>7744</v>
      </c>
      <c r="D8828" s="6" t="s">
        <v>108</v>
      </c>
      <c r="E8828" s="6" t="s">
        <v>310</v>
      </c>
      <c r="F8828">
        <v>-107</v>
      </c>
      <c r="G8828">
        <v>-7</v>
      </c>
    </row>
    <row r="8829" spans="1:7" x14ac:dyDescent="0.25">
      <c r="A8829" s="1">
        <v>43546.526180555556</v>
      </c>
      <c r="B8829">
        <v>7603</v>
      </c>
      <c r="C8829">
        <v>7737</v>
      </c>
      <c r="D8829" s="6" t="s">
        <v>242</v>
      </c>
      <c r="E8829" s="6" t="s">
        <v>312</v>
      </c>
      <c r="F8829">
        <v>-81</v>
      </c>
      <c r="G8829">
        <v>-7</v>
      </c>
    </row>
    <row r="8830" spans="1:7" x14ac:dyDescent="0.25">
      <c r="A8830" s="1">
        <v>43546.52715277778</v>
      </c>
      <c r="B8830">
        <v>7690</v>
      </c>
      <c r="C8830">
        <v>7730</v>
      </c>
      <c r="D8830" s="6" t="s">
        <v>58</v>
      </c>
      <c r="E8830" s="6" t="s">
        <v>311</v>
      </c>
      <c r="F8830">
        <v>87</v>
      </c>
      <c r="G8830">
        <v>-7</v>
      </c>
    </row>
    <row r="8831" spans="1:7" x14ac:dyDescent="0.25">
      <c r="A8831" s="1">
        <v>43546.528506944444</v>
      </c>
      <c r="B8831">
        <v>7609</v>
      </c>
      <c r="C8831">
        <v>7718</v>
      </c>
      <c r="D8831" s="6" t="s">
        <v>235</v>
      </c>
      <c r="E8831" s="6" t="s">
        <v>311</v>
      </c>
      <c r="F8831">
        <v>-81</v>
      </c>
      <c r="G8831">
        <v>-12</v>
      </c>
    </row>
    <row r="8832" spans="1:7" x14ac:dyDescent="0.25">
      <c r="A8832" s="1">
        <v>43546.528958333336</v>
      </c>
      <c r="B8832">
        <v>7691</v>
      </c>
      <c r="C8832">
        <v>7712</v>
      </c>
      <c r="D8832" s="6" t="s">
        <v>46</v>
      </c>
      <c r="E8832" s="6" t="s">
        <v>310</v>
      </c>
      <c r="F8832">
        <v>82</v>
      </c>
      <c r="G8832">
        <v>-6</v>
      </c>
    </row>
    <row r="8833" spans="1:7" x14ac:dyDescent="0.25">
      <c r="A8833" s="1">
        <v>43546.529803240737</v>
      </c>
      <c r="B8833">
        <v>7779</v>
      </c>
      <c r="C8833">
        <v>7711</v>
      </c>
      <c r="D8833" s="6" t="s">
        <v>73</v>
      </c>
      <c r="E8833" s="6" t="s">
        <v>311</v>
      </c>
      <c r="F8833">
        <v>88</v>
      </c>
      <c r="G8833">
        <v>-1</v>
      </c>
    </row>
    <row r="8834" spans="1:7" x14ac:dyDescent="0.25">
      <c r="A8834" s="1">
        <v>43546.530405092592</v>
      </c>
      <c r="B8834">
        <v>7695</v>
      </c>
      <c r="C8834">
        <v>7711</v>
      </c>
      <c r="D8834" s="6" t="s">
        <v>62</v>
      </c>
      <c r="E8834" s="6" t="s">
        <v>310</v>
      </c>
      <c r="F8834">
        <v>-84</v>
      </c>
      <c r="G8834">
        <v>0</v>
      </c>
    </row>
    <row r="8835" spans="1:7" x14ac:dyDescent="0.25">
      <c r="A8835" s="1">
        <v>43546.5315162037</v>
      </c>
      <c r="B8835">
        <v>7610</v>
      </c>
      <c r="C8835">
        <v>7705</v>
      </c>
      <c r="D8835" s="6" t="s">
        <v>26</v>
      </c>
      <c r="E8835" s="6" t="s">
        <v>311</v>
      </c>
      <c r="F8835">
        <v>-85</v>
      </c>
      <c r="G8835">
        <v>-6</v>
      </c>
    </row>
    <row r="8836" spans="1:7" x14ac:dyDescent="0.25">
      <c r="A8836" s="1">
        <v>43546.538275462961</v>
      </c>
      <c r="B8836">
        <v>7698</v>
      </c>
      <c r="C8836">
        <v>7700</v>
      </c>
      <c r="D8836" s="6" t="s">
        <v>215</v>
      </c>
      <c r="E8836" s="6" t="s">
        <v>312</v>
      </c>
      <c r="F8836">
        <v>88</v>
      </c>
      <c r="G8836">
        <v>-5</v>
      </c>
    </row>
    <row r="8837" spans="1:7" x14ac:dyDescent="0.25">
      <c r="A8837" s="1">
        <v>43546.539201388892</v>
      </c>
      <c r="B8837">
        <v>7613</v>
      </c>
      <c r="C8837">
        <v>7694</v>
      </c>
      <c r="D8837" s="6" t="s">
        <v>38</v>
      </c>
      <c r="E8837" s="6" t="s">
        <v>311</v>
      </c>
      <c r="F8837">
        <v>-85</v>
      </c>
      <c r="G8837">
        <v>-6</v>
      </c>
    </row>
    <row r="8838" spans="1:7" x14ac:dyDescent="0.25">
      <c r="A8838" s="1">
        <v>43546.542673611111</v>
      </c>
      <c r="B8838">
        <v>7708</v>
      </c>
      <c r="C8838">
        <v>7694</v>
      </c>
      <c r="D8838" s="6" t="s">
        <v>93</v>
      </c>
      <c r="E8838" s="6" t="s">
        <v>312</v>
      </c>
      <c r="F8838">
        <v>95</v>
      </c>
      <c r="G8838">
        <v>0</v>
      </c>
    </row>
    <row r="8839" spans="1:7" x14ac:dyDescent="0.25">
      <c r="A8839" s="1">
        <v>43546.543275462966</v>
      </c>
      <c r="B8839">
        <v>7630</v>
      </c>
      <c r="C8839">
        <v>7689</v>
      </c>
      <c r="D8839" s="6" t="s">
        <v>62</v>
      </c>
      <c r="E8839" s="6" t="s">
        <v>310</v>
      </c>
      <c r="F8839">
        <v>-78</v>
      </c>
      <c r="G8839">
        <v>-5</v>
      </c>
    </row>
    <row r="8840" spans="1:7" x14ac:dyDescent="0.25">
      <c r="A8840" s="1">
        <v>43546.543958333335</v>
      </c>
      <c r="B8840">
        <v>7720</v>
      </c>
      <c r="C8840">
        <v>7683</v>
      </c>
      <c r="D8840" s="6" t="s">
        <v>22</v>
      </c>
      <c r="E8840" s="6" t="s">
        <v>310</v>
      </c>
      <c r="F8840">
        <v>90</v>
      </c>
      <c r="G8840">
        <v>-6</v>
      </c>
    </row>
    <row r="8841" spans="1:7" x14ac:dyDescent="0.25">
      <c r="A8841" s="1">
        <v>43546.547719907408</v>
      </c>
      <c r="B8841">
        <v>7641</v>
      </c>
      <c r="C8841">
        <v>7678</v>
      </c>
      <c r="D8841" s="6" t="s">
        <v>280</v>
      </c>
      <c r="E8841" s="6" t="s">
        <v>312</v>
      </c>
      <c r="F8841">
        <v>-79</v>
      </c>
      <c r="G8841">
        <v>-5</v>
      </c>
    </row>
    <row r="8842" spans="1:7" x14ac:dyDescent="0.25">
      <c r="A8842" s="1">
        <v>43546.550127314818</v>
      </c>
      <c r="B8842">
        <v>7749</v>
      </c>
      <c r="C8842">
        <v>7680</v>
      </c>
      <c r="D8842" s="6" t="s">
        <v>92</v>
      </c>
      <c r="E8842" s="6" t="s">
        <v>311</v>
      </c>
      <c r="F8842">
        <v>108</v>
      </c>
      <c r="G8842">
        <v>2</v>
      </c>
    </row>
    <row r="8843" spans="1:7" x14ac:dyDescent="0.25">
      <c r="A8843" s="1">
        <v>43546.55128472222</v>
      </c>
      <c r="B8843">
        <v>7667</v>
      </c>
      <c r="C8843">
        <v>7676</v>
      </c>
      <c r="D8843" s="6" t="s">
        <v>35</v>
      </c>
      <c r="E8843" s="6" t="s">
        <v>311</v>
      </c>
      <c r="F8843">
        <v>-82</v>
      </c>
      <c r="G8843">
        <v>-4</v>
      </c>
    </row>
    <row r="8844" spans="1:7" x14ac:dyDescent="0.25">
      <c r="A8844" s="1">
        <v>43546.551747685182</v>
      </c>
      <c r="B8844">
        <v>7580</v>
      </c>
      <c r="C8844">
        <v>7672</v>
      </c>
      <c r="D8844" s="6" t="s">
        <v>14</v>
      </c>
      <c r="E8844" s="6" t="s">
        <v>310</v>
      </c>
      <c r="F8844">
        <v>-87</v>
      </c>
      <c r="G8844">
        <v>-4</v>
      </c>
    </row>
    <row r="8845" spans="1:7" x14ac:dyDescent="0.25">
      <c r="A8845" s="1">
        <v>43546.552766203706</v>
      </c>
      <c r="B8845">
        <v>7673</v>
      </c>
      <c r="C8845">
        <v>7668</v>
      </c>
      <c r="D8845" s="6" t="s">
        <v>32</v>
      </c>
      <c r="E8845" s="6" t="s">
        <v>311</v>
      </c>
      <c r="F8845">
        <v>93</v>
      </c>
      <c r="G8845">
        <v>-4</v>
      </c>
    </row>
    <row r="8846" spans="1:7" x14ac:dyDescent="0.25">
      <c r="A8846" s="1">
        <v>43546.553877314815</v>
      </c>
      <c r="B8846">
        <v>7595</v>
      </c>
      <c r="C8846">
        <v>7665</v>
      </c>
      <c r="D8846" s="6" t="s">
        <v>26</v>
      </c>
      <c r="E8846" s="6" t="s">
        <v>311</v>
      </c>
      <c r="F8846">
        <v>-78</v>
      </c>
      <c r="G8846">
        <v>-3</v>
      </c>
    </row>
    <row r="8847" spans="1:7" x14ac:dyDescent="0.25">
      <c r="A8847" s="1">
        <v>43546.556238425925</v>
      </c>
      <c r="B8847">
        <v>7672</v>
      </c>
      <c r="C8847">
        <v>7667</v>
      </c>
      <c r="D8847" s="6" t="s">
        <v>104</v>
      </c>
      <c r="E8847" s="6" t="s">
        <v>311</v>
      </c>
      <c r="F8847">
        <v>77</v>
      </c>
      <c r="G8847">
        <v>2</v>
      </c>
    </row>
    <row r="8848" spans="1:7" x14ac:dyDescent="0.25">
      <c r="A8848" s="1">
        <v>43546.560868055552</v>
      </c>
      <c r="B8848">
        <v>7582</v>
      </c>
      <c r="C8848">
        <v>7664</v>
      </c>
      <c r="D8848" s="6" t="s">
        <v>281</v>
      </c>
      <c r="E8848" s="6" t="s">
        <v>312</v>
      </c>
      <c r="F8848">
        <v>-90</v>
      </c>
      <c r="G8848">
        <v>-3</v>
      </c>
    </row>
    <row r="8849" spans="1:7" x14ac:dyDescent="0.25">
      <c r="A8849" s="1">
        <v>43546.562951388885</v>
      </c>
      <c r="B8849">
        <v>7689</v>
      </c>
      <c r="C8849">
        <v>7667</v>
      </c>
      <c r="D8849" s="6" t="s">
        <v>39</v>
      </c>
      <c r="E8849" s="6" t="s">
        <v>311</v>
      </c>
      <c r="F8849">
        <v>107</v>
      </c>
      <c r="G8849">
        <v>3</v>
      </c>
    </row>
    <row r="8850" spans="1:7" x14ac:dyDescent="0.25">
      <c r="A8850" s="1">
        <v>43546.563506944447</v>
      </c>
      <c r="B8850">
        <v>7776</v>
      </c>
      <c r="C8850">
        <v>7675</v>
      </c>
      <c r="D8850" s="6" t="s">
        <v>20</v>
      </c>
      <c r="E8850" s="6" t="s">
        <v>310</v>
      </c>
      <c r="F8850">
        <v>87</v>
      </c>
      <c r="G8850">
        <v>8</v>
      </c>
    </row>
    <row r="8851" spans="1:7" x14ac:dyDescent="0.25">
      <c r="A8851" s="1">
        <v>43546.563888888886</v>
      </c>
      <c r="B8851">
        <v>7688</v>
      </c>
      <c r="C8851">
        <v>7678</v>
      </c>
      <c r="D8851" s="6" t="s">
        <v>47</v>
      </c>
      <c r="E8851" s="6" t="s">
        <v>310</v>
      </c>
      <c r="F8851">
        <v>-88</v>
      </c>
      <c r="G8851">
        <v>3</v>
      </c>
    </row>
    <row r="8852" spans="1:7" x14ac:dyDescent="0.25">
      <c r="A8852" s="1">
        <v>43546.564618055556</v>
      </c>
      <c r="B8852">
        <v>7607</v>
      </c>
      <c r="C8852">
        <v>7681</v>
      </c>
      <c r="D8852" s="6" t="s">
        <v>155</v>
      </c>
      <c r="E8852" s="6" t="s">
        <v>311</v>
      </c>
      <c r="F8852">
        <v>-81</v>
      </c>
      <c r="G8852">
        <v>3</v>
      </c>
    </row>
    <row r="8853" spans="1:7" x14ac:dyDescent="0.25">
      <c r="A8853" s="1">
        <v>43546.567766203705</v>
      </c>
      <c r="B8853">
        <v>7524</v>
      </c>
      <c r="C8853">
        <v>7678</v>
      </c>
      <c r="D8853" s="6" t="s">
        <v>84</v>
      </c>
      <c r="E8853" s="6" t="s">
        <v>312</v>
      </c>
      <c r="F8853">
        <v>-83</v>
      </c>
      <c r="G8853">
        <v>-3</v>
      </c>
    </row>
    <row r="8854" spans="1:7" x14ac:dyDescent="0.25">
      <c r="A8854" s="1">
        <v>43546.569525462961</v>
      </c>
      <c r="B8854">
        <v>7444</v>
      </c>
      <c r="C8854">
        <v>7670</v>
      </c>
      <c r="D8854" s="6" t="s">
        <v>81</v>
      </c>
      <c r="E8854" s="6" t="s">
        <v>311</v>
      </c>
      <c r="F8854">
        <v>-80</v>
      </c>
      <c r="G8854">
        <v>-8</v>
      </c>
    </row>
    <row r="8855" spans="1:7" x14ac:dyDescent="0.25">
      <c r="A8855" s="1">
        <v>43546.570590277777</v>
      </c>
      <c r="B8855">
        <v>7532</v>
      </c>
      <c r="C8855">
        <v>7660</v>
      </c>
      <c r="D8855" s="6" t="s">
        <v>9</v>
      </c>
      <c r="E8855" s="6" t="s">
        <v>311</v>
      </c>
      <c r="F8855">
        <v>88</v>
      </c>
      <c r="G8855">
        <v>-10</v>
      </c>
    </row>
    <row r="8856" spans="1:7" x14ac:dyDescent="0.25">
      <c r="A8856" s="1">
        <v>43546.570972222224</v>
      </c>
      <c r="B8856">
        <v>7445</v>
      </c>
      <c r="C8856">
        <v>7646</v>
      </c>
      <c r="D8856" s="6" t="s">
        <v>47</v>
      </c>
      <c r="E8856" s="6" t="s">
        <v>310</v>
      </c>
      <c r="F8856">
        <v>-87</v>
      </c>
      <c r="G8856">
        <v>-14</v>
      </c>
    </row>
    <row r="8857" spans="1:7" x14ac:dyDescent="0.25">
      <c r="A8857" s="1">
        <v>43546.571481481478</v>
      </c>
      <c r="B8857">
        <v>7540</v>
      </c>
      <c r="C8857">
        <v>7637</v>
      </c>
      <c r="D8857" s="6" t="s">
        <v>72</v>
      </c>
      <c r="E8857" s="6" t="s">
        <v>310</v>
      </c>
      <c r="F8857">
        <v>95</v>
      </c>
      <c r="G8857">
        <v>-9</v>
      </c>
    </row>
    <row r="8858" spans="1:7" x14ac:dyDescent="0.25">
      <c r="A8858" s="1">
        <v>43546.572222222225</v>
      </c>
      <c r="B8858">
        <v>7625</v>
      </c>
      <c r="C8858">
        <v>7635</v>
      </c>
      <c r="D8858" s="6" t="s">
        <v>91</v>
      </c>
      <c r="E8858" s="6" t="s">
        <v>311</v>
      </c>
      <c r="F8858">
        <v>85</v>
      </c>
      <c r="G8858">
        <v>-2</v>
      </c>
    </row>
    <row r="8859" spans="1:7" x14ac:dyDescent="0.25">
      <c r="A8859" s="1">
        <v>43546.572581018518</v>
      </c>
      <c r="B8859">
        <v>7533</v>
      </c>
      <c r="C8859">
        <v>7633</v>
      </c>
      <c r="D8859" s="6" t="s">
        <v>154</v>
      </c>
      <c r="E8859" s="6" t="s">
        <v>310</v>
      </c>
      <c r="F8859">
        <v>-92</v>
      </c>
      <c r="G8859">
        <v>-2</v>
      </c>
    </row>
    <row r="8860" spans="1:7" x14ac:dyDescent="0.25">
      <c r="A8860" s="1">
        <v>43546.57304398148</v>
      </c>
      <c r="B8860">
        <v>7447</v>
      </c>
      <c r="C8860">
        <v>7625</v>
      </c>
      <c r="D8860" s="6" t="s">
        <v>14</v>
      </c>
      <c r="E8860" s="6" t="s">
        <v>310</v>
      </c>
      <c r="F8860">
        <v>-86</v>
      </c>
      <c r="G8860">
        <v>-8</v>
      </c>
    </row>
    <row r="8861" spans="1:7" x14ac:dyDescent="0.25">
      <c r="A8861" s="1">
        <v>43546.573182870372</v>
      </c>
      <c r="B8861">
        <v>7533</v>
      </c>
      <c r="C8861">
        <v>7622</v>
      </c>
      <c r="D8861" s="6" t="s">
        <v>40</v>
      </c>
      <c r="E8861" s="6" t="s">
        <v>310</v>
      </c>
      <c r="F8861">
        <v>86</v>
      </c>
      <c r="G8861">
        <v>-3</v>
      </c>
    </row>
    <row r="8862" spans="1:7" x14ac:dyDescent="0.25">
      <c r="A8862" s="1">
        <v>43546.577951388892</v>
      </c>
      <c r="B8862">
        <v>7449</v>
      </c>
      <c r="C8862">
        <v>7614</v>
      </c>
      <c r="D8862" s="6" t="s">
        <v>282</v>
      </c>
      <c r="E8862" s="6" t="s">
        <v>312</v>
      </c>
      <c r="F8862">
        <v>-84</v>
      </c>
      <c r="G8862">
        <v>-8</v>
      </c>
    </row>
    <row r="8863" spans="1:7" x14ac:dyDescent="0.25">
      <c r="A8863" s="1">
        <v>43546.579583333332</v>
      </c>
      <c r="B8863">
        <v>7541</v>
      </c>
      <c r="C8863">
        <v>7606</v>
      </c>
      <c r="D8863" s="6" t="s">
        <v>199</v>
      </c>
      <c r="E8863" s="6" t="s">
        <v>311</v>
      </c>
      <c r="F8863">
        <v>92</v>
      </c>
      <c r="G8863">
        <v>-8</v>
      </c>
    </row>
    <row r="8864" spans="1:7" x14ac:dyDescent="0.25">
      <c r="A8864" s="1">
        <v>43546.583194444444</v>
      </c>
      <c r="B8864">
        <v>7618</v>
      </c>
      <c r="C8864">
        <v>7604</v>
      </c>
      <c r="D8864" s="6" t="s">
        <v>221</v>
      </c>
      <c r="E8864" s="6" t="s">
        <v>312</v>
      </c>
      <c r="F8864">
        <v>77</v>
      </c>
      <c r="G8864">
        <v>-2</v>
      </c>
    </row>
    <row r="8865" spans="1:7" x14ac:dyDescent="0.25">
      <c r="A8865" s="1">
        <v>43546.583796296298</v>
      </c>
      <c r="B8865">
        <v>7514</v>
      </c>
      <c r="C8865">
        <v>7601</v>
      </c>
      <c r="D8865" s="6" t="s">
        <v>62</v>
      </c>
      <c r="E8865" s="6" t="s">
        <v>310</v>
      </c>
      <c r="F8865">
        <v>-104</v>
      </c>
      <c r="G8865">
        <v>-3</v>
      </c>
    </row>
    <row r="8866" spans="1:7" x14ac:dyDescent="0.25">
      <c r="A8866" s="1">
        <v>43546.584768518522</v>
      </c>
      <c r="B8866">
        <v>7438</v>
      </c>
      <c r="C8866">
        <v>7592</v>
      </c>
      <c r="D8866" s="6" t="s">
        <v>58</v>
      </c>
      <c r="E8866" s="6" t="s">
        <v>311</v>
      </c>
      <c r="F8866">
        <v>-76</v>
      </c>
      <c r="G8866">
        <v>-9</v>
      </c>
    </row>
    <row r="8867" spans="1:7" x14ac:dyDescent="0.25">
      <c r="A8867" s="1">
        <v>43546.58662037037</v>
      </c>
      <c r="B8867">
        <v>7358</v>
      </c>
      <c r="C8867">
        <v>7583</v>
      </c>
      <c r="D8867" s="6" t="s">
        <v>74</v>
      </c>
      <c r="E8867" s="6" t="s">
        <v>311</v>
      </c>
      <c r="F8867">
        <v>-80</v>
      </c>
      <c r="G8867">
        <v>-9</v>
      </c>
    </row>
    <row r="8868" spans="1:7" x14ac:dyDescent="0.25">
      <c r="A8868" s="1">
        <v>43546.586759259262</v>
      </c>
      <c r="B8868">
        <v>7278</v>
      </c>
      <c r="C8868">
        <v>7569</v>
      </c>
      <c r="D8868" s="6" t="s">
        <v>40</v>
      </c>
      <c r="E8868" s="6" t="s">
        <v>310</v>
      </c>
      <c r="F8868">
        <v>-80</v>
      </c>
      <c r="G8868">
        <v>-14</v>
      </c>
    </row>
    <row r="8869" spans="1:7" x14ac:dyDescent="0.25">
      <c r="A8869" s="1">
        <v>43546.586944444447</v>
      </c>
      <c r="B8869">
        <v>7204</v>
      </c>
      <c r="C8869">
        <v>7555</v>
      </c>
      <c r="D8869" s="6" t="s">
        <v>42</v>
      </c>
      <c r="E8869" s="6" t="s">
        <v>310</v>
      </c>
      <c r="F8869">
        <v>-74</v>
      </c>
      <c r="G8869">
        <v>-14</v>
      </c>
    </row>
    <row r="8870" spans="1:7" x14ac:dyDescent="0.25">
      <c r="A8870" s="1">
        <v>43546.587129629632</v>
      </c>
      <c r="B8870">
        <v>7103</v>
      </c>
      <c r="C8870">
        <v>7534</v>
      </c>
      <c r="D8870" s="6" t="s">
        <v>42</v>
      </c>
      <c r="E8870" s="6" t="s">
        <v>310</v>
      </c>
      <c r="F8870">
        <v>-101</v>
      </c>
      <c r="G8870">
        <v>-21</v>
      </c>
    </row>
    <row r="8871" spans="1:7" x14ac:dyDescent="0.25">
      <c r="A8871" s="1">
        <v>43546.587256944447</v>
      </c>
      <c r="B8871">
        <v>7032</v>
      </c>
      <c r="C8871">
        <v>7514</v>
      </c>
      <c r="D8871" s="6" t="s">
        <v>101</v>
      </c>
      <c r="E8871" s="6" t="s">
        <v>310</v>
      </c>
      <c r="F8871">
        <v>-71</v>
      </c>
      <c r="G8871">
        <v>-20</v>
      </c>
    </row>
    <row r="8872" spans="1:7" x14ac:dyDescent="0.25">
      <c r="A8872" s="1">
        <v>43546.588368055556</v>
      </c>
      <c r="B8872">
        <v>7106</v>
      </c>
      <c r="C8872">
        <v>7493</v>
      </c>
      <c r="D8872" s="6" t="s">
        <v>26</v>
      </c>
      <c r="E8872" s="6" t="s">
        <v>311</v>
      </c>
      <c r="F8872">
        <v>74</v>
      </c>
      <c r="G8872">
        <v>-21</v>
      </c>
    </row>
    <row r="8873" spans="1:7" x14ac:dyDescent="0.25">
      <c r="A8873" s="1">
        <v>43546.588888888888</v>
      </c>
      <c r="B8873">
        <v>7189</v>
      </c>
      <c r="C8873">
        <v>7477</v>
      </c>
      <c r="D8873" s="6" t="s">
        <v>85</v>
      </c>
      <c r="E8873" s="6" t="s">
        <v>310</v>
      </c>
      <c r="F8873">
        <v>83</v>
      </c>
      <c r="G8873">
        <v>-16</v>
      </c>
    </row>
    <row r="8874" spans="1:7" x14ac:dyDescent="0.25">
      <c r="A8874" s="1">
        <v>43546.589120370372</v>
      </c>
      <c r="B8874">
        <v>7266</v>
      </c>
      <c r="C8874">
        <v>7466</v>
      </c>
      <c r="D8874" s="6" t="s">
        <v>37</v>
      </c>
      <c r="E8874" s="6" t="s">
        <v>310</v>
      </c>
      <c r="F8874">
        <v>77</v>
      </c>
      <c r="G8874">
        <v>-11</v>
      </c>
    </row>
    <row r="8875" spans="1:7" x14ac:dyDescent="0.25">
      <c r="A8875" s="1">
        <v>43546.589166666665</v>
      </c>
      <c r="B8875">
        <v>7378</v>
      </c>
      <c r="C8875">
        <v>7456</v>
      </c>
      <c r="D8875" s="6" t="s">
        <v>57</v>
      </c>
      <c r="E8875" s="6" t="s">
        <v>310</v>
      </c>
      <c r="F8875">
        <v>112</v>
      </c>
      <c r="G8875">
        <v>-10</v>
      </c>
    </row>
    <row r="8876" spans="1:7" x14ac:dyDescent="0.25">
      <c r="A8876" s="1">
        <v>43546.58935185185</v>
      </c>
      <c r="B8876">
        <v>7552</v>
      </c>
      <c r="C8876">
        <v>7455</v>
      </c>
      <c r="D8876" s="6" t="s">
        <v>42</v>
      </c>
      <c r="E8876" s="6" t="s">
        <v>310</v>
      </c>
      <c r="F8876">
        <v>174</v>
      </c>
      <c r="G8876">
        <v>-1</v>
      </c>
    </row>
    <row r="8877" spans="1:7" x14ac:dyDescent="0.25">
      <c r="A8877" s="1">
        <v>43546.589722222219</v>
      </c>
      <c r="B8877">
        <v>7629</v>
      </c>
      <c r="C8877">
        <v>7454</v>
      </c>
      <c r="D8877" s="6" t="s">
        <v>23</v>
      </c>
      <c r="E8877" s="6" t="s">
        <v>310</v>
      </c>
      <c r="F8877">
        <v>77</v>
      </c>
      <c r="G8877">
        <v>-1</v>
      </c>
    </row>
    <row r="8878" spans="1:7" x14ac:dyDescent="0.25">
      <c r="A8878" s="1">
        <v>43546.590046296296</v>
      </c>
      <c r="B8878">
        <v>7539</v>
      </c>
      <c r="C8878">
        <v>7452</v>
      </c>
      <c r="D8878" s="6" t="s">
        <v>10</v>
      </c>
      <c r="E8878" s="6" t="s">
        <v>310</v>
      </c>
      <c r="F8878">
        <v>-90</v>
      </c>
      <c r="G8878">
        <v>-2</v>
      </c>
    </row>
    <row r="8879" spans="1:7" x14ac:dyDescent="0.25">
      <c r="A8879" s="1">
        <v>43546.590138888889</v>
      </c>
      <c r="B8879">
        <v>7453</v>
      </c>
      <c r="C8879">
        <v>7444</v>
      </c>
      <c r="D8879" s="6" t="s">
        <v>7</v>
      </c>
      <c r="E8879" s="6" t="s">
        <v>310</v>
      </c>
      <c r="F8879">
        <v>-86</v>
      </c>
      <c r="G8879">
        <v>-8</v>
      </c>
    </row>
    <row r="8880" spans="1:7" x14ac:dyDescent="0.25">
      <c r="A8880" s="1">
        <v>43546.590462962966</v>
      </c>
      <c r="B8880">
        <v>7372</v>
      </c>
      <c r="C8880">
        <v>7431</v>
      </c>
      <c r="D8880" s="6" t="s">
        <v>10</v>
      </c>
      <c r="E8880" s="6" t="s">
        <v>310</v>
      </c>
      <c r="F8880">
        <v>-81</v>
      </c>
      <c r="G8880">
        <v>-13</v>
      </c>
    </row>
    <row r="8881" spans="1:7" x14ac:dyDescent="0.25">
      <c r="A8881" s="1">
        <v>43546.590833333335</v>
      </c>
      <c r="B8881">
        <v>7286</v>
      </c>
      <c r="C8881">
        <v>7417</v>
      </c>
      <c r="D8881" s="6" t="s">
        <v>23</v>
      </c>
      <c r="E8881" s="6" t="s">
        <v>310</v>
      </c>
      <c r="F8881">
        <v>-86</v>
      </c>
      <c r="G8881">
        <v>-14</v>
      </c>
    </row>
    <row r="8882" spans="1:7" x14ac:dyDescent="0.25">
      <c r="A8882" s="1">
        <v>43546.591435185182</v>
      </c>
      <c r="B8882">
        <v>7366</v>
      </c>
      <c r="C8882">
        <v>7409</v>
      </c>
      <c r="D8882" s="6" t="s">
        <v>62</v>
      </c>
      <c r="E8882" s="6" t="s">
        <v>310</v>
      </c>
      <c r="F8882">
        <v>80</v>
      </c>
      <c r="G8882">
        <v>-8</v>
      </c>
    </row>
    <row r="8883" spans="1:7" x14ac:dyDescent="0.25">
      <c r="A8883" s="1">
        <v>43546.591898148145</v>
      </c>
      <c r="B8883">
        <v>7292</v>
      </c>
      <c r="C8883">
        <v>7402</v>
      </c>
      <c r="D8883" s="6" t="s">
        <v>14</v>
      </c>
      <c r="E8883" s="6" t="s">
        <v>310</v>
      </c>
      <c r="F8883">
        <v>-74</v>
      </c>
      <c r="G8883">
        <v>-7</v>
      </c>
    </row>
    <row r="8884" spans="1:7" x14ac:dyDescent="0.25">
      <c r="A8884" s="1">
        <v>43546.593657407408</v>
      </c>
      <c r="B8884">
        <v>7366</v>
      </c>
      <c r="C8884">
        <v>7399</v>
      </c>
      <c r="D8884" s="6" t="s">
        <v>81</v>
      </c>
      <c r="E8884" s="6" t="s">
        <v>311</v>
      </c>
      <c r="F8884">
        <v>74</v>
      </c>
      <c r="G8884">
        <v>-3</v>
      </c>
    </row>
    <row r="8885" spans="1:7" x14ac:dyDescent="0.25">
      <c r="A8885" s="1">
        <v>43546.595324074071</v>
      </c>
      <c r="B8885">
        <v>7290</v>
      </c>
      <c r="C8885">
        <v>7391</v>
      </c>
      <c r="D8885" s="6" t="s">
        <v>100</v>
      </c>
      <c r="E8885" s="6" t="s">
        <v>311</v>
      </c>
      <c r="F8885">
        <v>-76</v>
      </c>
      <c r="G8885">
        <v>-8</v>
      </c>
    </row>
    <row r="8886" spans="1:7" x14ac:dyDescent="0.25">
      <c r="A8886" s="1">
        <v>43546.59578703704</v>
      </c>
      <c r="B8886">
        <v>7206</v>
      </c>
      <c r="C8886">
        <v>7383</v>
      </c>
      <c r="D8886" s="6" t="s">
        <v>14</v>
      </c>
      <c r="E8886" s="6" t="s">
        <v>310</v>
      </c>
      <c r="F8886">
        <v>-84</v>
      </c>
      <c r="G8886">
        <v>-8</v>
      </c>
    </row>
    <row r="8887" spans="1:7" x14ac:dyDescent="0.25">
      <c r="A8887" s="1">
        <v>43546.595925925925</v>
      </c>
      <c r="B8887">
        <v>7282</v>
      </c>
      <c r="C8887">
        <v>7374</v>
      </c>
      <c r="D8887" s="6" t="s">
        <v>40</v>
      </c>
      <c r="E8887" s="6" t="s">
        <v>310</v>
      </c>
      <c r="F8887">
        <v>76</v>
      </c>
      <c r="G8887">
        <v>-9</v>
      </c>
    </row>
    <row r="8888" spans="1:7" x14ac:dyDescent="0.25">
      <c r="A8888" s="1">
        <v>43546.59611111111</v>
      </c>
      <c r="B8888">
        <v>7377</v>
      </c>
      <c r="C8888">
        <v>7366</v>
      </c>
      <c r="D8888" s="6" t="s">
        <v>42</v>
      </c>
      <c r="E8888" s="6" t="s">
        <v>310</v>
      </c>
      <c r="F8888">
        <v>95</v>
      </c>
      <c r="G8888">
        <v>-8</v>
      </c>
    </row>
    <row r="8889" spans="1:7" x14ac:dyDescent="0.25">
      <c r="A8889" s="1">
        <v>43546.597083333334</v>
      </c>
      <c r="B8889">
        <v>7285</v>
      </c>
      <c r="C8889">
        <v>7358</v>
      </c>
      <c r="D8889" s="6" t="s">
        <v>58</v>
      </c>
      <c r="E8889" s="6" t="s">
        <v>311</v>
      </c>
      <c r="F8889">
        <v>-92</v>
      </c>
      <c r="G8889">
        <v>-8</v>
      </c>
    </row>
    <row r="8890" spans="1:7" x14ac:dyDescent="0.25">
      <c r="A8890" s="1">
        <v>43546.597500000003</v>
      </c>
      <c r="B8890">
        <v>7359</v>
      </c>
      <c r="C8890">
        <v>7355</v>
      </c>
      <c r="D8890" s="6" t="s">
        <v>11</v>
      </c>
      <c r="E8890" s="6" t="s">
        <v>310</v>
      </c>
      <c r="F8890">
        <v>74</v>
      </c>
      <c r="G8890">
        <v>-3</v>
      </c>
    </row>
    <row r="8891" spans="1:7" x14ac:dyDescent="0.25">
      <c r="A8891" s="1">
        <v>43546.598055555558</v>
      </c>
      <c r="B8891">
        <v>7481</v>
      </c>
      <c r="C8891">
        <v>7353</v>
      </c>
      <c r="D8891" s="6" t="s">
        <v>20</v>
      </c>
      <c r="E8891" s="6" t="s">
        <v>310</v>
      </c>
      <c r="F8891">
        <v>122</v>
      </c>
      <c r="G8891">
        <v>-2</v>
      </c>
    </row>
    <row r="8892" spans="1:7" x14ac:dyDescent="0.25">
      <c r="A8892" s="1">
        <v>43546.599814814814</v>
      </c>
      <c r="B8892">
        <v>7569</v>
      </c>
      <c r="C8892">
        <v>7357</v>
      </c>
      <c r="D8892" s="6" t="s">
        <v>81</v>
      </c>
      <c r="E8892" s="6" t="s">
        <v>311</v>
      </c>
      <c r="F8892">
        <v>88</v>
      </c>
      <c r="G8892">
        <v>4</v>
      </c>
    </row>
    <row r="8893" spans="1:7" x14ac:dyDescent="0.25">
      <c r="A8893" s="1">
        <v>43546.600092592591</v>
      </c>
      <c r="B8893">
        <v>7494</v>
      </c>
      <c r="C8893">
        <v>7356</v>
      </c>
      <c r="D8893" s="6" t="s">
        <v>8</v>
      </c>
      <c r="E8893" s="6" t="s">
        <v>310</v>
      </c>
      <c r="F8893">
        <v>-75</v>
      </c>
      <c r="G8893">
        <v>-1</v>
      </c>
    </row>
    <row r="8894" spans="1:7" x14ac:dyDescent="0.25">
      <c r="A8894" s="1">
        <v>43546.600324074076</v>
      </c>
      <c r="B8894">
        <v>7411</v>
      </c>
      <c r="C8894">
        <v>7349</v>
      </c>
      <c r="D8894" s="6" t="s">
        <v>37</v>
      </c>
      <c r="E8894" s="6" t="s">
        <v>310</v>
      </c>
      <c r="F8894">
        <v>-83</v>
      </c>
      <c r="G8894">
        <v>-7</v>
      </c>
    </row>
    <row r="8895" spans="1:7" x14ac:dyDescent="0.25">
      <c r="A8895" s="1">
        <v>43546.600601851853</v>
      </c>
      <c r="B8895">
        <v>7329</v>
      </c>
      <c r="C8895">
        <v>7342</v>
      </c>
      <c r="D8895" s="6" t="s">
        <v>8</v>
      </c>
      <c r="E8895" s="6" t="s">
        <v>310</v>
      </c>
      <c r="F8895">
        <v>-82</v>
      </c>
      <c r="G8895">
        <v>-7</v>
      </c>
    </row>
    <row r="8896" spans="1:7" x14ac:dyDescent="0.25">
      <c r="A8896" s="1">
        <v>43546.601712962962</v>
      </c>
      <c r="B8896">
        <v>7404</v>
      </c>
      <c r="C8896">
        <v>7341</v>
      </c>
      <c r="D8896" s="6" t="s">
        <v>26</v>
      </c>
      <c r="E8896" s="6" t="s">
        <v>311</v>
      </c>
      <c r="F8896">
        <v>75</v>
      </c>
      <c r="G8896">
        <v>-1</v>
      </c>
    </row>
    <row r="8897" spans="1:7" x14ac:dyDescent="0.25">
      <c r="A8897" s="1">
        <v>43546.603564814817</v>
      </c>
      <c r="B8897">
        <v>7502</v>
      </c>
      <c r="C8897">
        <v>7346</v>
      </c>
      <c r="D8897" s="6" t="s">
        <v>74</v>
      </c>
      <c r="E8897" s="6" t="s">
        <v>311</v>
      </c>
      <c r="F8897">
        <v>98</v>
      </c>
      <c r="G8897">
        <v>5</v>
      </c>
    </row>
    <row r="8898" spans="1:7" x14ac:dyDescent="0.25">
      <c r="A8898" s="1">
        <v>43546.603888888887</v>
      </c>
      <c r="B8898">
        <v>7386</v>
      </c>
      <c r="C8898">
        <v>7350</v>
      </c>
      <c r="D8898" s="6" t="s">
        <v>10</v>
      </c>
      <c r="E8898" s="6" t="s">
        <v>310</v>
      </c>
      <c r="F8898">
        <v>-116</v>
      </c>
      <c r="G8898">
        <v>4</v>
      </c>
    </row>
    <row r="8899" spans="1:7" x14ac:dyDescent="0.25">
      <c r="A8899" s="1">
        <v>43546.604722222219</v>
      </c>
      <c r="B8899">
        <v>7299</v>
      </c>
      <c r="C8899">
        <v>7353</v>
      </c>
      <c r="D8899" s="6" t="s">
        <v>25</v>
      </c>
      <c r="E8899" s="6" t="s">
        <v>311</v>
      </c>
      <c r="F8899">
        <v>-87</v>
      </c>
      <c r="G8899">
        <v>3</v>
      </c>
    </row>
    <row r="8900" spans="1:7" x14ac:dyDescent="0.25">
      <c r="A8900" s="1">
        <v>43546.605509259258</v>
      </c>
      <c r="B8900">
        <v>7376</v>
      </c>
      <c r="C8900">
        <v>7362</v>
      </c>
      <c r="D8900" s="6" t="s">
        <v>63</v>
      </c>
      <c r="E8900" s="6" t="s">
        <v>311</v>
      </c>
      <c r="F8900">
        <v>77</v>
      </c>
      <c r="G8900">
        <v>9</v>
      </c>
    </row>
    <row r="8901" spans="1:7" x14ac:dyDescent="0.25">
      <c r="A8901" s="1">
        <v>43546.606296296297</v>
      </c>
      <c r="B8901">
        <v>7454</v>
      </c>
      <c r="C8901">
        <v>7376</v>
      </c>
      <c r="D8901" s="6" t="s">
        <v>63</v>
      </c>
      <c r="E8901" s="6" t="s">
        <v>311</v>
      </c>
      <c r="F8901">
        <v>78</v>
      </c>
      <c r="G8901">
        <v>14</v>
      </c>
    </row>
    <row r="8902" spans="1:7" x14ac:dyDescent="0.25">
      <c r="A8902" s="1">
        <v>43546.606620370374</v>
      </c>
      <c r="B8902">
        <v>7362</v>
      </c>
      <c r="C8902">
        <v>7385</v>
      </c>
      <c r="D8902" s="6" t="s">
        <v>10</v>
      </c>
      <c r="E8902" s="6" t="s">
        <v>310</v>
      </c>
      <c r="F8902">
        <v>-92</v>
      </c>
      <c r="G8902">
        <v>9</v>
      </c>
    </row>
    <row r="8903" spans="1:7" x14ac:dyDescent="0.25">
      <c r="A8903" s="1">
        <v>43546.606990740744</v>
      </c>
      <c r="B8903">
        <v>7438</v>
      </c>
      <c r="C8903">
        <v>7393</v>
      </c>
      <c r="D8903" s="6" t="s">
        <v>23</v>
      </c>
      <c r="E8903" s="6" t="s">
        <v>310</v>
      </c>
      <c r="F8903">
        <v>76</v>
      </c>
      <c r="G8903">
        <v>8</v>
      </c>
    </row>
    <row r="8904" spans="1:7" x14ac:dyDescent="0.25">
      <c r="A8904" s="1">
        <v>43546.608101851853</v>
      </c>
      <c r="B8904">
        <v>7340</v>
      </c>
      <c r="C8904">
        <v>7395</v>
      </c>
      <c r="D8904" s="6" t="s">
        <v>26</v>
      </c>
      <c r="E8904" s="6" t="s">
        <v>311</v>
      </c>
      <c r="F8904">
        <v>-98</v>
      </c>
      <c r="G8904">
        <v>2</v>
      </c>
    </row>
    <row r="8905" spans="1:7" x14ac:dyDescent="0.25">
      <c r="A8905" s="1">
        <v>43546.608611111114</v>
      </c>
      <c r="B8905">
        <v>7417</v>
      </c>
      <c r="C8905">
        <v>7397</v>
      </c>
      <c r="D8905" s="6" t="s">
        <v>72</v>
      </c>
      <c r="E8905" s="6" t="s">
        <v>310</v>
      </c>
      <c r="F8905">
        <v>77</v>
      </c>
      <c r="G8905">
        <v>2</v>
      </c>
    </row>
    <row r="8906" spans="1:7" x14ac:dyDescent="0.25">
      <c r="A8906" s="1">
        <v>43546.611759259256</v>
      </c>
      <c r="B8906">
        <v>7499</v>
      </c>
      <c r="C8906">
        <v>7395</v>
      </c>
      <c r="D8906" s="6" t="s">
        <v>84</v>
      </c>
      <c r="E8906" s="6" t="s">
        <v>312</v>
      </c>
      <c r="F8906">
        <v>82</v>
      </c>
      <c r="G8906">
        <v>-2</v>
      </c>
    </row>
    <row r="8907" spans="1:7" x14ac:dyDescent="0.25">
      <c r="A8907" s="1">
        <v>43546.61277777778</v>
      </c>
      <c r="B8907">
        <v>7411</v>
      </c>
      <c r="C8907">
        <v>7388</v>
      </c>
      <c r="D8907" s="6" t="s">
        <v>32</v>
      </c>
      <c r="E8907" s="6" t="s">
        <v>311</v>
      </c>
      <c r="F8907">
        <v>-88</v>
      </c>
      <c r="G8907">
        <v>-7</v>
      </c>
    </row>
    <row r="8908" spans="1:7" x14ac:dyDescent="0.25">
      <c r="A8908" s="1">
        <v>43546.613379629627</v>
      </c>
      <c r="B8908">
        <v>7486</v>
      </c>
      <c r="C8908">
        <v>7386</v>
      </c>
      <c r="D8908" s="6" t="s">
        <v>62</v>
      </c>
      <c r="E8908" s="6" t="s">
        <v>310</v>
      </c>
      <c r="F8908">
        <v>75</v>
      </c>
      <c r="G8908">
        <v>-2</v>
      </c>
    </row>
    <row r="8909" spans="1:7" x14ac:dyDescent="0.25">
      <c r="A8909" s="1">
        <v>43546.614490740743</v>
      </c>
      <c r="B8909">
        <v>7408</v>
      </c>
      <c r="C8909">
        <v>7384</v>
      </c>
      <c r="D8909" s="6" t="s">
        <v>26</v>
      </c>
      <c r="E8909" s="6" t="s">
        <v>311</v>
      </c>
      <c r="F8909">
        <v>-78</v>
      </c>
      <c r="G8909">
        <v>-2</v>
      </c>
    </row>
    <row r="8910" spans="1:7" x14ac:dyDescent="0.25">
      <c r="A8910" s="1">
        <v>43546.615046296298</v>
      </c>
      <c r="B8910">
        <v>7331</v>
      </c>
      <c r="C8910">
        <v>7383</v>
      </c>
      <c r="D8910" s="6" t="s">
        <v>20</v>
      </c>
      <c r="E8910" s="6" t="s">
        <v>310</v>
      </c>
      <c r="F8910">
        <v>-77</v>
      </c>
      <c r="G8910">
        <v>-1</v>
      </c>
    </row>
    <row r="8911" spans="1:7" x14ac:dyDescent="0.25">
      <c r="A8911" s="1">
        <v>43546.617094907408</v>
      </c>
      <c r="B8911">
        <v>7427</v>
      </c>
      <c r="C8911">
        <v>7388</v>
      </c>
      <c r="D8911" s="6" t="s">
        <v>261</v>
      </c>
      <c r="E8911" s="6" t="s">
        <v>311</v>
      </c>
      <c r="F8911">
        <v>96</v>
      </c>
      <c r="G8911">
        <v>5</v>
      </c>
    </row>
    <row r="8912" spans="1:7" x14ac:dyDescent="0.25">
      <c r="A8912" s="1">
        <v>43546.617696759262</v>
      </c>
      <c r="B8912">
        <v>7349</v>
      </c>
      <c r="C8912">
        <v>7387</v>
      </c>
      <c r="D8912" s="6" t="s">
        <v>62</v>
      </c>
      <c r="E8912" s="6" t="s">
        <v>310</v>
      </c>
      <c r="F8912">
        <v>-78</v>
      </c>
      <c r="G8912">
        <v>-1</v>
      </c>
    </row>
    <row r="8913" spans="1:7" x14ac:dyDescent="0.25">
      <c r="A8913" s="1">
        <v>43546.619490740741</v>
      </c>
      <c r="B8913">
        <v>7426</v>
      </c>
      <c r="C8913">
        <v>7392</v>
      </c>
      <c r="D8913" s="6" t="s">
        <v>236</v>
      </c>
      <c r="E8913" s="6" t="s">
        <v>311</v>
      </c>
      <c r="F8913">
        <v>77</v>
      </c>
      <c r="G8913">
        <v>5</v>
      </c>
    </row>
    <row r="8914" spans="1:7" x14ac:dyDescent="0.25">
      <c r="A8914" s="1">
        <v>43546.620694444442</v>
      </c>
      <c r="B8914">
        <v>7349</v>
      </c>
      <c r="C8914">
        <v>7391</v>
      </c>
      <c r="D8914" s="6" t="s">
        <v>129</v>
      </c>
      <c r="E8914" s="6" t="s">
        <v>311</v>
      </c>
      <c r="F8914">
        <v>-77</v>
      </c>
      <c r="G8914">
        <v>-1</v>
      </c>
    </row>
    <row r="8915" spans="1:7" x14ac:dyDescent="0.25">
      <c r="A8915" s="1">
        <v>43546.624166666668</v>
      </c>
      <c r="B8915">
        <v>7456</v>
      </c>
      <c r="C8915">
        <v>7397</v>
      </c>
      <c r="D8915" s="6" t="s">
        <v>93</v>
      </c>
      <c r="E8915" s="6" t="s">
        <v>312</v>
      </c>
      <c r="F8915">
        <v>107</v>
      </c>
      <c r="G8915">
        <v>6</v>
      </c>
    </row>
    <row r="8916" spans="1:7" x14ac:dyDescent="0.25">
      <c r="A8916" s="1">
        <v>43546.624722222223</v>
      </c>
      <c r="B8916">
        <v>7379</v>
      </c>
      <c r="C8916">
        <v>7402</v>
      </c>
      <c r="D8916" s="6" t="s">
        <v>20</v>
      </c>
      <c r="E8916" s="6" t="s">
        <v>310</v>
      </c>
      <c r="F8916">
        <v>-77</v>
      </c>
      <c r="G8916">
        <v>5</v>
      </c>
    </row>
    <row r="8917" spans="1:7" x14ac:dyDescent="0.25">
      <c r="A8917" s="1">
        <v>43546.627002314817</v>
      </c>
      <c r="B8917">
        <v>7459</v>
      </c>
      <c r="C8917">
        <v>7408</v>
      </c>
      <c r="D8917" s="6" t="s">
        <v>283</v>
      </c>
      <c r="E8917" s="6" t="s">
        <v>311</v>
      </c>
      <c r="F8917">
        <v>80</v>
      </c>
      <c r="G8917">
        <v>6</v>
      </c>
    </row>
    <row r="8918" spans="1:7" x14ac:dyDescent="0.25">
      <c r="A8918" s="1">
        <v>43546.627511574072</v>
      </c>
      <c r="B8918">
        <v>7376</v>
      </c>
      <c r="C8918">
        <v>7408</v>
      </c>
      <c r="D8918" s="6" t="s">
        <v>72</v>
      </c>
      <c r="E8918" s="6" t="s">
        <v>310</v>
      </c>
      <c r="F8918">
        <v>-83</v>
      </c>
      <c r="G8918">
        <v>0</v>
      </c>
    </row>
    <row r="8919" spans="1:7" x14ac:dyDescent="0.25">
      <c r="A8919" s="1">
        <v>43546.628298611111</v>
      </c>
      <c r="B8919">
        <v>7466</v>
      </c>
      <c r="C8919">
        <v>7414</v>
      </c>
      <c r="D8919" s="6" t="s">
        <v>63</v>
      </c>
      <c r="E8919" s="6" t="s">
        <v>311</v>
      </c>
      <c r="F8919">
        <v>90</v>
      </c>
      <c r="G8919">
        <v>6</v>
      </c>
    </row>
    <row r="8920" spans="1:7" x14ac:dyDescent="0.25">
      <c r="A8920" s="1">
        <v>43546.62903935185</v>
      </c>
      <c r="B8920">
        <v>7388</v>
      </c>
      <c r="C8920">
        <v>7415</v>
      </c>
      <c r="D8920" s="6" t="s">
        <v>91</v>
      </c>
      <c r="E8920" s="6" t="s">
        <v>311</v>
      </c>
      <c r="F8920">
        <v>-78</v>
      </c>
      <c r="G8920">
        <v>1</v>
      </c>
    </row>
    <row r="8921" spans="1:7" x14ac:dyDescent="0.25">
      <c r="A8921" s="1">
        <v>43546.631493055553</v>
      </c>
      <c r="B8921">
        <v>7304</v>
      </c>
      <c r="C8921">
        <v>7409</v>
      </c>
      <c r="D8921" s="6" t="s">
        <v>136</v>
      </c>
      <c r="E8921" s="6" t="s">
        <v>311</v>
      </c>
      <c r="F8921">
        <v>-84</v>
      </c>
      <c r="G8921">
        <v>-6</v>
      </c>
    </row>
    <row r="8922" spans="1:7" x14ac:dyDescent="0.25">
      <c r="A8922" s="1">
        <v>43546.631863425922</v>
      </c>
      <c r="B8922">
        <v>7381</v>
      </c>
      <c r="C8922">
        <v>7403</v>
      </c>
      <c r="D8922" s="6" t="s">
        <v>23</v>
      </c>
      <c r="E8922" s="6" t="s">
        <v>310</v>
      </c>
      <c r="F8922">
        <v>77</v>
      </c>
      <c r="G8922">
        <v>-6</v>
      </c>
    </row>
    <row r="8923" spans="1:7" x14ac:dyDescent="0.25">
      <c r="A8923" s="1">
        <v>43546.633067129631</v>
      </c>
      <c r="B8923">
        <v>7303</v>
      </c>
      <c r="C8923">
        <v>7397</v>
      </c>
      <c r="D8923" s="6" t="s">
        <v>129</v>
      </c>
      <c r="E8923" s="6" t="s">
        <v>311</v>
      </c>
      <c r="F8923">
        <v>-78</v>
      </c>
      <c r="G8923">
        <v>-6</v>
      </c>
    </row>
    <row r="8924" spans="1:7" x14ac:dyDescent="0.25">
      <c r="A8924" s="1">
        <v>43546.634039351855</v>
      </c>
      <c r="B8924">
        <v>7378</v>
      </c>
      <c r="C8924">
        <v>7396</v>
      </c>
      <c r="D8924" s="6" t="s">
        <v>58</v>
      </c>
      <c r="E8924" s="6" t="s">
        <v>311</v>
      </c>
      <c r="F8924">
        <v>75</v>
      </c>
      <c r="G8924">
        <v>-1</v>
      </c>
    </row>
    <row r="8925" spans="1:7" x14ac:dyDescent="0.25">
      <c r="A8925" s="1">
        <v>43546.634722222225</v>
      </c>
      <c r="B8925">
        <v>7285</v>
      </c>
      <c r="C8925">
        <v>7394</v>
      </c>
      <c r="D8925" s="6" t="s">
        <v>22</v>
      </c>
      <c r="E8925" s="6" t="s">
        <v>310</v>
      </c>
      <c r="F8925">
        <v>-93</v>
      </c>
      <c r="G8925">
        <v>-2</v>
      </c>
    </row>
    <row r="8926" spans="1:7" x14ac:dyDescent="0.25">
      <c r="A8926" s="1">
        <v>43546.637407407405</v>
      </c>
      <c r="B8926">
        <v>7362</v>
      </c>
      <c r="C8926">
        <v>7393</v>
      </c>
      <c r="D8926" s="6" t="s">
        <v>201</v>
      </c>
      <c r="E8926" s="6" t="s">
        <v>311</v>
      </c>
      <c r="F8926">
        <v>77</v>
      </c>
      <c r="G8926">
        <v>-1</v>
      </c>
    </row>
    <row r="8927" spans="1:7" x14ac:dyDescent="0.25">
      <c r="A8927" s="1">
        <v>43546.638854166667</v>
      </c>
      <c r="B8927">
        <v>7262</v>
      </c>
      <c r="C8927">
        <v>7385</v>
      </c>
      <c r="D8927" s="6" t="s">
        <v>243</v>
      </c>
      <c r="E8927" s="6" t="s">
        <v>311</v>
      </c>
      <c r="F8927">
        <v>-100</v>
      </c>
      <c r="G8927">
        <v>-8</v>
      </c>
    </row>
    <row r="8928" spans="1:7" x14ac:dyDescent="0.25">
      <c r="A8928" s="1">
        <v>43546.639456018522</v>
      </c>
      <c r="B8928">
        <v>7343</v>
      </c>
      <c r="C8928">
        <v>7383</v>
      </c>
      <c r="D8928" s="6" t="s">
        <v>62</v>
      </c>
      <c r="E8928" s="6" t="s">
        <v>310</v>
      </c>
      <c r="F8928">
        <v>81</v>
      </c>
      <c r="G8928">
        <v>-2</v>
      </c>
    </row>
    <row r="8929" spans="1:7" x14ac:dyDescent="0.25">
      <c r="A8929" s="1">
        <v>43546.641770833332</v>
      </c>
      <c r="B8929">
        <v>7421</v>
      </c>
      <c r="C8929">
        <v>7387</v>
      </c>
      <c r="D8929" s="6" t="s">
        <v>64</v>
      </c>
      <c r="E8929" s="6" t="s">
        <v>311</v>
      </c>
      <c r="F8929">
        <v>78</v>
      </c>
      <c r="G8929">
        <v>4</v>
      </c>
    </row>
    <row r="8930" spans="1:7" x14ac:dyDescent="0.25">
      <c r="A8930" s="1">
        <v>43546.642094907409</v>
      </c>
      <c r="B8930">
        <v>7497</v>
      </c>
      <c r="C8930">
        <v>7391</v>
      </c>
      <c r="D8930" s="6" t="s">
        <v>10</v>
      </c>
      <c r="E8930" s="6" t="s">
        <v>310</v>
      </c>
      <c r="F8930">
        <v>76</v>
      </c>
      <c r="G8930">
        <v>4</v>
      </c>
    </row>
    <row r="8931" spans="1:7" x14ac:dyDescent="0.25">
      <c r="A8931" s="1">
        <v>43546.642465277779</v>
      </c>
      <c r="B8931">
        <v>7416</v>
      </c>
      <c r="C8931">
        <v>7390</v>
      </c>
      <c r="D8931" s="6" t="s">
        <v>23</v>
      </c>
      <c r="E8931" s="6" t="s">
        <v>310</v>
      </c>
      <c r="F8931">
        <v>-81</v>
      </c>
      <c r="G8931">
        <v>-1</v>
      </c>
    </row>
    <row r="8932" spans="1:7" x14ac:dyDescent="0.25">
      <c r="A8932" s="1">
        <v>43546.642731481479</v>
      </c>
      <c r="B8932">
        <v>7336</v>
      </c>
      <c r="C8932">
        <v>7389</v>
      </c>
      <c r="D8932" s="6" t="s">
        <v>79</v>
      </c>
      <c r="E8932" s="6" t="s">
        <v>310</v>
      </c>
      <c r="F8932">
        <v>-80</v>
      </c>
      <c r="G8932">
        <v>-1</v>
      </c>
    </row>
    <row r="8933" spans="1:7" x14ac:dyDescent="0.25">
      <c r="A8933" s="1">
        <v>43546.643622685187</v>
      </c>
      <c r="B8933">
        <v>7253</v>
      </c>
      <c r="C8933">
        <v>7383</v>
      </c>
      <c r="D8933" s="6" t="s">
        <v>98</v>
      </c>
      <c r="E8933" s="6" t="s">
        <v>311</v>
      </c>
      <c r="F8933">
        <v>-83</v>
      </c>
      <c r="G8933">
        <v>-6</v>
      </c>
    </row>
    <row r="8934" spans="1:7" x14ac:dyDescent="0.25">
      <c r="A8934" s="1">
        <v>43546.644363425927</v>
      </c>
      <c r="B8934">
        <v>7348</v>
      </c>
      <c r="C8934">
        <v>7383</v>
      </c>
      <c r="D8934" s="6" t="s">
        <v>91</v>
      </c>
      <c r="E8934" s="6" t="s">
        <v>311</v>
      </c>
      <c r="F8934">
        <v>95</v>
      </c>
      <c r="G8934">
        <v>0</v>
      </c>
    </row>
    <row r="8935" spans="1:7" x14ac:dyDescent="0.25">
      <c r="A8935" s="1">
        <v>43546.645428240743</v>
      </c>
      <c r="B8935">
        <v>7264</v>
      </c>
      <c r="C8935">
        <v>7378</v>
      </c>
      <c r="D8935" s="6" t="s">
        <v>9</v>
      </c>
      <c r="E8935" s="6" t="s">
        <v>311</v>
      </c>
      <c r="F8935">
        <v>-84</v>
      </c>
      <c r="G8935">
        <v>-5</v>
      </c>
    </row>
    <row r="8936" spans="1:7" x14ac:dyDescent="0.25">
      <c r="A8936" s="1">
        <v>43546.64570601852</v>
      </c>
      <c r="B8936">
        <v>7186</v>
      </c>
      <c r="C8936">
        <v>7368</v>
      </c>
      <c r="D8936" s="6" t="s">
        <v>8</v>
      </c>
      <c r="E8936" s="6" t="s">
        <v>310</v>
      </c>
      <c r="F8936">
        <v>-78</v>
      </c>
      <c r="G8936">
        <v>-10</v>
      </c>
    </row>
    <row r="8937" spans="1:7" x14ac:dyDescent="0.25">
      <c r="A8937" s="1">
        <v>43546.646354166667</v>
      </c>
      <c r="B8937">
        <v>7266</v>
      </c>
      <c r="C8937">
        <v>7363</v>
      </c>
      <c r="D8937" s="6" t="s">
        <v>65</v>
      </c>
      <c r="E8937" s="6" t="s">
        <v>310</v>
      </c>
      <c r="F8937">
        <v>80</v>
      </c>
      <c r="G8937">
        <v>-5</v>
      </c>
    </row>
    <row r="8938" spans="1:7" x14ac:dyDescent="0.25">
      <c r="A8938" s="1">
        <v>43546.646585648145</v>
      </c>
      <c r="B8938">
        <v>7358</v>
      </c>
      <c r="C8938">
        <v>7359</v>
      </c>
      <c r="D8938" s="6" t="s">
        <v>37</v>
      </c>
      <c r="E8938" s="6" t="s">
        <v>310</v>
      </c>
      <c r="F8938">
        <v>92</v>
      </c>
      <c r="G8938">
        <v>-4</v>
      </c>
    </row>
    <row r="8939" spans="1:7" x14ac:dyDescent="0.25">
      <c r="A8939" s="1">
        <v>43546.646817129629</v>
      </c>
      <c r="B8939">
        <v>7436</v>
      </c>
      <c r="C8939">
        <v>7360</v>
      </c>
      <c r="D8939" s="6" t="s">
        <v>37</v>
      </c>
      <c r="E8939" s="6" t="s">
        <v>310</v>
      </c>
      <c r="F8939">
        <v>78</v>
      </c>
      <c r="G8939">
        <v>1</v>
      </c>
    </row>
    <row r="8940" spans="1:7" x14ac:dyDescent="0.25">
      <c r="A8940" s="1">
        <v>43546.647094907406</v>
      </c>
      <c r="B8940">
        <v>7361</v>
      </c>
      <c r="C8940">
        <v>7361</v>
      </c>
      <c r="D8940" s="6" t="s">
        <v>8</v>
      </c>
      <c r="E8940" s="6" t="s">
        <v>310</v>
      </c>
      <c r="F8940">
        <v>-75</v>
      </c>
      <c r="G8940">
        <v>1</v>
      </c>
    </row>
    <row r="8941" spans="1:7" x14ac:dyDescent="0.25">
      <c r="A8941" s="1">
        <v>43546.647465277776</v>
      </c>
      <c r="B8941">
        <v>7285</v>
      </c>
      <c r="C8941">
        <v>7356</v>
      </c>
      <c r="D8941" s="6" t="s">
        <v>23</v>
      </c>
      <c r="E8941" s="6" t="s">
        <v>310</v>
      </c>
      <c r="F8941">
        <v>-76</v>
      </c>
      <c r="G8941">
        <v>-5</v>
      </c>
    </row>
    <row r="8942" spans="1:7" x14ac:dyDescent="0.25">
      <c r="A8942" s="1">
        <v>43546.647881944446</v>
      </c>
      <c r="B8942">
        <v>7212</v>
      </c>
      <c r="C8942">
        <v>7351</v>
      </c>
      <c r="D8942" s="6" t="s">
        <v>11</v>
      </c>
      <c r="E8942" s="6" t="s">
        <v>310</v>
      </c>
      <c r="F8942">
        <v>-73</v>
      </c>
      <c r="G8942">
        <v>-5</v>
      </c>
    </row>
    <row r="8943" spans="1:7" x14ac:dyDescent="0.25">
      <c r="A8943" s="1">
        <v>43546.649131944447</v>
      </c>
      <c r="B8943">
        <v>7312</v>
      </c>
      <c r="C8943">
        <v>7348</v>
      </c>
      <c r="D8943" s="6" t="s">
        <v>51</v>
      </c>
      <c r="E8943" s="6" t="s">
        <v>311</v>
      </c>
      <c r="F8943">
        <v>100</v>
      </c>
      <c r="G8943">
        <v>-3</v>
      </c>
    </row>
    <row r="8944" spans="1:7" x14ac:dyDescent="0.25">
      <c r="A8944" s="1">
        <v>43546.650150462963</v>
      </c>
      <c r="B8944">
        <v>7236</v>
      </c>
      <c r="C8944">
        <v>7344</v>
      </c>
      <c r="D8944" s="6" t="s">
        <v>32</v>
      </c>
      <c r="E8944" s="6" t="s">
        <v>311</v>
      </c>
      <c r="F8944">
        <v>-76</v>
      </c>
      <c r="G8944">
        <v>-4</v>
      </c>
    </row>
    <row r="8945" spans="1:7" x14ac:dyDescent="0.25">
      <c r="A8945" s="1">
        <v>43546.653715277775</v>
      </c>
      <c r="B8945">
        <v>7145</v>
      </c>
      <c r="C8945">
        <v>7333</v>
      </c>
      <c r="D8945" s="6" t="s">
        <v>29</v>
      </c>
      <c r="E8945" s="6" t="s">
        <v>312</v>
      </c>
      <c r="F8945">
        <v>-91</v>
      </c>
      <c r="G8945">
        <v>-11</v>
      </c>
    </row>
    <row r="8946" spans="1:7" x14ac:dyDescent="0.25">
      <c r="A8946" s="1">
        <v>43546.653807870367</v>
      </c>
      <c r="B8946">
        <v>7033</v>
      </c>
      <c r="C8946">
        <v>7322</v>
      </c>
      <c r="D8946" s="6" t="s">
        <v>7</v>
      </c>
      <c r="E8946" s="6" t="s">
        <v>310</v>
      </c>
      <c r="F8946">
        <v>-112</v>
      </c>
      <c r="G8946">
        <v>-11</v>
      </c>
    </row>
    <row r="8947" spans="1:7" x14ac:dyDescent="0.25">
      <c r="A8947" s="1">
        <v>43546.653900462959</v>
      </c>
      <c r="B8947">
        <v>6926</v>
      </c>
      <c r="C8947">
        <v>7304</v>
      </c>
      <c r="D8947" s="6" t="s">
        <v>7</v>
      </c>
      <c r="E8947" s="6" t="s">
        <v>310</v>
      </c>
      <c r="F8947">
        <v>-107</v>
      </c>
      <c r="G8947">
        <v>-18</v>
      </c>
    </row>
    <row r="8948" spans="1:7" x14ac:dyDescent="0.25">
      <c r="A8948" s="1">
        <v>43546.653993055559</v>
      </c>
      <c r="B8948">
        <v>6803</v>
      </c>
      <c r="C8948">
        <v>7285</v>
      </c>
      <c r="D8948" s="6" t="s">
        <v>7</v>
      </c>
      <c r="E8948" s="6" t="s">
        <v>310</v>
      </c>
      <c r="F8948">
        <v>-123</v>
      </c>
      <c r="G8948">
        <v>-19</v>
      </c>
    </row>
    <row r="8949" spans="1:7" x14ac:dyDescent="0.25">
      <c r="A8949" s="1">
        <v>43546.654085648152</v>
      </c>
      <c r="B8949">
        <v>6728</v>
      </c>
      <c r="C8949">
        <v>7260</v>
      </c>
      <c r="D8949" s="6" t="s">
        <v>7</v>
      </c>
      <c r="E8949" s="6" t="s">
        <v>310</v>
      </c>
      <c r="F8949">
        <v>-75</v>
      </c>
      <c r="G8949">
        <v>-25</v>
      </c>
    </row>
    <row r="8950" spans="1:7" x14ac:dyDescent="0.25">
      <c r="A8950" s="1">
        <v>43546.654456018521</v>
      </c>
      <c r="B8950">
        <v>6798</v>
      </c>
      <c r="C8950">
        <v>7241</v>
      </c>
      <c r="D8950" s="6" t="s">
        <v>23</v>
      </c>
      <c r="E8950" s="6" t="s">
        <v>310</v>
      </c>
      <c r="F8950">
        <v>70</v>
      </c>
      <c r="G8950">
        <v>-19</v>
      </c>
    </row>
    <row r="8951" spans="1:7" x14ac:dyDescent="0.25">
      <c r="A8951" s="1">
        <v>43546.654641203706</v>
      </c>
      <c r="B8951">
        <v>6877</v>
      </c>
      <c r="C8951">
        <v>7227</v>
      </c>
      <c r="D8951" s="6" t="s">
        <v>42</v>
      </c>
      <c r="E8951" s="6" t="s">
        <v>310</v>
      </c>
      <c r="F8951">
        <v>79</v>
      </c>
      <c r="G8951">
        <v>-14</v>
      </c>
    </row>
    <row r="8952" spans="1:7" x14ac:dyDescent="0.25">
      <c r="A8952" s="1">
        <v>43546.654872685183</v>
      </c>
      <c r="B8952">
        <v>6961</v>
      </c>
      <c r="C8952">
        <v>7213</v>
      </c>
      <c r="D8952" s="6" t="s">
        <v>37</v>
      </c>
      <c r="E8952" s="6" t="s">
        <v>310</v>
      </c>
      <c r="F8952">
        <v>84</v>
      </c>
      <c r="G8952">
        <v>-14</v>
      </c>
    </row>
    <row r="8953" spans="1:7" x14ac:dyDescent="0.25">
      <c r="A8953" s="1">
        <v>43546.655057870368</v>
      </c>
      <c r="B8953">
        <v>7040</v>
      </c>
      <c r="C8953">
        <v>7204</v>
      </c>
      <c r="D8953" s="6" t="s">
        <v>42</v>
      </c>
      <c r="E8953" s="6" t="s">
        <v>310</v>
      </c>
      <c r="F8953">
        <v>79</v>
      </c>
      <c r="G8953">
        <v>-9</v>
      </c>
    </row>
    <row r="8954" spans="1:7" x14ac:dyDescent="0.25">
      <c r="A8954" s="1">
        <v>43546.655243055553</v>
      </c>
      <c r="B8954">
        <v>6961</v>
      </c>
      <c r="C8954">
        <v>7190</v>
      </c>
      <c r="D8954" s="6" t="s">
        <v>42</v>
      </c>
      <c r="E8954" s="6" t="s">
        <v>310</v>
      </c>
      <c r="F8954">
        <v>-79</v>
      </c>
      <c r="G8954">
        <v>-14</v>
      </c>
    </row>
    <row r="8955" spans="1:7" x14ac:dyDescent="0.25">
      <c r="A8955" s="1">
        <v>43546.655428240738</v>
      </c>
      <c r="B8955">
        <v>6865</v>
      </c>
      <c r="C8955">
        <v>7176</v>
      </c>
      <c r="D8955" s="6" t="s">
        <v>42</v>
      </c>
      <c r="E8955" s="6" t="s">
        <v>310</v>
      </c>
      <c r="F8955">
        <v>-96</v>
      </c>
      <c r="G8955">
        <v>-14</v>
      </c>
    </row>
    <row r="8956" spans="1:7" x14ac:dyDescent="0.25">
      <c r="A8956" s="1">
        <v>43546.655995370369</v>
      </c>
      <c r="B8956">
        <v>6937</v>
      </c>
      <c r="C8956">
        <v>7162</v>
      </c>
      <c r="D8956" s="6" t="s">
        <v>68</v>
      </c>
      <c r="E8956" s="6" t="s">
        <v>310</v>
      </c>
      <c r="F8956">
        <v>72</v>
      </c>
      <c r="G8956">
        <v>-14</v>
      </c>
    </row>
    <row r="8957" spans="1:7" x14ac:dyDescent="0.25">
      <c r="A8957" s="1">
        <v>43546.656261574077</v>
      </c>
      <c r="B8957">
        <v>7025</v>
      </c>
      <c r="C8957">
        <v>7154</v>
      </c>
      <c r="D8957" s="6" t="s">
        <v>79</v>
      </c>
      <c r="E8957" s="6" t="s">
        <v>310</v>
      </c>
      <c r="F8957">
        <v>88</v>
      </c>
      <c r="G8957">
        <v>-8</v>
      </c>
    </row>
    <row r="8958" spans="1:7" x14ac:dyDescent="0.25">
      <c r="A8958" s="1">
        <v>43546.656400462962</v>
      </c>
      <c r="B8958">
        <v>7104</v>
      </c>
      <c r="C8958">
        <v>7146</v>
      </c>
      <c r="D8958" s="6" t="s">
        <v>40</v>
      </c>
      <c r="E8958" s="6" t="s">
        <v>310</v>
      </c>
      <c r="F8958">
        <v>79</v>
      </c>
      <c r="G8958">
        <v>-8</v>
      </c>
    </row>
    <row r="8959" spans="1:7" x14ac:dyDescent="0.25">
      <c r="A8959" s="1">
        <v>43546.656956018516</v>
      </c>
      <c r="B8959">
        <v>7235</v>
      </c>
      <c r="C8959">
        <v>7140</v>
      </c>
      <c r="D8959" s="6" t="s">
        <v>20</v>
      </c>
      <c r="E8959" s="6" t="s">
        <v>310</v>
      </c>
      <c r="F8959">
        <v>131</v>
      </c>
      <c r="G8959">
        <v>-6</v>
      </c>
    </row>
    <row r="8960" spans="1:7" x14ac:dyDescent="0.25">
      <c r="A8960" s="1">
        <v>43546.657233796293</v>
      </c>
      <c r="B8960">
        <v>7308</v>
      </c>
      <c r="C8960">
        <v>7133</v>
      </c>
      <c r="D8960" s="6" t="s">
        <v>8</v>
      </c>
      <c r="E8960" s="6" t="s">
        <v>310</v>
      </c>
      <c r="F8960">
        <v>73</v>
      </c>
      <c r="G8960">
        <v>-7</v>
      </c>
    </row>
    <row r="8961" spans="1:7" x14ac:dyDescent="0.25">
      <c r="A8961" s="1">
        <v>43546.657372685186</v>
      </c>
      <c r="B8961">
        <v>7409</v>
      </c>
      <c r="C8961">
        <v>7133</v>
      </c>
      <c r="D8961" s="6" t="s">
        <v>40</v>
      </c>
      <c r="E8961" s="6" t="s">
        <v>310</v>
      </c>
      <c r="F8961">
        <v>101</v>
      </c>
      <c r="G8961">
        <v>0</v>
      </c>
    </row>
    <row r="8962" spans="1:7" x14ac:dyDescent="0.25">
      <c r="A8962" s="1">
        <v>43546.658020833333</v>
      </c>
      <c r="B8962">
        <v>7493</v>
      </c>
      <c r="C8962">
        <v>7138</v>
      </c>
      <c r="D8962" s="6" t="s">
        <v>65</v>
      </c>
      <c r="E8962" s="6" t="s">
        <v>310</v>
      </c>
      <c r="F8962">
        <v>84</v>
      </c>
      <c r="G8962">
        <v>5</v>
      </c>
    </row>
    <row r="8963" spans="1:7" x14ac:dyDescent="0.25">
      <c r="A8963" s="1">
        <v>43546.658356481479</v>
      </c>
      <c r="B8963">
        <v>7585</v>
      </c>
      <c r="C8963">
        <v>7149</v>
      </c>
      <c r="D8963" s="6" t="s">
        <v>108</v>
      </c>
      <c r="E8963" s="6" t="s">
        <v>310</v>
      </c>
      <c r="F8963">
        <v>92</v>
      </c>
      <c r="G8963">
        <v>11</v>
      </c>
    </row>
    <row r="8964" spans="1:7" x14ac:dyDescent="0.25">
      <c r="A8964" s="1">
        <v>43546.658530092594</v>
      </c>
      <c r="B8964">
        <v>7696</v>
      </c>
      <c r="C8964">
        <v>7161</v>
      </c>
      <c r="D8964" s="6" t="s">
        <v>97</v>
      </c>
      <c r="E8964" s="6" t="s">
        <v>310</v>
      </c>
      <c r="F8964">
        <v>111</v>
      </c>
      <c r="G8964">
        <v>12</v>
      </c>
    </row>
    <row r="8965" spans="1:7" x14ac:dyDescent="0.25">
      <c r="A8965" s="1">
        <v>43546.661087962966</v>
      </c>
      <c r="B8965">
        <v>7613</v>
      </c>
      <c r="C8965">
        <v>7173</v>
      </c>
      <c r="D8965" s="6" t="s">
        <v>284</v>
      </c>
      <c r="E8965" s="6" t="s">
        <v>311</v>
      </c>
      <c r="F8965">
        <v>-83</v>
      </c>
      <c r="G8965">
        <v>12</v>
      </c>
    </row>
    <row r="8966" spans="1:7" x14ac:dyDescent="0.25">
      <c r="A8966" s="1">
        <v>43546.661307870374</v>
      </c>
      <c r="B8966">
        <v>7532</v>
      </c>
      <c r="C8966">
        <v>7184</v>
      </c>
      <c r="D8966" s="6" t="s">
        <v>33</v>
      </c>
      <c r="E8966" s="6" t="s">
        <v>310</v>
      </c>
      <c r="F8966">
        <v>-81</v>
      </c>
      <c r="G8966">
        <v>11</v>
      </c>
    </row>
    <row r="8967" spans="1:7" x14ac:dyDescent="0.25">
      <c r="A8967" s="1">
        <v>43546.661597222221</v>
      </c>
      <c r="B8967">
        <v>7647</v>
      </c>
      <c r="C8967">
        <v>7197</v>
      </c>
      <c r="D8967" s="6" t="s">
        <v>77</v>
      </c>
      <c r="E8967" s="6" t="s">
        <v>310</v>
      </c>
      <c r="F8967">
        <v>115</v>
      </c>
      <c r="G8967">
        <v>13</v>
      </c>
    </row>
    <row r="8968" spans="1:7" x14ac:dyDescent="0.25">
      <c r="A8968" s="1">
        <v>43546.661863425928</v>
      </c>
      <c r="B8968">
        <v>7746</v>
      </c>
      <c r="C8968">
        <v>7210</v>
      </c>
      <c r="D8968" s="6" t="s">
        <v>79</v>
      </c>
      <c r="E8968" s="6" t="s">
        <v>310</v>
      </c>
      <c r="F8968">
        <v>99</v>
      </c>
      <c r="G8968">
        <v>13</v>
      </c>
    </row>
    <row r="8969" spans="1:7" x14ac:dyDescent="0.25">
      <c r="A8969" s="1">
        <v>43546.662986111114</v>
      </c>
      <c r="B8969">
        <v>7660</v>
      </c>
      <c r="C8969">
        <v>7217</v>
      </c>
      <c r="D8969" s="6" t="s">
        <v>245</v>
      </c>
      <c r="E8969" s="6" t="s">
        <v>311</v>
      </c>
      <c r="F8969">
        <v>-86</v>
      </c>
      <c r="G8969">
        <v>7</v>
      </c>
    </row>
    <row r="8970" spans="1:7" x14ac:dyDescent="0.25">
      <c r="A8970" s="1">
        <v>43546.664178240739</v>
      </c>
      <c r="B8970">
        <v>7582</v>
      </c>
      <c r="C8970">
        <v>7225</v>
      </c>
      <c r="D8970" s="6" t="s">
        <v>285</v>
      </c>
      <c r="E8970" s="6" t="s">
        <v>311</v>
      </c>
      <c r="F8970">
        <v>-78</v>
      </c>
      <c r="G8970">
        <v>8</v>
      </c>
    </row>
    <row r="8971" spans="1:7" x14ac:dyDescent="0.25">
      <c r="A8971" s="1">
        <v>43546.664641203701</v>
      </c>
      <c r="B8971">
        <v>7666</v>
      </c>
      <c r="C8971">
        <v>7237</v>
      </c>
      <c r="D8971" s="6" t="s">
        <v>14</v>
      </c>
      <c r="E8971" s="6" t="s">
        <v>310</v>
      </c>
      <c r="F8971">
        <v>84</v>
      </c>
      <c r="G8971">
        <v>12</v>
      </c>
    </row>
    <row r="8972" spans="1:7" x14ac:dyDescent="0.25">
      <c r="A8972" s="1">
        <v>43546.66505787037</v>
      </c>
      <c r="B8972">
        <v>7749</v>
      </c>
      <c r="C8972">
        <v>7255</v>
      </c>
      <c r="D8972" s="6" t="s">
        <v>11</v>
      </c>
      <c r="E8972" s="6" t="s">
        <v>310</v>
      </c>
      <c r="F8972">
        <v>83</v>
      </c>
      <c r="G8972">
        <v>18</v>
      </c>
    </row>
    <row r="8973" spans="1:7" x14ac:dyDescent="0.25">
      <c r="A8973" s="1">
        <v>43546.666307870371</v>
      </c>
      <c r="B8973">
        <v>7649</v>
      </c>
      <c r="C8973">
        <v>7266</v>
      </c>
      <c r="D8973" s="6" t="s">
        <v>51</v>
      </c>
      <c r="E8973" s="6" t="s">
        <v>311</v>
      </c>
      <c r="F8973">
        <v>-100</v>
      </c>
      <c r="G8973">
        <v>11</v>
      </c>
    </row>
    <row r="8974" spans="1:7" x14ac:dyDescent="0.25">
      <c r="A8974" s="1">
        <v>43546.666539351849</v>
      </c>
      <c r="B8974">
        <v>7733</v>
      </c>
      <c r="C8974">
        <v>7283</v>
      </c>
      <c r="D8974" s="6" t="s">
        <v>37</v>
      </c>
      <c r="E8974" s="6" t="s">
        <v>310</v>
      </c>
      <c r="F8974">
        <v>84</v>
      </c>
      <c r="G8974">
        <v>17</v>
      </c>
    </row>
    <row r="8975" spans="1:7" x14ac:dyDescent="0.25">
      <c r="A8975" s="1">
        <v>43546.666724537034</v>
      </c>
      <c r="B8975">
        <v>7824</v>
      </c>
      <c r="C8975">
        <v>7306</v>
      </c>
      <c r="D8975" s="6" t="s">
        <v>42</v>
      </c>
      <c r="E8975" s="6" t="s">
        <v>310</v>
      </c>
      <c r="F8975">
        <v>91</v>
      </c>
      <c r="G8975">
        <v>23</v>
      </c>
    </row>
    <row r="8976" spans="1:7" x14ac:dyDescent="0.25">
      <c r="A8976" s="1">
        <v>43546.666956018518</v>
      </c>
      <c r="B8976">
        <v>7680</v>
      </c>
      <c r="C8976">
        <v>7327</v>
      </c>
      <c r="D8976" s="6" t="s">
        <v>37</v>
      </c>
      <c r="E8976" s="6" t="s">
        <v>310</v>
      </c>
      <c r="F8976">
        <v>-144</v>
      </c>
      <c r="G8976">
        <v>21</v>
      </c>
    </row>
    <row r="8977" spans="1:7" x14ac:dyDescent="0.25">
      <c r="A8977" s="1">
        <v>43546.667094907411</v>
      </c>
      <c r="B8977">
        <v>7783</v>
      </c>
      <c r="C8977">
        <v>7356</v>
      </c>
      <c r="D8977" s="6" t="s">
        <v>40</v>
      </c>
      <c r="E8977" s="6" t="s">
        <v>310</v>
      </c>
      <c r="F8977">
        <v>103</v>
      </c>
      <c r="G8977">
        <v>29</v>
      </c>
    </row>
    <row r="8978" spans="1:7" x14ac:dyDescent="0.25">
      <c r="A8978" s="1">
        <v>43546.667233796295</v>
      </c>
      <c r="B8978">
        <v>7880</v>
      </c>
      <c r="C8978">
        <v>7392</v>
      </c>
      <c r="D8978" s="6" t="s">
        <v>40</v>
      </c>
      <c r="E8978" s="6" t="s">
        <v>310</v>
      </c>
      <c r="F8978">
        <v>97</v>
      </c>
      <c r="G8978">
        <v>36</v>
      </c>
    </row>
    <row r="8979" spans="1:7" x14ac:dyDescent="0.25">
      <c r="A8979" s="1">
        <v>43546.668912037036</v>
      </c>
      <c r="B8979">
        <v>7784</v>
      </c>
      <c r="C8979">
        <v>7427</v>
      </c>
      <c r="D8979" s="6" t="s">
        <v>17</v>
      </c>
      <c r="E8979" s="6" t="s">
        <v>311</v>
      </c>
      <c r="F8979">
        <v>-96</v>
      </c>
      <c r="G8979">
        <v>35</v>
      </c>
    </row>
    <row r="8980" spans="1:7" x14ac:dyDescent="0.25">
      <c r="A8980" s="1">
        <v>43546.670567129629</v>
      </c>
      <c r="B8980">
        <v>7696</v>
      </c>
      <c r="C8980">
        <v>7457</v>
      </c>
      <c r="D8980" s="6" t="s">
        <v>69</v>
      </c>
      <c r="E8980" s="6" t="s">
        <v>311</v>
      </c>
      <c r="F8980">
        <v>-88</v>
      </c>
      <c r="G8980">
        <v>30</v>
      </c>
    </row>
    <row r="8981" spans="1:7" x14ac:dyDescent="0.25">
      <c r="A8981" s="1">
        <v>43546.670706018522</v>
      </c>
      <c r="B8981">
        <v>7601</v>
      </c>
      <c r="C8981">
        <v>7481</v>
      </c>
      <c r="D8981" s="6" t="s">
        <v>40</v>
      </c>
      <c r="E8981" s="6" t="s">
        <v>310</v>
      </c>
      <c r="F8981">
        <v>-95</v>
      </c>
      <c r="G8981">
        <v>24</v>
      </c>
    </row>
    <row r="8982" spans="1:7" x14ac:dyDescent="0.25">
      <c r="A8982" s="1">
        <v>43546.670798611114</v>
      </c>
      <c r="B8982">
        <v>7696</v>
      </c>
      <c r="C8982">
        <v>7505</v>
      </c>
      <c r="D8982" s="6" t="s">
        <v>7</v>
      </c>
      <c r="E8982" s="6" t="s">
        <v>310</v>
      </c>
      <c r="F8982">
        <v>95</v>
      </c>
      <c r="G8982">
        <v>24</v>
      </c>
    </row>
    <row r="8983" spans="1:7" x14ac:dyDescent="0.25">
      <c r="A8983" s="1">
        <v>43546.670891203707</v>
      </c>
      <c r="B8983">
        <v>7801</v>
      </c>
      <c r="C8983">
        <v>7531</v>
      </c>
      <c r="D8983" s="6" t="s">
        <v>7</v>
      </c>
      <c r="E8983" s="6" t="s">
        <v>310</v>
      </c>
      <c r="F8983">
        <v>105</v>
      </c>
      <c r="G8983">
        <v>26</v>
      </c>
    </row>
    <row r="8984" spans="1:7" x14ac:dyDescent="0.25">
      <c r="A8984" s="1">
        <v>43546.671030092592</v>
      </c>
      <c r="B8984">
        <v>7893</v>
      </c>
      <c r="C8984">
        <v>7562</v>
      </c>
      <c r="D8984" s="6" t="s">
        <v>40</v>
      </c>
      <c r="E8984" s="6" t="s">
        <v>310</v>
      </c>
      <c r="F8984">
        <v>92</v>
      </c>
      <c r="G8984">
        <v>31</v>
      </c>
    </row>
    <row r="8985" spans="1:7" x14ac:dyDescent="0.25">
      <c r="A8985" s="1">
        <v>43546.671412037038</v>
      </c>
      <c r="B8985">
        <v>7976</v>
      </c>
      <c r="C8985">
        <v>7599</v>
      </c>
      <c r="D8985" s="6" t="s">
        <v>47</v>
      </c>
      <c r="E8985" s="6" t="s">
        <v>310</v>
      </c>
      <c r="F8985">
        <v>83</v>
      </c>
      <c r="G8985">
        <v>37</v>
      </c>
    </row>
    <row r="8986" spans="1:7" x14ac:dyDescent="0.25">
      <c r="A8986" s="1">
        <v>43546.671678240738</v>
      </c>
      <c r="B8986">
        <v>7882</v>
      </c>
      <c r="C8986">
        <v>7630</v>
      </c>
      <c r="D8986" s="6" t="s">
        <v>79</v>
      </c>
      <c r="E8986" s="6" t="s">
        <v>310</v>
      </c>
      <c r="F8986">
        <v>-94</v>
      </c>
      <c r="G8986">
        <v>31</v>
      </c>
    </row>
    <row r="8987" spans="1:7" x14ac:dyDescent="0.25">
      <c r="A8987" s="1">
        <v>43546.671956018516</v>
      </c>
      <c r="B8987">
        <v>7801</v>
      </c>
      <c r="C8987">
        <v>7656</v>
      </c>
      <c r="D8987" s="6" t="s">
        <v>8</v>
      </c>
      <c r="E8987" s="6" t="s">
        <v>310</v>
      </c>
      <c r="F8987">
        <v>-81</v>
      </c>
      <c r="G8987">
        <v>26</v>
      </c>
    </row>
    <row r="8988" spans="1:7" x14ac:dyDescent="0.25">
      <c r="A8988" s="1">
        <v>43546.672939814816</v>
      </c>
      <c r="B8988">
        <v>7723</v>
      </c>
      <c r="C8988">
        <v>7677</v>
      </c>
      <c r="D8988" s="6" t="s">
        <v>70</v>
      </c>
      <c r="E8988" s="6" t="s">
        <v>311</v>
      </c>
      <c r="F8988">
        <v>-78</v>
      </c>
      <c r="G8988">
        <v>21</v>
      </c>
    </row>
    <row r="8989" spans="1:7" x14ac:dyDescent="0.25">
      <c r="A8989" s="1">
        <v>43546.673541666663</v>
      </c>
      <c r="B8989">
        <v>7814</v>
      </c>
      <c r="C8989">
        <v>7696</v>
      </c>
      <c r="D8989" s="6" t="s">
        <v>62</v>
      </c>
      <c r="E8989" s="6" t="s">
        <v>310</v>
      </c>
      <c r="F8989">
        <v>91</v>
      </c>
      <c r="G8989">
        <v>19</v>
      </c>
    </row>
    <row r="8990" spans="1:7" x14ac:dyDescent="0.25">
      <c r="A8990" s="1">
        <v>43546.677708333336</v>
      </c>
      <c r="B8990">
        <v>7735</v>
      </c>
      <c r="C8990">
        <v>7710</v>
      </c>
      <c r="D8990" s="6" t="s">
        <v>286</v>
      </c>
      <c r="E8990" s="6" t="s">
        <v>312</v>
      </c>
      <c r="F8990">
        <v>-79</v>
      </c>
      <c r="G8990">
        <v>14</v>
      </c>
    </row>
    <row r="8991" spans="1:7" x14ac:dyDescent="0.25">
      <c r="A8991" s="1">
        <v>43546.678159722222</v>
      </c>
      <c r="B8991">
        <v>7817</v>
      </c>
      <c r="C8991">
        <v>7724</v>
      </c>
      <c r="D8991" s="6" t="s">
        <v>46</v>
      </c>
      <c r="E8991" s="6" t="s">
        <v>310</v>
      </c>
      <c r="F8991">
        <v>82</v>
      </c>
      <c r="G8991">
        <v>14</v>
      </c>
    </row>
    <row r="8992" spans="1:7" x14ac:dyDescent="0.25">
      <c r="A8992" s="1">
        <v>43546.678495370368</v>
      </c>
      <c r="B8992">
        <v>7705</v>
      </c>
      <c r="C8992">
        <v>7731</v>
      </c>
      <c r="D8992" s="6" t="s">
        <v>108</v>
      </c>
      <c r="E8992" s="6" t="s">
        <v>310</v>
      </c>
      <c r="F8992">
        <v>-112</v>
      </c>
      <c r="G8992">
        <v>7</v>
      </c>
    </row>
    <row r="8993" spans="1:7" x14ac:dyDescent="0.25">
      <c r="A8993" s="1">
        <v>43546.678726851853</v>
      </c>
      <c r="B8993">
        <v>7797</v>
      </c>
      <c r="C8993">
        <v>7738</v>
      </c>
      <c r="D8993" s="6" t="s">
        <v>37</v>
      </c>
      <c r="E8993" s="6" t="s">
        <v>310</v>
      </c>
      <c r="F8993">
        <v>92</v>
      </c>
      <c r="G8993">
        <v>7</v>
      </c>
    </row>
    <row r="8994" spans="1:7" x14ac:dyDescent="0.25">
      <c r="A8994" s="1">
        <v>43546.682152777779</v>
      </c>
      <c r="B8994">
        <v>7704</v>
      </c>
      <c r="C8994">
        <v>7738</v>
      </c>
      <c r="D8994" s="6" t="s">
        <v>222</v>
      </c>
      <c r="E8994" s="6" t="s">
        <v>312</v>
      </c>
      <c r="F8994">
        <v>-93</v>
      </c>
      <c r="G8994">
        <v>0</v>
      </c>
    </row>
    <row r="8995" spans="1:7" x14ac:dyDescent="0.25">
      <c r="A8995" s="1">
        <v>43546.682939814818</v>
      </c>
      <c r="B8995">
        <v>7620</v>
      </c>
      <c r="C8995">
        <v>7739</v>
      </c>
      <c r="D8995" s="6" t="s">
        <v>63</v>
      </c>
      <c r="E8995" s="6" t="s">
        <v>311</v>
      </c>
      <c r="F8995">
        <v>-84</v>
      </c>
      <c r="G8995">
        <v>1</v>
      </c>
    </row>
    <row r="8996" spans="1:7" x14ac:dyDescent="0.25">
      <c r="A8996" s="1">
        <v>43546.68340277778</v>
      </c>
      <c r="B8996">
        <v>7704</v>
      </c>
      <c r="C8996">
        <v>7744</v>
      </c>
      <c r="D8996" s="6" t="s">
        <v>14</v>
      </c>
      <c r="E8996" s="6" t="s">
        <v>310</v>
      </c>
      <c r="F8996">
        <v>84</v>
      </c>
      <c r="G8996">
        <v>5</v>
      </c>
    </row>
    <row r="8997" spans="1:7" x14ac:dyDescent="0.25">
      <c r="A8997" s="1">
        <v>43546.684004629627</v>
      </c>
      <c r="B8997">
        <v>7787</v>
      </c>
      <c r="C8997">
        <v>7749</v>
      </c>
      <c r="D8997" s="6" t="s">
        <v>62</v>
      </c>
      <c r="E8997" s="6" t="s">
        <v>310</v>
      </c>
      <c r="F8997">
        <v>83</v>
      </c>
      <c r="G8997">
        <v>5</v>
      </c>
    </row>
    <row r="8998" spans="1:7" x14ac:dyDescent="0.25">
      <c r="A8998" s="1">
        <v>43546.684976851851</v>
      </c>
      <c r="B8998">
        <v>7706</v>
      </c>
      <c r="C8998">
        <v>7748</v>
      </c>
      <c r="D8998" s="6" t="s">
        <v>58</v>
      </c>
      <c r="E8998" s="6" t="s">
        <v>311</v>
      </c>
      <c r="F8998">
        <v>-81</v>
      </c>
      <c r="G8998">
        <v>-1</v>
      </c>
    </row>
    <row r="8999" spans="1:7" x14ac:dyDescent="0.25">
      <c r="A8999" s="1">
        <v>43546.686041666668</v>
      </c>
      <c r="B8999">
        <v>7807</v>
      </c>
      <c r="C8999">
        <v>7753</v>
      </c>
      <c r="D8999" s="6" t="s">
        <v>9</v>
      </c>
      <c r="E8999" s="6" t="s">
        <v>311</v>
      </c>
      <c r="F8999">
        <v>101</v>
      </c>
      <c r="G8999">
        <v>5</v>
      </c>
    </row>
    <row r="9000" spans="1:7" x14ac:dyDescent="0.25">
      <c r="A9000" s="1">
        <v>43546.687754629631</v>
      </c>
      <c r="B9000">
        <v>7891</v>
      </c>
      <c r="C9000">
        <v>7763</v>
      </c>
      <c r="D9000" s="6" t="s">
        <v>18</v>
      </c>
      <c r="E9000" s="6" t="s">
        <v>311</v>
      </c>
      <c r="F9000">
        <v>84</v>
      </c>
      <c r="G9000">
        <v>10</v>
      </c>
    </row>
    <row r="9001" spans="1:7" x14ac:dyDescent="0.25">
      <c r="A9001" s="1">
        <v>43546.688078703701</v>
      </c>
      <c r="B9001">
        <v>7810</v>
      </c>
      <c r="C9001">
        <v>7768</v>
      </c>
      <c r="D9001" s="6" t="s">
        <v>10</v>
      </c>
      <c r="E9001" s="6" t="s">
        <v>310</v>
      </c>
      <c r="F9001">
        <v>-81</v>
      </c>
      <c r="G9001">
        <v>5</v>
      </c>
    </row>
    <row r="9002" spans="1:7" x14ac:dyDescent="0.25">
      <c r="A9002" s="1">
        <v>43546.688726851855</v>
      </c>
      <c r="B9002">
        <v>7725</v>
      </c>
      <c r="C9002">
        <v>7767</v>
      </c>
      <c r="D9002" s="6" t="s">
        <v>65</v>
      </c>
      <c r="E9002" s="6" t="s">
        <v>310</v>
      </c>
      <c r="F9002">
        <v>-85</v>
      </c>
      <c r="G9002">
        <v>-1</v>
      </c>
    </row>
    <row r="9003" spans="1:7" x14ac:dyDescent="0.25">
      <c r="A9003" s="1">
        <v>43546.689791666664</v>
      </c>
      <c r="B9003">
        <v>7843</v>
      </c>
      <c r="C9003">
        <v>7773</v>
      </c>
      <c r="D9003" s="6" t="s">
        <v>9</v>
      </c>
      <c r="E9003" s="6" t="s">
        <v>311</v>
      </c>
      <c r="F9003">
        <v>118</v>
      </c>
      <c r="G9003">
        <v>6</v>
      </c>
    </row>
    <row r="9004" spans="1:7" x14ac:dyDescent="0.25">
      <c r="A9004" s="1">
        <v>43546.690162037034</v>
      </c>
      <c r="B9004">
        <v>7926</v>
      </c>
      <c r="C9004">
        <v>7780</v>
      </c>
      <c r="D9004" s="6" t="s">
        <v>23</v>
      </c>
      <c r="E9004" s="6" t="s">
        <v>310</v>
      </c>
      <c r="F9004">
        <v>83</v>
      </c>
      <c r="G9004">
        <v>7</v>
      </c>
    </row>
    <row r="9005" spans="1:7" x14ac:dyDescent="0.25">
      <c r="A9005" s="1">
        <v>43546.690625000003</v>
      </c>
      <c r="B9005">
        <v>7836</v>
      </c>
      <c r="C9005">
        <v>7780</v>
      </c>
      <c r="D9005" s="6" t="s">
        <v>14</v>
      </c>
      <c r="E9005" s="6" t="s">
        <v>310</v>
      </c>
      <c r="F9005">
        <v>-90</v>
      </c>
      <c r="G9005">
        <v>0</v>
      </c>
    </row>
    <row r="9006" spans="1:7" x14ac:dyDescent="0.25">
      <c r="A9006" s="1">
        <v>43546.691134259258</v>
      </c>
      <c r="B9006">
        <v>7757</v>
      </c>
      <c r="C9006">
        <v>7783</v>
      </c>
      <c r="D9006" s="6" t="s">
        <v>72</v>
      </c>
      <c r="E9006" s="6" t="s">
        <v>310</v>
      </c>
      <c r="F9006">
        <v>-79</v>
      </c>
      <c r="G9006">
        <v>3</v>
      </c>
    </row>
    <row r="9007" spans="1:7" x14ac:dyDescent="0.25">
      <c r="A9007" s="1">
        <v>43546.699791666666</v>
      </c>
      <c r="B9007">
        <v>7851</v>
      </c>
      <c r="C9007">
        <v>7785</v>
      </c>
      <c r="D9007" s="6" t="s">
        <v>287</v>
      </c>
      <c r="E9007" s="6" t="s">
        <v>312</v>
      </c>
      <c r="F9007">
        <v>94</v>
      </c>
      <c r="G9007">
        <v>2</v>
      </c>
    </row>
    <row r="9008" spans="1:7" x14ac:dyDescent="0.25">
      <c r="A9008" s="1">
        <v>43546.700115740743</v>
      </c>
      <c r="B9008">
        <v>7772</v>
      </c>
      <c r="C9008">
        <v>7781</v>
      </c>
      <c r="D9008" s="6" t="s">
        <v>10</v>
      </c>
      <c r="E9008" s="6" t="s">
        <v>310</v>
      </c>
      <c r="F9008">
        <v>-79</v>
      </c>
      <c r="G9008">
        <v>-4</v>
      </c>
    </row>
    <row r="9009" spans="1:7" x14ac:dyDescent="0.25">
      <c r="A9009" s="1">
        <v>43546.70071759259</v>
      </c>
      <c r="B9009">
        <v>7687</v>
      </c>
      <c r="C9009">
        <v>7778</v>
      </c>
      <c r="D9009" s="6" t="s">
        <v>62</v>
      </c>
      <c r="E9009" s="6" t="s">
        <v>310</v>
      </c>
      <c r="F9009">
        <v>-85</v>
      </c>
      <c r="G9009">
        <v>-3</v>
      </c>
    </row>
    <row r="9010" spans="1:7" x14ac:dyDescent="0.25">
      <c r="A9010" s="1">
        <v>43546.702384259261</v>
      </c>
      <c r="B9010">
        <v>7767</v>
      </c>
      <c r="C9010">
        <v>7781</v>
      </c>
      <c r="D9010" s="6" t="s">
        <v>100</v>
      </c>
      <c r="E9010" s="6" t="s">
        <v>311</v>
      </c>
      <c r="F9010">
        <v>80</v>
      </c>
      <c r="G9010">
        <v>3</v>
      </c>
    </row>
    <row r="9011" spans="1:7" x14ac:dyDescent="0.25">
      <c r="A9011" s="1">
        <v>43546.702627314815</v>
      </c>
      <c r="B9011">
        <v>7851</v>
      </c>
      <c r="C9011">
        <v>7789</v>
      </c>
      <c r="D9011" s="6" t="s">
        <v>96</v>
      </c>
      <c r="E9011" s="6" t="s">
        <v>310</v>
      </c>
      <c r="F9011">
        <v>84</v>
      </c>
      <c r="G9011">
        <v>8</v>
      </c>
    </row>
    <row r="9012" spans="1:7" x14ac:dyDescent="0.25">
      <c r="A9012" s="1">
        <v>43546.703217592592</v>
      </c>
      <c r="B9012">
        <v>7772</v>
      </c>
      <c r="C9012">
        <v>7792</v>
      </c>
      <c r="D9012" s="6" t="s">
        <v>56</v>
      </c>
      <c r="E9012" s="6" t="s">
        <v>310</v>
      </c>
      <c r="F9012">
        <v>-79</v>
      </c>
      <c r="G9012">
        <v>3</v>
      </c>
    </row>
    <row r="9013" spans="1:7" x14ac:dyDescent="0.25">
      <c r="A9013" s="1">
        <v>43546.705717592595</v>
      </c>
      <c r="B9013">
        <v>7695</v>
      </c>
      <c r="C9013">
        <v>7788</v>
      </c>
      <c r="D9013" s="6" t="s">
        <v>30</v>
      </c>
      <c r="E9013" s="6" t="s">
        <v>311</v>
      </c>
      <c r="F9013">
        <v>-77</v>
      </c>
      <c r="G9013">
        <v>-4</v>
      </c>
    </row>
    <row r="9014" spans="1:7" x14ac:dyDescent="0.25">
      <c r="A9014" s="1">
        <v>43546.707708333335</v>
      </c>
      <c r="B9014">
        <v>7787</v>
      </c>
      <c r="C9014">
        <v>7784</v>
      </c>
      <c r="D9014" s="6" t="s">
        <v>107</v>
      </c>
      <c r="E9014" s="6" t="s">
        <v>311</v>
      </c>
      <c r="F9014">
        <v>92</v>
      </c>
      <c r="G9014">
        <v>-4</v>
      </c>
    </row>
    <row r="9015" spans="1:7" x14ac:dyDescent="0.25">
      <c r="A9015" s="1">
        <v>43546.70789351852</v>
      </c>
      <c r="B9015">
        <v>7867</v>
      </c>
      <c r="C9015">
        <v>7781</v>
      </c>
      <c r="D9015" s="6" t="s">
        <v>42</v>
      </c>
      <c r="E9015" s="6" t="s">
        <v>310</v>
      </c>
      <c r="F9015">
        <v>80</v>
      </c>
      <c r="G9015">
        <v>-3</v>
      </c>
    </row>
    <row r="9016" spans="1:7" x14ac:dyDescent="0.25">
      <c r="A9016" s="1">
        <v>43546.708078703705</v>
      </c>
      <c r="B9016">
        <v>7770</v>
      </c>
      <c r="C9016">
        <v>7777</v>
      </c>
      <c r="D9016" s="6" t="s">
        <v>42</v>
      </c>
      <c r="E9016" s="6" t="s">
        <v>310</v>
      </c>
      <c r="F9016">
        <v>-97</v>
      </c>
      <c r="G9016">
        <v>-4</v>
      </c>
    </row>
    <row r="9017" spans="1:7" x14ac:dyDescent="0.25">
      <c r="A9017" s="1">
        <v>43546.709016203706</v>
      </c>
      <c r="B9017">
        <v>7691</v>
      </c>
      <c r="C9017">
        <v>7773</v>
      </c>
      <c r="D9017" s="6" t="s">
        <v>55</v>
      </c>
      <c r="E9017" s="6" t="s">
        <v>311</v>
      </c>
      <c r="F9017">
        <v>-79</v>
      </c>
      <c r="G9017">
        <v>-4</v>
      </c>
    </row>
    <row r="9018" spans="1:7" x14ac:dyDescent="0.25">
      <c r="A9018" s="1">
        <v>43546.710960648146</v>
      </c>
      <c r="B9018">
        <v>7771</v>
      </c>
      <c r="C9018">
        <v>7775</v>
      </c>
      <c r="D9018" s="6" t="s">
        <v>52</v>
      </c>
      <c r="E9018" s="6" t="s">
        <v>311</v>
      </c>
      <c r="F9018">
        <v>80</v>
      </c>
      <c r="G9018">
        <v>2</v>
      </c>
    </row>
    <row r="9019" spans="1:7" x14ac:dyDescent="0.25">
      <c r="A9019" s="1">
        <v>43546.714560185188</v>
      </c>
      <c r="B9019">
        <v>7855</v>
      </c>
      <c r="C9019">
        <v>7776</v>
      </c>
      <c r="D9019" s="6" t="s">
        <v>288</v>
      </c>
      <c r="E9019" s="6" t="s">
        <v>312</v>
      </c>
      <c r="F9019">
        <v>84</v>
      </c>
      <c r="G9019">
        <v>1</v>
      </c>
    </row>
    <row r="9020" spans="1:7" x14ac:dyDescent="0.25">
      <c r="A9020" s="1">
        <v>43546.71502314815</v>
      </c>
      <c r="B9020">
        <v>7759</v>
      </c>
      <c r="C9020">
        <v>7777</v>
      </c>
      <c r="D9020" s="6" t="s">
        <v>14</v>
      </c>
      <c r="E9020" s="6" t="s">
        <v>310</v>
      </c>
      <c r="F9020">
        <v>-96</v>
      </c>
      <c r="G9020">
        <v>1</v>
      </c>
    </row>
    <row r="9021" spans="1:7" x14ac:dyDescent="0.25">
      <c r="A9021" s="1">
        <v>43546.715543981481</v>
      </c>
      <c r="B9021">
        <v>7681</v>
      </c>
      <c r="C9021">
        <v>7773</v>
      </c>
      <c r="D9021" s="6" t="s">
        <v>85</v>
      </c>
      <c r="E9021" s="6" t="s">
        <v>310</v>
      </c>
      <c r="F9021">
        <v>-78</v>
      </c>
      <c r="G9021">
        <v>-4</v>
      </c>
    </row>
    <row r="9022" spans="1:7" x14ac:dyDescent="0.25">
      <c r="A9022" s="1">
        <v>43546.715775462966</v>
      </c>
      <c r="B9022">
        <v>7596</v>
      </c>
      <c r="C9022">
        <v>7769</v>
      </c>
      <c r="D9022" s="6" t="s">
        <v>37</v>
      </c>
      <c r="E9022" s="6" t="s">
        <v>310</v>
      </c>
      <c r="F9022">
        <v>-85</v>
      </c>
      <c r="G9022">
        <v>-4</v>
      </c>
    </row>
    <row r="9023" spans="1:7" x14ac:dyDescent="0.25">
      <c r="A9023" s="1">
        <v>43546.715914351851</v>
      </c>
      <c r="B9023">
        <v>7486</v>
      </c>
      <c r="C9023">
        <v>7759</v>
      </c>
      <c r="D9023" s="6" t="s">
        <v>40</v>
      </c>
      <c r="E9023" s="6" t="s">
        <v>310</v>
      </c>
      <c r="F9023">
        <v>-110</v>
      </c>
      <c r="G9023">
        <v>-10</v>
      </c>
    </row>
    <row r="9024" spans="1:7" x14ac:dyDescent="0.25">
      <c r="A9024" s="1">
        <v>43546.716412037036</v>
      </c>
      <c r="B9024">
        <v>7593</v>
      </c>
      <c r="C9024">
        <v>7755</v>
      </c>
      <c r="D9024" s="6" t="s">
        <v>28</v>
      </c>
      <c r="E9024" s="6" t="s">
        <v>310</v>
      </c>
      <c r="F9024">
        <v>107</v>
      </c>
      <c r="G9024">
        <v>-4</v>
      </c>
    </row>
    <row r="9025" spans="1:7" x14ac:dyDescent="0.25">
      <c r="A9025" s="1">
        <v>43546.716516203705</v>
      </c>
      <c r="B9025">
        <v>7670</v>
      </c>
      <c r="C9025">
        <v>7757</v>
      </c>
      <c r="D9025" s="6" t="s">
        <v>103</v>
      </c>
      <c r="E9025" s="6" t="s">
        <v>310</v>
      </c>
      <c r="F9025">
        <v>77</v>
      </c>
      <c r="G9025">
        <v>2</v>
      </c>
    </row>
    <row r="9026" spans="1:7" x14ac:dyDescent="0.25">
      <c r="A9026" s="1">
        <v>43546.716782407406</v>
      </c>
      <c r="B9026">
        <v>7757</v>
      </c>
      <c r="C9026">
        <v>7758</v>
      </c>
      <c r="D9026" s="6" t="s">
        <v>79</v>
      </c>
      <c r="E9026" s="6" t="s">
        <v>310</v>
      </c>
      <c r="F9026">
        <v>87</v>
      </c>
      <c r="G9026">
        <v>1</v>
      </c>
    </row>
    <row r="9027" spans="1:7" x14ac:dyDescent="0.25">
      <c r="A9027" s="1">
        <v>43546.717662037037</v>
      </c>
      <c r="B9027">
        <v>7676</v>
      </c>
      <c r="C9027">
        <v>7755</v>
      </c>
      <c r="D9027" s="6" t="s">
        <v>50</v>
      </c>
      <c r="E9027" s="6" t="s">
        <v>311</v>
      </c>
      <c r="F9027">
        <v>-81</v>
      </c>
      <c r="G9027">
        <v>-3</v>
      </c>
    </row>
    <row r="9028" spans="1:7" x14ac:dyDescent="0.25">
      <c r="A9028" s="1">
        <v>43546.718692129631</v>
      </c>
      <c r="B9028">
        <v>7762</v>
      </c>
      <c r="C9028">
        <v>7757</v>
      </c>
      <c r="D9028" s="6" t="s">
        <v>196</v>
      </c>
      <c r="E9028" s="6" t="s">
        <v>311</v>
      </c>
      <c r="F9028">
        <v>86</v>
      </c>
      <c r="G9028">
        <v>2</v>
      </c>
    </row>
    <row r="9029" spans="1:7" x14ac:dyDescent="0.25">
      <c r="A9029" s="1">
        <v>43546.719097222223</v>
      </c>
      <c r="B9029">
        <v>7672</v>
      </c>
      <c r="C9029">
        <v>7752</v>
      </c>
      <c r="D9029" s="6" t="s">
        <v>71</v>
      </c>
      <c r="E9029" s="6" t="s">
        <v>310</v>
      </c>
      <c r="F9029">
        <v>-90</v>
      </c>
      <c r="G9029">
        <v>-5</v>
      </c>
    </row>
    <row r="9030" spans="1:7" x14ac:dyDescent="0.25">
      <c r="A9030" s="1">
        <v>43546.719247685185</v>
      </c>
      <c r="B9030">
        <v>7586</v>
      </c>
      <c r="C9030">
        <v>7742</v>
      </c>
      <c r="D9030" s="6" t="s">
        <v>53</v>
      </c>
      <c r="E9030" s="6" t="s">
        <v>310</v>
      </c>
      <c r="F9030">
        <v>-86</v>
      </c>
      <c r="G9030">
        <v>-10</v>
      </c>
    </row>
    <row r="9031" spans="1:7" x14ac:dyDescent="0.25">
      <c r="A9031" s="1">
        <v>43546.719618055555</v>
      </c>
      <c r="B9031">
        <v>7674</v>
      </c>
      <c r="C9031">
        <v>7737</v>
      </c>
      <c r="D9031" s="6" t="s">
        <v>23</v>
      </c>
      <c r="E9031" s="6" t="s">
        <v>310</v>
      </c>
      <c r="F9031">
        <v>88</v>
      </c>
      <c r="G9031">
        <v>-5</v>
      </c>
    </row>
    <row r="9032" spans="1:7" x14ac:dyDescent="0.25">
      <c r="A9032" s="1">
        <v>43546.720763888887</v>
      </c>
      <c r="B9032">
        <v>7758</v>
      </c>
      <c r="C9032">
        <v>7738</v>
      </c>
      <c r="D9032" s="6" t="s">
        <v>254</v>
      </c>
      <c r="E9032" s="6" t="s">
        <v>311</v>
      </c>
      <c r="F9032">
        <v>84</v>
      </c>
      <c r="G9032">
        <v>1</v>
      </c>
    </row>
    <row r="9033" spans="1:7" x14ac:dyDescent="0.25">
      <c r="A9033" s="1">
        <v>43546.72146990741</v>
      </c>
      <c r="B9033">
        <v>7676</v>
      </c>
      <c r="C9033">
        <v>7733</v>
      </c>
      <c r="D9033" s="6" t="s">
        <v>113</v>
      </c>
      <c r="E9033" s="6" t="s">
        <v>311</v>
      </c>
      <c r="F9033">
        <v>-82</v>
      </c>
      <c r="G9033">
        <v>-5</v>
      </c>
    </row>
    <row r="9034" spans="1:7" x14ac:dyDescent="0.25">
      <c r="A9034" s="1">
        <v>43546.721701388888</v>
      </c>
      <c r="B9034">
        <v>7592</v>
      </c>
      <c r="C9034">
        <v>7722</v>
      </c>
      <c r="D9034" s="6" t="s">
        <v>37</v>
      </c>
      <c r="E9034" s="6" t="s">
        <v>310</v>
      </c>
      <c r="F9034">
        <v>-84</v>
      </c>
      <c r="G9034">
        <v>-11</v>
      </c>
    </row>
    <row r="9035" spans="1:7" x14ac:dyDescent="0.25">
      <c r="A9035" s="1">
        <v>43546.721886574072</v>
      </c>
      <c r="B9035">
        <v>7508</v>
      </c>
      <c r="C9035">
        <v>7711</v>
      </c>
      <c r="D9035" s="6" t="s">
        <v>42</v>
      </c>
      <c r="E9035" s="6" t="s">
        <v>310</v>
      </c>
      <c r="F9035">
        <v>-84</v>
      </c>
      <c r="G9035">
        <v>-11</v>
      </c>
    </row>
    <row r="9036" spans="1:7" x14ac:dyDescent="0.25">
      <c r="A9036" s="1">
        <v>43546.721967592595</v>
      </c>
      <c r="B9036">
        <v>7416</v>
      </c>
      <c r="C9036">
        <v>7699</v>
      </c>
      <c r="D9036" s="6" t="s">
        <v>76</v>
      </c>
      <c r="E9036" s="6" t="s">
        <v>310</v>
      </c>
      <c r="F9036">
        <v>-92</v>
      </c>
      <c r="G9036">
        <v>-12</v>
      </c>
    </row>
    <row r="9037" spans="1:7" x14ac:dyDescent="0.25">
      <c r="A9037" s="1">
        <v>43546.722118055557</v>
      </c>
      <c r="B9037">
        <v>7318</v>
      </c>
      <c r="C9037">
        <v>7682</v>
      </c>
      <c r="D9037" s="6" t="s">
        <v>53</v>
      </c>
      <c r="E9037" s="6" t="s">
        <v>310</v>
      </c>
      <c r="F9037">
        <v>-98</v>
      </c>
      <c r="G9037">
        <v>-17</v>
      </c>
    </row>
    <row r="9038" spans="1:7" x14ac:dyDescent="0.25">
      <c r="A9038" s="1">
        <v>43546.722210648149</v>
      </c>
      <c r="B9038">
        <v>7243</v>
      </c>
      <c r="C9038">
        <v>7664</v>
      </c>
      <c r="D9038" s="6" t="s">
        <v>7</v>
      </c>
      <c r="E9038" s="6" t="s">
        <v>310</v>
      </c>
      <c r="F9038">
        <v>-75</v>
      </c>
      <c r="G9038">
        <v>-18</v>
      </c>
    </row>
    <row r="9039" spans="1:7" x14ac:dyDescent="0.25">
      <c r="A9039" s="1">
        <v>43546.722349537034</v>
      </c>
      <c r="B9039">
        <v>7159</v>
      </c>
      <c r="C9039">
        <v>7646</v>
      </c>
      <c r="D9039" s="6" t="s">
        <v>40</v>
      </c>
      <c r="E9039" s="6" t="s">
        <v>310</v>
      </c>
      <c r="F9039">
        <v>-84</v>
      </c>
      <c r="G9039">
        <v>-18</v>
      </c>
    </row>
    <row r="9040" spans="1:7" x14ac:dyDescent="0.25">
      <c r="A9040" s="1">
        <v>43546.72247685185</v>
      </c>
      <c r="B9040">
        <v>7067</v>
      </c>
      <c r="C9040">
        <v>7623</v>
      </c>
      <c r="D9040" s="6" t="s">
        <v>101</v>
      </c>
      <c r="E9040" s="6" t="s">
        <v>310</v>
      </c>
      <c r="F9040">
        <v>-92</v>
      </c>
      <c r="G9040">
        <v>-23</v>
      </c>
    </row>
    <row r="9041" spans="1:7" x14ac:dyDescent="0.25">
      <c r="A9041" s="1">
        <v>43546.722997685189</v>
      </c>
      <c r="B9041">
        <v>7155</v>
      </c>
      <c r="C9041">
        <v>7600</v>
      </c>
      <c r="D9041" s="6" t="s">
        <v>85</v>
      </c>
      <c r="E9041" s="6" t="s">
        <v>310</v>
      </c>
      <c r="F9041">
        <v>88</v>
      </c>
      <c r="G9041">
        <v>-23</v>
      </c>
    </row>
    <row r="9042" spans="1:7" x14ac:dyDescent="0.25">
      <c r="A9042" s="1">
        <v>43546.723321759258</v>
      </c>
      <c r="B9042">
        <v>7237</v>
      </c>
      <c r="C9042">
        <v>7582</v>
      </c>
      <c r="D9042" s="6" t="s">
        <v>10</v>
      </c>
      <c r="E9042" s="6" t="s">
        <v>310</v>
      </c>
      <c r="F9042">
        <v>82</v>
      </c>
      <c r="G9042">
        <v>-18</v>
      </c>
    </row>
    <row r="9043" spans="1:7" x14ac:dyDescent="0.25">
      <c r="A9043" s="1">
        <v>43546.723645833335</v>
      </c>
      <c r="B9043">
        <v>7320</v>
      </c>
      <c r="C9043">
        <v>7570</v>
      </c>
      <c r="D9043" s="6" t="s">
        <v>10</v>
      </c>
      <c r="E9043" s="6" t="s">
        <v>310</v>
      </c>
      <c r="F9043">
        <v>83</v>
      </c>
      <c r="G9043">
        <v>-12</v>
      </c>
    </row>
    <row r="9044" spans="1:7" x14ac:dyDescent="0.25">
      <c r="A9044" s="1">
        <v>43546.724618055552</v>
      </c>
      <c r="B9044">
        <v>7213</v>
      </c>
      <c r="C9044">
        <v>7550</v>
      </c>
      <c r="D9044" s="6" t="s">
        <v>58</v>
      </c>
      <c r="E9044" s="6" t="s">
        <v>311</v>
      </c>
      <c r="F9044">
        <v>-107</v>
      </c>
      <c r="G9044">
        <v>-20</v>
      </c>
    </row>
    <row r="9045" spans="1:7" x14ac:dyDescent="0.25">
      <c r="A9045" s="1">
        <v>43546.724895833337</v>
      </c>
      <c r="B9045">
        <v>7351</v>
      </c>
      <c r="C9045">
        <v>7533</v>
      </c>
      <c r="D9045" s="6" t="s">
        <v>8</v>
      </c>
      <c r="E9045" s="6" t="s">
        <v>310</v>
      </c>
      <c r="F9045">
        <v>138</v>
      </c>
      <c r="G9045">
        <v>-17</v>
      </c>
    </row>
    <row r="9046" spans="1:7" x14ac:dyDescent="0.25">
      <c r="A9046" s="1">
        <v>43546.725543981483</v>
      </c>
      <c r="B9046">
        <v>7433</v>
      </c>
      <c r="C9046">
        <v>7522</v>
      </c>
      <c r="D9046" s="6" t="s">
        <v>65</v>
      </c>
      <c r="E9046" s="6" t="s">
        <v>310</v>
      </c>
      <c r="F9046">
        <v>82</v>
      </c>
      <c r="G9046">
        <v>-11</v>
      </c>
    </row>
    <row r="9047" spans="1:7" x14ac:dyDescent="0.25">
      <c r="A9047" s="1">
        <v>43546.725960648146</v>
      </c>
      <c r="B9047">
        <v>7533</v>
      </c>
      <c r="C9047">
        <v>7517</v>
      </c>
      <c r="D9047" s="6" t="s">
        <v>11</v>
      </c>
      <c r="E9047" s="6" t="s">
        <v>310</v>
      </c>
      <c r="F9047">
        <v>100</v>
      </c>
      <c r="G9047">
        <v>-5</v>
      </c>
    </row>
    <row r="9048" spans="1:7" x14ac:dyDescent="0.25">
      <c r="A9048" s="1">
        <v>43546.726365740738</v>
      </c>
      <c r="B9048">
        <v>7451</v>
      </c>
      <c r="C9048">
        <v>7506</v>
      </c>
      <c r="D9048" s="6" t="s">
        <v>71</v>
      </c>
      <c r="E9048" s="6" t="s">
        <v>310</v>
      </c>
      <c r="F9048">
        <v>-82</v>
      </c>
      <c r="G9048">
        <v>-11</v>
      </c>
    </row>
    <row r="9049" spans="1:7" x14ac:dyDescent="0.25">
      <c r="A9049" s="1">
        <v>43546.7265625</v>
      </c>
      <c r="B9049">
        <v>7535</v>
      </c>
      <c r="C9049">
        <v>7495</v>
      </c>
      <c r="D9049" s="6" t="s">
        <v>109</v>
      </c>
      <c r="E9049" s="6" t="s">
        <v>310</v>
      </c>
      <c r="F9049">
        <v>84</v>
      </c>
      <c r="G9049">
        <v>-11</v>
      </c>
    </row>
    <row r="9050" spans="1:7" x14ac:dyDescent="0.25">
      <c r="A9050" s="1">
        <v>43546.726921296293</v>
      </c>
      <c r="B9050">
        <v>7648</v>
      </c>
      <c r="C9050">
        <v>7492</v>
      </c>
      <c r="D9050" s="6" t="s">
        <v>154</v>
      </c>
      <c r="E9050" s="6" t="s">
        <v>310</v>
      </c>
      <c r="F9050">
        <v>113</v>
      </c>
      <c r="G9050">
        <v>-3</v>
      </c>
    </row>
    <row r="9051" spans="1:7" x14ac:dyDescent="0.25">
      <c r="A9051" s="1">
        <v>43546.727164351854</v>
      </c>
      <c r="B9051">
        <v>7738</v>
      </c>
      <c r="C9051">
        <v>7494</v>
      </c>
      <c r="D9051" s="6" t="s">
        <v>96</v>
      </c>
      <c r="E9051" s="6" t="s">
        <v>310</v>
      </c>
      <c r="F9051">
        <v>90</v>
      </c>
      <c r="G9051">
        <v>2</v>
      </c>
    </row>
    <row r="9052" spans="1:7" x14ac:dyDescent="0.25">
      <c r="A9052" s="1">
        <v>43546.727256944447</v>
      </c>
      <c r="B9052">
        <v>7819</v>
      </c>
      <c r="C9052">
        <v>7501</v>
      </c>
      <c r="D9052" s="6" t="s">
        <v>7</v>
      </c>
      <c r="E9052" s="6" t="s">
        <v>310</v>
      </c>
      <c r="F9052">
        <v>81</v>
      </c>
      <c r="G9052">
        <v>7</v>
      </c>
    </row>
    <row r="9053" spans="1:7" x14ac:dyDescent="0.25">
      <c r="A9053" s="1">
        <v>43546.727488425924</v>
      </c>
      <c r="B9053">
        <v>7686</v>
      </c>
      <c r="C9053">
        <v>7508</v>
      </c>
      <c r="D9053" s="6" t="s">
        <v>37</v>
      </c>
      <c r="E9053" s="6" t="s">
        <v>310</v>
      </c>
      <c r="F9053">
        <v>-133</v>
      </c>
      <c r="G9053">
        <v>7</v>
      </c>
    </row>
    <row r="9054" spans="1:7" x14ac:dyDescent="0.25">
      <c r="A9054" s="1">
        <v>43546.727812500001</v>
      </c>
      <c r="B9054">
        <v>7610</v>
      </c>
      <c r="C9054">
        <v>7508</v>
      </c>
      <c r="D9054" s="6" t="s">
        <v>10</v>
      </c>
      <c r="E9054" s="6" t="s">
        <v>310</v>
      </c>
      <c r="F9054">
        <v>-76</v>
      </c>
      <c r="G9054">
        <v>0</v>
      </c>
    </row>
    <row r="9055" spans="1:7" x14ac:dyDescent="0.25">
      <c r="A9055" s="1">
        <v>43546.72855324074</v>
      </c>
      <c r="B9055">
        <v>7531</v>
      </c>
      <c r="C9055">
        <v>7504</v>
      </c>
      <c r="D9055" s="6" t="s">
        <v>91</v>
      </c>
      <c r="E9055" s="6" t="s">
        <v>311</v>
      </c>
      <c r="F9055">
        <v>-79</v>
      </c>
      <c r="G9055">
        <v>-4</v>
      </c>
    </row>
    <row r="9056" spans="1:7" x14ac:dyDescent="0.25">
      <c r="A9056" s="1">
        <v>43546.729791666665</v>
      </c>
      <c r="B9056">
        <v>7621</v>
      </c>
      <c r="C9056">
        <v>7499</v>
      </c>
      <c r="D9056" s="6" t="s">
        <v>255</v>
      </c>
      <c r="E9056" s="6" t="s">
        <v>311</v>
      </c>
      <c r="F9056">
        <v>90</v>
      </c>
      <c r="G9056">
        <v>-5</v>
      </c>
    </row>
    <row r="9057" spans="1:7" x14ac:dyDescent="0.25">
      <c r="A9057" s="1">
        <v>43546.730069444442</v>
      </c>
      <c r="B9057">
        <v>7536</v>
      </c>
      <c r="C9057">
        <v>7494</v>
      </c>
      <c r="D9057" s="6" t="s">
        <v>8</v>
      </c>
      <c r="E9057" s="6" t="s">
        <v>310</v>
      </c>
      <c r="F9057">
        <v>-85</v>
      </c>
      <c r="G9057">
        <v>-5</v>
      </c>
    </row>
    <row r="9058" spans="1:7" x14ac:dyDescent="0.25">
      <c r="A9058" s="1">
        <v>43546.731377314813</v>
      </c>
      <c r="B9058">
        <v>7623</v>
      </c>
      <c r="C9058">
        <v>7490</v>
      </c>
      <c r="D9058" s="6" t="s">
        <v>112</v>
      </c>
      <c r="E9058" s="6" t="s">
        <v>311</v>
      </c>
      <c r="F9058">
        <v>87</v>
      </c>
      <c r="G9058">
        <v>-4</v>
      </c>
    </row>
    <row r="9059" spans="1:7" x14ac:dyDescent="0.25">
      <c r="A9059" s="1">
        <v>43546.731793981482</v>
      </c>
      <c r="B9059">
        <v>7703</v>
      </c>
      <c r="C9059">
        <v>7491</v>
      </c>
      <c r="D9059" s="6" t="s">
        <v>11</v>
      </c>
      <c r="E9059" s="6" t="s">
        <v>310</v>
      </c>
      <c r="F9059">
        <v>80</v>
      </c>
      <c r="G9059">
        <v>1</v>
      </c>
    </row>
    <row r="9060" spans="1:7" x14ac:dyDescent="0.25">
      <c r="A9060" s="1">
        <v>43546.732164351852</v>
      </c>
      <c r="B9060">
        <v>7623</v>
      </c>
      <c r="C9060">
        <v>7492</v>
      </c>
      <c r="D9060" s="6" t="s">
        <v>23</v>
      </c>
      <c r="E9060" s="6" t="s">
        <v>310</v>
      </c>
      <c r="F9060">
        <v>-80</v>
      </c>
      <c r="G9060">
        <v>1</v>
      </c>
    </row>
    <row r="9061" spans="1:7" x14ac:dyDescent="0.25">
      <c r="A9061" s="1">
        <v>43546.732488425929</v>
      </c>
      <c r="B9061">
        <v>7545</v>
      </c>
      <c r="C9061">
        <v>7488</v>
      </c>
      <c r="D9061" s="6" t="s">
        <v>10</v>
      </c>
      <c r="E9061" s="6" t="s">
        <v>310</v>
      </c>
      <c r="F9061">
        <v>-78</v>
      </c>
      <c r="G9061">
        <v>-4</v>
      </c>
    </row>
    <row r="9062" spans="1:7" x14ac:dyDescent="0.25">
      <c r="A9062" s="1">
        <v>43546.734849537039</v>
      </c>
      <c r="B9062">
        <v>7466</v>
      </c>
      <c r="C9062">
        <v>7478</v>
      </c>
      <c r="D9062" s="6" t="s">
        <v>104</v>
      </c>
      <c r="E9062" s="6" t="s">
        <v>311</v>
      </c>
      <c r="F9062">
        <v>-79</v>
      </c>
      <c r="G9062">
        <v>-10</v>
      </c>
    </row>
    <row r="9063" spans="1:7" x14ac:dyDescent="0.25">
      <c r="A9063" s="1">
        <v>43546.735914351855</v>
      </c>
      <c r="B9063">
        <v>7547</v>
      </c>
      <c r="C9063">
        <v>7474</v>
      </c>
      <c r="D9063" s="6" t="s">
        <v>9</v>
      </c>
      <c r="E9063" s="6" t="s">
        <v>311</v>
      </c>
      <c r="F9063">
        <v>81</v>
      </c>
      <c r="G9063">
        <v>-4</v>
      </c>
    </row>
    <row r="9064" spans="1:7" x14ac:dyDescent="0.25">
      <c r="A9064" s="1">
        <v>43546.73605324074</v>
      </c>
      <c r="B9064">
        <v>7635</v>
      </c>
      <c r="C9064">
        <v>7475</v>
      </c>
      <c r="D9064" s="6" t="s">
        <v>40</v>
      </c>
      <c r="E9064" s="6" t="s">
        <v>310</v>
      </c>
      <c r="F9064">
        <v>88</v>
      </c>
      <c r="G9064">
        <v>1</v>
      </c>
    </row>
    <row r="9065" spans="1:7" x14ac:dyDescent="0.25">
      <c r="A9065" s="1">
        <v>43546.736192129632</v>
      </c>
      <c r="B9065">
        <v>7552</v>
      </c>
      <c r="C9065">
        <v>7477</v>
      </c>
      <c r="D9065" s="6" t="s">
        <v>40</v>
      </c>
      <c r="E9065" s="6" t="s">
        <v>310</v>
      </c>
      <c r="F9065">
        <v>-83</v>
      </c>
      <c r="G9065">
        <v>2</v>
      </c>
    </row>
    <row r="9066" spans="1:7" x14ac:dyDescent="0.25">
      <c r="A9066" s="1">
        <v>43546.73642361111</v>
      </c>
      <c r="B9066">
        <v>7636</v>
      </c>
      <c r="C9066">
        <v>7484</v>
      </c>
      <c r="D9066" s="6" t="s">
        <v>37</v>
      </c>
      <c r="E9066" s="6" t="s">
        <v>310</v>
      </c>
      <c r="F9066">
        <v>84</v>
      </c>
      <c r="G9066">
        <v>7</v>
      </c>
    </row>
    <row r="9067" spans="1:7" x14ac:dyDescent="0.25">
      <c r="A9067" s="1">
        <v>43546.737256944441</v>
      </c>
      <c r="B9067">
        <v>7559</v>
      </c>
      <c r="C9067">
        <v>7492</v>
      </c>
      <c r="D9067" s="6" t="s">
        <v>25</v>
      </c>
      <c r="E9067" s="6" t="s">
        <v>311</v>
      </c>
      <c r="F9067">
        <v>-77</v>
      </c>
      <c r="G9067">
        <v>8</v>
      </c>
    </row>
    <row r="9068" spans="1:7" x14ac:dyDescent="0.25">
      <c r="A9068" s="1">
        <v>43546.738877314812</v>
      </c>
      <c r="B9068">
        <v>7646</v>
      </c>
      <c r="C9068">
        <v>7505</v>
      </c>
      <c r="D9068" s="6" t="s">
        <v>67</v>
      </c>
      <c r="E9068" s="6" t="s">
        <v>311</v>
      </c>
      <c r="F9068">
        <v>87</v>
      </c>
      <c r="G9068">
        <v>13</v>
      </c>
    </row>
    <row r="9069" spans="1:7" x14ac:dyDescent="0.25">
      <c r="A9069" s="1">
        <v>43546.739479166667</v>
      </c>
      <c r="B9069">
        <v>7567</v>
      </c>
      <c r="C9069">
        <v>7519</v>
      </c>
      <c r="D9069" s="6" t="s">
        <v>62</v>
      </c>
      <c r="E9069" s="6" t="s">
        <v>310</v>
      </c>
      <c r="F9069">
        <v>-79</v>
      </c>
      <c r="G9069">
        <v>14</v>
      </c>
    </row>
    <row r="9070" spans="1:7" x14ac:dyDescent="0.25">
      <c r="A9070" s="1">
        <v>43546.739988425928</v>
      </c>
      <c r="B9070">
        <v>7491</v>
      </c>
      <c r="C9070">
        <v>7533</v>
      </c>
      <c r="D9070" s="6" t="s">
        <v>72</v>
      </c>
      <c r="E9070" s="6" t="s">
        <v>310</v>
      </c>
      <c r="F9070">
        <v>-76</v>
      </c>
      <c r="G9070">
        <v>14</v>
      </c>
    </row>
    <row r="9071" spans="1:7" x14ac:dyDescent="0.25">
      <c r="A9071" s="1">
        <v>43546.740312499998</v>
      </c>
      <c r="B9071">
        <v>7570</v>
      </c>
      <c r="C9071">
        <v>7547</v>
      </c>
      <c r="D9071" s="6" t="s">
        <v>10</v>
      </c>
      <c r="E9071" s="6" t="s">
        <v>310</v>
      </c>
      <c r="F9071">
        <v>79</v>
      </c>
      <c r="G9071">
        <v>14</v>
      </c>
    </row>
    <row r="9072" spans="1:7" x14ac:dyDescent="0.25">
      <c r="A9072" s="1">
        <v>43546.741238425922</v>
      </c>
      <c r="B9072">
        <v>7648</v>
      </c>
      <c r="C9072">
        <v>7561</v>
      </c>
      <c r="D9072" s="6" t="s">
        <v>38</v>
      </c>
      <c r="E9072" s="6" t="s">
        <v>311</v>
      </c>
      <c r="F9072">
        <v>78</v>
      </c>
      <c r="G9072">
        <v>14</v>
      </c>
    </row>
    <row r="9073" spans="1:7" x14ac:dyDescent="0.25">
      <c r="A9073" s="1">
        <v>43546.741655092592</v>
      </c>
      <c r="B9073">
        <v>7563</v>
      </c>
      <c r="C9073">
        <v>7569</v>
      </c>
      <c r="D9073" s="6" t="s">
        <v>11</v>
      </c>
      <c r="E9073" s="6" t="s">
        <v>310</v>
      </c>
      <c r="F9073">
        <v>-85</v>
      </c>
      <c r="G9073">
        <v>8</v>
      </c>
    </row>
    <row r="9074" spans="1:7" x14ac:dyDescent="0.25">
      <c r="A9074" s="1">
        <v>43546.743043981478</v>
      </c>
      <c r="B9074">
        <v>7468</v>
      </c>
      <c r="C9074">
        <v>7577</v>
      </c>
      <c r="D9074" s="6" t="s">
        <v>13</v>
      </c>
      <c r="E9074" s="6" t="s">
        <v>311</v>
      </c>
      <c r="F9074">
        <v>-95</v>
      </c>
      <c r="G9074">
        <v>8</v>
      </c>
    </row>
    <row r="9075" spans="1:7" x14ac:dyDescent="0.25">
      <c r="A9075" s="1">
        <v>43546.743368055555</v>
      </c>
      <c r="B9075">
        <v>7544</v>
      </c>
      <c r="C9075">
        <v>7584</v>
      </c>
      <c r="D9075" s="6" t="s">
        <v>10</v>
      </c>
      <c r="E9075" s="6" t="s">
        <v>310</v>
      </c>
      <c r="F9075">
        <v>76</v>
      </c>
      <c r="G9075">
        <v>7</v>
      </c>
    </row>
    <row r="9076" spans="1:7" x14ac:dyDescent="0.25">
      <c r="A9076" s="1">
        <v>43546.745173611111</v>
      </c>
      <c r="B9076">
        <v>7467</v>
      </c>
      <c r="C9076">
        <v>7585</v>
      </c>
      <c r="D9076" s="6" t="s">
        <v>41</v>
      </c>
      <c r="E9076" s="6" t="s">
        <v>311</v>
      </c>
      <c r="F9076">
        <v>-77</v>
      </c>
      <c r="G9076">
        <v>1</v>
      </c>
    </row>
    <row r="9077" spans="1:7" x14ac:dyDescent="0.25">
      <c r="A9077" s="1">
        <v>43546.745451388888</v>
      </c>
      <c r="B9077">
        <v>7560</v>
      </c>
      <c r="C9077">
        <v>7586</v>
      </c>
      <c r="D9077" s="6" t="s">
        <v>8</v>
      </c>
      <c r="E9077" s="6" t="s">
        <v>310</v>
      </c>
      <c r="F9077">
        <v>93</v>
      </c>
      <c r="G9077">
        <v>1</v>
      </c>
    </row>
    <row r="9078" spans="1:7" x14ac:dyDescent="0.25">
      <c r="A9078" s="1">
        <v>43546.745868055557</v>
      </c>
      <c r="B9078">
        <v>7637</v>
      </c>
      <c r="C9078">
        <v>7592</v>
      </c>
      <c r="D9078" s="6" t="s">
        <v>11</v>
      </c>
      <c r="E9078" s="6" t="s">
        <v>310</v>
      </c>
      <c r="F9078">
        <v>77</v>
      </c>
      <c r="G9078">
        <v>6</v>
      </c>
    </row>
    <row r="9079" spans="1:7" x14ac:dyDescent="0.25">
      <c r="A9079" s="1">
        <v>43546.74628472222</v>
      </c>
      <c r="B9079">
        <v>7540</v>
      </c>
      <c r="C9079">
        <v>7592</v>
      </c>
      <c r="D9079" s="6" t="s">
        <v>11</v>
      </c>
      <c r="E9079" s="6" t="s">
        <v>310</v>
      </c>
      <c r="F9079">
        <v>-97</v>
      </c>
      <c r="G9079">
        <v>0</v>
      </c>
    </row>
    <row r="9080" spans="1:7" x14ac:dyDescent="0.25">
      <c r="A9080" s="1">
        <v>43546.746979166666</v>
      </c>
      <c r="B9080">
        <v>7453</v>
      </c>
      <c r="C9080">
        <v>7586</v>
      </c>
      <c r="D9080" s="6" t="s">
        <v>12</v>
      </c>
      <c r="E9080" s="6" t="s">
        <v>311</v>
      </c>
      <c r="F9080">
        <v>-87</v>
      </c>
      <c r="G9080">
        <v>-6</v>
      </c>
    </row>
    <row r="9081" spans="1:7" x14ac:dyDescent="0.25">
      <c r="A9081" s="1">
        <v>43546.747534722221</v>
      </c>
      <c r="B9081">
        <v>7554</v>
      </c>
      <c r="C9081">
        <v>7580</v>
      </c>
      <c r="D9081" s="6" t="s">
        <v>20</v>
      </c>
      <c r="E9081" s="6" t="s">
        <v>310</v>
      </c>
      <c r="F9081">
        <v>101</v>
      </c>
      <c r="G9081">
        <v>-6</v>
      </c>
    </row>
    <row r="9082" spans="1:7" x14ac:dyDescent="0.25">
      <c r="A9082" s="1">
        <v>43546.747673611113</v>
      </c>
      <c r="B9082">
        <v>7647</v>
      </c>
      <c r="C9082">
        <v>7574</v>
      </c>
      <c r="D9082" s="6" t="s">
        <v>40</v>
      </c>
      <c r="E9082" s="6" t="s">
        <v>310</v>
      </c>
      <c r="F9082">
        <v>93</v>
      </c>
      <c r="G9082">
        <v>-6</v>
      </c>
    </row>
    <row r="9083" spans="1:7" x14ac:dyDescent="0.25">
      <c r="A9083" s="1">
        <v>43546.748136574075</v>
      </c>
      <c r="B9083">
        <v>7560</v>
      </c>
      <c r="C9083">
        <v>7570</v>
      </c>
      <c r="D9083" s="6" t="s">
        <v>14</v>
      </c>
      <c r="E9083" s="6" t="s">
        <v>310</v>
      </c>
      <c r="F9083">
        <v>-87</v>
      </c>
      <c r="G9083">
        <v>-4</v>
      </c>
    </row>
    <row r="9084" spans="1:7" x14ac:dyDescent="0.25">
      <c r="A9084" s="1">
        <v>43546.748599537037</v>
      </c>
      <c r="B9084">
        <v>7476</v>
      </c>
      <c r="C9084">
        <v>7565</v>
      </c>
      <c r="D9084" s="6" t="s">
        <v>14</v>
      </c>
      <c r="E9084" s="6" t="s">
        <v>310</v>
      </c>
      <c r="F9084">
        <v>-84</v>
      </c>
      <c r="G9084">
        <v>-5</v>
      </c>
    </row>
    <row r="9085" spans="1:7" x14ac:dyDescent="0.25">
      <c r="A9085" s="1">
        <v>43546.751979166664</v>
      </c>
      <c r="B9085">
        <v>7394</v>
      </c>
      <c r="C9085">
        <v>7561</v>
      </c>
      <c r="D9085" s="6" t="s">
        <v>219</v>
      </c>
      <c r="E9085" s="6" t="s">
        <v>312</v>
      </c>
      <c r="F9085">
        <v>-82</v>
      </c>
      <c r="G9085">
        <v>-4</v>
      </c>
    </row>
    <row r="9086" spans="1:7" x14ac:dyDescent="0.25">
      <c r="A9086" s="1">
        <v>43546.752349537041</v>
      </c>
      <c r="B9086">
        <v>7500</v>
      </c>
      <c r="C9086">
        <v>7557</v>
      </c>
      <c r="D9086" s="6" t="s">
        <v>23</v>
      </c>
      <c r="E9086" s="6" t="s">
        <v>310</v>
      </c>
      <c r="F9086">
        <v>106</v>
      </c>
      <c r="G9086">
        <v>-4</v>
      </c>
    </row>
    <row r="9087" spans="1:7" x14ac:dyDescent="0.25">
      <c r="A9087" s="1">
        <v>43546.752858796295</v>
      </c>
      <c r="B9087">
        <v>7411</v>
      </c>
      <c r="C9087">
        <v>7552</v>
      </c>
      <c r="D9087" s="6" t="s">
        <v>72</v>
      </c>
      <c r="E9087" s="6" t="s">
        <v>310</v>
      </c>
      <c r="F9087">
        <v>-89</v>
      </c>
      <c r="G9087">
        <v>-5</v>
      </c>
    </row>
    <row r="9088" spans="1:7" x14ac:dyDescent="0.25">
      <c r="A9088" s="1">
        <v>43546.75304398148</v>
      </c>
      <c r="B9088">
        <v>7506</v>
      </c>
      <c r="C9088">
        <v>7548</v>
      </c>
      <c r="D9088" s="6" t="s">
        <v>42</v>
      </c>
      <c r="E9088" s="6" t="s">
        <v>310</v>
      </c>
      <c r="F9088">
        <v>95</v>
      </c>
      <c r="G9088">
        <v>-4</v>
      </c>
    </row>
    <row r="9089" spans="1:7" x14ac:dyDescent="0.25">
      <c r="A9089" s="1">
        <v>43546.753275462965</v>
      </c>
      <c r="B9089">
        <v>7599</v>
      </c>
      <c r="C9089">
        <v>7545</v>
      </c>
      <c r="D9089" s="6" t="s">
        <v>37</v>
      </c>
      <c r="E9089" s="6" t="s">
        <v>310</v>
      </c>
      <c r="F9089">
        <v>93</v>
      </c>
      <c r="G9089">
        <v>-3</v>
      </c>
    </row>
    <row r="9090" spans="1:7" x14ac:dyDescent="0.25">
      <c r="A9090" s="1">
        <v>43546.753506944442</v>
      </c>
      <c r="B9090">
        <v>7676</v>
      </c>
      <c r="C9090">
        <v>7547</v>
      </c>
      <c r="D9090" s="6" t="s">
        <v>37</v>
      </c>
      <c r="E9090" s="6" t="s">
        <v>310</v>
      </c>
      <c r="F9090">
        <v>77</v>
      </c>
      <c r="G9090">
        <v>2</v>
      </c>
    </row>
    <row r="9091" spans="1:7" x14ac:dyDescent="0.25">
      <c r="A9091" s="1">
        <v>43546.754629629628</v>
      </c>
      <c r="B9091">
        <v>7598</v>
      </c>
      <c r="C9091">
        <v>7549</v>
      </c>
      <c r="D9091" s="6" t="s">
        <v>245</v>
      </c>
      <c r="E9091" s="6" t="s">
        <v>311</v>
      </c>
      <c r="F9091">
        <v>-78</v>
      </c>
      <c r="G9091">
        <v>2</v>
      </c>
    </row>
    <row r="9092" spans="1:7" x14ac:dyDescent="0.25">
      <c r="A9092" s="1">
        <v>43546.756712962961</v>
      </c>
      <c r="B9092">
        <v>7507</v>
      </c>
      <c r="C9092">
        <v>7550</v>
      </c>
      <c r="D9092" s="6" t="s">
        <v>39</v>
      </c>
      <c r="E9092" s="6" t="s">
        <v>311</v>
      </c>
      <c r="F9092">
        <v>-91</v>
      </c>
      <c r="G9092">
        <v>1</v>
      </c>
    </row>
    <row r="9093" spans="1:7" x14ac:dyDescent="0.25">
      <c r="A9093" s="1">
        <v>43546.757210648146</v>
      </c>
      <c r="B9093">
        <v>7589</v>
      </c>
      <c r="C9093">
        <v>7551</v>
      </c>
      <c r="D9093" s="6" t="s">
        <v>28</v>
      </c>
      <c r="E9093" s="6" t="s">
        <v>310</v>
      </c>
      <c r="F9093">
        <v>82</v>
      </c>
      <c r="G9093">
        <v>1</v>
      </c>
    </row>
    <row r="9094" spans="1:7" x14ac:dyDescent="0.25">
      <c r="A9094" s="1">
        <v>43546.758564814816</v>
      </c>
      <c r="B9094">
        <v>7509</v>
      </c>
      <c r="C9094">
        <v>7547</v>
      </c>
      <c r="D9094" s="6" t="s">
        <v>235</v>
      </c>
      <c r="E9094" s="6" t="s">
        <v>311</v>
      </c>
      <c r="F9094">
        <v>-80</v>
      </c>
      <c r="G9094">
        <v>-4</v>
      </c>
    </row>
    <row r="9095" spans="1:7" x14ac:dyDescent="0.25">
      <c r="A9095" s="1">
        <v>43546.759027777778</v>
      </c>
      <c r="B9095">
        <v>7603</v>
      </c>
      <c r="C9095">
        <v>7549</v>
      </c>
      <c r="D9095" s="6" t="s">
        <v>14</v>
      </c>
      <c r="E9095" s="6" t="s">
        <v>310</v>
      </c>
      <c r="F9095">
        <v>94</v>
      </c>
      <c r="G9095">
        <v>2</v>
      </c>
    </row>
    <row r="9096" spans="1:7" x14ac:dyDescent="0.25">
      <c r="A9096" s="1">
        <v>43546.759664351855</v>
      </c>
      <c r="B9096">
        <v>7527</v>
      </c>
      <c r="C9096">
        <v>7545</v>
      </c>
      <c r="D9096" s="6" t="s">
        <v>99</v>
      </c>
      <c r="E9096" s="6" t="s">
        <v>310</v>
      </c>
      <c r="F9096">
        <v>-76</v>
      </c>
      <c r="G9096">
        <v>-4</v>
      </c>
    </row>
    <row r="9097" spans="1:7" x14ac:dyDescent="0.25">
      <c r="A9097" s="1">
        <v>43546.760636574072</v>
      </c>
      <c r="B9097">
        <v>7604</v>
      </c>
      <c r="C9097">
        <v>7547</v>
      </c>
      <c r="D9097" s="6" t="s">
        <v>58</v>
      </c>
      <c r="E9097" s="6" t="s">
        <v>311</v>
      </c>
      <c r="F9097">
        <v>77</v>
      </c>
      <c r="G9097">
        <v>2</v>
      </c>
    </row>
    <row r="9098" spans="1:7" x14ac:dyDescent="0.25">
      <c r="A9098" s="1">
        <v>43546.764398148145</v>
      </c>
      <c r="B9098">
        <v>7684</v>
      </c>
      <c r="C9098">
        <v>7548</v>
      </c>
      <c r="D9098" s="6" t="s">
        <v>280</v>
      </c>
      <c r="E9098" s="6" t="s">
        <v>312</v>
      </c>
      <c r="F9098">
        <v>80</v>
      </c>
      <c r="G9098">
        <v>1</v>
      </c>
    </row>
    <row r="9099" spans="1:7" x14ac:dyDescent="0.25">
      <c r="A9099" s="1">
        <v>43546.766203703701</v>
      </c>
      <c r="B9099">
        <v>7605</v>
      </c>
      <c r="C9099">
        <v>7549</v>
      </c>
      <c r="D9099" s="6" t="s">
        <v>41</v>
      </c>
      <c r="E9099" s="6" t="s">
        <v>311</v>
      </c>
      <c r="F9099">
        <v>-79</v>
      </c>
      <c r="G9099">
        <v>1</v>
      </c>
    </row>
    <row r="9100" spans="1:7" x14ac:dyDescent="0.25">
      <c r="A9100" s="1">
        <v>43546.766574074078</v>
      </c>
      <c r="B9100">
        <v>7527</v>
      </c>
      <c r="C9100">
        <v>7550</v>
      </c>
      <c r="D9100" s="6" t="s">
        <v>23</v>
      </c>
      <c r="E9100" s="6" t="s">
        <v>310</v>
      </c>
      <c r="F9100">
        <v>-78</v>
      </c>
      <c r="G9100">
        <v>1</v>
      </c>
    </row>
    <row r="9101" spans="1:7" x14ac:dyDescent="0.25">
      <c r="A9101" s="1">
        <v>43546.766944444447</v>
      </c>
      <c r="B9101">
        <v>7618</v>
      </c>
      <c r="C9101">
        <v>7552</v>
      </c>
      <c r="D9101" s="6" t="s">
        <v>23</v>
      </c>
      <c r="E9101" s="6" t="s">
        <v>310</v>
      </c>
      <c r="F9101">
        <v>91</v>
      </c>
      <c r="G9101">
        <v>2</v>
      </c>
    </row>
    <row r="9102" spans="1:7" x14ac:dyDescent="0.25">
      <c r="A9102" s="1">
        <v>43546.768750000003</v>
      </c>
      <c r="B9102">
        <v>7540</v>
      </c>
      <c r="C9102">
        <v>7548</v>
      </c>
      <c r="D9102" s="6" t="s">
        <v>41</v>
      </c>
      <c r="E9102" s="6" t="s">
        <v>311</v>
      </c>
      <c r="F9102">
        <v>-78</v>
      </c>
      <c r="G9102">
        <v>-4</v>
      </c>
    </row>
    <row r="9103" spans="1:7" x14ac:dyDescent="0.25">
      <c r="A9103" s="1">
        <v>43546.770370370374</v>
      </c>
      <c r="B9103">
        <v>7628</v>
      </c>
      <c r="C9103">
        <v>7551</v>
      </c>
      <c r="D9103" s="6" t="s">
        <v>67</v>
      </c>
      <c r="E9103" s="6" t="s">
        <v>311</v>
      </c>
      <c r="F9103">
        <v>88</v>
      </c>
      <c r="G9103">
        <v>3</v>
      </c>
    </row>
    <row r="9104" spans="1:7" x14ac:dyDescent="0.25">
      <c r="A9104" s="1">
        <v>43546.770914351851</v>
      </c>
      <c r="B9104">
        <v>7540</v>
      </c>
      <c r="C9104">
        <v>7553</v>
      </c>
      <c r="D9104" s="6" t="s">
        <v>102</v>
      </c>
      <c r="E9104" s="6" t="s">
        <v>310</v>
      </c>
      <c r="F9104">
        <v>-88</v>
      </c>
      <c r="G9104">
        <v>2</v>
      </c>
    </row>
    <row r="9105" spans="1:7" x14ac:dyDescent="0.25">
      <c r="A9105" s="1">
        <v>43546.77171296296</v>
      </c>
      <c r="B9105">
        <v>7620</v>
      </c>
      <c r="C9105">
        <v>7555</v>
      </c>
      <c r="D9105" s="6" t="s">
        <v>21</v>
      </c>
      <c r="E9105" s="6" t="s">
        <v>311</v>
      </c>
      <c r="F9105">
        <v>80</v>
      </c>
      <c r="G9105">
        <v>2</v>
      </c>
    </row>
    <row r="9106" spans="1:7" x14ac:dyDescent="0.25">
      <c r="A9106" s="1">
        <v>43546.774305555555</v>
      </c>
      <c r="B9106">
        <v>7544</v>
      </c>
      <c r="C9106">
        <v>7558</v>
      </c>
      <c r="D9106" s="6" t="s">
        <v>120</v>
      </c>
      <c r="E9106" s="6" t="s">
        <v>311</v>
      </c>
      <c r="F9106">
        <v>-76</v>
      </c>
      <c r="G9106">
        <v>3</v>
      </c>
    </row>
    <row r="9107" spans="1:7" x14ac:dyDescent="0.25">
      <c r="A9107" s="1">
        <v>43546.775277777779</v>
      </c>
      <c r="B9107">
        <v>7626</v>
      </c>
      <c r="C9107">
        <v>7560</v>
      </c>
      <c r="D9107" s="6" t="s">
        <v>58</v>
      </c>
      <c r="E9107" s="6" t="s">
        <v>311</v>
      </c>
      <c r="F9107">
        <v>82</v>
      </c>
      <c r="G9107">
        <v>2</v>
      </c>
    </row>
    <row r="9108" spans="1:7" x14ac:dyDescent="0.25">
      <c r="A9108" s="1">
        <v>43546.780138888891</v>
      </c>
      <c r="B9108">
        <v>7706</v>
      </c>
      <c r="C9108">
        <v>7563</v>
      </c>
      <c r="D9108" s="6" t="s">
        <v>289</v>
      </c>
      <c r="E9108" s="6" t="s">
        <v>312</v>
      </c>
      <c r="F9108">
        <v>80</v>
      </c>
      <c r="G9108">
        <v>3</v>
      </c>
    </row>
    <row r="9109" spans="1:7" x14ac:dyDescent="0.25">
      <c r="A9109" s="1">
        <v>43546.780462962961</v>
      </c>
      <c r="B9109">
        <v>7624</v>
      </c>
      <c r="C9109">
        <v>7565</v>
      </c>
      <c r="D9109" s="6" t="s">
        <v>10</v>
      </c>
      <c r="E9109" s="6" t="s">
        <v>310</v>
      </c>
      <c r="F9109">
        <v>-82</v>
      </c>
      <c r="G9109">
        <v>2</v>
      </c>
    </row>
    <row r="9110" spans="1:7" x14ac:dyDescent="0.25">
      <c r="A9110" s="1">
        <v>43546.782175925924</v>
      </c>
      <c r="B9110">
        <v>7549</v>
      </c>
      <c r="C9110">
        <v>7569</v>
      </c>
      <c r="D9110" s="6" t="s">
        <v>18</v>
      </c>
      <c r="E9110" s="6" t="s">
        <v>311</v>
      </c>
      <c r="F9110">
        <v>-75</v>
      </c>
      <c r="G9110">
        <v>4</v>
      </c>
    </row>
    <row r="9111" spans="1:7" x14ac:dyDescent="0.25">
      <c r="A9111" s="1">
        <v>43546.782592592594</v>
      </c>
      <c r="B9111">
        <v>7473</v>
      </c>
      <c r="C9111">
        <v>7566</v>
      </c>
      <c r="D9111" s="6" t="s">
        <v>11</v>
      </c>
      <c r="E9111" s="6" t="s">
        <v>310</v>
      </c>
      <c r="F9111">
        <v>-76</v>
      </c>
      <c r="G9111">
        <v>-3</v>
      </c>
    </row>
    <row r="9112" spans="1:7" x14ac:dyDescent="0.25">
      <c r="A9112" s="1">
        <v>43546.783194444448</v>
      </c>
      <c r="B9112">
        <v>7553</v>
      </c>
      <c r="C9112">
        <v>7563</v>
      </c>
      <c r="D9112" s="6" t="s">
        <v>62</v>
      </c>
      <c r="E9112" s="6" t="s">
        <v>310</v>
      </c>
      <c r="F9112">
        <v>80</v>
      </c>
      <c r="G9112">
        <v>-3</v>
      </c>
    </row>
    <row r="9113" spans="1:7" x14ac:dyDescent="0.25">
      <c r="A9113" s="1">
        <v>43546.783564814818</v>
      </c>
      <c r="B9113">
        <v>7646</v>
      </c>
      <c r="C9113">
        <v>7566</v>
      </c>
      <c r="D9113" s="6" t="s">
        <v>23</v>
      </c>
      <c r="E9113" s="6" t="s">
        <v>310</v>
      </c>
      <c r="F9113">
        <v>93</v>
      </c>
      <c r="G9113">
        <v>3</v>
      </c>
    </row>
    <row r="9114" spans="1:7" x14ac:dyDescent="0.25">
      <c r="A9114" s="1">
        <v>43546.783888888887</v>
      </c>
      <c r="B9114">
        <v>7504</v>
      </c>
      <c r="C9114">
        <v>7566</v>
      </c>
      <c r="D9114" s="6" t="s">
        <v>10</v>
      </c>
      <c r="E9114" s="6" t="s">
        <v>310</v>
      </c>
      <c r="F9114">
        <v>-142</v>
      </c>
      <c r="G9114">
        <v>0</v>
      </c>
    </row>
    <row r="9115" spans="1:7" x14ac:dyDescent="0.25">
      <c r="A9115" s="1">
        <v>43546.78398148148</v>
      </c>
      <c r="B9115">
        <v>7385</v>
      </c>
      <c r="C9115">
        <v>7566</v>
      </c>
      <c r="D9115" s="6" t="s">
        <v>7</v>
      </c>
      <c r="E9115" s="6" t="s">
        <v>310</v>
      </c>
      <c r="F9115">
        <v>-119</v>
      </c>
      <c r="G9115">
        <v>0</v>
      </c>
    </row>
    <row r="9116" spans="1:7" x14ac:dyDescent="0.25">
      <c r="A9116" s="1">
        <v>43546.784120370372</v>
      </c>
      <c r="B9116">
        <v>7500</v>
      </c>
      <c r="C9116">
        <v>7566</v>
      </c>
      <c r="D9116" s="6" t="s">
        <v>40</v>
      </c>
      <c r="E9116" s="6" t="s">
        <v>310</v>
      </c>
      <c r="F9116">
        <v>115</v>
      </c>
      <c r="G9116">
        <v>0</v>
      </c>
    </row>
    <row r="9117" spans="1:7" x14ac:dyDescent="0.25">
      <c r="A9117" s="1">
        <v>43546.784305555557</v>
      </c>
      <c r="B9117">
        <v>7577</v>
      </c>
      <c r="C9117">
        <v>7572</v>
      </c>
      <c r="D9117" s="6" t="s">
        <v>42</v>
      </c>
      <c r="E9117" s="6" t="s">
        <v>310</v>
      </c>
      <c r="F9117">
        <v>77</v>
      </c>
      <c r="G9117">
        <v>6</v>
      </c>
    </row>
    <row r="9118" spans="1:7" x14ac:dyDescent="0.25">
      <c r="A9118" s="1">
        <v>43546.786064814813</v>
      </c>
      <c r="B9118">
        <v>7483</v>
      </c>
      <c r="C9118">
        <v>7571</v>
      </c>
      <c r="D9118" s="6" t="s">
        <v>81</v>
      </c>
      <c r="E9118" s="6" t="s">
        <v>311</v>
      </c>
      <c r="F9118">
        <v>-94</v>
      </c>
      <c r="G9118">
        <v>-1</v>
      </c>
    </row>
    <row r="9119" spans="1:7" x14ac:dyDescent="0.25">
      <c r="A9119" s="1">
        <v>43546.786435185182</v>
      </c>
      <c r="B9119">
        <v>7570</v>
      </c>
      <c r="C9119">
        <v>7570</v>
      </c>
      <c r="D9119" s="6" t="s">
        <v>23</v>
      </c>
      <c r="E9119" s="6" t="s">
        <v>310</v>
      </c>
      <c r="F9119">
        <v>87</v>
      </c>
      <c r="G9119">
        <v>-1</v>
      </c>
    </row>
    <row r="9120" spans="1:7" x14ac:dyDescent="0.25">
      <c r="A9120" s="1">
        <v>43546.786944444444</v>
      </c>
      <c r="B9120">
        <v>7492</v>
      </c>
      <c r="C9120">
        <v>7564</v>
      </c>
      <c r="D9120" s="6" t="s">
        <v>72</v>
      </c>
      <c r="E9120" s="6" t="s">
        <v>310</v>
      </c>
      <c r="F9120">
        <v>-78</v>
      </c>
      <c r="G9120">
        <v>-6</v>
      </c>
    </row>
    <row r="9121" spans="1:7" x14ac:dyDescent="0.25">
      <c r="A9121" s="1">
        <v>43546.787083333336</v>
      </c>
      <c r="B9121">
        <v>7376</v>
      </c>
      <c r="C9121">
        <v>7556</v>
      </c>
      <c r="D9121" s="6" t="s">
        <v>40</v>
      </c>
      <c r="E9121" s="6" t="s">
        <v>310</v>
      </c>
      <c r="F9121">
        <v>-116</v>
      </c>
      <c r="G9121">
        <v>-8</v>
      </c>
    </row>
    <row r="9122" spans="1:7" x14ac:dyDescent="0.25">
      <c r="A9122" s="1">
        <v>43546.787777777776</v>
      </c>
      <c r="B9122">
        <v>7478</v>
      </c>
      <c r="C9122">
        <v>7555</v>
      </c>
      <c r="D9122" s="6" t="s">
        <v>12</v>
      </c>
      <c r="E9122" s="6" t="s">
        <v>311</v>
      </c>
      <c r="F9122">
        <v>102</v>
      </c>
      <c r="G9122">
        <v>-1</v>
      </c>
    </row>
    <row r="9123" spans="1:7" x14ac:dyDescent="0.25">
      <c r="A9123" s="1">
        <v>43546.788055555553</v>
      </c>
      <c r="B9123">
        <v>7577</v>
      </c>
      <c r="C9123">
        <v>7555</v>
      </c>
      <c r="D9123" s="6" t="s">
        <v>8</v>
      </c>
      <c r="E9123" s="6" t="s">
        <v>310</v>
      </c>
      <c r="F9123">
        <v>99</v>
      </c>
      <c r="G9123">
        <v>0</v>
      </c>
    </row>
    <row r="9124" spans="1:7" x14ac:dyDescent="0.25">
      <c r="A9124" s="1">
        <v>43546.788842592592</v>
      </c>
      <c r="B9124">
        <v>7499</v>
      </c>
      <c r="C9124">
        <v>7555</v>
      </c>
      <c r="D9124" s="6" t="s">
        <v>63</v>
      </c>
      <c r="E9124" s="6" t="s">
        <v>311</v>
      </c>
      <c r="F9124">
        <v>-78</v>
      </c>
      <c r="G9124">
        <v>0</v>
      </c>
    </row>
    <row r="9125" spans="1:7" x14ac:dyDescent="0.25">
      <c r="A9125" s="1">
        <v>43546.789722222224</v>
      </c>
      <c r="B9125">
        <v>7583</v>
      </c>
      <c r="C9125">
        <v>7554</v>
      </c>
      <c r="D9125" s="6" t="s">
        <v>50</v>
      </c>
      <c r="E9125" s="6" t="s">
        <v>311</v>
      </c>
      <c r="F9125">
        <v>84</v>
      </c>
      <c r="G9125">
        <v>-1</v>
      </c>
    </row>
    <row r="9126" spans="1:7" x14ac:dyDescent="0.25">
      <c r="A9126" s="1">
        <v>43546.790138888886</v>
      </c>
      <c r="B9126">
        <v>7503</v>
      </c>
      <c r="C9126">
        <v>7553</v>
      </c>
      <c r="D9126" s="6" t="s">
        <v>11</v>
      </c>
      <c r="E9126" s="6" t="s">
        <v>310</v>
      </c>
      <c r="F9126">
        <v>-80</v>
      </c>
      <c r="G9126">
        <v>-1</v>
      </c>
    </row>
    <row r="9127" spans="1:7" x14ac:dyDescent="0.25">
      <c r="A9127" s="1">
        <v>43546.790972222225</v>
      </c>
      <c r="B9127">
        <v>7589</v>
      </c>
      <c r="C9127">
        <v>7553</v>
      </c>
      <c r="D9127" s="6" t="s">
        <v>25</v>
      </c>
      <c r="E9127" s="6" t="s">
        <v>311</v>
      </c>
      <c r="F9127">
        <v>86</v>
      </c>
      <c r="G9127">
        <v>0</v>
      </c>
    </row>
    <row r="9128" spans="1:7" x14ac:dyDescent="0.25">
      <c r="A9128" s="1">
        <v>43546.794120370374</v>
      </c>
      <c r="B9128">
        <v>7506</v>
      </c>
      <c r="C9128">
        <v>7547</v>
      </c>
      <c r="D9128" s="6" t="s">
        <v>84</v>
      </c>
      <c r="E9128" s="6" t="s">
        <v>312</v>
      </c>
      <c r="F9128">
        <v>-83</v>
      </c>
      <c r="G9128">
        <v>-6</v>
      </c>
    </row>
    <row r="9129" spans="1:7" x14ac:dyDescent="0.25">
      <c r="A9129" s="1">
        <v>43546.794583333336</v>
      </c>
      <c r="B9129">
        <v>7582</v>
      </c>
      <c r="C9129">
        <v>7546</v>
      </c>
      <c r="D9129" s="6" t="s">
        <v>14</v>
      </c>
      <c r="E9129" s="6" t="s">
        <v>310</v>
      </c>
      <c r="F9129">
        <v>76</v>
      </c>
      <c r="G9129">
        <v>-1</v>
      </c>
    </row>
    <row r="9130" spans="1:7" x14ac:dyDescent="0.25">
      <c r="A9130" s="1">
        <v>43546.795231481483</v>
      </c>
      <c r="B9130">
        <v>7503</v>
      </c>
      <c r="C9130">
        <v>7545</v>
      </c>
      <c r="D9130" s="6" t="s">
        <v>65</v>
      </c>
      <c r="E9130" s="6" t="s">
        <v>310</v>
      </c>
      <c r="F9130">
        <v>-79</v>
      </c>
      <c r="G9130">
        <v>-1</v>
      </c>
    </row>
    <row r="9131" spans="1:7" x14ac:dyDescent="0.25">
      <c r="A9131" s="1">
        <v>43546.795972222222</v>
      </c>
      <c r="B9131">
        <v>7388</v>
      </c>
      <c r="C9131">
        <v>7538</v>
      </c>
      <c r="D9131" s="6" t="s">
        <v>91</v>
      </c>
      <c r="E9131" s="6" t="s">
        <v>311</v>
      </c>
      <c r="F9131">
        <v>-115</v>
      </c>
      <c r="G9131">
        <v>-7</v>
      </c>
    </row>
    <row r="9132" spans="1:7" x14ac:dyDescent="0.25">
      <c r="A9132" s="1">
        <v>43546.796249999999</v>
      </c>
      <c r="B9132">
        <v>7465</v>
      </c>
      <c r="C9132">
        <v>7535</v>
      </c>
      <c r="D9132" s="6" t="s">
        <v>8</v>
      </c>
      <c r="E9132" s="6" t="s">
        <v>310</v>
      </c>
      <c r="F9132">
        <v>77</v>
      </c>
      <c r="G9132">
        <v>-3</v>
      </c>
    </row>
    <row r="9133" spans="1:7" x14ac:dyDescent="0.25">
      <c r="A9133" s="1">
        <v>43546.796493055554</v>
      </c>
      <c r="B9133">
        <v>7553</v>
      </c>
      <c r="C9133">
        <v>7533</v>
      </c>
      <c r="D9133" s="6" t="s">
        <v>96</v>
      </c>
      <c r="E9133" s="6" t="s">
        <v>310</v>
      </c>
      <c r="F9133">
        <v>88</v>
      </c>
      <c r="G9133">
        <v>-2</v>
      </c>
    </row>
    <row r="9134" spans="1:7" x14ac:dyDescent="0.25">
      <c r="A9134" s="1">
        <v>43546.799120370371</v>
      </c>
      <c r="B9134">
        <v>7451</v>
      </c>
      <c r="C9134">
        <v>7530</v>
      </c>
      <c r="D9134" s="6" t="s">
        <v>270</v>
      </c>
      <c r="E9134" s="6" t="s">
        <v>311</v>
      </c>
      <c r="F9134">
        <v>-102</v>
      </c>
      <c r="G9134">
        <v>-3</v>
      </c>
    </row>
    <row r="9135" spans="1:7" x14ac:dyDescent="0.25">
      <c r="A9135" s="1">
        <v>43546.799814814818</v>
      </c>
      <c r="B9135">
        <v>7552</v>
      </c>
      <c r="C9135">
        <v>7527</v>
      </c>
      <c r="D9135" s="6" t="s">
        <v>12</v>
      </c>
      <c r="E9135" s="6" t="s">
        <v>311</v>
      </c>
      <c r="F9135">
        <v>101</v>
      </c>
      <c r="G9135">
        <v>-3</v>
      </c>
    </row>
    <row r="9136" spans="1:7" x14ac:dyDescent="0.25">
      <c r="A9136" s="1">
        <v>43546.801168981481</v>
      </c>
      <c r="B9136">
        <v>7462</v>
      </c>
      <c r="C9136">
        <v>7525</v>
      </c>
      <c r="D9136" s="6" t="s">
        <v>235</v>
      </c>
      <c r="E9136" s="6" t="s">
        <v>311</v>
      </c>
      <c r="F9136">
        <v>-90</v>
      </c>
      <c r="G9136">
        <v>-2</v>
      </c>
    </row>
    <row r="9137" spans="1:7" x14ac:dyDescent="0.25">
      <c r="A9137" s="1">
        <v>43546.802314814813</v>
      </c>
      <c r="B9137">
        <v>7538</v>
      </c>
      <c r="C9137">
        <v>7522</v>
      </c>
      <c r="D9137" s="6" t="s">
        <v>254</v>
      </c>
      <c r="E9137" s="6" t="s">
        <v>311</v>
      </c>
      <c r="F9137">
        <v>76</v>
      </c>
      <c r="G9137">
        <v>-3</v>
      </c>
    </row>
    <row r="9138" spans="1:7" x14ac:dyDescent="0.25">
      <c r="A9138" s="1">
        <v>43546.80296296296</v>
      </c>
      <c r="B9138">
        <v>7448</v>
      </c>
      <c r="C9138">
        <v>7513</v>
      </c>
      <c r="D9138" s="6" t="s">
        <v>65</v>
      </c>
      <c r="E9138" s="6" t="s">
        <v>310</v>
      </c>
      <c r="F9138">
        <v>-90</v>
      </c>
      <c r="G9138">
        <v>-9</v>
      </c>
    </row>
    <row r="9139" spans="1:7" x14ac:dyDescent="0.25">
      <c r="A9139" s="1">
        <v>43546.803240740737</v>
      </c>
      <c r="B9139">
        <v>7362</v>
      </c>
      <c r="C9139">
        <v>7504</v>
      </c>
      <c r="D9139" s="6" t="s">
        <v>8</v>
      </c>
      <c r="E9139" s="6" t="s">
        <v>310</v>
      </c>
      <c r="F9139">
        <v>-86</v>
      </c>
      <c r="G9139">
        <v>-9</v>
      </c>
    </row>
    <row r="9140" spans="1:7" x14ac:dyDescent="0.25">
      <c r="A9140" s="1">
        <v>43546.803564814814</v>
      </c>
      <c r="B9140">
        <v>7275</v>
      </c>
      <c r="C9140">
        <v>7495</v>
      </c>
      <c r="D9140" s="6" t="s">
        <v>10</v>
      </c>
      <c r="E9140" s="6" t="s">
        <v>310</v>
      </c>
      <c r="F9140">
        <v>-87</v>
      </c>
      <c r="G9140">
        <v>-9</v>
      </c>
    </row>
    <row r="9141" spans="1:7" x14ac:dyDescent="0.25">
      <c r="A9141" s="1">
        <v>43546.803749999999</v>
      </c>
      <c r="B9141">
        <v>7197</v>
      </c>
      <c r="C9141">
        <v>7486</v>
      </c>
      <c r="D9141" s="6" t="s">
        <v>42</v>
      </c>
      <c r="E9141" s="6" t="s">
        <v>310</v>
      </c>
      <c r="F9141">
        <v>-78</v>
      </c>
      <c r="G9141">
        <v>-9</v>
      </c>
    </row>
    <row r="9142" spans="1:7" x14ac:dyDescent="0.25">
      <c r="A9142" s="1">
        <v>43546.80541666667</v>
      </c>
      <c r="B9142">
        <v>7116</v>
      </c>
      <c r="C9142">
        <v>7471</v>
      </c>
      <c r="D9142" s="6" t="s">
        <v>100</v>
      </c>
      <c r="E9142" s="6" t="s">
        <v>311</v>
      </c>
      <c r="F9142">
        <v>-81</v>
      </c>
      <c r="G9142">
        <v>-15</v>
      </c>
    </row>
    <row r="9143" spans="1:7" x14ac:dyDescent="0.25">
      <c r="A9143" s="1">
        <v>43546.805879629632</v>
      </c>
      <c r="B9143">
        <v>7190</v>
      </c>
      <c r="C9143">
        <v>7456</v>
      </c>
      <c r="D9143" s="6" t="s">
        <v>14</v>
      </c>
      <c r="E9143" s="6" t="s">
        <v>310</v>
      </c>
      <c r="F9143">
        <v>74</v>
      </c>
      <c r="G9143">
        <v>-15</v>
      </c>
    </row>
    <row r="9144" spans="1:7" x14ac:dyDescent="0.25">
      <c r="A9144" s="1">
        <v>43546.806712962964</v>
      </c>
      <c r="B9144">
        <v>7301</v>
      </c>
      <c r="C9144">
        <v>7450</v>
      </c>
      <c r="D9144" s="6" t="s">
        <v>25</v>
      </c>
      <c r="E9144" s="6" t="s">
        <v>311</v>
      </c>
      <c r="F9144">
        <v>111</v>
      </c>
      <c r="G9144">
        <v>-6</v>
      </c>
    </row>
    <row r="9145" spans="1:7" x14ac:dyDescent="0.25">
      <c r="A9145" s="1">
        <v>43546.806898148148</v>
      </c>
      <c r="B9145">
        <v>7405</v>
      </c>
      <c r="C9145">
        <v>7450</v>
      </c>
      <c r="D9145" s="6" t="s">
        <v>42</v>
      </c>
      <c r="E9145" s="6" t="s">
        <v>310</v>
      </c>
      <c r="F9145">
        <v>104</v>
      </c>
      <c r="G9145">
        <v>0</v>
      </c>
    </row>
    <row r="9146" spans="1:7" x14ac:dyDescent="0.25">
      <c r="A9146" s="1">
        <v>43546.806956018518</v>
      </c>
      <c r="B9146">
        <v>7490</v>
      </c>
      <c r="C9146">
        <v>7450</v>
      </c>
      <c r="D9146" s="6" t="s">
        <v>106</v>
      </c>
      <c r="E9146" s="6" t="s">
        <v>310</v>
      </c>
      <c r="F9146">
        <v>85</v>
      </c>
      <c r="G9146">
        <v>0</v>
      </c>
    </row>
    <row r="9147" spans="1:7" x14ac:dyDescent="0.25">
      <c r="A9147" s="1">
        <v>43546.807453703703</v>
      </c>
      <c r="B9147">
        <v>7378</v>
      </c>
      <c r="C9147">
        <v>7443</v>
      </c>
      <c r="D9147" s="6" t="s">
        <v>28</v>
      </c>
      <c r="E9147" s="6" t="s">
        <v>310</v>
      </c>
      <c r="F9147">
        <v>-112</v>
      </c>
      <c r="G9147">
        <v>-7</v>
      </c>
    </row>
    <row r="9148" spans="1:7" x14ac:dyDescent="0.25">
      <c r="A9148" s="1">
        <v>43546.807546296295</v>
      </c>
      <c r="B9148">
        <v>7276</v>
      </c>
      <c r="C9148">
        <v>7436</v>
      </c>
      <c r="D9148" s="6" t="s">
        <v>7</v>
      </c>
      <c r="E9148" s="6" t="s">
        <v>310</v>
      </c>
      <c r="F9148">
        <v>-102</v>
      </c>
      <c r="G9148">
        <v>-7</v>
      </c>
    </row>
    <row r="9149" spans="1:7" x14ac:dyDescent="0.25">
      <c r="A9149" s="1">
        <v>43546.808530092596</v>
      </c>
      <c r="B9149">
        <v>7198</v>
      </c>
      <c r="C9149">
        <v>7424</v>
      </c>
      <c r="D9149" s="6" t="s">
        <v>70</v>
      </c>
      <c r="E9149" s="6" t="s">
        <v>311</v>
      </c>
      <c r="F9149">
        <v>-78</v>
      </c>
      <c r="G9149">
        <v>-12</v>
      </c>
    </row>
    <row r="9150" spans="1:7" x14ac:dyDescent="0.25">
      <c r="A9150" s="1">
        <v>43546.810243055559</v>
      </c>
      <c r="B9150">
        <v>7292</v>
      </c>
      <c r="C9150">
        <v>7417</v>
      </c>
      <c r="D9150" s="6" t="s">
        <v>18</v>
      </c>
      <c r="E9150" s="6" t="s">
        <v>311</v>
      </c>
      <c r="F9150">
        <v>94</v>
      </c>
      <c r="G9150">
        <v>-7</v>
      </c>
    </row>
    <row r="9151" spans="1:7" x14ac:dyDescent="0.25">
      <c r="A9151" s="1">
        <v>43546.810659722221</v>
      </c>
      <c r="B9151">
        <v>7383</v>
      </c>
      <c r="C9151">
        <v>7417</v>
      </c>
      <c r="D9151" s="6" t="s">
        <v>11</v>
      </c>
      <c r="E9151" s="6" t="s">
        <v>310</v>
      </c>
      <c r="F9151">
        <v>91</v>
      </c>
      <c r="G9151">
        <v>0</v>
      </c>
    </row>
    <row r="9152" spans="1:7" x14ac:dyDescent="0.25">
      <c r="A9152" s="1">
        <v>43546.811018518521</v>
      </c>
      <c r="B9152">
        <v>7478</v>
      </c>
      <c r="C9152">
        <v>7417</v>
      </c>
      <c r="D9152" s="6" t="s">
        <v>154</v>
      </c>
      <c r="E9152" s="6" t="s">
        <v>310</v>
      </c>
      <c r="F9152">
        <v>95</v>
      </c>
      <c r="G9152">
        <v>0</v>
      </c>
    </row>
    <row r="9153" spans="1:7" x14ac:dyDescent="0.25">
      <c r="A9153" s="1">
        <v>43546.812141203707</v>
      </c>
      <c r="B9153">
        <v>7397</v>
      </c>
      <c r="C9153">
        <v>7411</v>
      </c>
      <c r="D9153" s="6" t="s">
        <v>245</v>
      </c>
      <c r="E9153" s="6" t="s">
        <v>311</v>
      </c>
      <c r="F9153">
        <v>-81</v>
      </c>
      <c r="G9153">
        <v>-6</v>
      </c>
    </row>
    <row r="9154" spans="1:7" x14ac:dyDescent="0.25">
      <c r="A9154" s="1">
        <v>43546.812604166669</v>
      </c>
      <c r="B9154">
        <v>7323</v>
      </c>
      <c r="C9154">
        <v>7406</v>
      </c>
      <c r="D9154" s="6" t="s">
        <v>14</v>
      </c>
      <c r="E9154" s="6" t="s">
        <v>310</v>
      </c>
      <c r="F9154">
        <v>-74</v>
      </c>
      <c r="G9154">
        <v>-5</v>
      </c>
    </row>
    <row r="9155" spans="1:7" x14ac:dyDescent="0.25">
      <c r="A9155" s="1">
        <v>43546.812974537039</v>
      </c>
      <c r="B9155">
        <v>7403</v>
      </c>
      <c r="C9155">
        <v>7400</v>
      </c>
      <c r="D9155" s="6" t="s">
        <v>23</v>
      </c>
      <c r="E9155" s="6" t="s">
        <v>310</v>
      </c>
      <c r="F9155">
        <v>80</v>
      </c>
      <c r="G9155">
        <v>-6</v>
      </c>
    </row>
    <row r="9156" spans="1:7" x14ac:dyDescent="0.25">
      <c r="A9156" s="1">
        <v>43546.814212962963</v>
      </c>
      <c r="B9156">
        <v>7314</v>
      </c>
      <c r="C9156">
        <v>7393</v>
      </c>
      <c r="D9156" s="6" t="s">
        <v>255</v>
      </c>
      <c r="E9156" s="6" t="s">
        <v>311</v>
      </c>
      <c r="F9156">
        <v>-89</v>
      </c>
      <c r="G9156">
        <v>-7</v>
      </c>
    </row>
    <row r="9157" spans="1:7" x14ac:dyDescent="0.25">
      <c r="A9157" s="1">
        <v>43546.815891203703</v>
      </c>
      <c r="B9157">
        <v>7388</v>
      </c>
      <c r="C9157">
        <v>7387</v>
      </c>
      <c r="D9157" s="6" t="s">
        <v>17</v>
      </c>
      <c r="E9157" s="6" t="s">
        <v>311</v>
      </c>
      <c r="F9157">
        <v>74</v>
      </c>
      <c r="G9157">
        <v>-6</v>
      </c>
    </row>
    <row r="9158" spans="1:7" x14ac:dyDescent="0.25">
      <c r="A9158" s="1">
        <v>43546.816122685188</v>
      </c>
      <c r="B9158">
        <v>7513</v>
      </c>
      <c r="C9158">
        <v>7387</v>
      </c>
      <c r="D9158" s="6" t="s">
        <v>37</v>
      </c>
      <c r="E9158" s="6" t="s">
        <v>310</v>
      </c>
      <c r="F9158">
        <v>125</v>
      </c>
      <c r="G9158">
        <v>0</v>
      </c>
    </row>
    <row r="9159" spans="1:7" x14ac:dyDescent="0.25">
      <c r="A9159" s="1">
        <v>43546.816307870373</v>
      </c>
      <c r="B9159">
        <v>7604</v>
      </c>
      <c r="C9159">
        <v>7388</v>
      </c>
      <c r="D9159" s="6" t="s">
        <v>42</v>
      </c>
      <c r="E9159" s="6" t="s">
        <v>310</v>
      </c>
      <c r="F9159">
        <v>91</v>
      </c>
      <c r="G9159">
        <v>1</v>
      </c>
    </row>
    <row r="9160" spans="1:7" x14ac:dyDescent="0.25">
      <c r="A9160" s="1">
        <v>43546.816493055558</v>
      </c>
      <c r="B9160">
        <v>7524</v>
      </c>
      <c r="C9160">
        <v>7388</v>
      </c>
      <c r="D9160" s="6" t="s">
        <v>42</v>
      </c>
      <c r="E9160" s="6" t="s">
        <v>310</v>
      </c>
      <c r="F9160">
        <v>-80</v>
      </c>
      <c r="G9160">
        <v>0</v>
      </c>
    </row>
    <row r="9161" spans="1:7" x14ac:dyDescent="0.25">
      <c r="A9161" s="1">
        <v>43546.816863425927</v>
      </c>
      <c r="B9161">
        <v>7433</v>
      </c>
      <c r="C9161">
        <v>7390</v>
      </c>
      <c r="D9161" s="6" t="s">
        <v>23</v>
      </c>
      <c r="E9161" s="6" t="s">
        <v>310</v>
      </c>
      <c r="F9161">
        <v>-91</v>
      </c>
      <c r="G9161">
        <v>2</v>
      </c>
    </row>
    <row r="9162" spans="1:7" x14ac:dyDescent="0.25">
      <c r="A9162" s="1">
        <v>43546.817499999997</v>
      </c>
      <c r="B9162">
        <v>7520</v>
      </c>
      <c r="C9162">
        <v>7392</v>
      </c>
      <c r="D9162" s="6" t="s">
        <v>99</v>
      </c>
      <c r="E9162" s="6" t="s">
        <v>310</v>
      </c>
      <c r="F9162">
        <v>87</v>
      </c>
      <c r="G9162">
        <v>2</v>
      </c>
    </row>
    <row r="9163" spans="1:7" x14ac:dyDescent="0.25">
      <c r="A9163" s="1">
        <v>43546.818206018521</v>
      </c>
      <c r="B9163">
        <v>7436</v>
      </c>
      <c r="C9163">
        <v>7388</v>
      </c>
      <c r="D9163" s="6" t="s">
        <v>113</v>
      </c>
      <c r="E9163" s="6" t="s">
        <v>311</v>
      </c>
      <c r="F9163">
        <v>-84</v>
      </c>
      <c r="G9163">
        <v>-4</v>
      </c>
    </row>
    <row r="9164" spans="1:7" x14ac:dyDescent="0.25">
      <c r="A9164" s="1">
        <v>43546.819548611114</v>
      </c>
      <c r="B9164">
        <v>7513</v>
      </c>
      <c r="C9164">
        <v>7390</v>
      </c>
      <c r="D9164" s="6" t="s">
        <v>36</v>
      </c>
      <c r="E9164" s="6" t="s">
        <v>311</v>
      </c>
      <c r="F9164">
        <v>77</v>
      </c>
      <c r="G9164">
        <v>2</v>
      </c>
    </row>
    <row r="9165" spans="1:7" x14ac:dyDescent="0.25">
      <c r="A9165" s="1">
        <v>43546.820289351854</v>
      </c>
      <c r="B9165">
        <v>7421</v>
      </c>
      <c r="C9165">
        <v>7385</v>
      </c>
      <c r="D9165" s="6" t="s">
        <v>91</v>
      </c>
      <c r="E9165" s="6" t="s">
        <v>311</v>
      </c>
      <c r="F9165">
        <v>-92</v>
      </c>
      <c r="G9165">
        <v>-5</v>
      </c>
    </row>
    <row r="9166" spans="1:7" x14ac:dyDescent="0.25">
      <c r="A9166" s="1">
        <v>43546.821018518516</v>
      </c>
      <c r="B9166">
        <v>7344</v>
      </c>
      <c r="C9166">
        <v>7382</v>
      </c>
      <c r="D9166" s="6" t="s">
        <v>155</v>
      </c>
      <c r="E9166" s="6" t="s">
        <v>311</v>
      </c>
      <c r="F9166">
        <v>-77</v>
      </c>
      <c r="G9166">
        <v>-3</v>
      </c>
    </row>
    <row r="9167" spans="1:7" x14ac:dyDescent="0.25">
      <c r="A9167" s="1">
        <v>43546.821863425925</v>
      </c>
      <c r="B9167">
        <v>7425</v>
      </c>
      <c r="C9167">
        <v>7378</v>
      </c>
      <c r="D9167" s="6" t="s">
        <v>73</v>
      </c>
      <c r="E9167" s="6" t="s">
        <v>311</v>
      </c>
      <c r="F9167">
        <v>81</v>
      </c>
      <c r="G9167">
        <v>-4</v>
      </c>
    </row>
    <row r="9168" spans="1:7" x14ac:dyDescent="0.25">
      <c r="A9168" s="1">
        <v>43546.824305555558</v>
      </c>
      <c r="B9168">
        <v>7350</v>
      </c>
      <c r="C9168">
        <v>7374</v>
      </c>
      <c r="D9168" s="6" t="s">
        <v>259</v>
      </c>
      <c r="E9168" s="6" t="s">
        <v>311</v>
      </c>
      <c r="F9168">
        <v>-75</v>
      </c>
      <c r="G9168">
        <v>-4</v>
      </c>
    </row>
    <row r="9169" spans="1:7" x14ac:dyDescent="0.25">
      <c r="A9169" s="1">
        <v>43546.827372685184</v>
      </c>
      <c r="B9169">
        <v>7431</v>
      </c>
      <c r="C9169">
        <v>7377</v>
      </c>
      <c r="D9169" s="6" t="s">
        <v>204</v>
      </c>
      <c r="E9169" s="6" t="s">
        <v>312</v>
      </c>
      <c r="F9169">
        <v>81</v>
      </c>
      <c r="G9169">
        <v>3</v>
      </c>
    </row>
    <row r="9170" spans="1:7" x14ac:dyDescent="0.25">
      <c r="A9170" s="1">
        <v>43546.827696759261</v>
      </c>
      <c r="B9170">
        <v>7510</v>
      </c>
      <c r="C9170">
        <v>7385</v>
      </c>
      <c r="D9170" s="6" t="s">
        <v>10</v>
      </c>
      <c r="E9170" s="6" t="s">
        <v>310</v>
      </c>
      <c r="F9170">
        <v>79</v>
      </c>
      <c r="G9170">
        <v>8</v>
      </c>
    </row>
    <row r="9171" spans="1:7" x14ac:dyDescent="0.25">
      <c r="A9171" s="1">
        <v>43546.8284375</v>
      </c>
      <c r="B9171">
        <v>7423</v>
      </c>
      <c r="C9171">
        <v>7392</v>
      </c>
      <c r="D9171" s="6" t="s">
        <v>91</v>
      </c>
      <c r="E9171" s="6" t="s">
        <v>311</v>
      </c>
      <c r="F9171">
        <v>-87</v>
      </c>
      <c r="G9171">
        <v>7</v>
      </c>
    </row>
    <row r="9172" spans="1:7" x14ac:dyDescent="0.25">
      <c r="A9172" s="1">
        <v>43546.830057870371</v>
      </c>
      <c r="B9172">
        <v>7347</v>
      </c>
      <c r="C9172">
        <v>7400</v>
      </c>
      <c r="D9172" s="6" t="s">
        <v>67</v>
      </c>
      <c r="E9172" s="6" t="s">
        <v>311</v>
      </c>
      <c r="F9172">
        <v>-76</v>
      </c>
      <c r="G9172">
        <v>8</v>
      </c>
    </row>
    <row r="9173" spans="1:7" x14ac:dyDescent="0.25">
      <c r="A9173" s="1">
        <v>43546.83084490741</v>
      </c>
      <c r="B9173">
        <v>7427</v>
      </c>
      <c r="C9173">
        <v>7408</v>
      </c>
      <c r="D9173" s="6" t="s">
        <v>63</v>
      </c>
      <c r="E9173" s="6" t="s">
        <v>311</v>
      </c>
      <c r="F9173">
        <v>80</v>
      </c>
      <c r="G9173">
        <v>8</v>
      </c>
    </row>
    <row r="9174" spans="1:7" x14ac:dyDescent="0.25">
      <c r="A9174" s="1">
        <v>43546.831307870372</v>
      </c>
      <c r="B9174">
        <v>7339</v>
      </c>
      <c r="C9174">
        <v>7409</v>
      </c>
      <c r="D9174" s="6" t="s">
        <v>14</v>
      </c>
      <c r="E9174" s="6" t="s">
        <v>310</v>
      </c>
      <c r="F9174">
        <v>-88</v>
      </c>
      <c r="G9174">
        <v>1</v>
      </c>
    </row>
    <row r="9175" spans="1:7" x14ac:dyDescent="0.25">
      <c r="A9175" s="1">
        <v>43546.832928240743</v>
      </c>
      <c r="B9175">
        <v>7457</v>
      </c>
      <c r="C9175">
        <v>7411</v>
      </c>
      <c r="D9175" s="6" t="s">
        <v>67</v>
      </c>
      <c r="E9175" s="6" t="s">
        <v>311</v>
      </c>
      <c r="F9175">
        <v>118</v>
      </c>
      <c r="G9175">
        <v>2</v>
      </c>
    </row>
    <row r="9176" spans="1:7" x14ac:dyDescent="0.25">
      <c r="A9176" s="1">
        <v>43546.833344907405</v>
      </c>
      <c r="B9176">
        <v>7383</v>
      </c>
      <c r="C9176">
        <v>7407</v>
      </c>
      <c r="D9176" s="6" t="s">
        <v>11</v>
      </c>
      <c r="E9176" s="6" t="s">
        <v>310</v>
      </c>
      <c r="F9176">
        <v>-74</v>
      </c>
      <c r="G9176">
        <v>-4</v>
      </c>
    </row>
    <row r="9177" spans="1:7" x14ac:dyDescent="0.25">
      <c r="A9177" s="1">
        <v>43546.834409722222</v>
      </c>
      <c r="B9177">
        <v>7461</v>
      </c>
      <c r="C9177">
        <v>7410</v>
      </c>
      <c r="D9177" s="6" t="s">
        <v>9</v>
      </c>
      <c r="E9177" s="6" t="s">
        <v>311</v>
      </c>
      <c r="F9177">
        <v>78</v>
      </c>
      <c r="G9177">
        <v>3</v>
      </c>
    </row>
    <row r="9178" spans="1:7" x14ac:dyDescent="0.25">
      <c r="A9178" s="1">
        <v>43546.836446759262</v>
      </c>
      <c r="B9178">
        <v>7376</v>
      </c>
      <c r="C9178">
        <v>7413</v>
      </c>
      <c r="D9178" s="6" t="s">
        <v>82</v>
      </c>
      <c r="E9178" s="6" t="s">
        <v>311</v>
      </c>
      <c r="F9178">
        <v>-85</v>
      </c>
      <c r="G9178">
        <v>3</v>
      </c>
    </row>
    <row r="9179" spans="1:7" x14ac:dyDescent="0.25">
      <c r="A9179" s="1">
        <v>43546.837233796294</v>
      </c>
      <c r="B9179">
        <v>7474</v>
      </c>
      <c r="C9179">
        <v>7422</v>
      </c>
      <c r="D9179" s="6" t="s">
        <v>63</v>
      </c>
      <c r="E9179" s="6" t="s">
        <v>311</v>
      </c>
      <c r="F9179">
        <v>98</v>
      </c>
      <c r="G9179">
        <v>9</v>
      </c>
    </row>
    <row r="9180" spans="1:7" x14ac:dyDescent="0.25">
      <c r="A9180" s="1">
        <v>43546.838854166665</v>
      </c>
      <c r="B9180">
        <v>7552</v>
      </c>
      <c r="C9180">
        <v>7431</v>
      </c>
      <c r="D9180" s="6" t="s">
        <v>67</v>
      </c>
      <c r="E9180" s="6" t="s">
        <v>311</v>
      </c>
      <c r="F9180">
        <v>78</v>
      </c>
      <c r="G9180">
        <v>9</v>
      </c>
    </row>
    <row r="9181" spans="1:7" x14ac:dyDescent="0.25">
      <c r="A9181" s="1">
        <v>43546.840104166666</v>
      </c>
      <c r="B9181">
        <v>7477</v>
      </c>
      <c r="C9181">
        <v>7434</v>
      </c>
      <c r="D9181" s="6" t="s">
        <v>51</v>
      </c>
      <c r="E9181" s="6" t="s">
        <v>311</v>
      </c>
      <c r="F9181">
        <v>-75</v>
      </c>
      <c r="G9181">
        <v>3</v>
      </c>
    </row>
    <row r="9182" spans="1:7" x14ac:dyDescent="0.25">
      <c r="A9182" s="1">
        <v>43546.841365740744</v>
      </c>
      <c r="B9182">
        <v>7373</v>
      </c>
      <c r="C9182">
        <v>7431</v>
      </c>
      <c r="D9182" s="6" t="s">
        <v>290</v>
      </c>
      <c r="E9182" s="6" t="s">
        <v>311</v>
      </c>
      <c r="F9182">
        <v>-104</v>
      </c>
      <c r="G9182">
        <v>-3</v>
      </c>
    </row>
    <row r="9183" spans="1:7" x14ac:dyDescent="0.25">
      <c r="A9183" s="1">
        <v>43546.842094907406</v>
      </c>
      <c r="B9183">
        <v>7294</v>
      </c>
      <c r="C9183">
        <v>7427</v>
      </c>
      <c r="D9183" s="6" t="s">
        <v>155</v>
      </c>
      <c r="E9183" s="6" t="s">
        <v>311</v>
      </c>
      <c r="F9183">
        <v>-79</v>
      </c>
      <c r="G9183">
        <v>-4</v>
      </c>
    </row>
    <row r="9184" spans="1:7" x14ac:dyDescent="0.25">
      <c r="A9184" s="1">
        <v>43546.84270833333</v>
      </c>
      <c r="B9184">
        <v>7218</v>
      </c>
      <c r="C9184">
        <v>7424</v>
      </c>
      <c r="D9184" s="6" t="s">
        <v>15</v>
      </c>
      <c r="E9184" s="6" t="s">
        <v>310</v>
      </c>
      <c r="F9184">
        <v>-76</v>
      </c>
      <c r="G9184">
        <v>-3</v>
      </c>
    </row>
    <row r="9185" spans="1:7" x14ac:dyDescent="0.25">
      <c r="A9185" s="1">
        <v>43546.843576388892</v>
      </c>
      <c r="B9185">
        <v>7297</v>
      </c>
      <c r="C9185">
        <v>7420</v>
      </c>
      <c r="D9185" s="6" t="s">
        <v>110</v>
      </c>
      <c r="E9185" s="6" t="s">
        <v>311</v>
      </c>
      <c r="F9185">
        <v>79</v>
      </c>
      <c r="G9185">
        <v>-4</v>
      </c>
    </row>
    <row r="9186" spans="1:7" x14ac:dyDescent="0.25">
      <c r="A9186" s="1">
        <v>43546.843819444446</v>
      </c>
      <c r="B9186">
        <v>7379</v>
      </c>
      <c r="C9186">
        <v>7422</v>
      </c>
      <c r="D9186" s="6" t="s">
        <v>96</v>
      </c>
      <c r="E9186" s="6" t="s">
        <v>310</v>
      </c>
      <c r="F9186">
        <v>82</v>
      </c>
      <c r="G9186">
        <v>2</v>
      </c>
    </row>
    <row r="9187" spans="1:7" x14ac:dyDescent="0.25">
      <c r="A9187" s="1">
        <v>43546.844282407408</v>
      </c>
      <c r="B9187">
        <v>7459</v>
      </c>
      <c r="C9187">
        <v>7425</v>
      </c>
      <c r="D9187" s="6" t="s">
        <v>14</v>
      </c>
      <c r="E9187" s="6" t="s">
        <v>310</v>
      </c>
      <c r="F9187">
        <v>80</v>
      </c>
      <c r="G9187">
        <v>3</v>
      </c>
    </row>
    <row r="9188" spans="1:7" x14ac:dyDescent="0.25">
      <c r="A9188" s="1">
        <v>43546.845011574071</v>
      </c>
      <c r="B9188">
        <v>7365</v>
      </c>
      <c r="C9188">
        <v>7420</v>
      </c>
      <c r="D9188" s="6" t="s">
        <v>155</v>
      </c>
      <c r="E9188" s="6" t="s">
        <v>311</v>
      </c>
      <c r="F9188">
        <v>-94</v>
      </c>
      <c r="G9188">
        <v>-5</v>
      </c>
    </row>
    <row r="9189" spans="1:7" x14ac:dyDescent="0.25">
      <c r="A9189" s="1">
        <v>43546.846863425926</v>
      </c>
      <c r="B9189">
        <v>7280</v>
      </c>
      <c r="C9189">
        <v>7409</v>
      </c>
      <c r="D9189" s="6" t="s">
        <v>74</v>
      </c>
      <c r="E9189" s="6" t="s">
        <v>311</v>
      </c>
      <c r="F9189">
        <v>-85</v>
      </c>
      <c r="G9189">
        <v>-11</v>
      </c>
    </row>
    <row r="9190" spans="1:7" x14ac:dyDescent="0.25">
      <c r="A9190" s="1">
        <v>43546.847291666665</v>
      </c>
      <c r="B9190">
        <v>7198</v>
      </c>
      <c r="C9190">
        <v>7398</v>
      </c>
      <c r="D9190" s="6" t="s">
        <v>45</v>
      </c>
      <c r="E9190" s="6" t="s">
        <v>310</v>
      </c>
      <c r="F9190">
        <v>-82</v>
      </c>
      <c r="G9190">
        <v>-11</v>
      </c>
    </row>
    <row r="9191" spans="1:7" x14ac:dyDescent="0.25">
      <c r="A9191" s="1">
        <v>43546.847743055558</v>
      </c>
      <c r="B9191">
        <v>7280</v>
      </c>
      <c r="C9191">
        <v>7393</v>
      </c>
      <c r="D9191" s="6" t="s">
        <v>46</v>
      </c>
      <c r="E9191" s="6" t="s">
        <v>310</v>
      </c>
      <c r="F9191">
        <v>82</v>
      </c>
      <c r="G9191">
        <v>-5</v>
      </c>
    </row>
    <row r="9192" spans="1:7" x14ac:dyDescent="0.25">
      <c r="A9192" s="1">
        <v>43546.848298611112</v>
      </c>
      <c r="B9192">
        <v>7359</v>
      </c>
      <c r="C9192">
        <v>7388</v>
      </c>
      <c r="D9192" s="6" t="s">
        <v>20</v>
      </c>
      <c r="E9192" s="6" t="s">
        <v>310</v>
      </c>
      <c r="F9192">
        <v>79</v>
      </c>
      <c r="G9192">
        <v>-5</v>
      </c>
    </row>
    <row r="9193" spans="1:7" x14ac:dyDescent="0.25">
      <c r="A9193" s="1">
        <v>43546.848807870374</v>
      </c>
      <c r="B9193">
        <v>7442</v>
      </c>
      <c r="C9193">
        <v>7388</v>
      </c>
      <c r="D9193" s="6" t="s">
        <v>72</v>
      </c>
      <c r="E9193" s="6" t="s">
        <v>310</v>
      </c>
      <c r="F9193">
        <v>83</v>
      </c>
      <c r="G9193">
        <v>0</v>
      </c>
    </row>
    <row r="9194" spans="1:7" x14ac:dyDescent="0.25">
      <c r="A9194" s="1">
        <v>43546.849363425928</v>
      </c>
      <c r="B9194">
        <v>7361</v>
      </c>
      <c r="C9194">
        <v>7383</v>
      </c>
      <c r="D9194" s="6" t="s">
        <v>20</v>
      </c>
      <c r="E9194" s="6" t="s">
        <v>310</v>
      </c>
      <c r="F9194">
        <v>-81</v>
      </c>
      <c r="G9194">
        <v>-5</v>
      </c>
    </row>
    <row r="9195" spans="1:7" x14ac:dyDescent="0.25">
      <c r="A9195" s="1">
        <v>43546.850891203707</v>
      </c>
      <c r="B9195">
        <v>7283</v>
      </c>
      <c r="C9195">
        <v>7378</v>
      </c>
      <c r="D9195" s="6" t="s">
        <v>27</v>
      </c>
      <c r="E9195" s="6" t="s">
        <v>311</v>
      </c>
      <c r="F9195">
        <v>-78</v>
      </c>
      <c r="G9195">
        <v>-5</v>
      </c>
    </row>
    <row r="9196" spans="1:7" x14ac:dyDescent="0.25">
      <c r="A9196" s="1">
        <v>43546.855671296296</v>
      </c>
      <c r="B9196">
        <v>7206</v>
      </c>
      <c r="C9196">
        <v>7374</v>
      </c>
      <c r="D9196" s="6" t="s">
        <v>291</v>
      </c>
      <c r="E9196" s="6" t="s">
        <v>312</v>
      </c>
      <c r="F9196">
        <v>-77</v>
      </c>
      <c r="G9196">
        <v>-4</v>
      </c>
    </row>
    <row r="9197" spans="1:7" x14ac:dyDescent="0.25">
      <c r="A9197" s="1">
        <v>43546.858483796299</v>
      </c>
      <c r="B9197">
        <v>7290</v>
      </c>
      <c r="C9197">
        <v>7369</v>
      </c>
      <c r="D9197" s="6" t="s">
        <v>292</v>
      </c>
      <c r="E9197" s="6" t="s">
        <v>312</v>
      </c>
      <c r="F9197">
        <v>84</v>
      </c>
      <c r="G9197">
        <v>-5</v>
      </c>
    </row>
    <row r="9198" spans="1:7" x14ac:dyDescent="0.25">
      <c r="A9198" s="1">
        <v>43546.864085648151</v>
      </c>
      <c r="B9198">
        <v>7216</v>
      </c>
      <c r="C9198">
        <v>7365</v>
      </c>
      <c r="D9198" s="6" t="s">
        <v>293</v>
      </c>
      <c r="E9198" s="6" t="s">
        <v>312</v>
      </c>
      <c r="F9198">
        <v>-74</v>
      </c>
      <c r="G9198">
        <v>-4</v>
      </c>
    </row>
    <row r="9199" spans="1:7" x14ac:dyDescent="0.25">
      <c r="A9199" s="1">
        <v>43546.864930555559</v>
      </c>
      <c r="B9199">
        <v>7297</v>
      </c>
      <c r="C9199">
        <v>7360</v>
      </c>
      <c r="D9199" s="6" t="s">
        <v>73</v>
      </c>
      <c r="E9199" s="6" t="s">
        <v>311</v>
      </c>
      <c r="F9199">
        <v>81</v>
      </c>
      <c r="G9199">
        <v>-5</v>
      </c>
    </row>
    <row r="9200" spans="1:7" x14ac:dyDescent="0.25">
      <c r="A9200" s="1">
        <v>43546.865208333336</v>
      </c>
      <c r="B9200">
        <v>7371</v>
      </c>
      <c r="C9200">
        <v>7356</v>
      </c>
      <c r="D9200" s="6" t="s">
        <v>8</v>
      </c>
      <c r="E9200" s="6" t="s">
        <v>310</v>
      </c>
      <c r="F9200">
        <v>74</v>
      </c>
      <c r="G9200">
        <v>-4</v>
      </c>
    </row>
    <row r="9201" spans="1:7" x14ac:dyDescent="0.25">
      <c r="A9201" s="1">
        <v>43546.865532407406</v>
      </c>
      <c r="B9201">
        <v>7282</v>
      </c>
      <c r="C9201">
        <v>7351</v>
      </c>
      <c r="D9201" s="6" t="s">
        <v>10</v>
      </c>
      <c r="E9201" s="6" t="s">
        <v>310</v>
      </c>
      <c r="F9201">
        <v>-89</v>
      </c>
      <c r="G9201">
        <v>-5</v>
      </c>
    </row>
    <row r="9202" spans="1:7" x14ac:dyDescent="0.25">
      <c r="A9202" s="1">
        <v>43546.865902777776</v>
      </c>
      <c r="B9202">
        <v>7361</v>
      </c>
      <c r="C9202">
        <v>7351</v>
      </c>
      <c r="D9202" s="6" t="s">
        <v>23</v>
      </c>
      <c r="E9202" s="6" t="s">
        <v>310</v>
      </c>
      <c r="F9202">
        <v>79</v>
      </c>
      <c r="G9202">
        <v>0</v>
      </c>
    </row>
    <row r="9203" spans="1:7" x14ac:dyDescent="0.25">
      <c r="A9203" s="1">
        <v>43546.867523148147</v>
      </c>
      <c r="B9203">
        <v>7283</v>
      </c>
      <c r="C9203">
        <v>7347</v>
      </c>
      <c r="D9203" s="6" t="s">
        <v>67</v>
      </c>
      <c r="E9203" s="6" t="s">
        <v>311</v>
      </c>
      <c r="F9203">
        <v>-78</v>
      </c>
      <c r="G9203">
        <v>-4</v>
      </c>
    </row>
    <row r="9204" spans="1:7" x14ac:dyDescent="0.25">
      <c r="A9204" s="1">
        <v>43546.867939814816</v>
      </c>
      <c r="B9204">
        <v>7191</v>
      </c>
      <c r="C9204">
        <v>7342</v>
      </c>
      <c r="D9204" s="6" t="s">
        <v>11</v>
      </c>
      <c r="E9204" s="6" t="s">
        <v>310</v>
      </c>
      <c r="F9204">
        <v>-92</v>
      </c>
      <c r="G9204">
        <v>-5</v>
      </c>
    </row>
    <row r="9205" spans="1:7" x14ac:dyDescent="0.25">
      <c r="A9205" s="1">
        <v>43546.868020833332</v>
      </c>
      <c r="B9205">
        <v>7119</v>
      </c>
      <c r="C9205">
        <v>7330</v>
      </c>
      <c r="D9205" s="6" t="s">
        <v>76</v>
      </c>
      <c r="E9205" s="6" t="s">
        <v>310</v>
      </c>
      <c r="F9205">
        <v>-72</v>
      </c>
      <c r="G9205">
        <v>-12</v>
      </c>
    </row>
    <row r="9206" spans="1:7" x14ac:dyDescent="0.25">
      <c r="A9206" s="1">
        <v>43546.868171296293</v>
      </c>
      <c r="B9206">
        <v>7029</v>
      </c>
      <c r="C9206">
        <v>7319</v>
      </c>
      <c r="D9206" s="6" t="s">
        <v>53</v>
      </c>
      <c r="E9206" s="6" t="s">
        <v>310</v>
      </c>
      <c r="F9206">
        <v>-90</v>
      </c>
      <c r="G9206">
        <v>-11</v>
      </c>
    </row>
    <row r="9207" spans="1:7" x14ac:dyDescent="0.25">
      <c r="A9207" s="1">
        <v>43546.868344907409</v>
      </c>
      <c r="B9207">
        <v>6954</v>
      </c>
      <c r="C9207">
        <v>7302</v>
      </c>
      <c r="D9207" s="6" t="s">
        <v>97</v>
      </c>
      <c r="E9207" s="6" t="s">
        <v>310</v>
      </c>
      <c r="F9207">
        <v>-75</v>
      </c>
      <c r="G9207">
        <v>-17</v>
      </c>
    </row>
    <row r="9208" spans="1:7" x14ac:dyDescent="0.25">
      <c r="A9208" s="1">
        <v>43546.868726851855</v>
      </c>
      <c r="B9208">
        <v>6879</v>
      </c>
      <c r="C9208">
        <v>7285</v>
      </c>
      <c r="D9208" s="6" t="s">
        <v>47</v>
      </c>
      <c r="E9208" s="6" t="s">
        <v>310</v>
      </c>
      <c r="F9208">
        <v>-75</v>
      </c>
      <c r="G9208">
        <v>-17</v>
      </c>
    </row>
    <row r="9209" spans="1:7" x14ac:dyDescent="0.25">
      <c r="A9209" s="1">
        <v>43546.869004629632</v>
      </c>
      <c r="B9209">
        <v>6809</v>
      </c>
      <c r="C9209">
        <v>7263</v>
      </c>
      <c r="D9209" s="6" t="s">
        <v>8</v>
      </c>
      <c r="E9209" s="6" t="s">
        <v>310</v>
      </c>
      <c r="F9209">
        <v>-70</v>
      </c>
      <c r="G9209">
        <v>-22</v>
      </c>
    </row>
    <row r="9210" spans="1:7" x14ac:dyDescent="0.25">
      <c r="A9210" s="1">
        <v>43546.869641203702</v>
      </c>
      <c r="B9210">
        <v>6883</v>
      </c>
      <c r="C9210">
        <v>7241</v>
      </c>
      <c r="D9210" s="6" t="s">
        <v>99</v>
      </c>
      <c r="E9210" s="6" t="s">
        <v>310</v>
      </c>
      <c r="F9210">
        <v>74</v>
      </c>
      <c r="G9210">
        <v>-22</v>
      </c>
    </row>
    <row r="9211" spans="1:7" x14ac:dyDescent="0.25">
      <c r="A9211" s="1">
        <v>43546.870486111111</v>
      </c>
      <c r="B9211">
        <v>6968</v>
      </c>
      <c r="C9211">
        <v>7224</v>
      </c>
      <c r="D9211" s="6" t="s">
        <v>73</v>
      </c>
      <c r="E9211" s="6" t="s">
        <v>311</v>
      </c>
      <c r="F9211">
        <v>85</v>
      </c>
      <c r="G9211">
        <v>-17</v>
      </c>
    </row>
    <row r="9212" spans="1:7" x14ac:dyDescent="0.25">
      <c r="A9212" s="1">
        <v>43546.870671296296</v>
      </c>
      <c r="B9212">
        <v>7065</v>
      </c>
      <c r="C9212">
        <v>7213</v>
      </c>
      <c r="D9212" s="6" t="s">
        <v>42</v>
      </c>
      <c r="E9212" s="6" t="s">
        <v>310</v>
      </c>
      <c r="F9212">
        <v>97</v>
      </c>
      <c r="G9212">
        <v>-11</v>
      </c>
    </row>
    <row r="9213" spans="1:7" x14ac:dyDescent="0.25">
      <c r="A9213" s="1">
        <v>43546.870949074073</v>
      </c>
      <c r="B9213">
        <v>7229</v>
      </c>
      <c r="C9213">
        <v>7211</v>
      </c>
      <c r="D9213" s="6" t="s">
        <v>8</v>
      </c>
      <c r="E9213" s="6" t="s">
        <v>310</v>
      </c>
      <c r="F9213">
        <v>164</v>
      </c>
      <c r="G9213">
        <v>-2</v>
      </c>
    </row>
    <row r="9214" spans="1:7" x14ac:dyDescent="0.25">
      <c r="A9214" s="1">
        <v>43546.871030092596</v>
      </c>
      <c r="B9214">
        <v>7306</v>
      </c>
      <c r="C9214">
        <v>7214</v>
      </c>
      <c r="D9214" s="6" t="s">
        <v>76</v>
      </c>
      <c r="E9214" s="6" t="s">
        <v>310</v>
      </c>
      <c r="F9214">
        <v>77</v>
      </c>
      <c r="G9214">
        <v>3</v>
      </c>
    </row>
    <row r="9215" spans="1:7" x14ac:dyDescent="0.25">
      <c r="A9215" s="1">
        <v>43546.871180555558</v>
      </c>
      <c r="B9215">
        <v>7417</v>
      </c>
      <c r="C9215">
        <v>7218</v>
      </c>
      <c r="D9215" s="6" t="s">
        <v>53</v>
      </c>
      <c r="E9215" s="6" t="s">
        <v>310</v>
      </c>
      <c r="F9215">
        <v>111</v>
      </c>
      <c r="G9215">
        <v>4</v>
      </c>
    </row>
    <row r="9216" spans="1:7" x14ac:dyDescent="0.25">
      <c r="A9216" s="1">
        <v>43546.87127314815</v>
      </c>
      <c r="B9216">
        <v>7492</v>
      </c>
      <c r="C9216">
        <v>7222</v>
      </c>
      <c r="D9216" s="6" t="s">
        <v>7</v>
      </c>
      <c r="E9216" s="6" t="s">
        <v>310</v>
      </c>
      <c r="F9216">
        <v>75</v>
      </c>
      <c r="G9216">
        <v>4</v>
      </c>
    </row>
    <row r="9217" spans="1:7" x14ac:dyDescent="0.25">
      <c r="A9217" s="1">
        <v>43546.87159722222</v>
      </c>
      <c r="B9217">
        <v>7568</v>
      </c>
      <c r="C9217">
        <v>7226</v>
      </c>
      <c r="D9217" s="6" t="s">
        <v>10</v>
      </c>
      <c r="E9217" s="6" t="s">
        <v>310</v>
      </c>
      <c r="F9217">
        <v>76</v>
      </c>
      <c r="G9217">
        <v>4</v>
      </c>
    </row>
    <row r="9218" spans="1:7" x14ac:dyDescent="0.25">
      <c r="A9218" s="1">
        <v>43546.871921296297</v>
      </c>
      <c r="B9218">
        <v>7657</v>
      </c>
      <c r="C9218">
        <v>7235</v>
      </c>
      <c r="D9218" s="6" t="s">
        <v>10</v>
      </c>
      <c r="E9218" s="6" t="s">
        <v>310</v>
      </c>
      <c r="F9218">
        <v>89</v>
      </c>
      <c r="G9218">
        <v>9</v>
      </c>
    </row>
    <row r="9219" spans="1:7" x14ac:dyDescent="0.25">
      <c r="A9219" s="1">
        <v>43546.872569444444</v>
      </c>
      <c r="B9219">
        <v>7735</v>
      </c>
      <c r="C9219">
        <v>7251</v>
      </c>
      <c r="D9219" s="6" t="s">
        <v>65</v>
      </c>
      <c r="E9219" s="6" t="s">
        <v>310</v>
      </c>
      <c r="F9219">
        <v>78</v>
      </c>
      <c r="G9219">
        <v>16</v>
      </c>
    </row>
    <row r="9220" spans="1:7" x14ac:dyDescent="0.25">
      <c r="A9220" s="1">
        <v>43546.873912037037</v>
      </c>
      <c r="B9220">
        <v>7657</v>
      </c>
      <c r="C9220">
        <v>7266</v>
      </c>
      <c r="D9220" s="6" t="s">
        <v>36</v>
      </c>
      <c r="E9220" s="6" t="s">
        <v>311</v>
      </c>
      <c r="F9220">
        <v>-78</v>
      </c>
      <c r="G9220">
        <v>15</v>
      </c>
    </row>
    <row r="9221" spans="1:7" x14ac:dyDescent="0.25">
      <c r="A9221" s="1">
        <v>43546.874837962961</v>
      </c>
      <c r="B9221">
        <v>7575</v>
      </c>
      <c r="C9221">
        <v>7276</v>
      </c>
      <c r="D9221" s="6" t="s">
        <v>38</v>
      </c>
      <c r="E9221" s="6" t="s">
        <v>311</v>
      </c>
      <c r="F9221">
        <v>-82</v>
      </c>
      <c r="G9221">
        <v>10</v>
      </c>
    </row>
    <row r="9222" spans="1:7" x14ac:dyDescent="0.25">
      <c r="A9222" s="1">
        <v>43546.875856481478</v>
      </c>
      <c r="B9222">
        <v>7655</v>
      </c>
      <c r="C9222">
        <v>7286</v>
      </c>
      <c r="D9222" s="6" t="s">
        <v>32</v>
      </c>
      <c r="E9222" s="6" t="s">
        <v>311</v>
      </c>
      <c r="F9222">
        <v>80</v>
      </c>
      <c r="G9222">
        <v>10</v>
      </c>
    </row>
    <row r="9223" spans="1:7" x14ac:dyDescent="0.25">
      <c r="A9223" s="1">
        <v>43546.876875000002</v>
      </c>
      <c r="B9223">
        <v>7560</v>
      </c>
      <c r="C9223">
        <v>7289</v>
      </c>
      <c r="D9223" s="6" t="s">
        <v>32</v>
      </c>
      <c r="E9223" s="6" t="s">
        <v>311</v>
      </c>
      <c r="F9223">
        <v>-95</v>
      </c>
      <c r="G9223">
        <v>3</v>
      </c>
    </row>
    <row r="9224" spans="1:7" x14ac:dyDescent="0.25">
      <c r="A9224" s="1">
        <v>43546.877905092595</v>
      </c>
      <c r="B9224">
        <v>7653</v>
      </c>
      <c r="C9224">
        <v>7299</v>
      </c>
      <c r="D9224" s="6" t="s">
        <v>196</v>
      </c>
      <c r="E9224" s="6" t="s">
        <v>311</v>
      </c>
      <c r="F9224">
        <v>93</v>
      </c>
      <c r="G9224">
        <v>10</v>
      </c>
    </row>
    <row r="9225" spans="1:7" x14ac:dyDescent="0.25">
      <c r="A9225" s="1">
        <v>43546.881689814814</v>
      </c>
      <c r="B9225">
        <v>7731</v>
      </c>
      <c r="C9225">
        <v>7314</v>
      </c>
      <c r="D9225" s="6" t="s">
        <v>294</v>
      </c>
      <c r="E9225" s="6" t="s">
        <v>312</v>
      </c>
      <c r="F9225">
        <v>78</v>
      </c>
      <c r="G9225">
        <v>15</v>
      </c>
    </row>
    <row r="9226" spans="1:7" x14ac:dyDescent="0.25">
      <c r="A9226" s="1">
        <v>43546.882939814815</v>
      </c>
      <c r="B9226">
        <v>7648</v>
      </c>
      <c r="C9226">
        <v>7329</v>
      </c>
      <c r="D9226" s="6" t="s">
        <v>51</v>
      </c>
      <c r="E9226" s="6" t="s">
        <v>311</v>
      </c>
      <c r="F9226">
        <v>-83</v>
      </c>
      <c r="G9226">
        <v>15</v>
      </c>
    </row>
    <row r="9227" spans="1:7" x14ac:dyDescent="0.25">
      <c r="A9227" s="1">
        <v>43546.88386574074</v>
      </c>
      <c r="B9227">
        <v>7727</v>
      </c>
      <c r="C9227">
        <v>7343</v>
      </c>
      <c r="D9227" s="6" t="s">
        <v>38</v>
      </c>
      <c r="E9227" s="6" t="s">
        <v>311</v>
      </c>
      <c r="F9227">
        <v>79</v>
      </c>
      <c r="G9227">
        <v>14</v>
      </c>
    </row>
    <row r="9228" spans="1:7" x14ac:dyDescent="0.25">
      <c r="A9228" s="1">
        <v>43546.885162037041</v>
      </c>
      <c r="B9228">
        <v>7649</v>
      </c>
      <c r="C9228">
        <v>7358</v>
      </c>
      <c r="D9228" s="6" t="s">
        <v>43</v>
      </c>
      <c r="E9228" s="6" t="s">
        <v>311</v>
      </c>
      <c r="F9228">
        <v>-78</v>
      </c>
      <c r="G9228">
        <v>15</v>
      </c>
    </row>
    <row r="9229" spans="1:7" x14ac:dyDescent="0.25">
      <c r="A9229" s="1">
        <v>43546.888726851852</v>
      </c>
      <c r="B9229">
        <v>7730</v>
      </c>
      <c r="C9229">
        <v>7372</v>
      </c>
      <c r="D9229" s="6" t="s">
        <v>29</v>
      </c>
      <c r="E9229" s="6" t="s">
        <v>312</v>
      </c>
      <c r="F9229">
        <v>81</v>
      </c>
      <c r="G9229">
        <v>14</v>
      </c>
    </row>
    <row r="9230" spans="1:7" x14ac:dyDescent="0.25">
      <c r="A9230" s="1">
        <v>43546.890069444446</v>
      </c>
      <c r="B9230">
        <v>7653</v>
      </c>
      <c r="C9230">
        <v>7382</v>
      </c>
      <c r="D9230" s="6" t="s">
        <v>36</v>
      </c>
      <c r="E9230" s="6" t="s">
        <v>311</v>
      </c>
      <c r="F9230">
        <v>-77</v>
      </c>
      <c r="G9230">
        <v>10</v>
      </c>
    </row>
    <row r="9231" spans="1:7" x14ac:dyDescent="0.25">
      <c r="A9231" s="1">
        <v>43546.891412037039</v>
      </c>
      <c r="B9231">
        <v>7577</v>
      </c>
      <c r="C9231">
        <v>7391</v>
      </c>
      <c r="D9231" s="6" t="s">
        <v>36</v>
      </c>
      <c r="E9231" s="6" t="s">
        <v>311</v>
      </c>
      <c r="F9231">
        <v>-76</v>
      </c>
      <c r="G9231">
        <v>9</v>
      </c>
    </row>
    <row r="9232" spans="1:7" x14ac:dyDescent="0.25">
      <c r="A9232" s="1">
        <v>43546.892534722225</v>
      </c>
      <c r="B9232">
        <v>7664</v>
      </c>
      <c r="C9232">
        <v>7402</v>
      </c>
      <c r="D9232" s="6" t="s">
        <v>245</v>
      </c>
      <c r="E9232" s="6" t="s">
        <v>311</v>
      </c>
      <c r="F9232">
        <v>87</v>
      </c>
      <c r="G9232">
        <v>11</v>
      </c>
    </row>
    <row r="9233" spans="1:7" x14ac:dyDescent="0.25">
      <c r="A9233" s="1">
        <v>43546.892858796295</v>
      </c>
      <c r="B9233">
        <v>7751</v>
      </c>
      <c r="C9233">
        <v>7417</v>
      </c>
      <c r="D9233" s="6" t="s">
        <v>10</v>
      </c>
      <c r="E9233" s="6" t="s">
        <v>310</v>
      </c>
      <c r="F9233">
        <v>87</v>
      </c>
      <c r="G9233">
        <v>15</v>
      </c>
    </row>
    <row r="9234" spans="1:7" x14ac:dyDescent="0.25">
      <c r="A9234" s="1">
        <v>43546.89434027778</v>
      </c>
      <c r="B9234">
        <v>7670</v>
      </c>
      <c r="C9234">
        <v>7433</v>
      </c>
      <c r="D9234" s="6" t="s">
        <v>61</v>
      </c>
      <c r="E9234" s="6" t="s">
        <v>311</v>
      </c>
      <c r="F9234">
        <v>-81</v>
      </c>
      <c r="G9234">
        <v>16</v>
      </c>
    </row>
    <row r="9235" spans="1:7" x14ac:dyDescent="0.25">
      <c r="A9235" s="1">
        <v>43546.896643518521</v>
      </c>
      <c r="B9235">
        <v>7593</v>
      </c>
      <c r="C9235">
        <v>7449</v>
      </c>
      <c r="D9235" s="6" t="s">
        <v>295</v>
      </c>
      <c r="E9235" s="6" t="s">
        <v>311</v>
      </c>
      <c r="F9235">
        <v>-77</v>
      </c>
      <c r="G9235">
        <v>16</v>
      </c>
    </row>
    <row r="9236" spans="1:7" x14ac:dyDescent="0.25">
      <c r="A9236" s="1">
        <v>43546.898090277777</v>
      </c>
      <c r="B9236">
        <v>7686</v>
      </c>
      <c r="C9236">
        <v>7471</v>
      </c>
      <c r="D9236" s="6" t="s">
        <v>243</v>
      </c>
      <c r="E9236" s="6" t="s">
        <v>311</v>
      </c>
      <c r="F9236">
        <v>93</v>
      </c>
      <c r="G9236">
        <v>22</v>
      </c>
    </row>
    <row r="9237" spans="1:7" x14ac:dyDescent="0.25">
      <c r="A9237" s="1">
        <v>43546.901238425926</v>
      </c>
      <c r="B9237">
        <v>7606</v>
      </c>
      <c r="C9237">
        <v>7493</v>
      </c>
      <c r="D9237" s="6" t="s">
        <v>84</v>
      </c>
      <c r="E9237" s="6" t="s">
        <v>312</v>
      </c>
      <c r="F9237">
        <v>-80</v>
      </c>
      <c r="G9237">
        <v>22</v>
      </c>
    </row>
    <row r="9238" spans="1:7" x14ac:dyDescent="0.25">
      <c r="A9238" s="1">
        <v>43546.901747685188</v>
      </c>
      <c r="B9238">
        <v>7691</v>
      </c>
      <c r="C9238">
        <v>7520</v>
      </c>
      <c r="D9238" s="6" t="s">
        <v>72</v>
      </c>
      <c r="E9238" s="6" t="s">
        <v>310</v>
      </c>
      <c r="F9238">
        <v>85</v>
      </c>
      <c r="G9238">
        <v>27</v>
      </c>
    </row>
    <row r="9239" spans="1:7" x14ac:dyDescent="0.25">
      <c r="A9239" s="1">
        <v>43546.902673611112</v>
      </c>
      <c r="B9239">
        <v>7607</v>
      </c>
      <c r="C9239">
        <v>7546</v>
      </c>
      <c r="D9239" s="6" t="s">
        <v>38</v>
      </c>
      <c r="E9239" s="6" t="s">
        <v>311</v>
      </c>
      <c r="F9239">
        <v>-84</v>
      </c>
      <c r="G9239">
        <v>26</v>
      </c>
    </row>
    <row r="9240" spans="1:7" x14ac:dyDescent="0.25">
      <c r="A9240" s="1">
        <v>43546.904097222221</v>
      </c>
      <c r="B9240">
        <v>7687</v>
      </c>
      <c r="C9240">
        <v>7573</v>
      </c>
      <c r="D9240" s="6" t="s">
        <v>277</v>
      </c>
      <c r="E9240" s="6" t="s">
        <v>311</v>
      </c>
      <c r="F9240">
        <v>80</v>
      </c>
      <c r="G9240">
        <v>27</v>
      </c>
    </row>
    <row r="9241" spans="1:7" x14ac:dyDescent="0.25">
      <c r="A9241" s="1">
        <v>43546.907164351855</v>
      </c>
      <c r="B9241">
        <v>7606</v>
      </c>
      <c r="C9241">
        <v>7594</v>
      </c>
      <c r="D9241" s="6" t="s">
        <v>204</v>
      </c>
      <c r="E9241" s="6" t="s">
        <v>312</v>
      </c>
      <c r="F9241">
        <v>-81</v>
      </c>
      <c r="G9241">
        <v>21</v>
      </c>
    </row>
    <row r="9242" spans="1:7" x14ac:dyDescent="0.25">
      <c r="A9242" s="1">
        <v>43546.908229166664</v>
      </c>
      <c r="B9242">
        <v>7690</v>
      </c>
      <c r="C9242">
        <v>7615</v>
      </c>
      <c r="D9242" s="6" t="s">
        <v>9</v>
      </c>
      <c r="E9242" s="6" t="s">
        <v>311</v>
      </c>
      <c r="F9242">
        <v>84</v>
      </c>
      <c r="G9242">
        <v>21</v>
      </c>
    </row>
    <row r="9243" spans="1:7" x14ac:dyDescent="0.25">
      <c r="A9243" s="1">
        <v>43546.909618055557</v>
      </c>
      <c r="B9243">
        <v>7610</v>
      </c>
      <c r="C9243">
        <v>7628</v>
      </c>
      <c r="D9243" s="6" t="s">
        <v>13</v>
      </c>
      <c r="E9243" s="6" t="s">
        <v>311</v>
      </c>
      <c r="F9243">
        <v>-80</v>
      </c>
      <c r="G9243">
        <v>13</v>
      </c>
    </row>
    <row r="9244" spans="1:7" x14ac:dyDescent="0.25">
      <c r="A9244" s="1">
        <v>43546.910451388889</v>
      </c>
      <c r="B9244">
        <v>7698</v>
      </c>
      <c r="C9244">
        <v>7641</v>
      </c>
      <c r="D9244" s="6" t="s">
        <v>25</v>
      </c>
      <c r="E9244" s="6" t="s">
        <v>311</v>
      </c>
      <c r="F9244">
        <v>88</v>
      </c>
      <c r="G9244">
        <v>13</v>
      </c>
    </row>
    <row r="9245" spans="1:7" x14ac:dyDescent="0.25">
      <c r="A9245" s="1">
        <v>43546.911840277775</v>
      </c>
      <c r="B9245">
        <v>7612</v>
      </c>
      <c r="C9245">
        <v>7647</v>
      </c>
      <c r="D9245" s="6" t="s">
        <v>13</v>
      </c>
      <c r="E9245" s="6" t="s">
        <v>311</v>
      </c>
      <c r="F9245">
        <v>-86</v>
      </c>
      <c r="G9245">
        <v>6</v>
      </c>
    </row>
    <row r="9246" spans="1:7" x14ac:dyDescent="0.25">
      <c r="A9246" s="1">
        <v>43546.912581018521</v>
      </c>
      <c r="B9246">
        <v>7690</v>
      </c>
      <c r="C9246">
        <v>7654</v>
      </c>
      <c r="D9246" s="6" t="s">
        <v>91</v>
      </c>
      <c r="E9246" s="6" t="s">
        <v>311</v>
      </c>
      <c r="F9246">
        <v>78</v>
      </c>
      <c r="G9246">
        <v>7</v>
      </c>
    </row>
    <row r="9247" spans="1:7" x14ac:dyDescent="0.25">
      <c r="A9247" s="1">
        <v>43546.912939814814</v>
      </c>
      <c r="B9247">
        <v>7610</v>
      </c>
      <c r="C9247">
        <v>7655</v>
      </c>
      <c r="D9247" s="6" t="s">
        <v>154</v>
      </c>
      <c r="E9247" s="6" t="s">
        <v>310</v>
      </c>
      <c r="F9247">
        <v>-80</v>
      </c>
      <c r="G9247">
        <v>1</v>
      </c>
    </row>
    <row r="9248" spans="1:7" x14ac:dyDescent="0.25">
      <c r="A9248" s="1">
        <v>43546.913078703707</v>
      </c>
      <c r="B9248">
        <v>7528</v>
      </c>
      <c r="C9248">
        <v>7651</v>
      </c>
      <c r="D9248" s="6" t="s">
        <v>40</v>
      </c>
      <c r="E9248" s="6" t="s">
        <v>310</v>
      </c>
      <c r="F9248">
        <v>-82</v>
      </c>
      <c r="G9248">
        <v>-4</v>
      </c>
    </row>
    <row r="9249" spans="1:7" x14ac:dyDescent="0.25">
      <c r="A9249" s="1">
        <v>43546.913506944446</v>
      </c>
      <c r="B9249">
        <v>7607</v>
      </c>
      <c r="C9249">
        <v>7647</v>
      </c>
      <c r="D9249" s="6" t="s">
        <v>45</v>
      </c>
      <c r="E9249" s="6" t="s">
        <v>310</v>
      </c>
      <c r="F9249">
        <v>79</v>
      </c>
      <c r="G9249">
        <v>-4</v>
      </c>
    </row>
    <row r="9250" spans="1:7" x14ac:dyDescent="0.25">
      <c r="A9250" s="1">
        <v>43546.914467592593</v>
      </c>
      <c r="B9250">
        <v>7696</v>
      </c>
      <c r="C9250">
        <v>7648</v>
      </c>
      <c r="D9250" s="6" t="s">
        <v>130</v>
      </c>
      <c r="E9250" s="6" t="s">
        <v>311</v>
      </c>
      <c r="F9250">
        <v>89</v>
      </c>
      <c r="G9250">
        <v>1</v>
      </c>
    </row>
    <row r="9251" spans="1:7" x14ac:dyDescent="0.25">
      <c r="A9251" s="1">
        <v>43546.916701388887</v>
      </c>
      <c r="B9251">
        <v>7783</v>
      </c>
      <c r="C9251">
        <v>7655</v>
      </c>
      <c r="D9251" s="6" t="s">
        <v>296</v>
      </c>
      <c r="E9251" s="6" t="s">
        <v>311</v>
      </c>
      <c r="F9251">
        <v>87</v>
      </c>
      <c r="G9251">
        <v>7</v>
      </c>
    </row>
    <row r="9252" spans="1:7" x14ac:dyDescent="0.25">
      <c r="A9252" s="1">
        <v>43546.917395833334</v>
      </c>
      <c r="B9252">
        <v>7705</v>
      </c>
      <c r="C9252">
        <v>7657</v>
      </c>
      <c r="D9252" s="6" t="s">
        <v>12</v>
      </c>
      <c r="E9252" s="6" t="s">
        <v>311</v>
      </c>
      <c r="F9252">
        <v>-78</v>
      </c>
      <c r="G9252">
        <v>2</v>
      </c>
    </row>
    <row r="9253" spans="1:7" x14ac:dyDescent="0.25">
      <c r="A9253" s="1">
        <v>43546.920173611114</v>
      </c>
      <c r="B9253">
        <v>7621</v>
      </c>
      <c r="C9253">
        <v>7659</v>
      </c>
      <c r="D9253" s="6" t="s">
        <v>231</v>
      </c>
      <c r="E9253" s="6" t="s">
        <v>312</v>
      </c>
      <c r="F9253">
        <v>-84</v>
      </c>
      <c r="G9253">
        <v>2</v>
      </c>
    </row>
    <row r="9254" spans="1:7" x14ac:dyDescent="0.25">
      <c r="A9254" s="1">
        <v>43546.921469907407</v>
      </c>
      <c r="B9254">
        <v>7712</v>
      </c>
      <c r="C9254">
        <v>7661</v>
      </c>
      <c r="D9254" s="6" t="s">
        <v>43</v>
      </c>
      <c r="E9254" s="6" t="s">
        <v>311</v>
      </c>
      <c r="F9254">
        <v>91</v>
      </c>
      <c r="G9254">
        <v>2</v>
      </c>
    </row>
    <row r="9255" spans="1:7" x14ac:dyDescent="0.25">
      <c r="A9255" s="1">
        <v>43546.922256944446</v>
      </c>
      <c r="B9255">
        <v>7629</v>
      </c>
      <c r="C9255">
        <v>7657</v>
      </c>
      <c r="D9255" s="6" t="s">
        <v>63</v>
      </c>
      <c r="E9255" s="6" t="s">
        <v>311</v>
      </c>
      <c r="F9255">
        <v>-83</v>
      </c>
      <c r="G9255">
        <v>-4</v>
      </c>
    </row>
    <row r="9256" spans="1:7" x14ac:dyDescent="0.25">
      <c r="A9256" s="1">
        <v>43546.922534722224</v>
      </c>
      <c r="B9256">
        <v>7710</v>
      </c>
      <c r="C9256">
        <v>7659</v>
      </c>
      <c r="D9256" s="6" t="s">
        <v>8</v>
      </c>
      <c r="E9256" s="6" t="s">
        <v>310</v>
      </c>
      <c r="F9256">
        <v>81</v>
      </c>
      <c r="G9256">
        <v>2</v>
      </c>
    </row>
    <row r="9257" spans="1:7" x14ac:dyDescent="0.25">
      <c r="A9257" s="1">
        <v>43546.923182870371</v>
      </c>
      <c r="B9257">
        <v>7629</v>
      </c>
      <c r="C9257">
        <v>7656</v>
      </c>
      <c r="D9257" s="6" t="s">
        <v>65</v>
      </c>
      <c r="E9257" s="6" t="s">
        <v>310</v>
      </c>
      <c r="F9257">
        <v>-81</v>
      </c>
      <c r="G9257">
        <v>-3</v>
      </c>
    </row>
    <row r="9258" spans="1:7" x14ac:dyDescent="0.25">
      <c r="A9258" s="1">
        <v>43546.924525462964</v>
      </c>
      <c r="B9258">
        <v>7516</v>
      </c>
      <c r="C9258">
        <v>7652</v>
      </c>
      <c r="D9258" s="6" t="s">
        <v>36</v>
      </c>
      <c r="E9258" s="6" t="s">
        <v>311</v>
      </c>
      <c r="F9258">
        <v>-113</v>
      </c>
      <c r="G9258">
        <v>-4</v>
      </c>
    </row>
    <row r="9259" spans="1:7" x14ac:dyDescent="0.25">
      <c r="A9259" s="1">
        <v>43546.924664351849</v>
      </c>
      <c r="B9259">
        <v>7439</v>
      </c>
      <c r="C9259">
        <v>7642</v>
      </c>
      <c r="D9259" s="6" t="s">
        <v>40</v>
      </c>
      <c r="E9259" s="6" t="s">
        <v>310</v>
      </c>
      <c r="F9259">
        <v>-77</v>
      </c>
      <c r="G9259">
        <v>-10</v>
      </c>
    </row>
    <row r="9260" spans="1:7" x14ac:dyDescent="0.25">
      <c r="A9260" s="1">
        <v>43546.925312500003</v>
      </c>
      <c r="B9260">
        <v>7522</v>
      </c>
      <c r="C9260">
        <v>7638</v>
      </c>
      <c r="D9260" s="6" t="s">
        <v>65</v>
      </c>
      <c r="E9260" s="6" t="s">
        <v>310</v>
      </c>
      <c r="F9260">
        <v>83</v>
      </c>
      <c r="G9260">
        <v>-4</v>
      </c>
    </row>
    <row r="9261" spans="1:7" x14ac:dyDescent="0.25">
      <c r="A9261" s="1">
        <v>43546.927071759259</v>
      </c>
      <c r="B9261">
        <v>7616</v>
      </c>
      <c r="C9261">
        <v>7639</v>
      </c>
      <c r="D9261" s="6" t="s">
        <v>81</v>
      </c>
      <c r="E9261" s="6" t="s">
        <v>311</v>
      </c>
      <c r="F9261">
        <v>94</v>
      </c>
      <c r="G9261">
        <v>1</v>
      </c>
    </row>
    <row r="9262" spans="1:7" x14ac:dyDescent="0.25">
      <c r="A9262" s="1">
        <v>43546.928831018522</v>
      </c>
      <c r="B9262">
        <v>7709</v>
      </c>
      <c r="C9262">
        <v>7640</v>
      </c>
      <c r="D9262" s="6" t="s">
        <v>81</v>
      </c>
      <c r="E9262" s="6" t="s">
        <v>311</v>
      </c>
      <c r="F9262">
        <v>93</v>
      </c>
      <c r="G9262">
        <v>1</v>
      </c>
    </row>
    <row r="9263" spans="1:7" x14ac:dyDescent="0.25">
      <c r="A9263" s="1">
        <v>43546.929155092592</v>
      </c>
      <c r="B9263">
        <v>7790</v>
      </c>
      <c r="C9263">
        <v>7642</v>
      </c>
      <c r="D9263" s="6" t="s">
        <v>10</v>
      </c>
      <c r="E9263" s="6" t="s">
        <v>310</v>
      </c>
      <c r="F9263">
        <v>81</v>
      </c>
      <c r="G9263">
        <v>2</v>
      </c>
    </row>
    <row r="9264" spans="1:7" x14ac:dyDescent="0.25">
      <c r="A9264" s="1">
        <v>43546.930358796293</v>
      </c>
      <c r="B9264">
        <v>7708</v>
      </c>
      <c r="C9264">
        <v>7643</v>
      </c>
      <c r="D9264" s="6" t="s">
        <v>129</v>
      </c>
      <c r="E9264" s="6" t="s">
        <v>311</v>
      </c>
      <c r="F9264">
        <v>-82</v>
      </c>
      <c r="G9264">
        <v>1</v>
      </c>
    </row>
    <row r="9265" spans="1:7" x14ac:dyDescent="0.25">
      <c r="A9265" s="1">
        <v>43546.930868055555</v>
      </c>
      <c r="B9265">
        <v>7624</v>
      </c>
      <c r="C9265">
        <v>7644</v>
      </c>
      <c r="D9265" s="6" t="s">
        <v>72</v>
      </c>
      <c r="E9265" s="6" t="s">
        <v>310</v>
      </c>
      <c r="F9265">
        <v>-84</v>
      </c>
      <c r="G9265">
        <v>1</v>
      </c>
    </row>
    <row r="9266" spans="1:7" x14ac:dyDescent="0.25">
      <c r="A9266" s="1">
        <v>43546.931469907409</v>
      </c>
      <c r="B9266">
        <v>7543</v>
      </c>
      <c r="C9266">
        <v>7639</v>
      </c>
      <c r="D9266" s="6" t="s">
        <v>62</v>
      </c>
      <c r="E9266" s="6" t="s">
        <v>310</v>
      </c>
      <c r="F9266">
        <v>-81</v>
      </c>
      <c r="G9266">
        <v>-5</v>
      </c>
    </row>
    <row r="9267" spans="1:7" x14ac:dyDescent="0.25">
      <c r="A9267" s="1">
        <v>43546.931793981479</v>
      </c>
      <c r="B9267">
        <v>7456</v>
      </c>
      <c r="C9267">
        <v>7634</v>
      </c>
      <c r="D9267" s="6" t="s">
        <v>10</v>
      </c>
      <c r="E9267" s="6" t="s">
        <v>310</v>
      </c>
      <c r="F9267">
        <v>-87</v>
      </c>
      <c r="G9267">
        <v>-5</v>
      </c>
    </row>
    <row r="9268" spans="1:7" x14ac:dyDescent="0.25">
      <c r="A9268" s="1">
        <v>43546.931932870371</v>
      </c>
      <c r="B9268">
        <v>7364</v>
      </c>
      <c r="C9268">
        <v>7623</v>
      </c>
      <c r="D9268" s="6" t="s">
        <v>40</v>
      </c>
      <c r="E9268" s="6" t="s">
        <v>310</v>
      </c>
      <c r="F9268">
        <v>-92</v>
      </c>
      <c r="G9268">
        <v>-11</v>
      </c>
    </row>
    <row r="9269" spans="1:7" x14ac:dyDescent="0.25">
      <c r="A9269" s="1">
        <v>43546.932210648149</v>
      </c>
      <c r="B9269">
        <v>7462</v>
      </c>
      <c r="C9269">
        <v>7619</v>
      </c>
      <c r="D9269" s="6" t="s">
        <v>8</v>
      </c>
      <c r="E9269" s="6" t="s">
        <v>310</v>
      </c>
      <c r="F9269">
        <v>98</v>
      </c>
      <c r="G9269">
        <v>-4</v>
      </c>
    </row>
    <row r="9270" spans="1:7" x14ac:dyDescent="0.25">
      <c r="A9270" s="1">
        <v>43546.932303240741</v>
      </c>
      <c r="B9270">
        <v>7539</v>
      </c>
      <c r="C9270">
        <v>7614</v>
      </c>
      <c r="D9270" s="6" t="s">
        <v>7</v>
      </c>
      <c r="E9270" s="6" t="s">
        <v>310</v>
      </c>
      <c r="F9270">
        <v>77</v>
      </c>
      <c r="G9270">
        <v>-5</v>
      </c>
    </row>
    <row r="9271" spans="1:7" x14ac:dyDescent="0.25">
      <c r="A9271" s="1">
        <v>43546.934386574074</v>
      </c>
      <c r="B9271">
        <v>7436</v>
      </c>
      <c r="C9271">
        <v>7608</v>
      </c>
      <c r="D9271" s="6" t="s">
        <v>39</v>
      </c>
      <c r="E9271" s="6" t="s">
        <v>311</v>
      </c>
      <c r="F9271">
        <v>-103</v>
      </c>
      <c r="G9271">
        <v>-6</v>
      </c>
    </row>
    <row r="9272" spans="1:7" x14ac:dyDescent="0.25">
      <c r="A9272" s="1">
        <v>43546.934664351851</v>
      </c>
      <c r="B9272">
        <v>7361</v>
      </c>
      <c r="C9272">
        <v>7597</v>
      </c>
      <c r="D9272" s="6" t="s">
        <v>8</v>
      </c>
      <c r="E9272" s="6" t="s">
        <v>310</v>
      </c>
      <c r="F9272">
        <v>-75</v>
      </c>
      <c r="G9272">
        <v>-11</v>
      </c>
    </row>
    <row r="9273" spans="1:7" x14ac:dyDescent="0.25">
      <c r="A9273" s="1">
        <v>43546.935370370367</v>
      </c>
      <c r="B9273">
        <v>7495</v>
      </c>
      <c r="C9273">
        <v>7593</v>
      </c>
      <c r="D9273" s="6" t="s">
        <v>113</v>
      </c>
      <c r="E9273" s="6" t="s">
        <v>311</v>
      </c>
      <c r="F9273">
        <v>134</v>
      </c>
      <c r="G9273">
        <v>-4</v>
      </c>
    </row>
    <row r="9274" spans="1:7" x14ac:dyDescent="0.25">
      <c r="A9274" s="1">
        <v>43546.935833333337</v>
      </c>
      <c r="B9274">
        <v>7364</v>
      </c>
      <c r="C9274">
        <v>7582</v>
      </c>
      <c r="D9274" s="6" t="s">
        <v>14</v>
      </c>
      <c r="E9274" s="6" t="s">
        <v>310</v>
      </c>
      <c r="F9274">
        <v>-131</v>
      </c>
      <c r="G9274">
        <v>-11</v>
      </c>
    </row>
    <row r="9275" spans="1:7" x14ac:dyDescent="0.25">
      <c r="A9275" s="1">
        <v>43546.935914351852</v>
      </c>
      <c r="B9275">
        <v>7264</v>
      </c>
      <c r="C9275">
        <v>7570</v>
      </c>
      <c r="D9275" s="6" t="s">
        <v>76</v>
      </c>
      <c r="E9275" s="6" t="s">
        <v>310</v>
      </c>
      <c r="F9275">
        <v>-100</v>
      </c>
      <c r="G9275">
        <v>-12</v>
      </c>
    </row>
    <row r="9276" spans="1:7" x14ac:dyDescent="0.25">
      <c r="A9276" s="1">
        <v>43546.936145833337</v>
      </c>
      <c r="B9276">
        <v>7171</v>
      </c>
      <c r="C9276">
        <v>7553</v>
      </c>
      <c r="D9276" s="6" t="s">
        <v>37</v>
      </c>
      <c r="E9276" s="6" t="s">
        <v>310</v>
      </c>
      <c r="F9276">
        <v>-93</v>
      </c>
      <c r="G9276">
        <v>-17</v>
      </c>
    </row>
    <row r="9277" spans="1:7" x14ac:dyDescent="0.25">
      <c r="A9277" s="1">
        <v>43546.936331018522</v>
      </c>
      <c r="B9277">
        <v>7077</v>
      </c>
      <c r="C9277">
        <v>7535</v>
      </c>
      <c r="D9277" s="6" t="s">
        <v>42</v>
      </c>
      <c r="E9277" s="6" t="s">
        <v>310</v>
      </c>
      <c r="F9277">
        <v>-94</v>
      </c>
      <c r="G9277">
        <v>-18</v>
      </c>
    </row>
    <row r="9278" spans="1:7" x14ac:dyDescent="0.25">
      <c r="A9278" s="1">
        <v>43546.936932870369</v>
      </c>
      <c r="B9278">
        <v>6999</v>
      </c>
      <c r="C9278">
        <v>7518</v>
      </c>
      <c r="D9278" s="6" t="s">
        <v>62</v>
      </c>
      <c r="E9278" s="6" t="s">
        <v>310</v>
      </c>
      <c r="F9278">
        <v>-78</v>
      </c>
      <c r="G9278">
        <v>-17</v>
      </c>
    </row>
    <row r="9279" spans="1:7" x14ac:dyDescent="0.25">
      <c r="A9279" s="1">
        <v>43546.937592592592</v>
      </c>
      <c r="B9279">
        <v>7090</v>
      </c>
      <c r="C9279">
        <v>7501</v>
      </c>
      <c r="D9279" s="6" t="s">
        <v>83</v>
      </c>
      <c r="E9279" s="6" t="s">
        <v>310</v>
      </c>
      <c r="F9279">
        <v>91</v>
      </c>
      <c r="G9279">
        <v>-17</v>
      </c>
    </row>
    <row r="9280" spans="1:7" x14ac:dyDescent="0.25">
      <c r="A9280" s="1">
        <v>43546.937824074077</v>
      </c>
      <c r="B9280">
        <v>7167</v>
      </c>
      <c r="C9280">
        <v>7483</v>
      </c>
      <c r="D9280" s="6" t="s">
        <v>37</v>
      </c>
      <c r="E9280" s="6" t="s">
        <v>310</v>
      </c>
      <c r="F9280">
        <v>77</v>
      </c>
      <c r="G9280">
        <v>-18</v>
      </c>
    </row>
    <row r="9281" spans="1:7" x14ac:dyDescent="0.25">
      <c r="A9281" s="1">
        <v>43546.938275462962</v>
      </c>
      <c r="B9281">
        <v>7251</v>
      </c>
      <c r="C9281">
        <v>7465</v>
      </c>
      <c r="D9281" s="6" t="s">
        <v>46</v>
      </c>
      <c r="E9281" s="6" t="s">
        <v>310</v>
      </c>
      <c r="F9281">
        <v>84</v>
      </c>
      <c r="G9281">
        <v>-18</v>
      </c>
    </row>
    <row r="9282" spans="1:7" x14ac:dyDescent="0.25">
      <c r="A9282" s="1">
        <v>43546.938414351855</v>
      </c>
      <c r="B9282">
        <v>7339</v>
      </c>
      <c r="C9282">
        <v>7453</v>
      </c>
      <c r="D9282" s="6" t="s">
        <v>40</v>
      </c>
      <c r="E9282" s="6" t="s">
        <v>310</v>
      </c>
      <c r="F9282">
        <v>88</v>
      </c>
      <c r="G9282">
        <v>-12</v>
      </c>
    </row>
    <row r="9283" spans="1:7" x14ac:dyDescent="0.25">
      <c r="A9283" s="1">
        <v>43546.93855324074</v>
      </c>
      <c r="B9283">
        <v>7460</v>
      </c>
      <c r="C9283">
        <v>7448</v>
      </c>
      <c r="D9283" s="6" t="s">
        <v>40</v>
      </c>
      <c r="E9283" s="6" t="s">
        <v>310</v>
      </c>
      <c r="F9283">
        <v>121</v>
      </c>
      <c r="G9283">
        <v>-5</v>
      </c>
    </row>
    <row r="9284" spans="1:7" x14ac:dyDescent="0.25">
      <c r="A9284" s="1">
        <v>43546.938692129632</v>
      </c>
      <c r="B9284">
        <v>7546</v>
      </c>
      <c r="C9284">
        <v>7442</v>
      </c>
      <c r="D9284" s="6" t="s">
        <v>40</v>
      </c>
      <c r="E9284" s="6" t="s">
        <v>310</v>
      </c>
      <c r="F9284">
        <v>86</v>
      </c>
      <c r="G9284">
        <v>-6</v>
      </c>
    </row>
    <row r="9285" spans="1:7" x14ac:dyDescent="0.25">
      <c r="A9285" s="1">
        <v>43546.939074074071</v>
      </c>
      <c r="B9285">
        <v>7431</v>
      </c>
      <c r="C9285">
        <v>7435</v>
      </c>
      <c r="D9285" s="6" t="s">
        <v>47</v>
      </c>
      <c r="E9285" s="6" t="s">
        <v>310</v>
      </c>
      <c r="F9285">
        <v>-115</v>
      </c>
      <c r="G9285">
        <v>-7</v>
      </c>
    </row>
    <row r="9286" spans="1:7" x14ac:dyDescent="0.25">
      <c r="A9286" s="1">
        <v>43546.939155092594</v>
      </c>
      <c r="B9286">
        <v>7339</v>
      </c>
      <c r="C9286">
        <v>7423</v>
      </c>
      <c r="D9286" s="6" t="s">
        <v>76</v>
      </c>
      <c r="E9286" s="6" t="s">
        <v>310</v>
      </c>
      <c r="F9286">
        <v>-92</v>
      </c>
      <c r="G9286">
        <v>-12</v>
      </c>
    </row>
    <row r="9287" spans="1:7" x14ac:dyDescent="0.25">
      <c r="A9287" s="1">
        <v>43546.93990740741</v>
      </c>
      <c r="B9287">
        <v>7419</v>
      </c>
      <c r="C9287">
        <v>7416</v>
      </c>
      <c r="D9287" s="6" t="s">
        <v>80</v>
      </c>
      <c r="E9287" s="6" t="s">
        <v>311</v>
      </c>
      <c r="F9287">
        <v>80</v>
      </c>
      <c r="G9287">
        <v>-7</v>
      </c>
    </row>
    <row r="9288" spans="1:7" x14ac:dyDescent="0.25">
      <c r="A9288" s="1">
        <v>43546.942673611113</v>
      </c>
      <c r="B9288">
        <v>7495</v>
      </c>
      <c r="C9288">
        <v>7415</v>
      </c>
      <c r="D9288" s="6" t="s">
        <v>297</v>
      </c>
      <c r="E9288" s="6" t="s">
        <v>311</v>
      </c>
      <c r="F9288">
        <v>76</v>
      </c>
      <c r="G9288">
        <v>-1</v>
      </c>
    </row>
    <row r="9289" spans="1:7" x14ac:dyDescent="0.25">
      <c r="A9289" s="1">
        <v>43546.944108796299</v>
      </c>
      <c r="B9289">
        <v>7399</v>
      </c>
      <c r="C9289">
        <v>7414</v>
      </c>
      <c r="D9289" s="6" t="s">
        <v>169</v>
      </c>
      <c r="E9289" s="6" t="s">
        <v>311</v>
      </c>
      <c r="F9289">
        <v>-96</v>
      </c>
      <c r="G9289">
        <v>-1</v>
      </c>
    </row>
    <row r="9290" spans="1:7" x14ac:dyDescent="0.25">
      <c r="A9290" s="1">
        <v>43546.945925925924</v>
      </c>
      <c r="B9290">
        <v>7508</v>
      </c>
      <c r="C9290">
        <v>7414</v>
      </c>
      <c r="D9290" s="6" t="s">
        <v>31</v>
      </c>
      <c r="E9290" s="6" t="s">
        <v>311</v>
      </c>
      <c r="F9290">
        <v>109</v>
      </c>
      <c r="G9290">
        <v>0</v>
      </c>
    </row>
    <row r="9291" spans="1:7" x14ac:dyDescent="0.25">
      <c r="A9291" s="1">
        <v>43546.946064814816</v>
      </c>
      <c r="B9291">
        <v>7590</v>
      </c>
      <c r="C9291">
        <v>7413</v>
      </c>
      <c r="D9291" s="6" t="s">
        <v>40</v>
      </c>
      <c r="E9291" s="6" t="s">
        <v>310</v>
      </c>
      <c r="F9291">
        <v>82</v>
      </c>
      <c r="G9291">
        <v>-1</v>
      </c>
    </row>
    <row r="9292" spans="1:7" x14ac:dyDescent="0.25">
      <c r="A9292" s="1">
        <v>43546.946481481478</v>
      </c>
      <c r="B9292">
        <v>7515</v>
      </c>
      <c r="C9292">
        <v>7406</v>
      </c>
      <c r="D9292" s="6" t="s">
        <v>11</v>
      </c>
      <c r="E9292" s="6" t="s">
        <v>310</v>
      </c>
      <c r="F9292">
        <v>-75</v>
      </c>
      <c r="G9292">
        <v>-7</v>
      </c>
    </row>
    <row r="9293" spans="1:7" x14ac:dyDescent="0.25">
      <c r="A9293" s="1">
        <v>43546.947256944448</v>
      </c>
      <c r="B9293">
        <v>7597</v>
      </c>
      <c r="C9293">
        <v>7400</v>
      </c>
      <c r="D9293" s="6" t="s">
        <v>54</v>
      </c>
      <c r="E9293" s="6" t="s">
        <v>311</v>
      </c>
      <c r="F9293">
        <v>82</v>
      </c>
      <c r="G9293">
        <v>-6</v>
      </c>
    </row>
    <row r="9294" spans="1:7" x14ac:dyDescent="0.25">
      <c r="A9294" s="1">
        <v>43546.95212962963</v>
      </c>
      <c r="B9294">
        <v>7688</v>
      </c>
      <c r="C9294">
        <v>7399</v>
      </c>
      <c r="D9294" s="6" t="s">
        <v>298</v>
      </c>
      <c r="E9294" s="6" t="s">
        <v>312</v>
      </c>
      <c r="F9294">
        <v>91</v>
      </c>
      <c r="G9294">
        <v>-1</v>
      </c>
    </row>
    <row r="9295" spans="1:7" x14ac:dyDescent="0.25">
      <c r="A9295" s="1">
        <v>43546.952488425923</v>
      </c>
      <c r="B9295">
        <v>7604</v>
      </c>
      <c r="C9295">
        <v>7398</v>
      </c>
      <c r="D9295" s="6" t="s">
        <v>154</v>
      </c>
      <c r="E9295" s="6" t="s">
        <v>310</v>
      </c>
      <c r="F9295">
        <v>-84</v>
      </c>
      <c r="G9295">
        <v>-1</v>
      </c>
    </row>
    <row r="9296" spans="1:7" x14ac:dyDescent="0.25">
      <c r="A9296" s="1">
        <v>43546.957083333335</v>
      </c>
      <c r="B9296">
        <v>7681</v>
      </c>
      <c r="C9296">
        <v>7403</v>
      </c>
      <c r="D9296" s="6" t="s">
        <v>213</v>
      </c>
      <c r="E9296" s="6" t="s">
        <v>312</v>
      </c>
      <c r="F9296">
        <v>77</v>
      </c>
      <c r="G9296">
        <v>5</v>
      </c>
    </row>
    <row r="9297" spans="1:7" x14ac:dyDescent="0.25">
      <c r="A9297" s="1">
        <v>43546.95753472222</v>
      </c>
      <c r="B9297">
        <v>7577</v>
      </c>
      <c r="C9297">
        <v>7407</v>
      </c>
      <c r="D9297" s="6" t="s">
        <v>46</v>
      </c>
      <c r="E9297" s="6" t="s">
        <v>310</v>
      </c>
      <c r="F9297">
        <v>-104</v>
      </c>
      <c r="G9297">
        <v>4</v>
      </c>
    </row>
    <row r="9298" spans="1:7" x14ac:dyDescent="0.25">
      <c r="A9298" s="1">
        <v>43546.961805555555</v>
      </c>
      <c r="B9298">
        <v>7485</v>
      </c>
      <c r="C9298">
        <v>7411</v>
      </c>
      <c r="D9298" s="6" t="s">
        <v>299</v>
      </c>
      <c r="E9298" s="6" t="s">
        <v>312</v>
      </c>
      <c r="F9298">
        <v>-92</v>
      </c>
      <c r="G9298">
        <v>4</v>
      </c>
    </row>
    <row r="9299" spans="1:7" x14ac:dyDescent="0.25">
      <c r="A9299" s="1">
        <v>43546.962361111109</v>
      </c>
      <c r="B9299">
        <v>7563</v>
      </c>
      <c r="C9299">
        <v>7414</v>
      </c>
      <c r="D9299" s="6" t="s">
        <v>20</v>
      </c>
      <c r="E9299" s="6" t="s">
        <v>310</v>
      </c>
      <c r="F9299">
        <v>78</v>
      </c>
      <c r="G9299">
        <v>3</v>
      </c>
    </row>
    <row r="9300" spans="1:7" x14ac:dyDescent="0.25">
      <c r="A9300" s="1">
        <v>43546.962870370371</v>
      </c>
      <c r="B9300">
        <v>7652</v>
      </c>
      <c r="C9300">
        <v>7418</v>
      </c>
      <c r="D9300" s="6" t="s">
        <v>72</v>
      </c>
      <c r="E9300" s="6" t="s">
        <v>310</v>
      </c>
      <c r="F9300">
        <v>89</v>
      </c>
      <c r="G9300">
        <v>4</v>
      </c>
    </row>
    <row r="9301" spans="1:7" x14ac:dyDescent="0.25">
      <c r="A9301" s="1">
        <v>43546.963148148148</v>
      </c>
      <c r="B9301">
        <v>7538</v>
      </c>
      <c r="C9301">
        <v>7422</v>
      </c>
      <c r="D9301" s="6" t="s">
        <v>8</v>
      </c>
      <c r="E9301" s="6" t="s">
        <v>310</v>
      </c>
      <c r="F9301">
        <v>-114</v>
      </c>
      <c r="G9301">
        <v>4</v>
      </c>
    </row>
    <row r="9302" spans="1:7" x14ac:dyDescent="0.25">
      <c r="A9302" s="1">
        <v>43546.96398148148</v>
      </c>
      <c r="B9302">
        <v>7615</v>
      </c>
      <c r="C9302">
        <v>7430</v>
      </c>
      <c r="D9302" s="6" t="s">
        <v>25</v>
      </c>
      <c r="E9302" s="6" t="s">
        <v>311</v>
      </c>
      <c r="F9302">
        <v>77</v>
      </c>
      <c r="G9302">
        <v>8</v>
      </c>
    </row>
    <row r="9303" spans="1:7" x14ac:dyDescent="0.25">
      <c r="A9303" s="1">
        <v>43546.965092592596</v>
      </c>
      <c r="B9303">
        <v>7530</v>
      </c>
      <c r="C9303">
        <v>7431</v>
      </c>
      <c r="D9303" s="6" t="s">
        <v>26</v>
      </c>
      <c r="E9303" s="6" t="s">
        <v>311</v>
      </c>
      <c r="F9303">
        <v>-85</v>
      </c>
      <c r="G9303">
        <v>1</v>
      </c>
    </row>
    <row r="9304" spans="1:7" x14ac:dyDescent="0.25">
      <c r="A9304" s="1">
        <v>43546.965694444443</v>
      </c>
      <c r="B9304">
        <v>7612</v>
      </c>
      <c r="C9304">
        <v>7440</v>
      </c>
      <c r="D9304" s="6" t="s">
        <v>62</v>
      </c>
      <c r="E9304" s="6" t="s">
        <v>310</v>
      </c>
      <c r="F9304">
        <v>82</v>
      </c>
      <c r="G9304">
        <v>9</v>
      </c>
    </row>
    <row r="9305" spans="1:7" x14ac:dyDescent="0.25">
      <c r="A9305" s="1">
        <v>43546.966435185182</v>
      </c>
      <c r="B9305">
        <v>7525</v>
      </c>
      <c r="C9305">
        <v>7448</v>
      </c>
      <c r="D9305" s="6" t="s">
        <v>91</v>
      </c>
      <c r="E9305" s="6" t="s">
        <v>311</v>
      </c>
      <c r="F9305">
        <v>-87</v>
      </c>
      <c r="G9305">
        <v>8</v>
      </c>
    </row>
    <row r="9306" spans="1:7" x14ac:dyDescent="0.25">
      <c r="A9306" s="1">
        <v>43546.968472222223</v>
      </c>
      <c r="B9306">
        <v>7440</v>
      </c>
      <c r="C9306">
        <v>7457</v>
      </c>
      <c r="D9306" s="6" t="s">
        <v>82</v>
      </c>
      <c r="E9306" s="6" t="s">
        <v>311</v>
      </c>
      <c r="F9306">
        <v>-85</v>
      </c>
      <c r="G9306">
        <v>9</v>
      </c>
    </row>
    <row r="9307" spans="1:7" x14ac:dyDescent="0.25">
      <c r="A9307" s="1">
        <v>43546.968842592592</v>
      </c>
      <c r="B9307">
        <v>7516</v>
      </c>
      <c r="C9307">
        <v>7472</v>
      </c>
      <c r="D9307" s="6" t="s">
        <v>23</v>
      </c>
      <c r="E9307" s="6" t="s">
        <v>310</v>
      </c>
      <c r="F9307">
        <v>76</v>
      </c>
      <c r="G9307">
        <v>15</v>
      </c>
    </row>
    <row r="9308" spans="1:7" x14ac:dyDescent="0.25">
      <c r="A9308" s="1">
        <v>43546.970231481479</v>
      </c>
      <c r="B9308">
        <v>7602</v>
      </c>
      <c r="C9308">
        <v>7492</v>
      </c>
      <c r="D9308" s="6" t="s">
        <v>13</v>
      </c>
      <c r="E9308" s="6" t="s">
        <v>311</v>
      </c>
      <c r="F9308">
        <v>86</v>
      </c>
      <c r="G9308">
        <v>20</v>
      </c>
    </row>
    <row r="9309" spans="1:7" x14ac:dyDescent="0.25">
      <c r="A9309" s="1">
        <v>43546.97074074074</v>
      </c>
      <c r="B9309">
        <v>7518</v>
      </c>
      <c r="C9309">
        <v>7506</v>
      </c>
      <c r="D9309" s="6" t="s">
        <v>72</v>
      </c>
      <c r="E9309" s="6" t="s">
        <v>310</v>
      </c>
      <c r="F9309">
        <v>-84</v>
      </c>
      <c r="G9309">
        <v>14</v>
      </c>
    </row>
    <row r="9310" spans="1:7" x14ac:dyDescent="0.25">
      <c r="A9310" s="1">
        <v>43546.97111111111</v>
      </c>
      <c r="B9310">
        <v>7437</v>
      </c>
      <c r="C9310">
        <v>7515</v>
      </c>
      <c r="D9310" s="6" t="s">
        <v>23</v>
      </c>
      <c r="E9310" s="6" t="s">
        <v>310</v>
      </c>
      <c r="F9310">
        <v>-81</v>
      </c>
      <c r="G9310">
        <v>9</v>
      </c>
    </row>
    <row r="9311" spans="1:7" x14ac:dyDescent="0.25">
      <c r="A9311" s="1">
        <v>43546.971435185187</v>
      </c>
      <c r="B9311">
        <v>7524</v>
      </c>
      <c r="C9311">
        <v>7524</v>
      </c>
      <c r="D9311" s="6" t="s">
        <v>10</v>
      </c>
      <c r="E9311" s="6" t="s">
        <v>310</v>
      </c>
      <c r="F9311">
        <v>87</v>
      </c>
      <c r="G9311">
        <v>9</v>
      </c>
    </row>
    <row r="9312" spans="1:7" x14ac:dyDescent="0.25">
      <c r="A9312" s="1">
        <v>43546.972175925926</v>
      </c>
      <c r="B9312">
        <v>7606</v>
      </c>
      <c r="C9312">
        <v>7533</v>
      </c>
      <c r="D9312" s="6" t="s">
        <v>91</v>
      </c>
      <c r="E9312" s="6" t="s">
        <v>311</v>
      </c>
      <c r="F9312">
        <v>82</v>
      </c>
      <c r="G9312">
        <v>9</v>
      </c>
    </row>
    <row r="9313" spans="1:7" x14ac:dyDescent="0.25">
      <c r="A9313" s="1">
        <v>43546.975046296298</v>
      </c>
      <c r="B9313">
        <v>7519</v>
      </c>
      <c r="C9313">
        <v>7535</v>
      </c>
      <c r="D9313" s="6" t="s">
        <v>258</v>
      </c>
      <c r="E9313" s="6" t="s">
        <v>312</v>
      </c>
      <c r="F9313">
        <v>-87</v>
      </c>
      <c r="G9313">
        <v>2</v>
      </c>
    </row>
    <row r="9314" spans="1:7" x14ac:dyDescent="0.25">
      <c r="A9314" s="1">
        <v>43546.978796296295</v>
      </c>
      <c r="B9314">
        <v>7442</v>
      </c>
      <c r="C9314">
        <v>7532</v>
      </c>
      <c r="D9314" s="6" t="s">
        <v>49</v>
      </c>
      <c r="E9314" s="6" t="s">
        <v>312</v>
      </c>
      <c r="F9314">
        <v>-77</v>
      </c>
      <c r="G9314">
        <v>-3</v>
      </c>
    </row>
    <row r="9315" spans="1:7" x14ac:dyDescent="0.25">
      <c r="A9315" s="1">
        <v>43546.978981481479</v>
      </c>
      <c r="B9315">
        <v>7533</v>
      </c>
      <c r="C9315">
        <v>7535</v>
      </c>
      <c r="D9315" s="6" t="s">
        <v>42</v>
      </c>
      <c r="E9315" s="6" t="s">
        <v>310</v>
      </c>
      <c r="F9315">
        <v>91</v>
      </c>
      <c r="G9315">
        <v>3</v>
      </c>
    </row>
    <row r="9316" spans="1:7" x14ac:dyDescent="0.25">
      <c r="A9316" s="1">
        <v>43546.98064814815</v>
      </c>
      <c r="B9316">
        <v>7609</v>
      </c>
      <c r="C9316">
        <v>7544</v>
      </c>
      <c r="D9316" s="6" t="s">
        <v>100</v>
      </c>
      <c r="E9316" s="6" t="s">
        <v>311</v>
      </c>
      <c r="F9316">
        <v>76</v>
      </c>
      <c r="G9316">
        <v>9</v>
      </c>
    </row>
    <row r="9317" spans="1:7" x14ac:dyDescent="0.25">
      <c r="A9317" s="1">
        <v>43546.980983796297</v>
      </c>
      <c r="B9317">
        <v>7527</v>
      </c>
      <c r="C9317">
        <v>7548</v>
      </c>
      <c r="D9317" s="6" t="s">
        <v>108</v>
      </c>
      <c r="E9317" s="6" t="s">
        <v>310</v>
      </c>
      <c r="F9317">
        <v>-82</v>
      </c>
      <c r="G9317">
        <v>4</v>
      </c>
    </row>
    <row r="9318" spans="1:7" x14ac:dyDescent="0.25">
      <c r="A9318" s="1">
        <v>43546.984212962961</v>
      </c>
      <c r="B9318">
        <v>7448</v>
      </c>
      <c r="C9318">
        <v>7546</v>
      </c>
      <c r="D9318" s="6" t="s">
        <v>300</v>
      </c>
      <c r="E9318" s="6" t="s">
        <v>312</v>
      </c>
      <c r="F9318">
        <v>-79</v>
      </c>
      <c r="G9318">
        <v>-2</v>
      </c>
    </row>
    <row r="9319" spans="1:7" x14ac:dyDescent="0.25">
      <c r="A9319" s="1">
        <v>43546.985555555555</v>
      </c>
      <c r="B9319">
        <v>7524</v>
      </c>
      <c r="C9319">
        <v>7550</v>
      </c>
      <c r="D9319" s="6" t="s">
        <v>36</v>
      </c>
      <c r="E9319" s="6" t="s">
        <v>311</v>
      </c>
      <c r="F9319">
        <v>76</v>
      </c>
      <c r="G9319">
        <v>4</v>
      </c>
    </row>
    <row r="9320" spans="1:7" x14ac:dyDescent="0.25">
      <c r="A9320" s="1">
        <v>43546.985879629632</v>
      </c>
      <c r="B9320">
        <v>7439</v>
      </c>
      <c r="C9320">
        <v>7548</v>
      </c>
      <c r="D9320" s="6" t="s">
        <v>10</v>
      </c>
      <c r="E9320" s="6" t="s">
        <v>310</v>
      </c>
      <c r="F9320">
        <v>-85</v>
      </c>
      <c r="G9320">
        <v>-2</v>
      </c>
    </row>
    <row r="9321" spans="1:7" x14ac:dyDescent="0.25">
      <c r="A9321" s="1">
        <v>43546.986064814817</v>
      </c>
      <c r="B9321">
        <v>7546</v>
      </c>
      <c r="C9321">
        <v>7547</v>
      </c>
      <c r="D9321" s="6" t="s">
        <v>42</v>
      </c>
      <c r="E9321" s="6" t="s">
        <v>310</v>
      </c>
      <c r="F9321">
        <v>107</v>
      </c>
      <c r="G9321">
        <v>-1</v>
      </c>
    </row>
    <row r="9322" spans="1:7" x14ac:dyDescent="0.25">
      <c r="A9322" s="1">
        <v>43546.986770833333</v>
      </c>
      <c r="B9322">
        <v>7466</v>
      </c>
      <c r="C9322">
        <v>7545</v>
      </c>
      <c r="D9322" s="6" t="s">
        <v>113</v>
      </c>
      <c r="E9322" s="6" t="s">
        <v>311</v>
      </c>
      <c r="F9322">
        <v>-80</v>
      </c>
      <c r="G9322">
        <v>-2</v>
      </c>
    </row>
    <row r="9323" spans="1:7" x14ac:dyDescent="0.25">
      <c r="A9323" s="1">
        <v>43546.98847222222</v>
      </c>
      <c r="B9323">
        <v>7557</v>
      </c>
      <c r="C9323">
        <v>7544</v>
      </c>
      <c r="D9323" s="6" t="s">
        <v>194</v>
      </c>
      <c r="E9323" s="6" t="s">
        <v>311</v>
      </c>
      <c r="F9323">
        <v>91</v>
      </c>
      <c r="G9323">
        <v>-1</v>
      </c>
    </row>
    <row r="9324" spans="1:7" x14ac:dyDescent="0.25">
      <c r="A9324" s="1">
        <v>43546.991296296299</v>
      </c>
      <c r="B9324">
        <v>7459</v>
      </c>
      <c r="C9324">
        <v>7536</v>
      </c>
      <c r="D9324" s="6" t="s">
        <v>234</v>
      </c>
      <c r="E9324" s="6" t="s">
        <v>312</v>
      </c>
      <c r="F9324">
        <v>-98</v>
      </c>
      <c r="G9324">
        <v>-8</v>
      </c>
    </row>
    <row r="9325" spans="1:7" x14ac:dyDescent="0.25">
      <c r="A9325" s="1">
        <v>43546.991712962961</v>
      </c>
      <c r="B9325">
        <v>7367</v>
      </c>
      <c r="C9325">
        <v>7528</v>
      </c>
      <c r="D9325" s="6" t="s">
        <v>11</v>
      </c>
      <c r="E9325" s="6" t="s">
        <v>310</v>
      </c>
      <c r="F9325">
        <v>-92</v>
      </c>
      <c r="G9325">
        <v>-8</v>
      </c>
    </row>
    <row r="9326" spans="1:7" x14ac:dyDescent="0.25">
      <c r="A9326" s="1">
        <v>43546.992638888885</v>
      </c>
      <c r="B9326">
        <v>7442</v>
      </c>
      <c r="C9326">
        <v>7520</v>
      </c>
      <c r="D9326" s="6" t="s">
        <v>38</v>
      </c>
      <c r="E9326" s="6" t="s">
        <v>311</v>
      </c>
      <c r="F9326">
        <v>75</v>
      </c>
      <c r="G9326">
        <v>-8</v>
      </c>
    </row>
    <row r="9327" spans="1:7" x14ac:dyDescent="0.25">
      <c r="A9327" s="1">
        <v>43546.99324074074</v>
      </c>
      <c r="B9327">
        <v>7521</v>
      </c>
      <c r="C9327">
        <v>7518</v>
      </c>
      <c r="D9327" s="6" t="s">
        <v>62</v>
      </c>
      <c r="E9327" s="6" t="s">
        <v>310</v>
      </c>
      <c r="F9327">
        <v>79</v>
      </c>
      <c r="G9327">
        <v>-2</v>
      </c>
    </row>
    <row r="9328" spans="1:7" x14ac:dyDescent="0.25">
      <c r="A9328" s="1">
        <v>43546.994351851848</v>
      </c>
      <c r="B9328">
        <v>7414</v>
      </c>
      <c r="C9328">
        <v>7516</v>
      </c>
      <c r="D9328" s="6" t="s">
        <v>26</v>
      </c>
      <c r="E9328" s="6" t="s">
        <v>311</v>
      </c>
      <c r="F9328">
        <v>-107</v>
      </c>
      <c r="G9328">
        <v>-2</v>
      </c>
    </row>
    <row r="9329" spans="1:7" x14ac:dyDescent="0.25">
      <c r="A9329" s="1">
        <v>43546.997372685182</v>
      </c>
      <c r="B9329">
        <v>7277</v>
      </c>
      <c r="C9329">
        <v>7506</v>
      </c>
      <c r="D9329" s="6" t="s">
        <v>224</v>
      </c>
      <c r="E9329" s="6" t="s">
        <v>312</v>
      </c>
      <c r="F9329">
        <v>-137</v>
      </c>
      <c r="G9329">
        <v>-10</v>
      </c>
    </row>
    <row r="9330" spans="1:7" x14ac:dyDescent="0.25">
      <c r="A9330" s="1">
        <v>43546.997453703705</v>
      </c>
      <c r="B9330">
        <v>7178</v>
      </c>
      <c r="C9330">
        <v>7491</v>
      </c>
      <c r="D9330" s="6" t="s">
        <v>76</v>
      </c>
      <c r="E9330" s="6" t="s">
        <v>310</v>
      </c>
      <c r="F9330">
        <v>-99</v>
      </c>
      <c r="G9330">
        <v>-15</v>
      </c>
    </row>
    <row r="9331" spans="1:7" x14ac:dyDescent="0.25">
      <c r="A9331" s="1">
        <v>43546.997789351852</v>
      </c>
      <c r="B9331">
        <v>7281</v>
      </c>
      <c r="C9331">
        <v>7482</v>
      </c>
      <c r="D9331" s="6" t="s">
        <v>108</v>
      </c>
      <c r="E9331" s="6" t="s">
        <v>310</v>
      </c>
      <c r="F9331">
        <v>103</v>
      </c>
      <c r="G9331">
        <v>-9</v>
      </c>
    </row>
    <row r="9332" spans="1:7" x14ac:dyDescent="0.25">
      <c r="A9332" s="1">
        <v>43546.997881944444</v>
      </c>
      <c r="B9332">
        <v>7376</v>
      </c>
      <c r="C9332">
        <v>7474</v>
      </c>
      <c r="D9332" s="6" t="s">
        <v>7</v>
      </c>
      <c r="E9332" s="6" t="s">
        <v>310</v>
      </c>
      <c r="F9332">
        <v>95</v>
      </c>
      <c r="G9332">
        <v>-8</v>
      </c>
    </row>
    <row r="9333" spans="1:7" x14ac:dyDescent="0.25">
      <c r="A9333" s="1">
        <v>43546.998020833336</v>
      </c>
      <c r="B9333">
        <v>7456</v>
      </c>
      <c r="C9333">
        <v>7472</v>
      </c>
      <c r="D9333" s="6" t="s">
        <v>40</v>
      </c>
      <c r="E9333" s="6" t="s">
        <v>310</v>
      </c>
      <c r="F9333">
        <v>80</v>
      </c>
      <c r="G9333">
        <v>-2</v>
      </c>
    </row>
    <row r="9334" spans="1:7" x14ac:dyDescent="0.25">
      <c r="A9334" s="1">
        <v>43546.998391203706</v>
      </c>
      <c r="B9334">
        <v>7536</v>
      </c>
      <c r="C9334">
        <v>7469</v>
      </c>
      <c r="D9334" s="6" t="s">
        <v>23</v>
      </c>
      <c r="E9334" s="6" t="s">
        <v>310</v>
      </c>
      <c r="F9334">
        <v>80</v>
      </c>
      <c r="G9334">
        <v>-3</v>
      </c>
    </row>
    <row r="9335" spans="1:7" x14ac:dyDescent="0.25">
      <c r="A9335" s="1">
        <v>43547.001400462963</v>
      </c>
      <c r="B9335">
        <v>7448</v>
      </c>
      <c r="C9335">
        <v>7466</v>
      </c>
      <c r="D9335" s="6" t="s">
        <v>172</v>
      </c>
      <c r="E9335" s="6" t="s">
        <v>312</v>
      </c>
      <c r="F9335">
        <v>-88</v>
      </c>
      <c r="G9335">
        <v>-3</v>
      </c>
    </row>
    <row r="9336" spans="1:7" x14ac:dyDescent="0.25">
      <c r="A9336" s="1">
        <v>43547.002881944441</v>
      </c>
      <c r="B9336">
        <v>7538</v>
      </c>
      <c r="C9336">
        <v>7470</v>
      </c>
      <c r="D9336" s="6" t="s">
        <v>61</v>
      </c>
      <c r="E9336" s="6" t="s">
        <v>311</v>
      </c>
      <c r="F9336">
        <v>90</v>
      </c>
      <c r="G9336">
        <v>4</v>
      </c>
    </row>
    <row r="9337" spans="1:7" x14ac:dyDescent="0.25">
      <c r="A9337" s="1">
        <v>43547.003113425926</v>
      </c>
      <c r="B9337">
        <v>7625</v>
      </c>
      <c r="C9337">
        <v>7473</v>
      </c>
      <c r="D9337" s="6" t="s">
        <v>37</v>
      </c>
      <c r="E9337" s="6" t="s">
        <v>310</v>
      </c>
      <c r="F9337">
        <v>87</v>
      </c>
      <c r="G9337">
        <v>3</v>
      </c>
    </row>
    <row r="9338" spans="1:7" x14ac:dyDescent="0.25">
      <c r="A9338" s="1">
        <v>43547.003622685188</v>
      </c>
      <c r="B9338">
        <v>7528</v>
      </c>
      <c r="C9338">
        <v>7471</v>
      </c>
      <c r="D9338" s="6" t="s">
        <v>72</v>
      </c>
      <c r="E9338" s="6" t="s">
        <v>310</v>
      </c>
      <c r="F9338">
        <v>-97</v>
      </c>
      <c r="G9338">
        <v>-2</v>
      </c>
    </row>
    <row r="9339" spans="1:7" x14ac:dyDescent="0.25">
      <c r="A9339" s="1">
        <v>43547.005289351851</v>
      </c>
      <c r="B9339">
        <v>7611</v>
      </c>
      <c r="C9339">
        <v>7474</v>
      </c>
      <c r="D9339" s="6" t="s">
        <v>100</v>
      </c>
      <c r="E9339" s="6" t="s">
        <v>311</v>
      </c>
      <c r="F9339">
        <v>83</v>
      </c>
      <c r="G9339">
        <v>3</v>
      </c>
    </row>
    <row r="9340" spans="1:7" x14ac:dyDescent="0.25">
      <c r="A9340" s="1">
        <v>43547.005601851852</v>
      </c>
      <c r="B9340">
        <v>7530</v>
      </c>
      <c r="C9340">
        <v>7477</v>
      </c>
      <c r="D9340" s="6" t="s">
        <v>16</v>
      </c>
      <c r="E9340" s="6" t="s">
        <v>310</v>
      </c>
      <c r="F9340">
        <v>-81</v>
      </c>
      <c r="G9340">
        <v>3</v>
      </c>
    </row>
    <row r="9341" spans="1:7" x14ac:dyDescent="0.25">
      <c r="A9341" s="1">
        <v>43547.005787037036</v>
      </c>
      <c r="B9341">
        <v>7642</v>
      </c>
      <c r="C9341">
        <v>7481</v>
      </c>
      <c r="D9341" s="6" t="s">
        <v>42</v>
      </c>
      <c r="E9341" s="6" t="s">
        <v>310</v>
      </c>
      <c r="F9341">
        <v>112</v>
      </c>
      <c r="G9341">
        <v>4</v>
      </c>
    </row>
    <row r="9342" spans="1:7" x14ac:dyDescent="0.25">
      <c r="A9342" s="1">
        <v>43547.006539351853</v>
      </c>
      <c r="B9342">
        <v>7554</v>
      </c>
      <c r="C9342">
        <v>7479</v>
      </c>
      <c r="D9342" s="6" t="s">
        <v>80</v>
      </c>
      <c r="E9342" s="6" t="s">
        <v>311</v>
      </c>
      <c r="F9342">
        <v>-88</v>
      </c>
      <c r="G9342">
        <v>-2</v>
      </c>
    </row>
    <row r="9343" spans="1:7" x14ac:dyDescent="0.25">
      <c r="A9343" s="1">
        <v>43547.011307870373</v>
      </c>
      <c r="B9343">
        <v>7472</v>
      </c>
      <c r="C9343">
        <v>7478</v>
      </c>
      <c r="D9343" s="6" t="s">
        <v>282</v>
      </c>
      <c r="E9343" s="6" t="s">
        <v>312</v>
      </c>
      <c r="F9343">
        <v>-82</v>
      </c>
      <c r="G9343">
        <v>-1</v>
      </c>
    </row>
    <row r="9344" spans="1:7" x14ac:dyDescent="0.25">
      <c r="A9344" s="1">
        <v>43547.01158564815</v>
      </c>
      <c r="B9344">
        <v>7388</v>
      </c>
      <c r="C9344">
        <v>7476</v>
      </c>
      <c r="D9344" s="6" t="s">
        <v>8</v>
      </c>
      <c r="E9344" s="6" t="s">
        <v>310</v>
      </c>
      <c r="F9344">
        <v>-84</v>
      </c>
      <c r="G9344">
        <v>-2</v>
      </c>
    </row>
    <row r="9345" spans="1:7" x14ac:dyDescent="0.25">
      <c r="A9345" s="1">
        <v>43547.011863425927</v>
      </c>
      <c r="B9345">
        <v>7466</v>
      </c>
      <c r="C9345">
        <v>7474</v>
      </c>
      <c r="D9345" s="6" t="s">
        <v>8</v>
      </c>
      <c r="E9345" s="6" t="s">
        <v>310</v>
      </c>
      <c r="F9345">
        <v>78</v>
      </c>
      <c r="G9345">
        <v>-2</v>
      </c>
    </row>
    <row r="9346" spans="1:7" x14ac:dyDescent="0.25">
      <c r="A9346" s="1">
        <v>43547.013344907406</v>
      </c>
      <c r="B9346">
        <v>7543</v>
      </c>
      <c r="C9346">
        <v>7471</v>
      </c>
      <c r="D9346" s="6" t="s">
        <v>61</v>
      </c>
      <c r="E9346" s="6" t="s">
        <v>311</v>
      </c>
      <c r="F9346">
        <v>77</v>
      </c>
      <c r="G9346">
        <v>-3</v>
      </c>
    </row>
    <row r="9347" spans="1:7" x14ac:dyDescent="0.25">
      <c r="A9347" s="1">
        <v>43547.01394675926</v>
      </c>
      <c r="B9347">
        <v>7467</v>
      </c>
      <c r="C9347">
        <v>7469</v>
      </c>
      <c r="D9347" s="6" t="s">
        <v>62</v>
      </c>
      <c r="E9347" s="6" t="s">
        <v>310</v>
      </c>
      <c r="F9347">
        <v>-76</v>
      </c>
      <c r="G9347">
        <v>-2</v>
      </c>
    </row>
    <row r="9348" spans="1:7" x14ac:dyDescent="0.25">
      <c r="A9348" s="1">
        <v>43547.014317129629</v>
      </c>
      <c r="B9348">
        <v>7391</v>
      </c>
      <c r="C9348">
        <v>7468</v>
      </c>
      <c r="D9348" s="6" t="s">
        <v>23</v>
      </c>
      <c r="E9348" s="6" t="s">
        <v>310</v>
      </c>
      <c r="F9348">
        <v>-76</v>
      </c>
      <c r="G9348">
        <v>-1</v>
      </c>
    </row>
    <row r="9349" spans="1:7" x14ac:dyDescent="0.25">
      <c r="A9349" s="1">
        <v>43547.014456018522</v>
      </c>
      <c r="B9349">
        <v>7289</v>
      </c>
      <c r="C9349">
        <v>7460</v>
      </c>
      <c r="D9349" s="6" t="s">
        <v>40</v>
      </c>
      <c r="E9349" s="6" t="s">
        <v>310</v>
      </c>
      <c r="F9349">
        <v>-102</v>
      </c>
      <c r="G9349">
        <v>-8</v>
      </c>
    </row>
    <row r="9350" spans="1:7" x14ac:dyDescent="0.25">
      <c r="A9350" s="1">
        <v>43547.014548611114</v>
      </c>
      <c r="B9350">
        <v>7207</v>
      </c>
      <c r="C9350">
        <v>7452</v>
      </c>
      <c r="D9350" s="6" t="s">
        <v>7</v>
      </c>
      <c r="E9350" s="6" t="s">
        <v>310</v>
      </c>
      <c r="F9350">
        <v>-82</v>
      </c>
      <c r="G9350">
        <v>-8</v>
      </c>
    </row>
    <row r="9351" spans="1:7" x14ac:dyDescent="0.25">
      <c r="A9351" s="1">
        <v>43547.014780092592</v>
      </c>
      <c r="B9351">
        <v>7134</v>
      </c>
      <c r="C9351">
        <v>7438</v>
      </c>
      <c r="D9351" s="6" t="s">
        <v>37</v>
      </c>
      <c r="E9351" s="6" t="s">
        <v>310</v>
      </c>
      <c r="F9351">
        <v>-73</v>
      </c>
      <c r="G9351">
        <v>-14</v>
      </c>
    </row>
    <row r="9352" spans="1:7" x14ac:dyDescent="0.25">
      <c r="A9352" s="1">
        <v>43547.015844907408</v>
      </c>
      <c r="B9352">
        <v>7222</v>
      </c>
      <c r="C9352">
        <v>7430</v>
      </c>
      <c r="D9352" s="6" t="s">
        <v>9</v>
      </c>
      <c r="E9352" s="6" t="s">
        <v>311</v>
      </c>
      <c r="F9352">
        <v>88</v>
      </c>
      <c r="G9352">
        <v>-8</v>
      </c>
    </row>
    <row r="9353" spans="1:7" x14ac:dyDescent="0.25">
      <c r="A9353" s="1">
        <v>43547.016168981485</v>
      </c>
      <c r="B9353">
        <v>7299</v>
      </c>
      <c r="C9353">
        <v>7422</v>
      </c>
      <c r="D9353" s="6" t="s">
        <v>10</v>
      </c>
      <c r="E9353" s="6" t="s">
        <v>310</v>
      </c>
      <c r="F9353">
        <v>77</v>
      </c>
      <c r="G9353">
        <v>-8</v>
      </c>
    </row>
    <row r="9354" spans="1:7" x14ac:dyDescent="0.25">
      <c r="A9354" s="1">
        <v>43547.016724537039</v>
      </c>
      <c r="B9354">
        <v>7394</v>
      </c>
      <c r="C9354">
        <v>7419</v>
      </c>
      <c r="D9354" s="6" t="s">
        <v>20</v>
      </c>
      <c r="E9354" s="6" t="s">
        <v>310</v>
      </c>
      <c r="F9354">
        <v>95</v>
      </c>
      <c r="G9354">
        <v>-3</v>
      </c>
    </row>
    <row r="9355" spans="1:7" x14ac:dyDescent="0.25">
      <c r="A9355" s="1">
        <v>43547.016909722224</v>
      </c>
      <c r="B9355">
        <v>7557</v>
      </c>
      <c r="C9355">
        <v>7426</v>
      </c>
      <c r="D9355" s="6" t="s">
        <v>42</v>
      </c>
      <c r="E9355" s="6" t="s">
        <v>310</v>
      </c>
      <c r="F9355">
        <v>163</v>
      </c>
      <c r="G9355">
        <v>7</v>
      </c>
    </row>
    <row r="9356" spans="1:7" x14ac:dyDescent="0.25">
      <c r="A9356" s="1">
        <v>43547.017511574071</v>
      </c>
      <c r="B9356">
        <v>7441</v>
      </c>
      <c r="C9356">
        <v>7426</v>
      </c>
      <c r="D9356" s="6" t="s">
        <v>62</v>
      </c>
      <c r="E9356" s="6" t="s">
        <v>310</v>
      </c>
      <c r="F9356">
        <v>-116</v>
      </c>
      <c r="G9356">
        <v>0</v>
      </c>
    </row>
    <row r="9357" spans="1:7" x14ac:dyDescent="0.25">
      <c r="A9357" s="1">
        <v>43547.017650462964</v>
      </c>
      <c r="B9357">
        <v>7333</v>
      </c>
      <c r="C9357">
        <v>7419</v>
      </c>
      <c r="D9357" s="6" t="s">
        <v>40</v>
      </c>
      <c r="E9357" s="6" t="s">
        <v>310</v>
      </c>
      <c r="F9357">
        <v>-108</v>
      </c>
      <c r="G9357">
        <v>-7</v>
      </c>
    </row>
    <row r="9358" spans="1:7" x14ac:dyDescent="0.25">
      <c r="A9358" s="1">
        <v>43547.017743055556</v>
      </c>
      <c r="B9358">
        <v>7235</v>
      </c>
      <c r="C9358">
        <v>7413</v>
      </c>
      <c r="D9358" s="6" t="s">
        <v>7</v>
      </c>
      <c r="E9358" s="6" t="s">
        <v>310</v>
      </c>
      <c r="F9358">
        <v>-98</v>
      </c>
      <c r="G9358">
        <v>-6</v>
      </c>
    </row>
    <row r="9359" spans="1:7" x14ac:dyDescent="0.25">
      <c r="A9359" s="1">
        <v>43547.017974537041</v>
      </c>
      <c r="B9359">
        <v>7308</v>
      </c>
      <c r="C9359">
        <v>7414</v>
      </c>
      <c r="D9359" s="6" t="s">
        <v>37</v>
      </c>
      <c r="E9359" s="6" t="s">
        <v>310</v>
      </c>
      <c r="F9359">
        <v>73</v>
      </c>
      <c r="G9359">
        <v>1</v>
      </c>
    </row>
    <row r="9360" spans="1:7" x14ac:dyDescent="0.25">
      <c r="A9360" s="1">
        <v>43547.018854166665</v>
      </c>
      <c r="B9360">
        <v>7391</v>
      </c>
      <c r="C9360">
        <v>7422</v>
      </c>
      <c r="D9360" s="6" t="s">
        <v>50</v>
      </c>
      <c r="E9360" s="6" t="s">
        <v>311</v>
      </c>
      <c r="F9360">
        <v>83</v>
      </c>
      <c r="G9360">
        <v>8</v>
      </c>
    </row>
    <row r="9361" spans="1:7" x14ac:dyDescent="0.25">
      <c r="A9361" s="1">
        <v>43547.019270833334</v>
      </c>
      <c r="B9361">
        <v>7466</v>
      </c>
      <c r="C9361">
        <v>7428</v>
      </c>
      <c r="D9361" s="6" t="s">
        <v>11</v>
      </c>
      <c r="E9361" s="6" t="s">
        <v>310</v>
      </c>
      <c r="F9361">
        <v>75</v>
      </c>
      <c r="G9361">
        <v>6</v>
      </c>
    </row>
    <row r="9362" spans="1:7" x14ac:dyDescent="0.25">
      <c r="A9362" s="1">
        <v>43547.019594907404</v>
      </c>
      <c r="B9362">
        <v>7554</v>
      </c>
      <c r="C9362">
        <v>7434</v>
      </c>
      <c r="D9362" s="6" t="s">
        <v>10</v>
      </c>
      <c r="E9362" s="6" t="s">
        <v>310</v>
      </c>
      <c r="F9362">
        <v>88</v>
      </c>
      <c r="G9362">
        <v>6</v>
      </c>
    </row>
    <row r="9363" spans="1:7" x14ac:dyDescent="0.25">
      <c r="A9363" s="1">
        <v>43547.020057870373</v>
      </c>
      <c r="B9363">
        <v>7477</v>
      </c>
      <c r="C9363">
        <v>7434</v>
      </c>
      <c r="D9363" s="6" t="s">
        <v>14</v>
      </c>
      <c r="E9363" s="6" t="s">
        <v>310</v>
      </c>
      <c r="F9363">
        <v>-77</v>
      </c>
      <c r="G9363">
        <v>0</v>
      </c>
    </row>
    <row r="9364" spans="1:7" x14ac:dyDescent="0.25">
      <c r="A9364" s="1">
        <v>43547.020613425928</v>
      </c>
      <c r="B9364">
        <v>7403</v>
      </c>
      <c r="C9364">
        <v>7430</v>
      </c>
      <c r="D9364" s="6" t="s">
        <v>20</v>
      </c>
      <c r="E9364" s="6" t="s">
        <v>310</v>
      </c>
      <c r="F9364">
        <v>-74</v>
      </c>
      <c r="G9364">
        <v>-4</v>
      </c>
    </row>
    <row r="9365" spans="1:7" x14ac:dyDescent="0.25">
      <c r="A9365" s="1">
        <v>43547.021215277775</v>
      </c>
      <c r="B9365">
        <v>7327</v>
      </c>
      <c r="C9365">
        <v>7426</v>
      </c>
      <c r="D9365" s="6" t="s">
        <v>62</v>
      </c>
      <c r="E9365" s="6" t="s">
        <v>310</v>
      </c>
      <c r="F9365">
        <v>-76</v>
      </c>
      <c r="G9365">
        <v>-4</v>
      </c>
    </row>
    <row r="9366" spans="1:7" x14ac:dyDescent="0.25">
      <c r="A9366" s="1">
        <v>43547.02144675926</v>
      </c>
      <c r="B9366">
        <v>7423</v>
      </c>
      <c r="C9366">
        <v>7422</v>
      </c>
      <c r="D9366" s="6" t="s">
        <v>37</v>
      </c>
      <c r="E9366" s="6" t="s">
        <v>310</v>
      </c>
      <c r="F9366">
        <v>96</v>
      </c>
      <c r="G9366">
        <v>-4</v>
      </c>
    </row>
    <row r="9367" spans="1:7" x14ac:dyDescent="0.25">
      <c r="A9367" s="1">
        <v>43547.021724537037</v>
      </c>
      <c r="B9367">
        <v>7502</v>
      </c>
      <c r="C9367">
        <v>7418</v>
      </c>
      <c r="D9367" s="6" t="s">
        <v>8</v>
      </c>
      <c r="E9367" s="6" t="s">
        <v>310</v>
      </c>
      <c r="F9367">
        <v>79</v>
      </c>
      <c r="G9367">
        <v>-4</v>
      </c>
    </row>
    <row r="9368" spans="1:7" x14ac:dyDescent="0.25">
      <c r="A9368" s="1">
        <v>43547.022511574076</v>
      </c>
      <c r="B9368">
        <v>7414</v>
      </c>
      <c r="C9368">
        <v>7414</v>
      </c>
      <c r="D9368" s="6" t="s">
        <v>63</v>
      </c>
      <c r="E9368" s="6" t="s">
        <v>311</v>
      </c>
      <c r="F9368">
        <v>-88</v>
      </c>
      <c r="G9368">
        <v>-4</v>
      </c>
    </row>
    <row r="9369" spans="1:7" x14ac:dyDescent="0.25">
      <c r="A9369" s="1">
        <v>43547.023298611108</v>
      </c>
      <c r="B9369">
        <v>7330</v>
      </c>
      <c r="C9369">
        <v>7405</v>
      </c>
      <c r="D9369" s="6" t="s">
        <v>63</v>
      </c>
      <c r="E9369" s="6" t="s">
        <v>311</v>
      </c>
      <c r="F9369">
        <v>-84</v>
      </c>
      <c r="G9369">
        <v>-9</v>
      </c>
    </row>
    <row r="9370" spans="1:7" x14ac:dyDescent="0.25">
      <c r="A9370" s="1">
        <v>43547.023668981485</v>
      </c>
      <c r="B9370">
        <v>7406</v>
      </c>
      <c r="C9370">
        <v>7401</v>
      </c>
      <c r="D9370" s="6" t="s">
        <v>23</v>
      </c>
      <c r="E9370" s="6" t="s">
        <v>310</v>
      </c>
      <c r="F9370">
        <v>76</v>
      </c>
      <c r="G9370">
        <v>-4</v>
      </c>
    </row>
    <row r="9371" spans="1:7" x14ac:dyDescent="0.25">
      <c r="A9371" s="1">
        <v>43547.023900462962</v>
      </c>
      <c r="B9371">
        <v>7483</v>
      </c>
      <c r="C9371">
        <v>7395</v>
      </c>
      <c r="D9371" s="6" t="s">
        <v>37</v>
      </c>
      <c r="E9371" s="6" t="s">
        <v>310</v>
      </c>
      <c r="F9371">
        <v>77</v>
      </c>
      <c r="G9371">
        <v>-6</v>
      </c>
    </row>
    <row r="9372" spans="1:7" x14ac:dyDescent="0.25">
      <c r="A9372" s="1">
        <v>43547.024363425924</v>
      </c>
      <c r="B9372">
        <v>7395</v>
      </c>
      <c r="C9372">
        <v>7390</v>
      </c>
      <c r="D9372" s="6" t="s">
        <v>14</v>
      </c>
      <c r="E9372" s="6" t="s">
        <v>310</v>
      </c>
      <c r="F9372">
        <v>-88</v>
      </c>
      <c r="G9372">
        <v>-5</v>
      </c>
    </row>
    <row r="9373" spans="1:7" x14ac:dyDescent="0.25">
      <c r="A9373" s="1">
        <v>43547.025150462963</v>
      </c>
      <c r="B9373">
        <v>7480</v>
      </c>
      <c r="C9373">
        <v>7390</v>
      </c>
      <c r="D9373" s="6" t="s">
        <v>63</v>
      </c>
      <c r="E9373" s="6" t="s">
        <v>311</v>
      </c>
      <c r="F9373">
        <v>85</v>
      </c>
      <c r="G9373">
        <v>0</v>
      </c>
    </row>
    <row r="9374" spans="1:7" x14ac:dyDescent="0.25">
      <c r="A9374" s="1">
        <v>43547.026076388887</v>
      </c>
      <c r="B9374">
        <v>7404</v>
      </c>
      <c r="C9374">
        <v>7391</v>
      </c>
      <c r="D9374" s="6" t="s">
        <v>38</v>
      </c>
      <c r="E9374" s="6" t="s">
        <v>311</v>
      </c>
      <c r="F9374">
        <v>-76</v>
      </c>
      <c r="G9374">
        <v>1</v>
      </c>
    </row>
    <row r="9375" spans="1:7" x14ac:dyDescent="0.25">
      <c r="A9375" s="1">
        <v>43547.029594907406</v>
      </c>
      <c r="B9375">
        <v>7483</v>
      </c>
      <c r="C9375">
        <v>7391</v>
      </c>
      <c r="D9375" s="6" t="s">
        <v>127</v>
      </c>
      <c r="E9375" s="6" t="s">
        <v>312</v>
      </c>
      <c r="F9375">
        <v>79</v>
      </c>
      <c r="G9375">
        <v>0</v>
      </c>
    </row>
    <row r="9376" spans="1:7" x14ac:dyDescent="0.25">
      <c r="A9376" s="1">
        <v>43547.030243055553</v>
      </c>
      <c r="B9376">
        <v>7406</v>
      </c>
      <c r="C9376">
        <v>7387</v>
      </c>
      <c r="D9376" s="6" t="s">
        <v>65</v>
      </c>
      <c r="E9376" s="6" t="s">
        <v>310</v>
      </c>
      <c r="F9376">
        <v>-77</v>
      </c>
      <c r="G9376">
        <v>-4</v>
      </c>
    </row>
    <row r="9377" spans="1:7" x14ac:dyDescent="0.25">
      <c r="A9377" s="1">
        <v>43547.031875000001</v>
      </c>
      <c r="B9377">
        <v>7496</v>
      </c>
      <c r="C9377">
        <v>7388</v>
      </c>
      <c r="D9377" s="6" t="s">
        <v>199</v>
      </c>
      <c r="E9377" s="6" t="s">
        <v>311</v>
      </c>
      <c r="F9377">
        <v>90</v>
      </c>
      <c r="G9377">
        <v>1</v>
      </c>
    </row>
    <row r="9378" spans="1:7" x14ac:dyDescent="0.25">
      <c r="A9378" s="1">
        <v>43547.035057870373</v>
      </c>
      <c r="B9378">
        <v>7414</v>
      </c>
      <c r="C9378">
        <v>7389</v>
      </c>
      <c r="D9378" s="6" t="s">
        <v>301</v>
      </c>
      <c r="E9378" s="6" t="s">
        <v>312</v>
      </c>
      <c r="F9378">
        <v>-82</v>
      </c>
      <c r="G9378">
        <v>1</v>
      </c>
    </row>
    <row r="9379" spans="1:7" x14ac:dyDescent="0.25">
      <c r="A9379" s="1">
        <v>43547.036585648151</v>
      </c>
      <c r="B9379">
        <v>7494</v>
      </c>
      <c r="C9379">
        <v>7395</v>
      </c>
      <c r="D9379" s="6" t="s">
        <v>27</v>
      </c>
      <c r="E9379" s="6" t="s">
        <v>311</v>
      </c>
      <c r="F9379">
        <v>80</v>
      </c>
      <c r="G9379">
        <v>6</v>
      </c>
    </row>
    <row r="9380" spans="1:7" x14ac:dyDescent="0.25">
      <c r="A9380" s="1">
        <v>43547.036724537036</v>
      </c>
      <c r="B9380">
        <v>7409</v>
      </c>
      <c r="C9380">
        <v>7402</v>
      </c>
      <c r="D9380" s="6" t="s">
        <v>40</v>
      </c>
      <c r="E9380" s="6" t="s">
        <v>310</v>
      </c>
      <c r="F9380">
        <v>-85</v>
      </c>
      <c r="G9380">
        <v>7</v>
      </c>
    </row>
    <row r="9381" spans="1:7" x14ac:dyDescent="0.25">
      <c r="A9381" s="1">
        <v>43547.038298611114</v>
      </c>
      <c r="B9381">
        <v>7488</v>
      </c>
      <c r="C9381">
        <v>7414</v>
      </c>
      <c r="D9381" s="6" t="s">
        <v>78</v>
      </c>
      <c r="E9381" s="6" t="s">
        <v>311</v>
      </c>
      <c r="F9381">
        <v>79</v>
      </c>
      <c r="G9381">
        <v>12</v>
      </c>
    </row>
    <row r="9382" spans="1:7" x14ac:dyDescent="0.25">
      <c r="A9382" s="1">
        <v>43547.03974537037</v>
      </c>
      <c r="B9382">
        <v>7570</v>
      </c>
      <c r="C9382">
        <v>7426</v>
      </c>
      <c r="D9382" s="6" t="s">
        <v>243</v>
      </c>
      <c r="E9382" s="6" t="s">
        <v>311</v>
      </c>
      <c r="F9382">
        <v>82</v>
      </c>
      <c r="G9382">
        <v>12</v>
      </c>
    </row>
    <row r="9383" spans="1:7" x14ac:dyDescent="0.25">
      <c r="A9383" s="1">
        <v>43547.040763888886</v>
      </c>
      <c r="B9383">
        <v>7487</v>
      </c>
      <c r="C9383">
        <v>7432</v>
      </c>
      <c r="D9383" s="6" t="s">
        <v>32</v>
      </c>
      <c r="E9383" s="6" t="s">
        <v>311</v>
      </c>
      <c r="F9383">
        <v>-83</v>
      </c>
      <c r="G9383">
        <v>6</v>
      </c>
    </row>
    <row r="9384" spans="1:7" x14ac:dyDescent="0.25">
      <c r="A9384" s="1">
        <v>43547.041076388887</v>
      </c>
      <c r="B9384">
        <v>7410</v>
      </c>
      <c r="C9384">
        <v>7432</v>
      </c>
      <c r="D9384" s="6" t="s">
        <v>16</v>
      </c>
      <c r="E9384" s="6" t="s">
        <v>310</v>
      </c>
      <c r="F9384">
        <v>-77</v>
      </c>
      <c r="G9384">
        <v>0</v>
      </c>
    </row>
    <row r="9385" spans="1:7" x14ac:dyDescent="0.25">
      <c r="A9385" s="1">
        <v>43547.044560185182</v>
      </c>
      <c r="B9385">
        <v>7312</v>
      </c>
      <c r="C9385">
        <v>7424</v>
      </c>
      <c r="D9385" s="6" t="s">
        <v>302</v>
      </c>
      <c r="E9385" s="6" t="s">
        <v>312</v>
      </c>
      <c r="F9385">
        <v>-98</v>
      </c>
      <c r="G9385">
        <v>-8</v>
      </c>
    </row>
    <row r="9386" spans="1:7" x14ac:dyDescent="0.25">
      <c r="A9386" s="1">
        <v>43547.04519675926</v>
      </c>
      <c r="B9386">
        <v>7396</v>
      </c>
      <c r="C9386">
        <v>7423</v>
      </c>
      <c r="D9386" s="6" t="s">
        <v>99</v>
      </c>
      <c r="E9386" s="6" t="s">
        <v>310</v>
      </c>
      <c r="F9386">
        <v>84</v>
      </c>
      <c r="G9386">
        <v>-1</v>
      </c>
    </row>
    <row r="9387" spans="1:7" x14ac:dyDescent="0.25">
      <c r="A9387" s="1">
        <v>43547.045393518521</v>
      </c>
      <c r="B9387">
        <v>7321</v>
      </c>
      <c r="C9387">
        <v>7422</v>
      </c>
      <c r="D9387" s="6" t="s">
        <v>109</v>
      </c>
      <c r="E9387" s="6" t="s">
        <v>310</v>
      </c>
      <c r="F9387">
        <v>-75</v>
      </c>
      <c r="G9387">
        <v>-1</v>
      </c>
    </row>
    <row r="9388" spans="1:7" x14ac:dyDescent="0.25">
      <c r="A9388" s="1">
        <v>43547.046817129631</v>
      </c>
      <c r="B9388">
        <v>7398</v>
      </c>
      <c r="C9388">
        <v>7428</v>
      </c>
      <c r="D9388" s="6" t="s">
        <v>277</v>
      </c>
      <c r="E9388" s="6" t="s">
        <v>311</v>
      </c>
      <c r="F9388">
        <v>77</v>
      </c>
      <c r="G9388">
        <v>6</v>
      </c>
    </row>
    <row r="9389" spans="1:7" x14ac:dyDescent="0.25">
      <c r="A9389" s="1">
        <v>43547.047615740739</v>
      </c>
      <c r="B9389">
        <v>7318</v>
      </c>
      <c r="C9389">
        <v>7428</v>
      </c>
      <c r="D9389" s="6" t="s">
        <v>21</v>
      </c>
      <c r="E9389" s="6" t="s">
        <v>311</v>
      </c>
      <c r="F9389">
        <v>-80</v>
      </c>
      <c r="G9389">
        <v>0</v>
      </c>
    </row>
    <row r="9390" spans="1:7" x14ac:dyDescent="0.25">
      <c r="A9390" s="1">
        <v>43547.050393518519</v>
      </c>
      <c r="B9390">
        <v>7406</v>
      </c>
      <c r="C9390">
        <v>7429</v>
      </c>
      <c r="D9390" s="6" t="s">
        <v>231</v>
      </c>
      <c r="E9390" s="6" t="s">
        <v>312</v>
      </c>
      <c r="F9390">
        <v>88</v>
      </c>
      <c r="G9390">
        <v>1</v>
      </c>
    </row>
    <row r="9391" spans="1:7" x14ac:dyDescent="0.25">
      <c r="A9391" s="1">
        <v>43547.050983796296</v>
      </c>
      <c r="B9391">
        <v>7327</v>
      </c>
      <c r="C9391">
        <v>7424</v>
      </c>
      <c r="D9391" s="6" t="s">
        <v>56</v>
      </c>
      <c r="E9391" s="6" t="s">
        <v>310</v>
      </c>
      <c r="F9391">
        <v>-79</v>
      </c>
      <c r="G9391">
        <v>-5</v>
      </c>
    </row>
    <row r="9392" spans="1:7" x14ac:dyDescent="0.25">
      <c r="A9392" s="1">
        <v>43547.056770833333</v>
      </c>
      <c r="B9392">
        <v>7252</v>
      </c>
      <c r="C9392">
        <v>7414</v>
      </c>
      <c r="D9392" s="6" t="s">
        <v>303</v>
      </c>
      <c r="E9392" s="6" t="s">
        <v>312</v>
      </c>
      <c r="F9392">
        <v>-75</v>
      </c>
      <c r="G9392">
        <v>-10</v>
      </c>
    </row>
    <row r="9393" spans="1:7" x14ac:dyDescent="0.25">
      <c r="A9393" s="1">
        <v>43547.060578703706</v>
      </c>
      <c r="B9393">
        <v>7338</v>
      </c>
      <c r="C9393">
        <v>7409</v>
      </c>
      <c r="D9393" s="6" t="s">
        <v>304</v>
      </c>
      <c r="E9393" s="6" t="s">
        <v>312</v>
      </c>
      <c r="F9393">
        <v>86</v>
      </c>
      <c r="G9393">
        <v>-5</v>
      </c>
    </row>
    <row r="9394" spans="1:7" x14ac:dyDescent="0.25">
      <c r="A9394" s="1">
        <v>43547.062708333331</v>
      </c>
      <c r="B9394">
        <v>7246</v>
      </c>
      <c r="C9394">
        <v>7404</v>
      </c>
      <c r="D9394" s="6" t="s">
        <v>124</v>
      </c>
      <c r="E9394" s="6" t="s">
        <v>311</v>
      </c>
      <c r="F9394">
        <v>-92</v>
      </c>
      <c r="G9394">
        <v>-5</v>
      </c>
    </row>
    <row r="9395" spans="1:7" x14ac:dyDescent="0.25">
      <c r="A9395" s="1">
        <v>43547.063171296293</v>
      </c>
      <c r="B9395">
        <v>7169</v>
      </c>
      <c r="C9395">
        <v>7399</v>
      </c>
      <c r="D9395" s="6" t="s">
        <v>14</v>
      </c>
      <c r="E9395" s="6" t="s">
        <v>310</v>
      </c>
      <c r="F9395">
        <v>-77</v>
      </c>
      <c r="G9395">
        <v>-5</v>
      </c>
    </row>
    <row r="9396" spans="1:7" x14ac:dyDescent="0.25">
      <c r="A9396" s="1">
        <v>43547.063310185185</v>
      </c>
      <c r="B9396">
        <v>7251</v>
      </c>
      <c r="C9396">
        <v>7393</v>
      </c>
      <c r="D9396" s="6" t="s">
        <v>40</v>
      </c>
      <c r="E9396" s="6" t="s">
        <v>310</v>
      </c>
      <c r="F9396">
        <v>82</v>
      </c>
      <c r="G9396">
        <v>-6</v>
      </c>
    </row>
    <row r="9397" spans="1:7" x14ac:dyDescent="0.25">
      <c r="A9397" s="1">
        <v>43547.063969907409</v>
      </c>
      <c r="B9397">
        <v>7164</v>
      </c>
      <c r="C9397">
        <v>7382</v>
      </c>
      <c r="D9397" s="6" t="s">
        <v>83</v>
      </c>
      <c r="E9397" s="6" t="s">
        <v>310</v>
      </c>
      <c r="F9397">
        <v>-87</v>
      </c>
      <c r="G9397">
        <v>-11</v>
      </c>
    </row>
    <row r="9398" spans="1:7" x14ac:dyDescent="0.25">
      <c r="A9398" s="1">
        <v>43547.064756944441</v>
      </c>
      <c r="B9398">
        <v>7246</v>
      </c>
      <c r="C9398">
        <v>7376</v>
      </c>
      <c r="D9398" s="6" t="s">
        <v>63</v>
      </c>
      <c r="E9398" s="6" t="s">
        <v>311</v>
      </c>
      <c r="F9398">
        <v>82</v>
      </c>
      <c r="G9398">
        <v>-6</v>
      </c>
    </row>
    <row r="9399" spans="1:7" x14ac:dyDescent="0.25">
      <c r="A9399" s="1">
        <v>43547.065393518518</v>
      </c>
      <c r="B9399">
        <v>7160</v>
      </c>
      <c r="C9399">
        <v>7370</v>
      </c>
      <c r="D9399" s="6" t="s">
        <v>99</v>
      </c>
      <c r="E9399" s="6" t="s">
        <v>310</v>
      </c>
      <c r="F9399">
        <v>-86</v>
      </c>
      <c r="G9399">
        <v>-6</v>
      </c>
    </row>
    <row r="9400" spans="1:7" x14ac:dyDescent="0.25">
      <c r="A9400" s="1">
        <v>43547.067291666666</v>
      </c>
      <c r="B9400">
        <v>7235</v>
      </c>
      <c r="C9400">
        <v>7365</v>
      </c>
      <c r="D9400" s="6" t="s">
        <v>88</v>
      </c>
      <c r="E9400" s="6" t="s">
        <v>311</v>
      </c>
      <c r="F9400">
        <v>75</v>
      </c>
      <c r="G9400">
        <v>-5</v>
      </c>
    </row>
    <row r="9401" spans="1:7" x14ac:dyDescent="0.25">
      <c r="A9401" s="1">
        <v>43547.070115740738</v>
      </c>
      <c r="B9401">
        <v>7311</v>
      </c>
      <c r="C9401">
        <v>7359</v>
      </c>
      <c r="D9401" s="6" t="s">
        <v>234</v>
      </c>
      <c r="E9401" s="6" t="s">
        <v>312</v>
      </c>
      <c r="F9401">
        <v>76</v>
      </c>
      <c r="G9401">
        <v>-6</v>
      </c>
    </row>
    <row r="9402" spans="1:7" x14ac:dyDescent="0.25">
      <c r="A9402" s="1">
        <v>43547.071458333332</v>
      </c>
      <c r="B9402">
        <v>7232</v>
      </c>
      <c r="C9402">
        <v>7354</v>
      </c>
      <c r="D9402" s="6" t="s">
        <v>36</v>
      </c>
      <c r="E9402" s="6" t="s">
        <v>311</v>
      </c>
      <c r="F9402">
        <v>-79</v>
      </c>
      <c r="G9402">
        <v>-5</v>
      </c>
    </row>
    <row r="9403" spans="1:7" x14ac:dyDescent="0.25">
      <c r="A9403" s="1">
        <v>43547.071643518517</v>
      </c>
      <c r="B9403">
        <v>7156</v>
      </c>
      <c r="C9403">
        <v>7343</v>
      </c>
      <c r="D9403" s="6" t="s">
        <v>42</v>
      </c>
      <c r="E9403" s="6" t="s">
        <v>310</v>
      </c>
      <c r="F9403">
        <v>-76</v>
      </c>
      <c r="G9403">
        <v>-11</v>
      </c>
    </row>
    <row r="9404" spans="1:7" x14ac:dyDescent="0.25">
      <c r="A9404" s="1">
        <v>43547.071875000001</v>
      </c>
      <c r="B9404">
        <v>7074</v>
      </c>
      <c r="C9404">
        <v>7332</v>
      </c>
      <c r="D9404" s="6" t="s">
        <v>37</v>
      </c>
      <c r="E9404" s="6" t="s">
        <v>310</v>
      </c>
      <c r="F9404">
        <v>-82</v>
      </c>
      <c r="G9404">
        <v>-11</v>
      </c>
    </row>
    <row r="9405" spans="1:7" x14ac:dyDescent="0.25">
      <c r="A9405" s="1">
        <v>43547.072800925926</v>
      </c>
      <c r="B9405">
        <v>7004</v>
      </c>
      <c r="C9405">
        <v>7316</v>
      </c>
      <c r="D9405" s="6" t="s">
        <v>38</v>
      </c>
      <c r="E9405" s="6" t="s">
        <v>311</v>
      </c>
      <c r="F9405">
        <v>-70</v>
      </c>
      <c r="G9405">
        <v>-16</v>
      </c>
    </row>
    <row r="9406" spans="1:7" x14ac:dyDescent="0.25">
      <c r="A9406" s="1">
        <v>43547.073217592595</v>
      </c>
      <c r="B9406">
        <v>6930</v>
      </c>
      <c r="C9406">
        <v>7300</v>
      </c>
      <c r="D9406" s="6" t="s">
        <v>11</v>
      </c>
      <c r="E9406" s="6" t="s">
        <v>310</v>
      </c>
      <c r="F9406">
        <v>-74</v>
      </c>
      <c r="G9406">
        <v>-16</v>
      </c>
    </row>
    <row r="9407" spans="1:7" x14ac:dyDescent="0.25">
      <c r="A9407" s="1">
        <v>43547.074004629627</v>
      </c>
      <c r="B9407">
        <v>7007</v>
      </c>
      <c r="C9407">
        <v>7284</v>
      </c>
      <c r="D9407" s="6" t="s">
        <v>63</v>
      </c>
      <c r="E9407" s="6" t="s">
        <v>311</v>
      </c>
      <c r="F9407">
        <v>77</v>
      </c>
      <c r="G9407">
        <v>-16</v>
      </c>
    </row>
    <row r="9408" spans="1:7" x14ac:dyDescent="0.25">
      <c r="A9408" s="1">
        <v>43547.074247685188</v>
      </c>
      <c r="B9408">
        <v>7109</v>
      </c>
      <c r="C9408">
        <v>7274</v>
      </c>
      <c r="D9408" s="6" t="s">
        <v>96</v>
      </c>
      <c r="E9408" s="6" t="s">
        <v>310</v>
      </c>
      <c r="F9408">
        <v>102</v>
      </c>
      <c r="G9408">
        <v>-10</v>
      </c>
    </row>
    <row r="9409" spans="1:7" x14ac:dyDescent="0.25">
      <c r="A9409" s="1">
        <v>43547.07503472222</v>
      </c>
      <c r="B9409">
        <v>7256</v>
      </c>
      <c r="C9409">
        <v>7266</v>
      </c>
      <c r="D9409" s="6" t="s">
        <v>63</v>
      </c>
      <c r="E9409" s="6" t="s">
        <v>311</v>
      </c>
      <c r="F9409">
        <v>147</v>
      </c>
      <c r="G9409">
        <v>-8</v>
      </c>
    </row>
    <row r="9410" spans="1:7" x14ac:dyDescent="0.25">
      <c r="A9410" s="1">
        <v>43547.075208333335</v>
      </c>
      <c r="B9410">
        <v>7350</v>
      </c>
      <c r="C9410">
        <v>7264</v>
      </c>
      <c r="D9410" s="6" t="s">
        <v>97</v>
      </c>
      <c r="E9410" s="6" t="s">
        <v>310</v>
      </c>
      <c r="F9410">
        <v>94</v>
      </c>
      <c r="G9410">
        <v>-2</v>
      </c>
    </row>
    <row r="9411" spans="1:7" x14ac:dyDescent="0.25">
      <c r="A9411" s="1">
        <v>43547.075439814813</v>
      </c>
      <c r="B9411">
        <v>7456</v>
      </c>
      <c r="C9411">
        <v>7263</v>
      </c>
      <c r="D9411" s="6" t="s">
        <v>37</v>
      </c>
      <c r="E9411" s="6" t="s">
        <v>310</v>
      </c>
      <c r="F9411">
        <v>106</v>
      </c>
      <c r="G9411">
        <v>-1</v>
      </c>
    </row>
    <row r="9412" spans="1:7" x14ac:dyDescent="0.25">
      <c r="A9412" s="1">
        <v>43547.075578703705</v>
      </c>
      <c r="B9412">
        <v>7545</v>
      </c>
      <c r="C9412">
        <v>7262</v>
      </c>
      <c r="D9412" s="6" t="s">
        <v>40</v>
      </c>
      <c r="E9412" s="6" t="s">
        <v>310</v>
      </c>
      <c r="F9412">
        <v>89</v>
      </c>
      <c r="G9412">
        <v>-1</v>
      </c>
    </row>
    <row r="9413" spans="1:7" x14ac:dyDescent="0.25">
      <c r="A9413" s="1">
        <v>43547.075821759259</v>
      </c>
      <c r="B9413">
        <v>7626</v>
      </c>
      <c r="C9413">
        <v>7266</v>
      </c>
      <c r="D9413" s="6" t="s">
        <v>96</v>
      </c>
      <c r="E9413" s="6" t="s">
        <v>310</v>
      </c>
      <c r="F9413">
        <v>81</v>
      </c>
      <c r="G9413">
        <v>4</v>
      </c>
    </row>
    <row r="9414" spans="1:7" x14ac:dyDescent="0.25">
      <c r="A9414" s="1">
        <v>43547.076041666667</v>
      </c>
      <c r="B9414">
        <v>7704</v>
      </c>
      <c r="C9414">
        <v>7276</v>
      </c>
      <c r="D9414" s="6" t="s">
        <v>33</v>
      </c>
      <c r="E9414" s="6" t="s">
        <v>310</v>
      </c>
      <c r="F9414">
        <v>78</v>
      </c>
      <c r="G9414">
        <v>10</v>
      </c>
    </row>
    <row r="9415" spans="1:7" x14ac:dyDescent="0.25">
      <c r="A9415" s="1">
        <v>43547.076273148145</v>
      </c>
      <c r="B9415">
        <v>7784</v>
      </c>
      <c r="C9415">
        <v>7292</v>
      </c>
      <c r="D9415" s="6" t="s">
        <v>37</v>
      </c>
      <c r="E9415" s="6" t="s">
        <v>310</v>
      </c>
      <c r="F9415">
        <v>80</v>
      </c>
      <c r="G9415">
        <v>16</v>
      </c>
    </row>
    <row r="9416" spans="1:7" x14ac:dyDescent="0.25">
      <c r="A9416" s="1">
        <v>43547.076597222222</v>
      </c>
      <c r="B9416">
        <v>7685</v>
      </c>
      <c r="C9416">
        <v>7302</v>
      </c>
      <c r="D9416" s="6" t="s">
        <v>10</v>
      </c>
      <c r="E9416" s="6" t="s">
        <v>310</v>
      </c>
      <c r="F9416">
        <v>-99</v>
      </c>
      <c r="G9416">
        <v>10</v>
      </c>
    </row>
    <row r="9417" spans="1:7" x14ac:dyDescent="0.25">
      <c r="A9417" s="1">
        <v>43547.079745370371</v>
      </c>
      <c r="B9417">
        <v>7763</v>
      </c>
      <c r="C9417">
        <v>7316</v>
      </c>
      <c r="D9417" s="6" t="s">
        <v>84</v>
      </c>
      <c r="E9417" s="6" t="s">
        <v>312</v>
      </c>
      <c r="F9417">
        <v>78</v>
      </c>
      <c r="G9417">
        <v>14</v>
      </c>
    </row>
    <row r="9418" spans="1:7" x14ac:dyDescent="0.25">
      <c r="A9418" s="1">
        <v>43547.081377314818</v>
      </c>
      <c r="B9418">
        <v>7677</v>
      </c>
      <c r="C9418">
        <v>7326</v>
      </c>
      <c r="D9418" s="6" t="s">
        <v>199</v>
      </c>
      <c r="E9418" s="6" t="s">
        <v>311</v>
      </c>
      <c r="F9418">
        <v>-86</v>
      </c>
      <c r="G9418">
        <v>10</v>
      </c>
    </row>
    <row r="9419" spans="1:7" x14ac:dyDescent="0.25">
      <c r="A9419" s="1">
        <v>43547.085763888892</v>
      </c>
      <c r="B9419">
        <v>7597</v>
      </c>
      <c r="C9419">
        <v>7335</v>
      </c>
      <c r="D9419" s="6" t="s">
        <v>305</v>
      </c>
      <c r="E9419" s="6" t="s">
        <v>312</v>
      </c>
      <c r="F9419">
        <v>-80</v>
      </c>
      <c r="G9419">
        <v>9</v>
      </c>
    </row>
    <row r="9420" spans="1:7" x14ac:dyDescent="0.25">
      <c r="A9420" s="1">
        <v>43547.085995370369</v>
      </c>
      <c r="B9420">
        <v>7678</v>
      </c>
      <c r="C9420">
        <v>7344</v>
      </c>
      <c r="D9420" s="6" t="s">
        <v>37</v>
      </c>
      <c r="E9420" s="6" t="s">
        <v>310</v>
      </c>
      <c r="F9420">
        <v>81</v>
      </c>
      <c r="G9420">
        <v>9</v>
      </c>
    </row>
    <row r="9421" spans="1:7" x14ac:dyDescent="0.25">
      <c r="A9421" s="1">
        <v>43547.087060185186</v>
      </c>
      <c r="B9421">
        <v>7767</v>
      </c>
      <c r="C9421">
        <v>7359</v>
      </c>
      <c r="D9421" s="6" t="s">
        <v>9</v>
      </c>
      <c r="E9421" s="6" t="s">
        <v>311</v>
      </c>
      <c r="F9421">
        <v>89</v>
      </c>
      <c r="G9421">
        <v>15</v>
      </c>
    </row>
    <row r="9422" spans="1:7" x14ac:dyDescent="0.25">
      <c r="A9422" s="1">
        <v>43547.087939814817</v>
      </c>
      <c r="B9422">
        <v>7678</v>
      </c>
      <c r="C9422">
        <v>7373</v>
      </c>
      <c r="D9422" s="6" t="s">
        <v>50</v>
      </c>
      <c r="E9422" s="6" t="s">
        <v>311</v>
      </c>
      <c r="F9422">
        <v>-89</v>
      </c>
      <c r="G9422">
        <v>14</v>
      </c>
    </row>
    <row r="9423" spans="1:7" x14ac:dyDescent="0.25">
      <c r="A9423" s="1">
        <v>43547.090115740742</v>
      </c>
      <c r="B9423">
        <v>7760</v>
      </c>
      <c r="C9423">
        <v>7387</v>
      </c>
      <c r="D9423" s="6" t="s">
        <v>44</v>
      </c>
      <c r="E9423" s="6" t="s">
        <v>311</v>
      </c>
      <c r="F9423">
        <v>82</v>
      </c>
      <c r="G9423">
        <v>14</v>
      </c>
    </row>
    <row r="9424" spans="1:7" x14ac:dyDescent="0.25">
      <c r="A9424" s="1">
        <v>43547.090902777774</v>
      </c>
      <c r="B9424">
        <v>7672</v>
      </c>
      <c r="C9424">
        <v>7401</v>
      </c>
      <c r="D9424" s="6" t="s">
        <v>63</v>
      </c>
      <c r="E9424" s="6" t="s">
        <v>311</v>
      </c>
      <c r="F9424">
        <v>-88</v>
      </c>
      <c r="G9424">
        <v>14</v>
      </c>
    </row>
    <row r="9425" spans="1:7" x14ac:dyDescent="0.25">
      <c r="A9425" s="1">
        <v>43547.094525462962</v>
      </c>
      <c r="B9425">
        <v>7756</v>
      </c>
      <c r="C9425">
        <v>7421</v>
      </c>
      <c r="D9425" s="6" t="s">
        <v>306</v>
      </c>
      <c r="E9425" s="6" t="s">
        <v>312</v>
      </c>
      <c r="F9425">
        <v>84</v>
      </c>
      <c r="G9425">
        <v>20</v>
      </c>
    </row>
    <row r="9426" spans="1:7" x14ac:dyDescent="0.25">
      <c r="A9426" s="1">
        <v>43547.094895833332</v>
      </c>
      <c r="B9426">
        <v>7675</v>
      </c>
      <c r="C9426">
        <v>7435</v>
      </c>
      <c r="D9426" s="6" t="s">
        <v>23</v>
      </c>
      <c r="E9426" s="6" t="s">
        <v>310</v>
      </c>
      <c r="F9426">
        <v>-81</v>
      </c>
      <c r="G9426">
        <v>14</v>
      </c>
    </row>
    <row r="9427" spans="1:7" x14ac:dyDescent="0.25">
      <c r="A9427" s="1">
        <v>43547.100300925929</v>
      </c>
      <c r="B9427">
        <v>7765</v>
      </c>
      <c r="C9427">
        <v>7455</v>
      </c>
      <c r="D9427" s="6" t="s">
        <v>307</v>
      </c>
      <c r="E9427" s="6" t="s">
        <v>312</v>
      </c>
      <c r="F9427">
        <v>90</v>
      </c>
      <c r="G9427">
        <v>20</v>
      </c>
    </row>
    <row r="9428" spans="1:7" x14ac:dyDescent="0.25">
      <c r="A9428" s="1">
        <v>43547.104247685187</v>
      </c>
      <c r="B9428">
        <v>7686</v>
      </c>
      <c r="C9428">
        <v>7469</v>
      </c>
      <c r="D9428" s="6" t="s">
        <v>275</v>
      </c>
      <c r="E9428" s="6" t="s">
        <v>312</v>
      </c>
      <c r="F9428">
        <v>-79</v>
      </c>
      <c r="G9428">
        <v>14</v>
      </c>
    </row>
    <row r="9429" spans="1:7" x14ac:dyDescent="0.25">
      <c r="A9429" s="1">
        <v>43547.104618055557</v>
      </c>
      <c r="B9429">
        <v>7776</v>
      </c>
      <c r="C9429">
        <v>7490</v>
      </c>
      <c r="D9429" s="6" t="s">
        <v>23</v>
      </c>
      <c r="E9429" s="6" t="s">
        <v>310</v>
      </c>
      <c r="F9429">
        <v>90</v>
      </c>
      <c r="G9429">
        <v>21</v>
      </c>
    </row>
    <row r="9430" spans="1:7" x14ac:dyDescent="0.25">
      <c r="A9430" s="1">
        <v>43547.105543981481</v>
      </c>
      <c r="B9430">
        <v>7698</v>
      </c>
      <c r="C9430">
        <v>7505</v>
      </c>
      <c r="D9430" s="6" t="s">
        <v>38</v>
      </c>
      <c r="E9430" s="6" t="s">
        <v>311</v>
      </c>
      <c r="F9430">
        <v>-78</v>
      </c>
      <c r="G9430">
        <v>15</v>
      </c>
    </row>
    <row r="9431" spans="1:7" x14ac:dyDescent="0.25">
      <c r="A9431" s="1">
        <v>43547.108923611115</v>
      </c>
      <c r="B9431">
        <v>7609</v>
      </c>
      <c r="C9431">
        <v>7515</v>
      </c>
      <c r="D9431" s="6" t="s">
        <v>219</v>
      </c>
      <c r="E9431" s="6" t="s">
        <v>312</v>
      </c>
      <c r="F9431">
        <v>-89</v>
      </c>
      <c r="G9431">
        <v>10</v>
      </c>
    </row>
    <row r="9432" spans="1:7" x14ac:dyDescent="0.25">
      <c r="A9432" s="1">
        <v>43547.110034722224</v>
      </c>
      <c r="B9432">
        <v>7688</v>
      </c>
      <c r="C9432">
        <v>7531</v>
      </c>
      <c r="D9432" s="6" t="s">
        <v>26</v>
      </c>
      <c r="E9432" s="6" t="s">
        <v>311</v>
      </c>
      <c r="F9432">
        <v>79</v>
      </c>
      <c r="G9432">
        <v>16</v>
      </c>
    </row>
    <row r="9433" spans="1:7" x14ac:dyDescent="0.25">
      <c r="A9433" s="1">
        <v>43547.110173611109</v>
      </c>
      <c r="B9433">
        <v>7792</v>
      </c>
      <c r="C9433">
        <v>7552</v>
      </c>
      <c r="D9433" s="6" t="s">
        <v>40</v>
      </c>
      <c r="E9433" s="6" t="s">
        <v>310</v>
      </c>
      <c r="F9433">
        <v>104</v>
      </c>
      <c r="G9433">
        <v>21</v>
      </c>
    </row>
    <row r="9434" spans="1:7" x14ac:dyDescent="0.25">
      <c r="A9434" s="1">
        <v>43547.110405092593</v>
      </c>
      <c r="B9434">
        <v>7878</v>
      </c>
      <c r="C9434">
        <v>7579</v>
      </c>
      <c r="D9434" s="6" t="s">
        <v>37</v>
      </c>
      <c r="E9434" s="6" t="s">
        <v>310</v>
      </c>
      <c r="F9434">
        <v>86</v>
      </c>
      <c r="G9434">
        <v>27</v>
      </c>
    </row>
    <row r="9435" spans="1:7" x14ac:dyDescent="0.25">
      <c r="A9435" s="1">
        <v>43547.111655092594</v>
      </c>
      <c r="B9435">
        <v>7793</v>
      </c>
      <c r="C9435">
        <v>7605</v>
      </c>
      <c r="D9435" s="6" t="s">
        <v>51</v>
      </c>
      <c r="E9435" s="6" t="s">
        <v>311</v>
      </c>
      <c r="F9435">
        <v>-85</v>
      </c>
      <c r="G9435">
        <v>26</v>
      </c>
    </row>
    <row r="9436" spans="1:7" x14ac:dyDescent="0.25">
      <c r="A9436" s="1">
        <v>43547.111793981479</v>
      </c>
      <c r="B9436">
        <v>7688</v>
      </c>
      <c r="C9436">
        <v>7630</v>
      </c>
      <c r="D9436" s="6" t="s">
        <v>40</v>
      </c>
      <c r="E9436" s="6" t="s">
        <v>310</v>
      </c>
      <c r="F9436">
        <v>-105</v>
      </c>
      <c r="G9436">
        <v>25</v>
      </c>
    </row>
    <row r="9437" spans="1:7" x14ac:dyDescent="0.25">
      <c r="A9437" s="1">
        <v>43547.112025462964</v>
      </c>
      <c r="B9437">
        <v>7778</v>
      </c>
      <c r="C9437">
        <v>7656</v>
      </c>
      <c r="D9437" s="6" t="s">
        <v>37</v>
      </c>
      <c r="E9437" s="6" t="s">
        <v>310</v>
      </c>
      <c r="F9437">
        <v>90</v>
      </c>
      <c r="G9437">
        <v>26</v>
      </c>
    </row>
    <row r="9438" spans="1:7" x14ac:dyDescent="0.25">
      <c r="A9438" s="1">
        <v>43547.115173611113</v>
      </c>
      <c r="B9438">
        <v>7700</v>
      </c>
      <c r="C9438">
        <v>7675</v>
      </c>
      <c r="D9438" s="6" t="s">
        <v>84</v>
      </c>
      <c r="E9438" s="6" t="s">
        <v>312</v>
      </c>
      <c r="F9438">
        <v>-78</v>
      </c>
      <c r="G9438">
        <v>19</v>
      </c>
    </row>
    <row r="9439" spans="1:7" x14ac:dyDescent="0.25">
      <c r="A9439" s="1">
        <v>43547.119479166664</v>
      </c>
      <c r="B9439">
        <v>7618</v>
      </c>
      <c r="C9439">
        <v>7688</v>
      </c>
      <c r="D9439" s="6" t="s">
        <v>308</v>
      </c>
      <c r="E9439" s="6" t="s">
        <v>312</v>
      </c>
      <c r="F9439">
        <v>-82</v>
      </c>
      <c r="G9439">
        <v>13</v>
      </c>
    </row>
    <row r="9440" spans="1:7" x14ac:dyDescent="0.25">
      <c r="A9440" s="1">
        <v>43547.121655092589</v>
      </c>
      <c r="B9440">
        <v>7720</v>
      </c>
      <c r="C9440">
        <v>7700</v>
      </c>
      <c r="D9440" s="6" t="s">
        <v>44</v>
      </c>
      <c r="E9440" s="6" t="s">
        <v>311</v>
      </c>
      <c r="F9440">
        <v>102</v>
      </c>
      <c r="G9440">
        <v>12</v>
      </c>
    </row>
    <row r="9441" spans="1:7" x14ac:dyDescent="0.25">
      <c r="A9441" s="1">
        <v>43547.123055555552</v>
      </c>
      <c r="B9441">
        <v>7798</v>
      </c>
      <c r="C9441">
        <v>7711</v>
      </c>
      <c r="D9441" s="6" t="s">
        <v>121</v>
      </c>
      <c r="E9441" s="6" t="s">
        <v>311</v>
      </c>
      <c r="F9441">
        <v>78</v>
      </c>
      <c r="G9441">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Sheet3</vt:lpstr>
      <vt:lpstr>Sheet4</vt:lpstr>
      <vt:lpstr>Sheet5</vt:lpstr>
      <vt:lpstr>d_sample_sma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dc:creator>
  <cp:lastModifiedBy>user2</cp:lastModifiedBy>
  <dcterms:created xsi:type="dcterms:W3CDTF">2020-01-22T11:17:38Z</dcterms:created>
  <dcterms:modified xsi:type="dcterms:W3CDTF">2020-01-22T11:19:22Z</dcterms:modified>
</cp:coreProperties>
</file>